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35" windowHeight="5370" activeTab="2"/>
  </bookViews>
  <sheets>
    <sheet name="L_1 Support" sheetId="28" r:id="rId1"/>
    <sheet name="DOA MR" sheetId="29" r:id="rId2"/>
    <sheet name="DAP MR" sheetId="30" r:id="rId3"/>
  </sheets>
  <definedNames>
    <definedName name="_xlnm._FilterDatabase" localSheetId="2" hidden="1">'DAP MR'!$A$1:$WVR$425</definedName>
    <definedName name="_xlnm._FilterDatabase" localSheetId="1" hidden="1">'DOA MR'!$A$1:$K$387</definedName>
    <definedName name="_xlnm._FilterDatabase" localSheetId="0" hidden="1">'L_1 Support'!$A$1:$H$1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<sst xmlns="http://schemas.openxmlformats.org/spreadsheetml/2006/main" count="88503" uniqueCount="26153">
  <si>
    <t xml:space="preserve">Receive </t>
  </si>
  <si>
    <t>MOB_No</t>
  </si>
  <si>
    <t>Dealer Name</t>
  </si>
  <si>
    <t>Model</t>
  </si>
  <si>
    <t>IMEI</t>
  </si>
  <si>
    <t>Status</t>
  </si>
  <si>
    <t xml:space="preserve">Declared </t>
  </si>
  <si>
    <t>MR No.</t>
  </si>
  <si>
    <t>MR Date</t>
  </si>
  <si>
    <t>Remarks</t>
  </si>
  <si>
    <t>Type</t>
  </si>
  <si>
    <t>Replace</t>
  </si>
  <si>
    <t>DOA Replacement</t>
  </si>
  <si>
    <t>DOA</t>
  </si>
  <si>
    <t>i15</t>
  </si>
  <si>
    <t>GRN No.</t>
  </si>
  <si>
    <t>Token No.</t>
  </si>
  <si>
    <t>CC Name</t>
  </si>
  <si>
    <t>DAP</t>
  </si>
  <si>
    <t>Gazipur</t>
  </si>
  <si>
    <t>Cumilla</t>
  </si>
  <si>
    <t>Konica Trading</t>
  </si>
  <si>
    <t>Jhenaidah</t>
  </si>
  <si>
    <t>V128</t>
  </si>
  <si>
    <t>Nashua Associate</t>
  </si>
  <si>
    <t>V44</t>
  </si>
  <si>
    <t>V75_SKD</t>
  </si>
  <si>
    <t>M/S Chowdhury Enterprise</t>
  </si>
  <si>
    <t>D40</t>
  </si>
  <si>
    <t>L25i</t>
  </si>
  <si>
    <t>Hello Rajshahi</t>
  </si>
  <si>
    <t>Mobile House</t>
  </si>
  <si>
    <t>V98</t>
  </si>
  <si>
    <t>S.M Tel</t>
  </si>
  <si>
    <t>V142</t>
  </si>
  <si>
    <t>I10+_SKD</t>
  </si>
  <si>
    <t>Sarkar Telecom, Sirajgonj</t>
  </si>
  <si>
    <t>V48_SKD</t>
  </si>
  <si>
    <t>BL60</t>
  </si>
  <si>
    <t>B12i</t>
  </si>
  <si>
    <t>Rathura Enterprise</t>
  </si>
  <si>
    <t>Saif Telecom</t>
  </si>
  <si>
    <t>One Telecom, Narayangonj</t>
  </si>
  <si>
    <t>M K Trading Co.</t>
  </si>
  <si>
    <t>The National Carrier</t>
  </si>
  <si>
    <t>B23</t>
  </si>
  <si>
    <t>M/S BTB Telecom</t>
  </si>
  <si>
    <t>Natore</t>
  </si>
  <si>
    <t>M/S Zaman Enterprise</t>
  </si>
  <si>
    <t>Mymensingh</t>
  </si>
  <si>
    <t>Nabil Enterprise</t>
  </si>
  <si>
    <t>Mohakhali</t>
  </si>
  <si>
    <t>Star Tel</t>
  </si>
  <si>
    <t>Sylhet</t>
  </si>
  <si>
    <t>New Sarker Electronics</t>
  </si>
  <si>
    <t>Bogura</t>
  </si>
  <si>
    <t>Mirpur-1</t>
  </si>
  <si>
    <t>Sirajgonj</t>
  </si>
  <si>
    <t>One Telecom, Jatrabari</t>
  </si>
  <si>
    <t>M/S Saad Telecom</t>
  </si>
  <si>
    <t>Missing link trade and distribution</t>
  </si>
  <si>
    <t>My Fone</t>
  </si>
  <si>
    <t>TM Communication</t>
  </si>
  <si>
    <t>Swaranika  Enterprise</t>
  </si>
  <si>
    <t>L52</t>
  </si>
  <si>
    <t>Tahia Enterprise</t>
  </si>
  <si>
    <t>T140</t>
  </si>
  <si>
    <t>Dinajpur</t>
  </si>
  <si>
    <t>Toyabiya Telecom</t>
  </si>
  <si>
    <t>F N Traders</t>
  </si>
  <si>
    <t>Star Telecom</t>
  </si>
  <si>
    <t>L110</t>
  </si>
  <si>
    <t>M/S. Alam Trade Link</t>
  </si>
  <si>
    <t>V94</t>
  </si>
  <si>
    <t>Ideal Communication</t>
  </si>
  <si>
    <t>Mobile Collection &amp; Ghori Ghor</t>
  </si>
  <si>
    <t>D38i</t>
  </si>
  <si>
    <t>Himel Mobile Center</t>
  </si>
  <si>
    <t>L90</t>
  </si>
  <si>
    <t>Jashore</t>
  </si>
  <si>
    <t>Rangpur</t>
  </si>
  <si>
    <t>Mirpur-11</t>
  </si>
  <si>
    <t>City Telecom</t>
  </si>
  <si>
    <t>Babubazar</t>
  </si>
  <si>
    <t>E90</t>
  </si>
  <si>
    <t>Mehereen Telecom</t>
  </si>
  <si>
    <t>Mobile Media Center</t>
  </si>
  <si>
    <t>Satata Mobile Centre</t>
  </si>
  <si>
    <t>Joypurhat CP</t>
  </si>
  <si>
    <t>Sarker Telecom</t>
  </si>
  <si>
    <t>i120</t>
  </si>
  <si>
    <t>Tangail</t>
  </si>
  <si>
    <t>Motijheel</t>
  </si>
  <si>
    <t>Jatrabari</t>
  </si>
  <si>
    <t>M/S. Nodi Nishat Enterprise</t>
  </si>
  <si>
    <t>Shaheen Multimedia &amp; Telecom</t>
  </si>
  <si>
    <t>Netrokona</t>
  </si>
  <si>
    <t>S S Enterprise</t>
  </si>
  <si>
    <t>Magura CP</t>
  </si>
  <si>
    <t>Khulna</t>
  </si>
  <si>
    <t>Taj Telecom</t>
  </si>
  <si>
    <t>Rajshahi</t>
  </si>
  <si>
    <t>IMEI_1</t>
  </si>
  <si>
    <t>Dealer name</t>
  </si>
  <si>
    <t>CSM Delivery Date</t>
  </si>
  <si>
    <t>CN</t>
  </si>
  <si>
    <t>Courier Booking Date</t>
  </si>
  <si>
    <t>Courier Name</t>
  </si>
  <si>
    <t>B65</t>
  </si>
  <si>
    <t>Sundarban</t>
  </si>
  <si>
    <t>i18_SKD</t>
  </si>
  <si>
    <t>M/S. Panguchi Enterprise</t>
  </si>
  <si>
    <t>Out of DOA time line</t>
  </si>
  <si>
    <t>Upper shell broken</t>
  </si>
  <si>
    <t>R40_SKD</t>
  </si>
  <si>
    <t>i97_SKD</t>
  </si>
  <si>
    <t>NSM</t>
  </si>
  <si>
    <t>Chargar missing</t>
  </si>
  <si>
    <t>D41</t>
  </si>
  <si>
    <t>One Telecom* Narayangonj</t>
  </si>
  <si>
    <t>Hand Delivery</t>
  </si>
  <si>
    <t>BL97</t>
  </si>
  <si>
    <t>Swastidip Enterprise</t>
  </si>
  <si>
    <t>D52+</t>
  </si>
  <si>
    <t>Display broken</t>
  </si>
  <si>
    <t>B12+</t>
  </si>
  <si>
    <t>Warranty card imei mismatch</t>
  </si>
  <si>
    <t>i15_SKD</t>
  </si>
  <si>
    <t>i95_SKD</t>
  </si>
  <si>
    <t>L40_SKD</t>
  </si>
  <si>
    <t>L55i</t>
  </si>
  <si>
    <t>Use &amp; Scratch</t>
  </si>
  <si>
    <t>Polly Mobile Distribution</t>
  </si>
  <si>
    <t>MOB_7159</t>
  </si>
  <si>
    <t>I72_SKD</t>
  </si>
  <si>
    <t>DRN06971</t>
  </si>
  <si>
    <t>MOB_7158</t>
  </si>
  <si>
    <t>DRN06970</t>
  </si>
  <si>
    <t>MOB_7138</t>
  </si>
  <si>
    <t>V128_SKD</t>
  </si>
  <si>
    <t>DRN06950</t>
  </si>
  <si>
    <t>MOB_7137</t>
  </si>
  <si>
    <t>I95_SKD</t>
  </si>
  <si>
    <t>DRN06949</t>
  </si>
  <si>
    <t>MOB_7136</t>
  </si>
  <si>
    <t>DRN06948</t>
  </si>
  <si>
    <t>MOB_7135</t>
  </si>
  <si>
    <t>D37</t>
  </si>
  <si>
    <t>DRN06947</t>
  </si>
  <si>
    <t>MOB_7134</t>
  </si>
  <si>
    <t>DRN06946</t>
  </si>
  <si>
    <t>MOB_7133</t>
  </si>
  <si>
    <t>DRN06945</t>
  </si>
  <si>
    <t>MOB_7132</t>
  </si>
  <si>
    <t>D54+</t>
  </si>
  <si>
    <t>DRN06944</t>
  </si>
  <si>
    <t>MOB_7131</t>
  </si>
  <si>
    <t>DRN06943</t>
  </si>
  <si>
    <t>MOB_7130</t>
  </si>
  <si>
    <t>DRN06942</t>
  </si>
  <si>
    <t>MOB_7129</t>
  </si>
  <si>
    <t>DRN06941</t>
  </si>
  <si>
    <t>MOB_7128</t>
  </si>
  <si>
    <t>L21</t>
  </si>
  <si>
    <t>DRN06940</t>
  </si>
  <si>
    <t>MOB_7127</t>
  </si>
  <si>
    <t>DRN06939</t>
  </si>
  <si>
    <t>MOB_7126</t>
  </si>
  <si>
    <t>DRN06938</t>
  </si>
  <si>
    <t>MOB_7125</t>
  </si>
  <si>
    <t>DRN06937</t>
  </si>
  <si>
    <t>MOB_7124</t>
  </si>
  <si>
    <t>DRN06936</t>
  </si>
  <si>
    <t>MOB_7123</t>
  </si>
  <si>
    <t>DRN06935</t>
  </si>
  <si>
    <t>MOB_7122</t>
  </si>
  <si>
    <t>DRN06934</t>
  </si>
  <si>
    <t>MOB_7121</t>
  </si>
  <si>
    <t>DRN06933</t>
  </si>
  <si>
    <t>MOB_7120</t>
  </si>
  <si>
    <t>DRN06932</t>
  </si>
  <si>
    <t>MOB_7119</t>
  </si>
  <si>
    <t>DRN06931</t>
  </si>
  <si>
    <t>MOB_7118</t>
  </si>
  <si>
    <t>DRN06930</t>
  </si>
  <si>
    <t>MOB_7117</t>
  </si>
  <si>
    <t>DRN06929</t>
  </si>
  <si>
    <t>MOB_7116</t>
  </si>
  <si>
    <t>DRN06928</t>
  </si>
  <si>
    <t>MOB_7115</t>
  </si>
  <si>
    <t>DRN06927</t>
  </si>
  <si>
    <t>MOB_7114</t>
  </si>
  <si>
    <t>DRN06926</t>
  </si>
  <si>
    <t>MOB_7113</t>
  </si>
  <si>
    <t>DRN06925</t>
  </si>
  <si>
    <t>MOB_7112</t>
  </si>
  <si>
    <t>DRN06924</t>
  </si>
  <si>
    <t>MOB_7111</t>
  </si>
  <si>
    <t>DRN06923</t>
  </si>
  <si>
    <t>MOB_7110</t>
  </si>
  <si>
    <t>DRN06922</t>
  </si>
  <si>
    <t>MOB_7109</t>
  </si>
  <si>
    <t>DRN06921</t>
  </si>
  <si>
    <t>MOB_7108</t>
  </si>
  <si>
    <t>DRN06920</t>
  </si>
  <si>
    <t>MOB_7107</t>
  </si>
  <si>
    <t>DRN06919</t>
  </si>
  <si>
    <t>MOB_7106</t>
  </si>
  <si>
    <t>DRN06918</t>
  </si>
  <si>
    <t>MOB_7105</t>
  </si>
  <si>
    <t>DRN06917</t>
  </si>
  <si>
    <t>MOB_7104</t>
  </si>
  <si>
    <t>DRN06916</t>
  </si>
  <si>
    <t>MOB_7103</t>
  </si>
  <si>
    <t>DRN06915</t>
  </si>
  <si>
    <t>MOB_7102</t>
  </si>
  <si>
    <t>M/S. Mukul Enterprise</t>
  </si>
  <si>
    <t>DRN06914</t>
  </si>
  <si>
    <t>MOB_7101</t>
  </si>
  <si>
    <t>DRN06913</t>
  </si>
  <si>
    <t>MOB_7100</t>
  </si>
  <si>
    <t>DRN06912</t>
  </si>
  <si>
    <t>MOB_7099</t>
  </si>
  <si>
    <t>DRN06911</t>
  </si>
  <si>
    <t>MOB_7098</t>
  </si>
  <si>
    <t>DRN06910</t>
  </si>
  <si>
    <t>MOB_7097</t>
  </si>
  <si>
    <t>DRN06909</t>
  </si>
  <si>
    <t>MOB_7096</t>
  </si>
  <si>
    <t>DRN06908</t>
  </si>
  <si>
    <t>MOB_7095</t>
  </si>
  <si>
    <t>DRN06907</t>
  </si>
  <si>
    <t>MOB_7094</t>
  </si>
  <si>
    <t>Haque Enterprise</t>
  </si>
  <si>
    <t>DRN06906</t>
  </si>
  <si>
    <t>MOB_7093</t>
  </si>
  <si>
    <t>DRN06905</t>
  </si>
  <si>
    <t>MOB_7092</t>
  </si>
  <si>
    <t>DRN06904</t>
  </si>
  <si>
    <t>MOB_7091</t>
  </si>
  <si>
    <t>DRN06903</t>
  </si>
  <si>
    <t>MOB_7090</t>
  </si>
  <si>
    <t>DRN06902</t>
  </si>
  <si>
    <t>MOB_7089</t>
  </si>
  <si>
    <t>Fantasy Telecom</t>
  </si>
  <si>
    <t>DRN06901</t>
  </si>
  <si>
    <t>MOB_7088</t>
  </si>
  <si>
    <t>DRN06900</t>
  </si>
  <si>
    <t>MOB_7087</t>
  </si>
  <si>
    <t>DRN06899</t>
  </si>
  <si>
    <t>MOB_7086</t>
  </si>
  <si>
    <t>DRN06898</t>
  </si>
  <si>
    <t>MOB_7068</t>
  </si>
  <si>
    <t>S50</t>
  </si>
  <si>
    <t>DRN06885</t>
  </si>
  <si>
    <t>MOB_7067</t>
  </si>
  <si>
    <t>S60Helio</t>
  </si>
  <si>
    <t>DRN06884</t>
  </si>
  <si>
    <t>MOB_7066</t>
  </si>
  <si>
    <t>DRN06883</t>
  </si>
  <si>
    <t>MOB_7065</t>
  </si>
  <si>
    <t>DRN06882</t>
  </si>
  <si>
    <t>MOB_7064</t>
  </si>
  <si>
    <t>DRN06881</t>
  </si>
  <si>
    <t>MOB_7063</t>
  </si>
  <si>
    <t>DRN06880</t>
  </si>
  <si>
    <t>MOB_7062</t>
  </si>
  <si>
    <t>DRN06879</t>
  </si>
  <si>
    <t>MOB_7061</t>
  </si>
  <si>
    <t>DRN06878</t>
  </si>
  <si>
    <t>MOB_7060</t>
  </si>
  <si>
    <t>DRN06877</t>
  </si>
  <si>
    <t>MOB_7059</t>
  </si>
  <si>
    <t>DRN06876</t>
  </si>
  <si>
    <t>MOB_7058</t>
  </si>
  <si>
    <t>DRN06875</t>
  </si>
  <si>
    <t>MOB_7057</t>
  </si>
  <si>
    <t>DRN06874</t>
  </si>
  <si>
    <t>MOB_7056</t>
  </si>
  <si>
    <t>DRN06873</t>
  </si>
  <si>
    <t>MOB_7055</t>
  </si>
  <si>
    <t>DRN06872</t>
  </si>
  <si>
    <t>MOB_7054</t>
  </si>
  <si>
    <t>DRN06871</t>
  </si>
  <si>
    <t>MOB_7053</t>
  </si>
  <si>
    <t>DRN06870</t>
  </si>
  <si>
    <t>MOB_7052</t>
  </si>
  <si>
    <t>DRN06869</t>
  </si>
  <si>
    <t>MOB_7051</t>
  </si>
  <si>
    <t>DRN06868</t>
  </si>
  <si>
    <t>MOB_7050</t>
  </si>
  <si>
    <t>DRN06867</t>
  </si>
  <si>
    <t>MOB_7049</t>
  </si>
  <si>
    <t>DRN06866</t>
  </si>
  <si>
    <t>MOB_7048</t>
  </si>
  <si>
    <t>DRN06865</t>
  </si>
  <si>
    <t>MOB_5424</t>
  </si>
  <si>
    <t>DRN00271</t>
  </si>
  <si>
    <t>MOB_5423</t>
  </si>
  <si>
    <t>Edison Electronics Ltd.</t>
  </si>
  <si>
    <t>DRN00270</t>
  </si>
  <si>
    <t>MOB_7157</t>
  </si>
  <si>
    <t>DRN06969</t>
  </si>
  <si>
    <t>DAP-Jes-12841</t>
  </si>
  <si>
    <t>MOB_7156</t>
  </si>
  <si>
    <t>DRN06968</t>
  </si>
  <si>
    <t>DAP-Sir-12807</t>
  </si>
  <si>
    <t>MOB_7155</t>
  </si>
  <si>
    <t>DRN06967</t>
  </si>
  <si>
    <t>DAP-Mir11-12805</t>
  </si>
  <si>
    <t>MOB_7154</t>
  </si>
  <si>
    <t>DRN06966</t>
  </si>
  <si>
    <t>DAP-Tan-12828</t>
  </si>
  <si>
    <t>MOB_7153</t>
  </si>
  <si>
    <t>DRN06965</t>
  </si>
  <si>
    <t>DAP-Sir-12816</t>
  </si>
  <si>
    <t>MOB_7152</t>
  </si>
  <si>
    <t>DRN06964</t>
  </si>
  <si>
    <t>DAP-Net-12818</t>
  </si>
  <si>
    <t>MOB_7151</t>
  </si>
  <si>
    <t>DRN06963</t>
  </si>
  <si>
    <t>DAP-Moh-12815</t>
  </si>
  <si>
    <t>MOB_7150</t>
  </si>
  <si>
    <t>DRN06962</t>
  </si>
  <si>
    <t>DAP-Daud-12803</t>
  </si>
  <si>
    <t>Daudkandi CP</t>
  </si>
  <si>
    <t>MOB_7149</t>
  </si>
  <si>
    <t>DRN06961</t>
  </si>
  <si>
    <t>DAP-Jat-12823</t>
  </si>
  <si>
    <t>MOB_7148</t>
  </si>
  <si>
    <t>DRN06960</t>
  </si>
  <si>
    <t>DAP-Rang-12812</t>
  </si>
  <si>
    <t>MOB_7147</t>
  </si>
  <si>
    <t>DRN06959</t>
  </si>
  <si>
    <t>DAP-Bog-12837</t>
  </si>
  <si>
    <t>MOB_7146</t>
  </si>
  <si>
    <t>DRN06958</t>
  </si>
  <si>
    <t>DAP-Bab-12821</t>
  </si>
  <si>
    <t>Tulip-2</t>
  </si>
  <si>
    <t>MOB_7145</t>
  </si>
  <si>
    <t>DRN06957</t>
  </si>
  <si>
    <t>DAP-Raj-12813</t>
  </si>
  <si>
    <t>MOB_7144</t>
  </si>
  <si>
    <t>DRN06956</t>
  </si>
  <si>
    <t>DAP-Jat-12832</t>
  </si>
  <si>
    <t>MOB_7143</t>
  </si>
  <si>
    <t>DRN06955</t>
  </si>
  <si>
    <t>DAP-Jat-12834</t>
  </si>
  <si>
    <t>MOB_7142</t>
  </si>
  <si>
    <t>DRN06954</t>
  </si>
  <si>
    <t>DAP-Com-12810</t>
  </si>
  <si>
    <t>MOB_7141</t>
  </si>
  <si>
    <t>DRN06953</t>
  </si>
  <si>
    <t>DAP-Joy-12809</t>
  </si>
  <si>
    <t>MOB_7140</t>
  </si>
  <si>
    <t>DRN06952</t>
  </si>
  <si>
    <t>DAP-Gaz-12831</t>
  </si>
  <si>
    <t>MOB_7139</t>
  </si>
  <si>
    <t>DRN06951</t>
  </si>
  <si>
    <t>DAP-Din-12814</t>
  </si>
  <si>
    <t>Dohar Enterprise</t>
  </si>
  <si>
    <t>MOB_7080</t>
  </si>
  <si>
    <t>DRN06897</t>
  </si>
  <si>
    <t>DAP-Mot-12776</t>
  </si>
  <si>
    <t>MOB_7079</t>
  </si>
  <si>
    <t>DRN06896</t>
  </si>
  <si>
    <t>DAP-Jhe-12771</t>
  </si>
  <si>
    <t>MOB_7078</t>
  </si>
  <si>
    <t>DRN06895</t>
  </si>
  <si>
    <t>DAP-Nat-12790</t>
  </si>
  <si>
    <t>MOB_7077</t>
  </si>
  <si>
    <t>DRN06894</t>
  </si>
  <si>
    <t>DAP-Tan-12782</t>
  </si>
  <si>
    <t>MOB_7076</t>
  </si>
  <si>
    <t>DRN06893</t>
  </si>
  <si>
    <t>DAP-Com-12764</t>
  </si>
  <si>
    <t>MOB_7075</t>
  </si>
  <si>
    <t>DRN06892</t>
  </si>
  <si>
    <t>DAP-Mag-12767</t>
  </si>
  <si>
    <t>MOB_7074</t>
  </si>
  <si>
    <t>DRN06891</t>
  </si>
  <si>
    <t>DAP-Syl-12777</t>
  </si>
  <si>
    <t>MOB_7073</t>
  </si>
  <si>
    <t>DRN06890</t>
  </si>
  <si>
    <t>DAP-Khu-12768</t>
  </si>
  <si>
    <t>MOB_7072</t>
  </si>
  <si>
    <t>DRN06889</t>
  </si>
  <si>
    <t>DAP-Jes-12788</t>
  </si>
  <si>
    <t>MOB_7071</t>
  </si>
  <si>
    <t>DRN06888</t>
  </si>
  <si>
    <t>DAP-Jes-12800</t>
  </si>
  <si>
    <t>MOB_7070</t>
  </si>
  <si>
    <t>DRN06887</t>
  </si>
  <si>
    <t>DAP-Syl-12791</t>
  </si>
  <si>
    <t>MOB_7069</t>
  </si>
  <si>
    <t>DRN06886</t>
  </si>
  <si>
    <t>DAP-Mot-12778</t>
  </si>
  <si>
    <t>MOB_5427</t>
  </si>
  <si>
    <t>DRN00274</t>
  </si>
  <si>
    <t>DAP-Jhe-12804</t>
  </si>
  <si>
    <t>MOB_5426</t>
  </si>
  <si>
    <t>DRN00273</t>
  </si>
  <si>
    <t>DAP-Bog-12839</t>
  </si>
  <si>
    <t>MOB_5425</t>
  </si>
  <si>
    <t>DRN00272</t>
  </si>
  <si>
    <t>DAP-Jhe-12842</t>
  </si>
  <si>
    <t>M/S. Rasel Enterprise</t>
  </si>
  <si>
    <t>MOB_5422</t>
  </si>
  <si>
    <t>DRN00269</t>
  </si>
  <si>
    <t>DAP-Rajb-12787</t>
  </si>
  <si>
    <t>Rajbari CP</t>
  </si>
  <si>
    <t>MOB_5421</t>
  </si>
  <si>
    <t>DRN00268</t>
  </si>
  <si>
    <t>DAP-Net-12780</t>
  </si>
  <si>
    <t>MOB_5420</t>
  </si>
  <si>
    <t>DRN00267</t>
  </si>
  <si>
    <t>DAP-Mir1-12795</t>
  </si>
  <si>
    <t>M/S Saidur Electronics</t>
  </si>
  <si>
    <t>MOB_5419</t>
  </si>
  <si>
    <t>DRN00266</t>
  </si>
  <si>
    <t>DAP-Mym-12781</t>
  </si>
  <si>
    <t>MOB_5418</t>
  </si>
  <si>
    <t>DRN00265</t>
  </si>
  <si>
    <t>DAP-Rang-12793</t>
  </si>
  <si>
    <t>Samiya Telecom</t>
  </si>
  <si>
    <t>MOB_7181</t>
  </si>
  <si>
    <t>DRN06993</t>
  </si>
  <si>
    <t>i65</t>
  </si>
  <si>
    <t>DAP-Nars-12854</t>
  </si>
  <si>
    <t>Narsingdi</t>
  </si>
  <si>
    <t>MOB_7180</t>
  </si>
  <si>
    <t>DRN06992</t>
  </si>
  <si>
    <t>DAP-Gaz-12863</t>
  </si>
  <si>
    <t>Feroz Telecom</t>
  </si>
  <si>
    <t>MOB_7179</t>
  </si>
  <si>
    <t>DRN06991</t>
  </si>
  <si>
    <t>DAP-Kur-12853</t>
  </si>
  <si>
    <t>Kurigram CP</t>
  </si>
  <si>
    <t>MOB_7178</t>
  </si>
  <si>
    <t>DRN06990</t>
  </si>
  <si>
    <t>DAP-Mir11-12845</t>
  </si>
  <si>
    <t>MOB_7177</t>
  </si>
  <si>
    <t>DRN06989</t>
  </si>
  <si>
    <t>DAP-Gaz-12860</t>
  </si>
  <si>
    <t>MOB_7176</t>
  </si>
  <si>
    <t>DRN06988</t>
  </si>
  <si>
    <t>V97</t>
  </si>
  <si>
    <t>DAP-Nat-12852</t>
  </si>
  <si>
    <t>MOB_7175</t>
  </si>
  <si>
    <t>DRN06987</t>
  </si>
  <si>
    <t>DAP-Mym-12849</t>
  </si>
  <si>
    <t>MOB_7174</t>
  </si>
  <si>
    <t>DRN06986</t>
  </si>
  <si>
    <t>DAP-Jat-12862</t>
  </si>
  <si>
    <t>MOB_7173</t>
  </si>
  <si>
    <t>DRN06985</t>
  </si>
  <si>
    <t>DAP-Jat-12858</t>
  </si>
  <si>
    <t>Mobile Plus</t>
  </si>
  <si>
    <t>MOB_7172</t>
  </si>
  <si>
    <t>DRN06984</t>
  </si>
  <si>
    <t>DAP-Sat-12850</t>
  </si>
  <si>
    <t>Satkhira</t>
  </si>
  <si>
    <t>MOB_5429</t>
  </si>
  <si>
    <t>DRN00276</t>
  </si>
  <si>
    <t>DAP-Jhe-12856</t>
  </si>
  <si>
    <t>MOB_7171</t>
  </si>
  <si>
    <t>DRN06983</t>
  </si>
  <si>
    <t>MOB_7170</t>
  </si>
  <si>
    <t>DRN06982</t>
  </si>
  <si>
    <t>MOB_7169</t>
  </si>
  <si>
    <t>DRN06981</t>
  </si>
  <si>
    <t>MOB_7168</t>
  </si>
  <si>
    <t>DRN06980</t>
  </si>
  <si>
    <t>MOB_7167</t>
  </si>
  <si>
    <t>DRN06979</t>
  </si>
  <si>
    <t>MOB_7166</t>
  </si>
  <si>
    <t>DRN06978</t>
  </si>
  <si>
    <t>MOB_7165</t>
  </si>
  <si>
    <t>DRN06977</t>
  </si>
  <si>
    <t>MOB_7164</t>
  </si>
  <si>
    <t>DRN06976</t>
  </si>
  <si>
    <t>MOB_7163</t>
  </si>
  <si>
    <t>Hello Naogaon</t>
  </si>
  <si>
    <t>DRN06975</t>
  </si>
  <si>
    <t>MOB_7162</t>
  </si>
  <si>
    <t>DRN06974</t>
  </si>
  <si>
    <t>MOB_7161</t>
  </si>
  <si>
    <t>DRN06973</t>
  </si>
  <si>
    <t>MOB_7160</t>
  </si>
  <si>
    <t>DRN06972</t>
  </si>
  <si>
    <t>MOB_5428</t>
  </si>
  <si>
    <t>DRN00275</t>
  </si>
  <si>
    <t>imei mismatch</t>
  </si>
  <si>
    <t>BL95</t>
  </si>
  <si>
    <t>i21</t>
  </si>
  <si>
    <t>V141_SKD</t>
  </si>
  <si>
    <t>Battery cover broken</t>
  </si>
  <si>
    <t>T110</t>
  </si>
  <si>
    <t>Battery mismatch</t>
  </si>
  <si>
    <t>Battery missing</t>
  </si>
  <si>
    <t>Sarkar Telecom* Sirajgonj</t>
  </si>
  <si>
    <t>Satkania Store</t>
  </si>
  <si>
    <t>World Media</t>
  </si>
  <si>
    <t>Pacific Electronics</t>
  </si>
  <si>
    <t>MOB_7254</t>
  </si>
  <si>
    <t>DRN07066</t>
  </si>
  <si>
    <t>DAP-Bog-12785</t>
  </si>
  <si>
    <t>MOB_7253</t>
  </si>
  <si>
    <t>DRN07065</t>
  </si>
  <si>
    <t>V135</t>
  </si>
  <si>
    <t>DAP-Jes-12927</t>
  </si>
  <si>
    <t>MOB_7252</t>
  </si>
  <si>
    <t>DRN07064</t>
  </si>
  <si>
    <t>DAP-Nara-12914</t>
  </si>
  <si>
    <t>Narayangonj</t>
  </si>
  <si>
    <t>Zeshan Telecom</t>
  </si>
  <si>
    <t>MOB_7251</t>
  </si>
  <si>
    <t>DRN07063</t>
  </si>
  <si>
    <t>DAP-Hob-12923</t>
  </si>
  <si>
    <t>Hobigonj CP</t>
  </si>
  <si>
    <t>MOB_7250</t>
  </si>
  <si>
    <t>DRN07062</t>
  </si>
  <si>
    <t>DAP-Nao-12918</t>
  </si>
  <si>
    <t>Naogaon</t>
  </si>
  <si>
    <t>M/S. National Electronics</t>
  </si>
  <si>
    <t>MOB_7249</t>
  </si>
  <si>
    <t>DRN07061</t>
  </si>
  <si>
    <t>DAP-Far-12909</t>
  </si>
  <si>
    <t>Faridpur</t>
  </si>
  <si>
    <t>Zaara Corporation</t>
  </si>
  <si>
    <t>MOB_7248</t>
  </si>
  <si>
    <t>DRN07060</t>
  </si>
  <si>
    <t>DAP-Sav-12907</t>
  </si>
  <si>
    <t>Savar</t>
  </si>
  <si>
    <t>Mobile Plaza</t>
  </si>
  <si>
    <t>MOB_7247</t>
  </si>
  <si>
    <t>DRN07059</t>
  </si>
  <si>
    <t>DAP-Din-12921</t>
  </si>
  <si>
    <t>MOB_7246</t>
  </si>
  <si>
    <t>DRN07058</t>
  </si>
  <si>
    <t>DAP-Jhe-12910</t>
  </si>
  <si>
    <t>MOB_7245</t>
  </si>
  <si>
    <t>DRN07057</t>
  </si>
  <si>
    <t>DAP-Noa-12908</t>
  </si>
  <si>
    <t>Noakhali</t>
  </si>
  <si>
    <t>Desh Link</t>
  </si>
  <si>
    <t>MOB_7244</t>
  </si>
  <si>
    <t>DRN07056</t>
  </si>
  <si>
    <t>DAP-Far-12919</t>
  </si>
  <si>
    <t>MOB_7243</t>
  </si>
  <si>
    <t>DRN07055</t>
  </si>
  <si>
    <t>DAP-Jat-12911</t>
  </si>
  <si>
    <t>MOB_7242</t>
  </si>
  <si>
    <t>DRN07054</t>
  </si>
  <si>
    <t>DAP-Jes-12904</t>
  </si>
  <si>
    <t>MOB_7241</t>
  </si>
  <si>
    <t>DRN07053</t>
  </si>
  <si>
    <t>DAP-Hob-12924</t>
  </si>
  <si>
    <t>Dhaka Telecom</t>
  </si>
  <si>
    <t>MOB_7240</t>
  </si>
  <si>
    <t>DRN07052</t>
  </si>
  <si>
    <t>DAP-Noa-12920</t>
  </si>
  <si>
    <t>M Enterprise</t>
  </si>
  <si>
    <t>MOB_7239</t>
  </si>
  <si>
    <t>DRN07051</t>
  </si>
  <si>
    <t>DAP-Lak-12926</t>
  </si>
  <si>
    <t>Laksham CP</t>
  </si>
  <si>
    <t>A One Tel</t>
  </si>
  <si>
    <t>MOB_7193</t>
  </si>
  <si>
    <t>DRN07005</t>
  </si>
  <si>
    <t>DAP-Bar-12895</t>
  </si>
  <si>
    <t>Barishal</t>
  </si>
  <si>
    <t>MOB_7192</t>
  </si>
  <si>
    <t>DRN07004</t>
  </si>
  <si>
    <t>DAP-Jes-12880</t>
  </si>
  <si>
    <t>Mohima Telecom</t>
  </si>
  <si>
    <t>MOB_7191</t>
  </si>
  <si>
    <t>DRN07003</t>
  </si>
  <si>
    <t>DAP-Chu-12902</t>
  </si>
  <si>
    <t>Chuadanga</t>
  </si>
  <si>
    <t>Nishat Telecom</t>
  </si>
  <si>
    <t>MOB_7190</t>
  </si>
  <si>
    <t>DRN07002</t>
  </si>
  <si>
    <t>DAP-Mot-12903</t>
  </si>
  <si>
    <t>MOB_7189</t>
  </si>
  <si>
    <t>DRN07001</t>
  </si>
  <si>
    <t>DAP-Bbar-12897</t>
  </si>
  <si>
    <t>B. Baria CP+L1</t>
  </si>
  <si>
    <t>MOB_7188</t>
  </si>
  <si>
    <t>DRN07000</t>
  </si>
  <si>
    <t>DAP-Agr-12891</t>
  </si>
  <si>
    <t>Agrabad</t>
  </si>
  <si>
    <t>MOB_7187</t>
  </si>
  <si>
    <t>DRN06999</t>
  </si>
  <si>
    <t>DAP-Mir1-12889</t>
  </si>
  <si>
    <t>MOB_7186</t>
  </si>
  <si>
    <t>DRN06998</t>
  </si>
  <si>
    <t>DAP-Sir-12884</t>
  </si>
  <si>
    <t>MOB_7185</t>
  </si>
  <si>
    <t>DRN06997</t>
  </si>
  <si>
    <t>DAP-Kur-12893</t>
  </si>
  <si>
    <t>Biswa Bani Telecom</t>
  </si>
  <si>
    <t>MOB_7184</t>
  </si>
  <si>
    <t>DRN06996</t>
  </si>
  <si>
    <t>DAP-Meh-12892</t>
  </si>
  <si>
    <t>Meherpur CP</t>
  </si>
  <si>
    <t>M. R. Traders</t>
  </si>
  <si>
    <t>MOB_7183</t>
  </si>
  <si>
    <t>DRN06995</t>
  </si>
  <si>
    <t>P11</t>
  </si>
  <si>
    <t>DAP-Kus-12878</t>
  </si>
  <si>
    <t>Kushtia</t>
  </si>
  <si>
    <t>Tulip Distribution</t>
  </si>
  <si>
    <t>MOB_7182</t>
  </si>
  <si>
    <t>DRN06994</t>
  </si>
  <si>
    <t>V75m</t>
  </si>
  <si>
    <t>DAP-Pab-12874</t>
  </si>
  <si>
    <t>Pabna</t>
  </si>
  <si>
    <t>MOB_5433</t>
  </si>
  <si>
    <t>DRN00280</t>
  </si>
  <si>
    <t>DAP-Bar-12925</t>
  </si>
  <si>
    <t>MOB_5431</t>
  </si>
  <si>
    <t>DRN00278</t>
  </si>
  <si>
    <t>DAP-PPTH-12879</t>
  </si>
  <si>
    <t>Panthapath</t>
  </si>
  <si>
    <t>MOB_5430</t>
  </si>
  <si>
    <t>DRN00277</t>
  </si>
  <si>
    <t>DAP-Noa-12882</t>
  </si>
  <si>
    <t>MOB_7238</t>
  </si>
  <si>
    <t>DRN07050</t>
  </si>
  <si>
    <t>MOB_7237</t>
  </si>
  <si>
    <t>DRN07049</t>
  </si>
  <si>
    <t>MOB_7236</t>
  </si>
  <si>
    <t>DRN07048</t>
  </si>
  <si>
    <t>MOB_7235</t>
  </si>
  <si>
    <t>DRN07047</t>
  </si>
  <si>
    <t>MOB_7234</t>
  </si>
  <si>
    <t>DRN07046</t>
  </si>
  <si>
    <t>MOB_7233</t>
  </si>
  <si>
    <t>DRN07045</t>
  </si>
  <si>
    <t>MOB_7232</t>
  </si>
  <si>
    <t>Sibgat Telecom</t>
  </si>
  <si>
    <t>DRN07044</t>
  </si>
  <si>
    <t>MOB_7231</t>
  </si>
  <si>
    <t>DRN07043</t>
  </si>
  <si>
    <t>MOB_7230</t>
  </si>
  <si>
    <t>DRN07042</t>
  </si>
  <si>
    <t>MOB_7229</t>
  </si>
  <si>
    <t>DRN07041</t>
  </si>
  <si>
    <t>MOB_7228</t>
  </si>
  <si>
    <t>DRN07040</t>
  </si>
  <si>
    <t>MOB_7227</t>
  </si>
  <si>
    <t>DRN07039</t>
  </si>
  <si>
    <t>MOB_7226</t>
  </si>
  <si>
    <t>DRN07038</t>
  </si>
  <si>
    <t>MOB_7225</t>
  </si>
  <si>
    <t>DRN07037</t>
  </si>
  <si>
    <t>MOB_7224</t>
  </si>
  <si>
    <t>DRN07036</t>
  </si>
  <si>
    <t>MOB_7223</t>
  </si>
  <si>
    <t>DRN07035</t>
  </si>
  <si>
    <t>MOB_7222</t>
  </si>
  <si>
    <t>DRN07034</t>
  </si>
  <si>
    <t>MOB_7221</t>
  </si>
  <si>
    <t>Mobile Point</t>
  </si>
  <si>
    <t>DRN07033</t>
  </si>
  <si>
    <t>MOB_7220</t>
  </si>
  <si>
    <t>DRN07032</t>
  </si>
  <si>
    <t>MOB_7219</t>
  </si>
  <si>
    <t>DRN07031</t>
  </si>
  <si>
    <t>MOB_7218</t>
  </si>
  <si>
    <t>DRN07030</t>
  </si>
  <si>
    <t>MOB_7217</t>
  </si>
  <si>
    <t>DRN07029</t>
  </si>
  <si>
    <t>MOB_7216</t>
  </si>
  <si>
    <t>MM Communication</t>
  </si>
  <si>
    <t>DRN07028</t>
  </si>
  <si>
    <t>MOB_7215</t>
  </si>
  <si>
    <t>DRN07027</t>
  </si>
  <si>
    <t>MOB_7214</t>
  </si>
  <si>
    <t>DRN07026</t>
  </si>
  <si>
    <t>MOB_7213</t>
  </si>
  <si>
    <t>DRN07025</t>
  </si>
  <si>
    <t>MOB_7212</t>
  </si>
  <si>
    <t>DRN07024</t>
  </si>
  <si>
    <t>MOB_7211</t>
  </si>
  <si>
    <t>DRN07023</t>
  </si>
  <si>
    <t>MOB_7210</t>
  </si>
  <si>
    <t>DRN07022</t>
  </si>
  <si>
    <t>MOB_7209</t>
  </si>
  <si>
    <t>DRN07021</t>
  </si>
  <si>
    <t>MOB_7208</t>
  </si>
  <si>
    <t>DRN07020</t>
  </si>
  <si>
    <t>MOB_7207</t>
  </si>
  <si>
    <t>DRN07019</t>
  </si>
  <si>
    <t>MOB_7206</t>
  </si>
  <si>
    <t>DRN07018</t>
  </si>
  <si>
    <t>MOB_7205</t>
  </si>
  <si>
    <t>DRN07017</t>
  </si>
  <si>
    <t>MOB_7204</t>
  </si>
  <si>
    <t>M/S Sholav Bitan</t>
  </si>
  <si>
    <t>DRN07016</t>
  </si>
  <si>
    <t>MOB_7203</t>
  </si>
  <si>
    <t>DRN07015</t>
  </si>
  <si>
    <t>MOB_7202</t>
  </si>
  <si>
    <t>DRN07014</t>
  </si>
  <si>
    <t>MOB_7201</t>
  </si>
  <si>
    <t>DRN07013</t>
  </si>
  <si>
    <t>MOB_7200</t>
  </si>
  <si>
    <t>DRN07012</t>
  </si>
  <si>
    <t>MOB_7199</t>
  </si>
  <si>
    <t>DRN07011</t>
  </si>
  <si>
    <t>MOB_7198</t>
  </si>
  <si>
    <t>DRN07010</t>
  </si>
  <si>
    <t>MOB_7197</t>
  </si>
  <si>
    <t>Gopa Telecom</t>
  </si>
  <si>
    <t>DRN07009</t>
  </si>
  <si>
    <t>MOB_7196</t>
  </si>
  <si>
    <t>A.S.R. Trading</t>
  </si>
  <si>
    <t>DRN07008</t>
  </si>
  <si>
    <t>MOB_7195</t>
  </si>
  <si>
    <t>DRN07007</t>
  </si>
  <si>
    <t>MOB_7194</t>
  </si>
  <si>
    <t>DRN07006</t>
  </si>
  <si>
    <t>MOB_5432</t>
  </si>
  <si>
    <t>DRN00279</t>
  </si>
  <si>
    <t>D69</t>
  </si>
  <si>
    <t>Scratch</t>
  </si>
  <si>
    <t>Mobile point</t>
  </si>
  <si>
    <t>MOB_7350</t>
  </si>
  <si>
    <t>DRN07162</t>
  </si>
  <si>
    <t>DAP-Din-12981</t>
  </si>
  <si>
    <t>MOB_7349</t>
  </si>
  <si>
    <t>DRN07161</t>
  </si>
  <si>
    <t>DAP-Mir1-12979</t>
  </si>
  <si>
    <t>Click Mobile Corner</t>
  </si>
  <si>
    <t>MOB_7348</t>
  </si>
  <si>
    <t>DRN07160</t>
  </si>
  <si>
    <t>DAP-Bar-12975</t>
  </si>
  <si>
    <t>MOB_7347</t>
  </si>
  <si>
    <t>DRN07159</t>
  </si>
  <si>
    <t>DAP-Bog-12966</t>
  </si>
  <si>
    <t>MOB_7346</t>
  </si>
  <si>
    <t>DRN07158</t>
  </si>
  <si>
    <t>DAP-Syl-12963</t>
  </si>
  <si>
    <t>MOB_7345</t>
  </si>
  <si>
    <t>DRN07157</t>
  </si>
  <si>
    <t>DAP-Bar-12973</t>
  </si>
  <si>
    <t>MOB_7344</t>
  </si>
  <si>
    <t>DRN07156</t>
  </si>
  <si>
    <t>DAP-Bar-12953</t>
  </si>
  <si>
    <t>MOB_7343</t>
  </si>
  <si>
    <t>DRN07155</t>
  </si>
  <si>
    <t>DAP-Bar-12969</t>
  </si>
  <si>
    <t>Nandan World Link</t>
  </si>
  <si>
    <t>MOB_7342</t>
  </si>
  <si>
    <t>DRN07154</t>
  </si>
  <si>
    <t>DAP-Mun-12949</t>
  </si>
  <si>
    <t>Munshigonj CP+L1</t>
  </si>
  <si>
    <t>MOB_7341</t>
  </si>
  <si>
    <t>DRN07153</t>
  </si>
  <si>
    <t>DAP-Din-12982</t>
  </si>
  <si>
    <t>One Telecom</t>
  </si>
  <si>
    <t>MOB_7340</t>
  </si>
  <si>
    <t>DRN07152</t>
  </si>
  <si>
    <t>V155</t>
  </si>
  <si>
    <t>DAP-Mot-12983</t>
  </si>
  <si>
    <t>Pacific Electronics – 2</t>
  </si>
  <si>
    <t>MOB_7339</t>
  </si>
  <si>
    <t>DRN07151</t>
  </si>
  <si>
    <t>DAP-GaiL1-12957</t>
  </si>
  <si>
    <t>Gaibandha CP+L1</t>
  </si>
  <si>
    <t>MOB_7338</t>
  </si>
  <si>
    <t>DRN07150</t>
  </si>
  <si>
    <t>DAP-Jes-12984</t>
  </si>
  <si>
    <t>MOB_7337</t>
  </si>
  <si>
    <t>DRN07149</t>
  </si>
  <si>
    <t>DAP-Bar-12970</t>
  </si>
  <si>
    <t>MOB_7336</t>
  </si>
  <si>
    <t>DRN07148</t>
  </si>
  <si>
    <t>DAP-Syl-12965</t>
  </si>
  <si>
    <t>MOB_7335</t>
  </si>
  <si>
    <t>DRN07147</t>
  </si>
  <si>
    <t>DAP-Bar-12976</t>
  </si>
  <si>
    <t>MOB_7334</t>
  </si>
  <si>
    <t>DRN07146</t>
  </si>
  <si>
    <t>DAP-Syl-12964</t>
  </si>
  <si>
    <t>MOB_7333</t>
  </si>
  <si>
    <t>DRN07145</t>
  </si>
  <si>
    <t>DAP-Sir-12968</t>
  </si>
  <si>
    <t>MOB_7332</t>
  </si>
  <si>
    <t>DRN07144</t>
  </si>
  <si>
    <t>DAP-Syl-12960</t>
  </si>
  <si>
    <t>MOB_7331</t>
  </si>
  <si>
    <t>DRN07143</t>
  </si>
  <si>
    <t>DAP-Sav-12978</t>
  </si>
  <si>
    <t>M/S. Murad Enterprise</t>
  </si>
  <si>
    <t>MOB_7330</t>
  </si>
  <si>
    <t>DRN07142</t>
  </si>
  <si>
    <t>DAP-Com-12950</t>
  </si>
  <si>
    <t>M/S Siddique Enterprise</t>
  </si>
  <si>
    <t>MOB_7329</t>
  </si>
  <si>
    <t>DRN07141</t>
  </si>
  <si>
    <t>DAP-Jam-12942</t>
  </si>
  <si>
    <t>Jamalpur</t>
  </si>
  <si>
    <t>MOB_7328</t>
  </si>
  <si>
    <t>DRN07140</t>
  </si>
  <si>
    <t>DAP-Far-12797</t>
  </si>
  <si>
    <t>MOB_7327</t>
  </si>
  <si>
    <t>DRN07139</t>
  </si>
  <si>
    <t>DAP-Syl-12775</t>
  </si>
  <si>
    <t>MOB_7326</t>
  </si>
  <si>
    <t>DRN07138</t>
  </si>
  <si>
    <t>V98_SKD</t>
  </si>
  <si>
    <t>DAP-Sir-12905</t>
  </si>
  <si>
    <t>MOB_7325</t>
  </si>
  <si>
    <t>DRN07137</t>
  </si>
  <si>
    <t>DAP-Jes-12894</t>
  </si>
  <si>
    <t>MOB_7324</t>
  </si>
  <si>
    <t>DRN07136</t>
  </si>
  <si>
    <t>DAP-Nat-12886</t>
  </si>
  <si>
    <t>MOB_7323</t>
  </si>
  <si>
    <t>DRN07135</t>
  </si>
  <si>
    <t>DAP-Jhe-12833</t>
  </si>
  <si>
    <t>MOB_7322</t>
  </si>
  <si>
    <t>DRN07134</t>
  </si>
  <si>
    <t>DAP-Com-12819</t>
  </si>
  <si>
    <t>MOB_7321</t>
  </si>
  <si>
    <t>DRN07133</t>
  </si>
  <si>
    <t>DAP-Agr-12817</t>
  </si>
  <si>
    <t>Salim Telecom &amp; Electronics</t>
  </si>
  <si>
    <t>MOB_7320</t>
  </si>
  <si>
    <t>DRN07132</t>
  </si>
  <si>
    <t>DAP-Lax-12798</t>
  </si>
  <si>
    <t>Laxmipur CP+L1</t>
  </si>
  <si>
    <t>MOB_7319</t>
  </si>
  <si>
    <t>DRN07131</t>
  </si>
  <si>
    <t>DAP-Noa-12766</t>
  </si>
  <si>
    <t>MOB_7281</t>
  </si>
  <si>
    <t>DRN07093</t>
  </si>
  <si>
    <t>DAP-Moh-12947</t>
  </si>
  <si>
    <t>MOB_7280</t>
  </si>
  <si>
    <t>DRN07092</t>
  </si>
  <si>
    <t>DAP-Sat-12946</t>
  </si>
  <si>
    <t>One Telecom (CTG Road)</t>
  </si>
  <si>
    <t>MOB_7279</t>
  </si>
  <si>
    <t>DRN07091</t>
  </si>
  <si>
    <t>DAP-Kan-12932</t>
  </si>
  <si>
    <t>Kanchpur</t>
  </si>
  <si>
    <t>MOB_7278</t>
  </si>
  <si>
    <t>DRN07090</t>
  </si>
  <si>
    <t>DAP-Sav-12930</t>
  </si>
  <si>
    <t>MOB_7277</t>
  </si>
  <si>
    <t>DRN07089</t>
  </si>
  <si>
    <t>DAP-Daud-12939</t>
  </si>
  <si>
    <t>MOB_7276</t>
  </si>
  <si>
    <t>DRN07088</t>
  </si>
  <si>
    <t>DAP-Moh-12936</t>
  </si>
  <si>
    <t>MOB_7275</t>
  </si>
  <si>
    <t>DRN07087</t>
  </si>
  <si>
    <t>i10+</t>
  </si>
  <si>
    <t>DAP-Rang-12935</t>
  </si>
  <si>
    <t>MOB_7274</t>
  </si>
  <si>
    <t>DRN07086</t>
  </si>
  <si>
    <t>DAP-Sav-12931</t>
  </si>
  <si>
    <t>Mobile Shop</t>
  </si>
  <si>
    <t>MOB_7273</t>
  </si>
  <si>
    <t>DRN07085</t>
  </si>
  <si>
    <t>DAP-Fen-12938</t>
  </si>
  <si>
    <t>Feni</t>
  </si>
  <si>
    <t>MOB_7272</t>
  </si>
  <si>
    <t>DRN07084</t>
  </si>
  <si>
    <t>DAP-Joy-12933</t>
  </si>
  <si>
    <t>MOB_7271</t>
  </si>
  <si>
    <t>DRN07083</t>
  </si>
  <si>
    <t>i110</t>
  </si>
  <si>
    <t>DAP-Gaz-12830</t>
  </si>
  <si>
    <t>MOB_7270</t>
  </si>
  <si>
    <t>DRN07082</t>
  </si>
  <si>
    <t>DAP-Gaz-12825</t>
  </si>
  <si>
    <t>New Era Telecom</t>
  </si>
  <si>
    <t>MOB_7269</t>
  </si>
  <si>
    <t>DRN07081</t>
  </si>
  <si>
    <t>DAP-Sre-12707</t>
  </si>
  <si>
    <t>Sreemangal CP</t>
  </si>
  <si>
    <t>MOB_7268</t>
  </si>
  <si>
    <t>DRN07080</t>
  </si>
  <si>
    <t>Z10</t>
  </si>
  <si>
    <t>DAP-Sat-12901</t>
  </si>
  <si>
    <t>Shadhin Telecom</t>
  </si>
  <si>
    <t>MOB_7267</t>
  </si>
  <si>
    <t>DRN07079</t>
  </si>
  <si>
    <t>DAP-Pir-12899</t>
  </si>
  <si>
    <t>MOB_7266</t>
  </si>
  <si>
    <t>DRN07078</t>
  </si>
  <si>
    <t>DAP-Tan-12877</t>
  </si>
  <si>
    <t>MOB_7265</t>
  </si>
  <si>
    <t>DRN07077</t>
  </si>
  <si>
    <t>DAP-Gaz-12867</t>
  </si>
  <si>
    <t>MOB_7264</t>
  </si>
  <si>
    <t>DRN07076</t>
  </si>
  <si>
    <t>DAP-Utt-12846</t>
  </si>
  <si>
    <t>Uttara</t>
  </si>
  <si>
    <t>MOB_7263</t>
  </si>
  <si>
    <t>DRN07075</t>
  </si>
  <si>
    <t>DAP-Jhe-12762</t>
  </si>
  <si>
    <t>MOB_7262</t>
  </si>
  <si>
    <t>DRN07074</t>
  </si>
  <si>
    <t>V130</t>
  </si>
  <si>
    <t>DAP-Agr-12871</t>
  </si>
  <si>
    <t>MOB_7261</t>
  </si>
  <si>
    <t>DRN07073</t>
  </si>
  <si>
    <t>i90</t>
  </si>
  <si>
    <t>DAP-Bog-12827</t>
  </si>
  <si>
    <t>MOB_7260</t>
  </si>
  <si>
    <t>DRN07072</t>
  </si>
  <si>
    <t>DAP-Mot-12735</t>
  </si>
  <si>
    <t>MOB_7259</t>
  </si>
  <si>
    <t>DRN07071</t>
  </si>
  <si>
    <t>DAP-Syl-12774</t>
  </si>
  <si>
    <t>MOB_7258</t>
  </si>
  <si>
    <t>DRN07070</t>
  </si>
  <si>
    <t>P7Pro</t>
  </si>
  <si>
    <t>DAP-Jes-12694</t>
  </si>
  <si>
    <t>MOB_7257</t>
  </si>
  <si>
    <t>DRN07069</t>
  </si>
  <si>
    <t>DAP-Sat-12722</t>
  </si>
  <si>
    <t>MOB_7256</t>
  </si>
  <si>
    <t>DRN07068</t>
  </si>
  <si>
    <t>DAP-Meh-12706</t>
  </si>
  <si>
    <t>MOB_7255</t>
  </si>
  <si>
    <t>DRN07067</t>
  </si>
  <si>
    <t>DAP-Gaz-12866</t>
  </si>
  <si>
    <t>MOB_5544</t>
  </si>
  <si>
    <t>DRN00391</t>
  </si>
  <si>
    <t>i65_SKD</t>
  </si>
  <si>
    <t>DAP-Syl-12714</t>
  </si>
  <si>
    <t>MOB_5543</t>
  </si>
  <si>
    <t>DRN00390</t>
  </si>
  <si>
    <t>DAP-Gaz-12696</t>
  </si>
  <si>
    <t>MOB_5542</t>
  </si>
  <si>
    <t>DRN00389</t>
  </si>
  <si>
    <t>DAP-Rang-12597</t>
  </si>
  <si>
    <t>MOB_5541</t>
  </si>
  <si>
    <t>DRN00388</t>
  </si>
  <si>
    <t>DAP-Rang-12487</t>
  </si>
  <si>
    <t>Shisha Stationary &amp; Electronics</t>
  </si>
  <si>
    <t>MOB_5540</t>
  </si>
  <si>
    <t>DRN00387</t>
  </si>
  <si>
    <t>DAP-Mym-12316</t>
  </si>
  <si>
    <t>MOB_5539</t>
  </si>
  <si>
    <t>DRN00386</t>
  </si>
  <si>
    <t>DAP-Jes-12985</t>
  </si>
  <si>
    <t>Trade plus</t>
  </si>
  <si>
    <t>MOB_5538</t>
  </si>
  <si>
    <t>DRN00385</t>
  </si>
  <si>
    <t>DAP-PPTH-12955</t>
  </si>
  <si>
    <t>MOB_5537</t>
  </si>
  <si>
    <t>DRN00384</t>
  </si>
  <si>
    <t>DAP-Syl-12958</t>
  </si>
  <si>
    <t>MOB_5536</t>
  </si>
  <si>
    <t>DRN00383</t>
  </si>
  <si>
    <t>DAP-Nat-12855</t>
  </si>
  <si>
    <t>MOB_5535</t>
  </si>
  <si>
    <t>DRN00382</t>
  </si>
  <si>
    <t>DAP-Syl-12829</t>
  </si>
  <si>
    <t>MOB_5532</t>
  </si>
  <si>
    <t>DRN00379</t>
  </si>
  <si>
    <t>DAP-Gaz-12945</t>
  </si>
  <si>
    <t>MOB_5531</t>
  </si>
  <si>
    <t>DRN00378</t>
  </si>
  <si>
    <t>DAP-Din-12934</t>
  </si>
  <si>
    <t>MOB_5530</t>
  </si>
  <si>
    <t>DRN00377</t>
  </si>
  <si>
    <t>DAP-Far-12426</t>
  </si>
  <si>
    <t>MOB_5529</t>
  </si>
  <si>
    <t>DRN00376</t>
  </si>
  <si>
    <t>DAP-Utt-12596</t>
  </si>
  <si>
    <t>Tarek &amp; Brothers</t>
  </si>
  <si>
    <t>MOB_5528</t>
  </si>
  <si>
    <t>DRN00375</t>
  </si>
  <si>
    <t>DAP-Said-12683</t>
  </si>
  <si>
    <t>Saidpur</t>
  </si>
  <si>
    <t>MOB_5527</t>
  </si>
  <si>
    <t>DRN00374</t>
  </si>
  <si>
    <t>DAP-Rup-12697</t>
  </si>
  <si>
    <t>Rupganj CP</t>
  </si>
  <si>
    <t>MOB_5526</t>
  </si>
  <si>
    <t>DRN00373</t>
  </si>
  <si>
    <t>DAP-Rang-12726</t>
  </si>
  <si>
    <t>MOB_5525</t>
  </si>
  <si>
    <t>DRN00372</t>
  </si>
  <si>
    <t>DAP-Noa-12770</t>
  </si>
  <si>
    <t>Bismillah Telecom</t>
  </si>
  <si>
    <t>MOB_5524</t>
  </si>
  <si>
    <t>DRN00371</t>
  </si>
  <si>
    <t>DAP-Mym-12749</t>
  </si>
  <si>
    <t>MOB_5523</t>
  </si>
  <si>
    <t>DRN00370</t>
  </si>
  <si>
    <t>DAP-Mym-12748</t>
  </si>
  <si>
    <t>MOB_5522</t>
  </si>
  <si>
    <t>DRN00369</t>
  </si>
  <si>
    <t>DAP-Mir11-12881</t>
  </si>
  <si>
    <t>Winner Electronics</t>
  </si>
  <si>
    <t>MOB_5521</t>
  </si>
  <si>
    <t>DRN00368</t>
  </si>
  <si>
    <t>DAP-Mad-12724</t>
  </si>
  <si>
    <t>Madaripur</t>
  </si>
  <si>
    <t>MOB_5520</t>
  </si>
  <si>
    <t>DRN00367</t>
  </si>
  <si>
    <t>DAP-Kus-12664</t>
  </si>
  <si>
    <t>MOB_5519</t>
  </si>
  <si>
    <t>DRN00366</t>
  </si>
  <si>
    <t>DAP-Far-12783</t>
  </si>
  <si>
    <t>MOB_5518</t>
  </si>
  <si>
    <t>DRN00365</t>
  </si>
  <si>
    <t>DAP-Com-12643</t>
  </si>
  <si>
    <t>MOB_5517</t>
  </si>
  <si>
    <t>DRN00364</t>
  </si>
  <si>
    <t>DAP-Syl-12405</t>
  </si>
  <si>
    <t>MOB_5516</t>
  </si>
  <si>
    <t>DRN00363</t>
  </si>
  <si>
    <t>DAP-Syl-12424</t>
  </si>
  <si>
    <t>MOB_5515</t>
  </si>
  <si>
    <t>DRN00362</t>
  </si>
  <si>
    <t>DAP-Rang-12483</t>
  </si>
  <si>
    <t>MOB_5514</t>
  </si>
  <si>
    <t>DRN00361</t>
  </si>
  <si>
    <t>DAP-Raj-12524</t>
  </si>
  <si>
    <t>MOB_5513</t>
  </si>
  <si>
    <t>DRN00360</t>
  </si>
  <si>
    <t>DAP-Nars-12417</t>
  </si>
  <si>
    <t>MOB_5512</t>
  </si>
  <si>
    <t>DRN00359</t>
  </si>
  <si>
    <t>DAP-Nara-12439</t>
  </si>
  <si>
    <t>MOB_5511</t>
  </si>
  <si>
    <t>DRN00358</t>
  </si>
  <si>
    <t>DAP-Mun-12532</t>
  </si>
  <si>
    <t>MOB_5510</t>
  </si>
  <si>
    <t>DRN00357</t>
  </si>
  <si>
    <t>DAP-Moh-12453</t>
  </si>
  <si>
    <t>MOB_5509</t>
  </si>
  <si>
    <t>DRN00356</t>
  </si>
  <si>
    <t>DAP-Mir1-12536</t>
  </si>
  <si>
    <t>MOB_5508</t>
  </si>
  <si>
    <t>DRN00355</t>
  </si>
  <si>
    <t>DAP-Mir1-12546</t>
  </si>
  <si>
    <t>MOB_5507</t>
  </si>
  <si>
    <t>DRN00354</t>
  </si>
  <si>
    <t>DAP-Jhe-12493</t>
  </si>
  <si>
    <t>Max Tel</t>
  </si>
  <si>
    <t>MOB_5506</t>
  </si>
  <si>
    <t>DRN00353</t>
  </si>
  <si>
    <t>DAP-Khu-12399</t>
  </si>
  <si>
    <t>MOB_5505</t>
  </si>
  <si>
    <t>DRN00352</t>
  </si>
  <si>
    <t>DAP-Hob-12422</t>
  </si>
  <si>
    <t>MOB_5504</t>
  </si>
  <si>
    <t>DRN00351</t>
  </si>
  <si>
    <t>DAP-ChaL1-12574</t>
  </si>
  <si>
    <t>Chandpur CP+L1</t>
  </si>
  <si>
    <t>MOB_5503</t>
  </si>
  <si>
    <t>DRN00350</t>
  </si>
  <si>
    <t>DAP-Bar-12651</t>
  </si>
  <si>
    <t>MOB_5502</t>
  </si>
  <si>
    <t>DRN00349</t>
  </si>
  <si>
    <t>DAP-Said-12224</t>
  </si>
  <si>
    <t>MOB_5501</t>
  </si>
  <si>
    <t>DRN00348</t>
  </si>
  <si>
    <t>DAP-Rang-12317</t>
  </si>
  <si>
    <t>MOB_5500</t>
  </si>
  <si>
    <t>DRN00347</t>
  </si>
  <si>
    <t>DAP-Rang-12276</t>
  </si>
  <si>
    <t>MOB_5499</t>
  </si>
  <si>
    <t>DRN00346</t>
  </si>
  <si>
    <t>DAP-Rang-12252</t>
  </si>
  <si>
    <t>MOB_5498</t>
  </si>
  <si>
    <t>DRN00345</t>
  </si>
  <si>
    <t>DAP-Rang-12260</t>
  </si>
  <si>
    <t>MOB_5497</t>
  </si>
  <si>
    <t>DRN00344</t>
  </si>
  <si>
    <t>DAP-Rang-12258</t>
  </si>
  <si>
    <t>MOB_5496</t>
  </si>
  <si>
    <t>DRN00343</t>
  </si>
  <si>
    <t>DAP-Raj-12270</t>
  </si>
  <si>
    <t>MOB_5495</t>
  </si>
  <si>
    <t>DRN00342</t>
  </si>
  <si>
    <t>DAP-Raj-12240</t>
  </si>
  <si>
    <t>MOB_5494</t>
  </si>
  <si>
    <t>DRN00341</t>
  </si>
  <si>
    <t>DAP-Pan-12212</t>
  </si>
  <si>
    <t>Panchogor CP</t>
  </si>
  <si>
    <t>MOB_5493</t>
  </si>
  <si>
    <t>DRN00340</t>
  </si>
  <si>
    <t>DAP-Pab-12429</t>
  </si>
  <si>
    <t>MOB_5492</t>
  </si>
  <si>
    <t>DRN00339</t>
  </si>
  <si>
    <t>DAP-Noa-12245</t>
  </si>
  <si>
    <t>MOB_5491</t>
  </si>
  <si>
    <t>DRN00338</t>
  </si>
  <si>
    <t>DAP-Net-12343</t>
  </si>
  <si>
    <t>MOB_5490</t>
  </si>
  <si>
    <t>DRN00337</t>
  </si>
  <si>
    <t>DAP-Nara-12238</t>
  </si>
  <si>
    <t>MOB_5489</t>
  </si>
  <si>
    <t>DRN00336</t>
  </si>
  <si>
    <t>DAP-Moh-12206</t>
  </si>
  <si>
    <t>MOB_5488</t>
  </si>
  <si>
    <t>DRN00335</t>
  </si>
  <si>
    <t>DAP-Mir1-12218</t>
  </si>
  <si>
    <t>MOB_5487</t>
  </si>
  <si>
    <t>DRN00334</t>
  </si>
  <si>
    <t>DAP-Man-12207</t>
  </si>
  <si>
    <t>Manikgonj CP</t>
  </si>
  <si>
    <t>M/S Faiz Enterprise</t>
  </si>
  <si>
    <t>MOB_5486</t>
  </si>
  <si>
    <t>DRN00333</t>
  </si>
  <si>
    <t>DAP-Mad-12295</t>
  </si>
  <si>
    <t>MOB_5485</t>
  </si>
  <si>
    <t>DRN00332</t>
  </si>
  <si>
    <t>DAP-Kus-12302</t>
  </si>
  <si>
    <t>MOB_5484</t>
  </si>
  <si>
    <t>DRN00331</t>
  </si>
  <si>
    <t>DAP-Khu-12210</t>
  </si>
  <si>
    <t>MOB_5483</t>
  </si>
  <si>
    <t>DRN00330</t>
  </si>
  <si>
    <t>DAP-Jhe-12271</t>
  </si>
  <si>
    <t>MOB_5482</t>
  </si>
  <si>
    <t>DRN00329</t>
  </si>
  <si>
    <t>DAP-Jat-12146</t>
  </si>
  <si>
    <t>MOB_5481</t>
  </si>
  <si>
    <t>DRN00328</t>
  </si>
  <si>
    <t>DAP-Fen-12382</t>
  </si>
  <si>
    <t>MOB_5480</t>
  </si>
  <si>
    <t>DRN00327</t>
  </si>
  <si>
    <t>DAP-Far-12376</t>
  </si>
  <si>
    <t>MOB_5479</t>
  </si>
  <si>
    <t>DRN00326</t>
  </si>
  <si>
    <t>DAP-Far-12231</t>
  </si>
  <si>
    <t>MOB_5478</t>
  </si>
  <si>
    <t>DRN00325</t>
  </si>
  <si>
    <t>DAP-Far-12232</t>
  </si>
  <si>
    <t>MOB_5477</t>
  </si>
  <si>
    <t>DRN00324</t>
  </si>
  <si>
    <t>DAP-Din-12170</t>
  </si>
  <si>
    <t>MOB_5476</t>
  </si>
  <si>
    <t>DRN00323</t>
  </si>
  <si>
    <t>DAP-ChaL1-12204</t>
  </si>
  <si>
    <t>Zaman Electronics</t>
  </si>
  <si>
    <t>MOB_5475</t>
  </si>
  <si>
    <t>DRN00322</t>
  </si>
  <si>
    <t>DAP-Bor-12184</t>
  </si>
  <si>
    <t>Borguna CP</t>
  </si>
  <si>
    <t>MOB_5474</t>
  </si>
  <si>
    <t>DRN00321</t>
  </si>
  <si>
    <t>DAP-Bog-12246</t>
  </si>
  <si>
    <t>MOB_5473</t>
  </si>
  <si>
    <t>DRN00320</t>
  </si>
  <si>
    <t>DAP-Agr-12223</t>
  </si>
  <si>
    <t>MOB_5472</t>
  </si>
  <si>
    <t>DRN00319</t>
  </si>
  <si>
    <t>DAP-Jam-12156</t>
  </si>
  <si>
    <t>MOB_5471</t>
  </si>
  <si>
    <t>DRN00318</t>
  </si>
  <si>
    <t>DAP-Din-12152</t>
  </si>
  <si>
    <t>MOB_5470</t>
  </si>
  <si>
    <t>DRN00317</t>
  </si>
  <si>
    <t>DAP-Bbar-12141</t>
  </si>
  <si>
    <t>MOB_5469</t>
  </si>
  <si>
    <t>DRN00316</t>
  </si>
  <si>
    <t>DAP-Din-12127</t>
  </si>
  <si>
    <t>MOB_5468</t>
  </si>
  <si>
    <t>DRN00315</t>
  </si>
  <si>
    <t>DAP-Agr-12124</t>
  </si>
  <si>
    <t>MOB_5467</t>
  </si>
  <si>
    <t>DRN00314</t>
  </si>
  <si>
    <t>DAP-Fen-12136</t>
  </si>
  <si>
    <t>MOB_5466</t>
  </si>
  <si>
    <t>DRN00313</t>
  </si>
  <si>
    <t>DAP-Rang-12126</t>
  </si>
  <si>
    <t>MOB_5465</t>
  </si>
  <si>
    <t>DRN00312</t>
  </si>
  <si>
    <t>DAP-Syl-12133</t>
  </si>
  <si>
    <t>MOB_5464</t>
  </si>
  <si>
    <t>DRN00311</t>
  </si>
  <si>
    <t>DAP-Sav-12102</t>
  </si>
  <si>
    <t>MOB_5463</t>
  </si>
  <si>
    <t>DRN00310</t>
  </si>
  <si>
    <t>DAP-Khu-12117</t>
  </si>
  <si>
    <t>MOB_5462</t>
  </si>
  <si>
    <t>DRN00309</t>
  </si>
  <si>
    <t>DAP-Jam-12093</t>
  </si>
  <si>
    <t>MOB_5461</t>
  </si>
  <si>
    <t>DRN00308</t>
  </si>
  <si>
    <t>DAP-Gaz-12094</t>
  </si>
  <si>
    <t>MOB_5460</t>
  </si>
  <si>
    <t>DRN00307</t>
  </si>
  <si>
    <t>DAP-Khu-12101</t>
  </si>
  <si>
    <t>MOB_5459</t>
  </si>
  <si>
    <t>DRN00306</t>
  </si>
  <si>
    <t>DAP-Pab-12106</t>
  </si>
  <si>
    <t>MOB_5458</t>
  </si>
  <si>
    <t>DRN00305</t>
  </si>
  <si>
    <t>DAP-Mym-12111</t>
  </si>
  <si>
    <t>MOB_5457</t>
  </si>
  <si>
    <t>DRN00304</t>
  </si>
  <si>
    <t>DAP-Bar-12099</t>
  </si>
  <si>
    <t>MOB_5456</t>
  </si>
  <si>
    <t>DRN00303</t>
  </si>
  <si>
    <t>DAP-Rup-12088</t>
  </si>
  <si>
    <t>MOB_5455</t>
  </si>
  <si>
    <t>DRN00302</t>
  </si>
  <si>
    <t>DAP-GaiL1-12089</t>
  </si>
  <si>
    <t>Mridha Telecom</t>
  </si>
  <si>
    <t>MOB_5454</t>
  </si>
  <si>
    <t>DRN00301</t>
  </si>
  <si>
    <t>DAP-Mad-12084</t>
  </si>
  <si>
    <t>M/S. Sujan Telecom</t>
  </si>
  <si>
    <t>MOB_5453</t>
  </si>
  <si>
    <t>DRN00300</t>
  </si>
  <si>
    <t>DAP-Net-12075</t>
  </si>
  <si>
    <t>MOB_5452</t>
  </si>
  <si>
    <t>DRN00299</t>
  </si>
  <si>
    <t>DAP-Nars-12073</t>
  </si>
  <si>
    <t>MOB_7318</t>
  </si>
  <si>
    <t>DRN07130</t>
  </si>
  <si>
    <t>MOB_7317</t>
  </si>
  <si>
    <t>DRN07129</t>
  </si>
  <si>
    <t>MOB_7316</t>
  </si>
  <si>
    <t>DRN07128</t>
  </si>
  <si>
    <t>MOB_7315</t>
  </si>
  <si>
    <t>DRN07127</t>
  </si>
  <si>
    <t>MOB_7314</t>
  </si>
  <si>
    <t>DRN07126</t>
  </si>
  <si>
    <t>MOB_7313</t>
  </si>
  <si>
    <t>DRN07125</t>
  </si>
  <si>
    <t>MOB_7312</t>
  </si>
  <si>
    <t>DRN07124</t>
  </si>
  <si>
    <t>MOB_7311</t>
  </si>
  <si>
    <t>DRN07123</t>
  </si>
  <si>
    <t>MOB_7310</t>
  </si>
  <si>
    <t>DRN07122</t>
  </si>
  <si>
    <t>MOB_7309</t>
  </si>
  <si>
    <t>Shahil Distribution</t>
  </si>
  <si>
    <t>DRN07121</t>
  </si>
  <si>
    <t>MOB_7308</t>
  </si>
  <si>
    <t>DRN07120</t>
  </si>
  <si>
    <t>MOB_7307</t>
  </si>
  <si>
    <t>DRN07119</t>
  </si>
  <si>
    <t>MOB_7306</t>
  </si>
  <si>
    <t>DRN07118</t>
  </si>
  <si>
    <t>MOB_7305</t>
  </si>
  <si>
    <t>DRN07117</t>
  </si>
  <si>
    <t>MOB_7304</t>
  </si>
  <si>
    <t>DRN07116</t>
  </si>
  <si>
    <t>MOB_7303</t>
  </si>
  <si>
    <t>DRN07115</t>
  </si>
  <si>
    <t>MOB_7302</t>
  </si>
  <si>
    <t>DRN07114</t>
  </si>
  <si>
    <t>MOB_7301</t>
  </si>
  <si>
    <t>DRN07113</t>
  </si>
  <si>
    <t>MOB_7300</t>
  </si>
  <si>
    <t>DRN07112</t>
  </si>
  <si>
    <t>MOB_7299</t>
  </si>
  <si>
    <t>DRN07111</t>
  </si>
  <si>
    <t>MOB_7298</t>
  </si>
  <si>
    <t>DRN07110</t>
  </si>
  <si>
    <t>MOB_7297</t>
  </si>
  <si>
    <t>DRN07109</t>
  </si>
  <si>
    <t>MOB_7296</t>
  </si>
  <si>
    <t>DRN07108</t>
  </si>
  <si>
    <t>MOB_7295</t>
  </si>
  <si>
    <t>DRN07107</t>
  </si>
  <si>
    <t>MOB_7294</t>
  </si>
  <si>
    <t>Repon Enterprise</t>
  </si>
  <si>
    <t>DRN07106</t>
  </si>
  <si>
    <t>MOB_7293</t>
  </si>
  <si>
    <t>DRN07105</t>
  </si>
  <si>
    <t>MOB_7292</t>
  </si>
  <si>
    <t>DRN07104</t>
  </si>
  <si>
    <t>MOB_7291</t>
  </si>
  <si>
    <t>DRN07103</t>
  </si>
  <si>
    <t>MOB_7290</t>
  </si>
  <si>
    <t>DRN07102</t>
  </si>
  <si>
    <t>MOB_7289</t>
  </si>
  <si>
    <t>DRN07101</t>
  </si>
  <si>
    <t>MOB_7288</t>
  </si>
  <si>
    <t>DRN07100</t>
  </si>
  <si>
    <t>MOB_7287</t>
  </si>
  <si>
    <t>DRN07099</t>
  </si>
  <si>
    <t>MOB_7286</t>
  </si>
  <si>
    <t>DRN07098</t>
  </si>
  <si>
    <t>MOB_7285</t>
  </si>
  <si>
    <t>Shore Distribution</t>
  </si>
  <si>
    <t>DRN07097</t>
  </si>
  <si>
    <t>MOB_7284</t>
  </si>
  <si>
    <t>DRN07096</t>
  </si>
  <si>
    <t>MOB_7283</t>
  </si>
  <si>
    <t>DRN07095</t>
  </si>
  <si>
    <t>MOB_7282</t>
  </si>
  <si>
    <t>DRN07094</t>
  </si>
  <si>
    <t>MOB_5534</t>
  </si>
  <si>
    <t>DRN00381</t>
  </si>
  <si>
    <t>MOB_5533</t>
  </si>
  <si>
    <t>DRN00380</t>
  </si>
  <si>
    <t>MOB_5451</t>
  </si>
  <si>
    <t>DRN00298</t>
  </si>
  <si>
    <t>MOB_5450</t>
  </si>
  <si>
    <t>DRN00297</t>
  </si>
  <si>
    <t>MOB_5449</t>
  </si>
  <si>
    <t>DRN00296</t>
  </si>
  <si>
    <t>MOB_5448</t>
  </si>
  <si>
    <t>DRN00295</t>
  </si>
  <si>
    <t>MOB_5447</t>
  </si>
  <si>
    <t>DRN00294</t>
  </si>
  <si>
    <t>MOB_5446</t>
  </si>
  <si>
    <t>DRN00293</t>
  </si>
  <si>
    <t>MOB_5445</t>
  </si>
  <si>
    <t>DRN00292</t>
  </si>
  <si>
    <t>MOB_5444</t>
  </si>
  <si>
    <t>DRN00291</t>
  </si>
  <si>
    <t>MOB_5443</t>
  </si>
  <si>
    <t>DRN00290</t>
  </si>
  <si>
    <t>MOB_5442</t>
  </si>
  <si>
    <t>DRN00289</t>
  </si>
  <si>
    <t>MOB_5441</t>
  </si>
  <si>
    <t>DRN00288</t>
  </si>
  <si>
    <t>MOB_5440</t>
  </si>
  <si>
    <t>DRN00287</t>
  </si>
  <si>
    <t>MOB_5439</t>
  </si>
  <si>
    <t>DRN00286</t>
  </si>
  <si>
    <t>MOB_5438</t>
  </si>
  <si>
    <t>DRN00285</t>
  </si>
  <si>
    <t>MOB_5437</t>
  </si>
  <si>
    <t>DRN00284</t>
  </si>
  <si>
    <t>MOB_5436</t>
  </si>
  <si>
    <t>DRN00283</t>
  </si>
  <si>
    <t>MOB_5435</t>
  </si>
  <si>
    <t>DRN00282</t>
  </si>
  <si>
    <t>MOB_5434</t>
  </si>
  <si>
    <t>DRN00281</t>
  </si>
  <si>
    <t>G100</t>
  </si>
  <si>
    <t>GP Warehouse</t>
  </si>
  <si>
    <t>Accessorics missing</t>
  </si>
  <si>
    <t>i72_SKD</t>
  </si>
  <si>
    <t>MOB_7396</t>
  </si>
  <si>
    <t>DRN07208</t>
  </si>
  <si>
    <t>DAP-Sir-12999</t>
  </si>
  <si>
    <t>MOB_7395</t>
  </si>
  <si>
    <t>DRN07207</t>
  </si>
  <si>
    <t>DAP-Gaz-13013</t>
  </si>
  <si>
    <t>MOB_7394</t>
  </si>
  <si>
    <t>DRN07206</t>
  </si>
  <si>
    <t>DAP-Gaz-13009</t>
  </si>
  <si>
    <t>MOB_7393</t>
  </si>
  <si>
    <t>DRN07205</t>
  </si>
  <si>
    <t>DAP-Gaz-13017</t>
  </si>
  <si>
    <t>MOB_7392</t>
  </si>
  <si>
    <t>DRN07204</t>
  </si>
  <si>
    <t>DAP-Gaz-13015</t>
  </si>
  <si>
    <t>MOB_7391</t>
  </si>
  <si>
    <t>DRN07203</t>
  </si>
  <si>
    <t>DAP-Net-13010</t>
  </si>
  <si>
    <t>MOB_7390</t>
  </si>
  <si>
    <t>DRN07202</t>
  </si>
  <si>
    <t>DAP-Jam-13007</t>
  </si>
  <si>
    <t>MOB_7389</t>
  </si>
  <si>
    <t>DRN07201</t>
  </si>
  <si>
    <t>DAP-Noa-13000</t>
  </si>
  <si>
    <t>MOB_7388</t>
  </si>
  <si>
    <t>DRN07200</t>
  </si>
  <si>
    <t>DAP-Rang-13006</t>
  </si>
  <si>
    <t>MOB_7387</t>
  </si>
  <si>
    <t>DRN07199</t>
  </si>
  <si>
    <t>DAP-Nao-13001</t>
  </si>
  <si>
    <t>MOB_7386</t>
  </si>
  <si>
    <t>DRN07198</t>
  </si>
  <si>
    <t>DAP-Far-13018</t>
  </si>
  <si>
    <t>MOB_7385</t>
  </si>
  <si>
    <t>DRN07197</t>
  </si>
  <si>
    <t>DAP-Syl-12997</t>
  </si>
  <si>
    <t>Satata Enterprise</t>
  </si>
  <si>
    <t>MOB_7384</t>
  </si>
  <si>
    <t>DRN07196</t>
  </si>
  <si>
    <t>P8_Pro</t>
  </si>
  <si>
    <t>DAP-Sir-12959</t>
  </si>
  <si>
    <t>MOB_7383</t>
  </si>
  <si>
    <t>DRN07195</t>
  </si>
  <si>
    <t>DAP-Chu-12977</t>
  </si>
  <si>
    <t>MOB_7382</t>
  </si>
  <si>
    <t>DRN07194</t>
  </si>
  <si>
    <t>i60</t>
  </si>
  <si>
    <t>DAP-Bar-12974</t>
  </si>
  <si>
    <t>MOB_7381</t>
  </si>
  <si>
    <t>DRN07193</t>
  </si>
  <si>
    <t>DAP-Syl-12962</t>
  </si>
  <si>
    <t>MOB_7358</t>
  </si>
  <si>
    <t>DRN07170</t>
  </si>
  <si>
    <t>DAP-Hob-12922</t>
  </si>
  <si>
    <t>Ananda Electronics</t>
  </si>
  <si>
    <t>MOB_7355</t>
  </si>
  <si>
    <t>DRN07167</t>
  </si>
  <si>
    <t>DAP-PPTH-12991</t>
  </si>
  <si>
    <t>MOB_7354</t>
  </si>
  <si>
    <t>DRN07166</t>
  </si>
  <si>
    <t>DAP-Jhe-12995</t>
  </si>
  <si>
    <t>MOB_7353</t>
  </si>
  <si>
    <t>DRN07165</t>
  </si>
  <si>
    <t>DAP-Nars-12989</t>
  </si>
  <si>
    <t>MOB_7352</t>
  </si>
  <si>
    <t>DRN07164</t>
  </si>
  <si>
    <t>DAP-Rup-12988</t>
  </si>
  <si>
    <t>MOB_7351</t>
  </si>
  <si>
    <t>DRN07163</t>
  </si>
  <si>
    <t>DAP-Man-12990</t>
  </si>
  <si>
    <t>MOB_5550</t>
  </si>
  <si>
    <t>DRN00397</t>
  </si>
  <si>
    <t>DAP-Tan-13008</t>
  </si>
  <si>
    <t>MOB_5549</t>
  </si>
  <si>
    <t>DRN00396</t>
  </si>
  <si>
    <t>DAP-Kan-13005</t>
  </si>
  <si>
    <t>MOB_5548</t>
  </si>
  <si>
    <t>DRN00395</t>
  </si>
  <si>
    <t>DAP-Syl-13014</t>
  </si>
  <si>
    <t>MOB_5547</t>
  </si>
  <si>
    <t>DRN00394</t>
  </si>
  <si>
    <t>DAP-Syl-12992</t>
  </si>
  <si>
    <t>Noor Electronics</t>
  </si>
  <si>
    <t>MOB_5546</t>
  </si>
  <si>
    <t>DRN00393</t>
  </si>
  <si>
    <t>DAP-Pat-12996</t>
  </si>
  <si>
    <t>Patuakhali</t>
  </si>
  <si>
    <t>MOB_5545</t>
  </si>
  <si>
    <t>DRN00392</t>
  </si>
  <si>
    <t>DAP-Jes-12986</t>
  </si>
  <si>
    <t>MOB_7380</t>
  </si>
  <si>
    <t>DRN07192</t>
  </si>
  <si>
    <t>MOB_7379</t>
  </si>
  <si>
    <t>Samiya Telecom-2</t>
  </si>
  <si>
    <t>DRN07191</t>
  </si>
  <si>
    <t>MOB_7378</t>
  </si>
  <si>
    <t>DRN07190</t>
  </si>
  <si>
    <t>MOB_7377</t>
  </si>
  <si>
    <t>DRN07189</t>
  </si>
  <si>
    <t>MOB_7376</t>
  </si>
  <si>
    <t>DRN07188</t>
  </si>
  <si>
    <t>MOB_7375</t>
  </si>
  <si>
    <t>DRN07187</t>
  </si>
  <si>
    <t>MOB_7374</t>
  </si>
  <si>
    <t>DRN07186</t>
  </si>
  <si>
    <t>MOB_7373</t>
  </si>
  <si>
    <t>DRN07185</t>
  </si>
  <si>
    <t>MOB_7372</t>
  </si>
  <si>
    <t>DRN07184</t>
  </si>
  <si>
    <t>MOB_7371</t>
  </si>
  <si>
    <t>DRN07183</t>
  </si>
  <si>
    <t>MOB_7370</t>
  </si>
  <si>
    <t>DRN07182</t>
  </si>
  <si>
    <t>MOB_7369</t>
  </si>
  <si>
    <t>DRN07181</t>
  </si>
  <si>
    <t>MOB_7368</t>
  </si>
  <si>
    <t>DRN07180</t>
  </si>
  <si>
    <t>MOB_7367</t>
  </si>
  <si>
    <t>DRN07179</t>
  </si>
  <si>
    <t>MOB_7366</t>
  </si>
  <si>
    <t>DRN07178</t>
  </si>
  <si>
    <t>MOB_7365</t>
  </si>
  <si>
    <t>DRN07177</t>
  </si>
  <si>
    <t>MOB_7364</t>
  </si>
  <si>
    <t>DRN07176</t>
  </si>
  <si>
    <t>MOB_7363</t>
  </si>
  <si>
    <t>DRN07175</t>
  </si>
  <si>
    <t>MOB_7362</t>
  </si>
  <si>
    <t>DRN07174</t>
  </si>
  <si>
    <t>MOB_7361</t>
  </si>
  <si>
    <t>DRN07173</t>
  </si>
  <si>
    <t>MOB_7360</t>
  </si>
  <si>
    <t>DRN07172</t>
  </si>
  <si>
    <t>MOB_7359</t>
  </si>
  <si>
    <t>DRN07171</t>
  </si>
  <si>
    <t>MOB_7357</t>
  </si>
  <si>
    <t>DRN07169</t>
  </si>
  <si>
    <t>MOB_7356</t>
  </si>
  <si>
    <t>DRN07168</t>
  </si>
  <si>
    <t>MOB_7417</t>
  </si>
  <si>
    <t>DRN07229</t>
  </si>
  <si>
    <t>DAP-Far-13024</t>
  </si>
  <si>
    <t>MOB_7416</t>
  </si>
  <si>
    <t>DRN07228</t>
  </si>
  <si>
    <t>DAP-Sha-13026</t>
  </si>
  <si>
    <t>Shariatpur CP</t>
  </si>
  <si>
    <t>MOB_7415</t>
  </si>
  <si>
    <t>DRN07227</t>
  </si>
  <si>
    <t>DAP-Gaz-13019</t>
  </si>
  <si>
    <t>MOB_5554</t>
  </si>
  <si>
    <t>DRN00401</t>
  </si>
  <si>
    <t>DAP-Nara-13031</t>
  </si>
  <si>
    <t>MOB_7414</t>
  </si>
  <si>
    <t>DRN07226</t>
  </si>
  <si>
    <t>MOB_7413</t>
  </si>
  <si>
    <t>DRN07225</t>
  </si>
  <si>
    <t>MOB_7412</t>
  </si>
  <si>
    <t>DRN07224</t>
  </si>
  <si>
    <t>MOB_7411</t>
  </si>
  <si>
    <t>DRN07223</t>
  </si>
  <si>
    <t>MOB_7410</t>
  </si>
  <si>
    <t>DRN07222</t>
  </si>
  <si>
    <t>MOB_7409</t>
  </si>
  <si>
    <t>DRN07221</t>
  </si>
  <si>
    <t>MOB_7408</t>
  </si>
  <si>
    <t>DRN07220</t>
  </si>
  <si>
    <t>MOB_7407</t>
  </si>
  <si>
    <t>DRN07219</t>
  </si>
  <si>
    <t>MOB_7406</t>
  </si>
  <si>
    <t>DRN07218</t>
  </si>
  <si>
    <t>MOB_7405</t>
  </si>
  <si>
    <t>DRN07217</t>
  </si>
  <si>
    <t>MOB_7404</t>
  </si>
  <si>
    <t>DRN07216</t>
  </si>
  <si>
    <t>MOB_7403</t>
  </si>
  <si>
    <t>DRN07215</t>
  </si>
  <si>
    <t>MOB_7402</t>
  </si>
  <si>
    <t>DRN07214</t>
  </si>
  <si>
    <t>MOB_7401</t>
  </si>
  <si>
    <t>DRN07213</t>
  </si>
  <si>
    <t>MOB_7400</t>
  </si>
  <si>
    <t>DRN07212</t>
  </si>
  <si>
    <t>MOB_7399</t>
  </si>
  <si>
    <t>DRN07211</t>
  </si>
  <si>
    <t>MOB_7398</t>
  </si>
  <si>
    <t>DRN07210</t>
  </si>
  <si>
    <t>MOB_7397</t>
  </si>
  <si>
    <t>DRN07209</t>
  </si>
  <si>
    <t>MOB_5553</t>
  </si>
  <si>
    <t>DRN00400</t>
  </si>
  <si>
    <t>MOB_5552</t>
  </si>
  <si>
    <t>DRN00399</t>
  </si>
  <si>
    <t>MOB_5551</t>
  </si>
  <si>
    <t>DRN00398</t>
  </si>
  <si>
    <t>L62</t>
  </si>
  <si>
    <t>Prime Mobile Center</t>
  </si>
  <si>
    <t>TAHIA ENTERPRISE</t>
  </si>
  <si>
    <t>Lower shell broken</t>
  </si>
  <si>
    <t>H/S mismatch</t>
  </si>
  <si>
    <t>Headphone missing</t>
  </si>
  <si>
    <t>User manual missing</t>
  </si>
  <si>
    <t>MOB_7508</t>
  </si>
  <si>
    <t>DRN07320</t>
  </si>
  <si>
    <t>DAP-Agr-13125</t>
  </si>
  <si>
    <t>MOB_7507</t>
  </si>
  <si>
    <t>DRN07319</t>
  </si>
  <si>
    <t>DAP-Fen-13116</t>
  </si>
  <si>
    <t>MOB_7506</t>
  </si>
  <si>
    <t>DRN07318</t>
  </si>
  <si>
    <t>DAP-Khu-13107</t>
  </si>
  <si>
    <t>MOB_7505</t>
  </si>
  <si>
    <t>DRN07317</t>
  </si>
  <si>
    <t>DAP-Gaz-13102</t>
  </si>
  <si>
    <t>MOB_7504</t>
  </si>
  <si>
    <t>DRN07316</t>
  </si>
  <si>
    <t>DAP-Tan-13087</t>
  </si>
  <si>
    <t>MOB_7503</t>
  </si>
  <si>
    <t>DRN07315</t>
  </si>
  <si>
    <t>DAP-Sav-13124</t>
  </si>
  <si>
    <t>MOB_7502</t>
  </si>
  <si>
    <t>DRN07314</t>
  </si>
  <si>
    <t>DAP-Bho-13119</t>
  </si>
  <si>
    <t>Bhola CP</t>
  </si>
  <si>
    <t>MOB_7501</t>
  </si>
  <si>
    <t>DRN07313</t>
  </si>
  <si>
    <t>DAP-Bho-13120</t>
  </si>
  <si>
    <t>MOB_7500</t>
  </si>
  <si>
    <t>DRN07312</t>
  </si>
  <si>
    <t>DAP-Far-13112</t>
  </si>
  <si>
    <t>MOB_7499</t>
  </si>
  <si>
    <t>DRN07311</t>
  </si>
  <si>
    <t>DAP-GaiL1-13117</t>
  </si>
  <si>
    <t>MOB_7498</t>
  </si>
  <si>
    <t>DRN07310</t>
  </si>
  <si>
    <t>DAP-Din-13110</t>
  </si>
  <si>
    <t>MOB_7480</t>
  </si>
  <si>
    <t>DRN07292</t>
  </si>
  <si>
    <t>DAP-Syl-13081</t>
  </si>
  <si>
    <t>MOB_7479</t>
  </si>
  <si>
    <t>DRN07291</t>
  </si>
  <si>
    <t>DAP-Mun-13096</t>
  </si>
  <si>
    <t>EDISON Electronics</t>
  </si>
  <si>
    <t>MOB_7478</t>
  </si>
  <si>
    <t>DRN07290</t>
  </si>
  <si>
    <t>R40</t>
  </si>
  <si>
    <t>DAP-Mag-13091</t>
  </si>
  <si>
    <t>MOB_7477</t>
  </si>
  <si>
    <t>DRN07289</t>
  </si>
  <si>
    <t>DAP-Bar-12972</t>
  </si>
  <si>
    <t>MOB_7476</t>
  </si>
  <si>
    <t>DRN07288</t>
  </si>
  <si>
    <t>DAP-Far-13097</t>
  </si>
  <si>
    <t>MOB_5561</t>
  </si>
  <si>
    <t>DRN00408</t>
  </si>
  <si>
    <t>DAP-Bog-13088</t>
  </si>
  <si>
    <t>MOB_5559</t>
  </si>
  <si>
    <t>DRN00406</t>
  </si>
  <si>
    <t>DAP-Tha-13104</t>
  </si>
  <si>
    <t>Thakurgaon CP</t>
  </si>
  <si>
    <t>EURO Pharma Ltd.</t>
  </si>
  <si>
    <t>MOB_7564</t>
  </si>
  <si>
    <t>DRN07376</t>
  </si>
  <si>
    <t>MOB_7563</t>
  </si>
  <si>
    <t>DRN07375</t>
  </si>
  <si>
    <t>MOB_7562</t>
  </si>
  <si>
    <t>DRN07374</t>
  </si>
  <si>
    <t>MOB_7561</t>
  </si>
  <si>
    <t>DRN07373</t>
  </si>
  <si>
    <t>MOB_7551</t>
  </si>
  <si>
    <t>DRN07363</t>
  </si>
  <si>
    <t>MOB_7550</t>
  </si>
  <si>
    <t>DRN07362</t>
  </si>
  <si>
    <t>MOB_7549</t>
  </si>
  <si>
    <t>DRN07361</t>
  </si>
  <si>
    <t>MOB_7548</t>
  </si>
  <si>
    <t>DRN07360</t>
  </si>
  <si>
    <t>MOB_7547</t>
  </si>
  <si>
    <t>V92</t>
  </si>
  <si>
    <t>DRN07359</t>
  </si>
  <si>
    <t>MOB_7546</t>
  </si>
  <si>
    <t>DRN07358</t>
  </si>
  <si>
    <t>MOB_7545</t>
  </si>
  <si>
    <t>DRN07357</t>
  </si>
  <si>
    <t>MOB_7544</t>
  </si>
  <si>
    <t>DRN07356</t>
  </si>
  <si>
    <t>MOB_7543</t>
  </si>
  <si>
    <t>DRN07355</t>
  </si>
  <si>
    <t>MOB_7542</t>
  </si>
  <si>
    <t>DRN07354</t>
  </si>
  <si>
    <t>MOB_7530</t>
  </si>
  <si>
    <t>DRN07342</t>
  </si>
  <si>
    <t>MOB_7529</t>
  </si>
  <si>
    <t>B17</t>
  </si>
  <si>
    <t>DRN07341</t>
  </si>
  <si>
    <t>MOB_7528</t>
  </si>
  <si>
    <t>DRN07340</t>
  </si>
  <si>
    <t>MOB_7527</t>
  </si>
  <si>
    <t>D54j</t>
  </si>
  <si>
    <t>DRN07339</t>
  </si>
  <si>
    <t>MOB_7526</t>
  </si>
  <si>
    <t>DRN07338</t>
  </si>
  <si>
    <t>MOB_7525</t>
  </si>
  <si>
    <t>DRN07337</t>
  </si>
  <si>
    <t>MOB_7524</t>
  </si>
  <si>
    <t>DRN07336</t>
  </si>
  <si>
    <t>MOB_7523</t>
  </si>
  <si>
    <t>DRN07335</t>
  </si>
  <si>
    <t>MOB_7522</t>
  </si>
  <si>
    <t>DRN07334</t>
  </si>
  <si>
    <t>MOB_7521</t>
  </si>
  <si>
    <t>DRN07333</t>
  </si>
  <si>
    <t>MOB_7520</t>
  </si>
  <si>
    <t>DRN07332</t>
  </si>
  <si>
    <t>MOB_7519</t>
  </si>
  <si>
    <t>DRN07331</t>
  </si>
  <si>
    <t>MOB_7497</t>
  </si>
  <si>
    <t>DRN07309</t>
  </si>
  <si>
    <t>MOB_7496</t>
  </si>
  <si>
    <t>DRN07308</t>
  </si>
  <si>
    <t>MOB_7495</t>
  </si>
  <si>
    <t>DRN07307</t>
  </si>
  <si>
    <t>MOB_7494</t>
  </si>
  <si>
    <t>DRN07306</t>
  </si>
  <si>
    <t>MOB_7493</t>
  </si>
  <si>
    <t>V140</t>
  </si>
  <si>
    <t>DRN07305</t>
  </si>
  <si>
    <t>MOB_7492</t>
  </si>
  <si>
    <t>DRN07304</t>
  </si>
  <si>
    <t>MOB_7491</t>
  </si>
  <si>
    <t>DRN07303</t>
  </si>
  <si>
    <t>MOB_7490</t>
  </si>
  <si>
    <t>DRN07302</t>
  </si>
  <si>
    <t>MOB_7489</t>
  </si>
  <si>
    <t>DRN07301</t>
  </si>
  <si>
    <t>MOB_7488</t>
  </si>
  <si>
    <t>DRN07300</t>
  </si>
  <si>
    <t>MOB_7487</t>
  </si>
  <si>
    <t>DRN07299</t>
  </si>
  <si>
    <t>MOB_7486</t>
  </si>
  <si>
    <t>DRN07298</t>
  </si>
  <si>
    <t>MOB_7485</t>
  </si>
  <si>
    <t>DRN07297</t>
  </si>
  <si>
    <t>MOB_7484</t>
  </si>
  <si>
    <t>DRN07296</t>
  </si>
  <si>
    <t>MOB_7483</t>
  </si>
  <si>
    <t>DRN07295</t>
  </si>
  <si>
    <t>MOB_7482</t>
  </si>
  <si>
    <t>DRN07294</t>
  </si>
  <si>
    <t>MOB_7481</t>
  </si>
  <si>
    <t>DRN07293</t>
  </si>
  <si>
    <t>MOB_7466</t>
  </si>
  <si>
    <t>DRN07278</t>
  </si>
  <si>
    <t>MOB_7465</t>
  </si>
  <si>
    <t>DRN07277</t>
  </si>
  <si>
    <t>MOB_7464</t>
  </si>
  <si>
    <t>DRN07276</t>
  </si>
  <si>
    <t>MOB_7463</t>
  </si>
  <si>
    <t>DRN07275</t>
  </si>
  <si>
    <t>MOB_7462</t>
  </si>
  <si>
    <t>DRN07274</t>
  </si>
  <si>
    <t>MOB_7461</t>
  </si>
  <si>
    <t>M/S. Lotus Telecom</t>
  </si>
  <si>
    <t>DRN07273</t>
  </si>
  <si>
    <t>MOB_7460</t>
  </si>
  <si>
    <t>DRN07272</t>
  </si>
  <si>
    <t>MOB_7459</t>
  </si>
  <si>
    <t>DRN07271</t>
  </si>
  <si>
    <t>MOB_7458</t>
  </si>
  <si>
    <t>DRN07270</t>
  </si>
  <si>
    <t>MOB_7457</t>
  </si>
  <si>
    <t>DRN07269</t>
  </si>
  <si>
    <t>MOB_7451</t>
  </si>
  <si>
    <t>DRN07263</t>
  </si>
  <si>
    <t>MOB_7450</t>
  </si>
  <si>
    <t>DRN07262</t>
  </si>
  <si>
    <t>MOB_7449</t>
  </si>
  <si>
    <t>DRN07261</t>
  </si>
  <si>
    <t>MOB_7448</t>
  </si>
  <si>
    <t>DRN07260</t>
  </si>
  <si>
    <t>MOB_7447</t>
  </si>
  <si>
    <t>DRN07259</t>
  </si>
  <si>
    <t>MOB_7446</t>
  </si>
  <si>
    <t>DRN07258</t>
  </si>
  <si>
    <t>MOB_7445</t>
  </si>
  <si>
    <t>DRN07257</t>
  </si>
  <si>
    <t>MOB_7444</t>
  </si>
  <si>
    <t>DRN07256</t>
  </si>
  <si>
    <t>MOB_7443</t>
  </si>
  <si>
    <t>DRN07255</t>
  </si>
  <si>
    <t>MOB_7442</t>
  </si>
  <si>
    <t>DRN07254</t>
  </si>
  <si>
    <t>MOB_7441</t>
  </si>
  <si>
    <t>DRN07253</t>
  </si>
  <si>
    <t>MOB_7440</t>
  </si>
  <si>
    <t>DRN07252</t>
  </si>
  <si>
    <t>MOB_7439</t>
  </si>
  <si>
    <t>DRN07251</t>
  </si>
  <si>
    <t>MOB_7438</t>
  </si>
  <si>
    <t>DRN07250</t>
  </si>
  <si>
    <t>MOB_7437</t>
  </si>
  <si>
    <t>DRN07249</t>
  </si>
  <si>
    <t>MOB_7436</t>
  </si>
  <si>
    <t>DRN07248</t>
  </si>
  <si>
    <t>MOB_7435</t>
  </si>
  <si>
    <t>DRN07247</t>
  </si>
  <si>
    <t>MOB_7434</t>
  </si>
  <si>
    <t>DRN07246</t>
  </si>
  <si>
    <t>MOB_7433</t>
  </si>
  <si>
    <t>DRN07245</t>
  </si>
  <si>
    <t>MOB_7432</t>
  </si>
  <si>
    <t>DRN07244</t>
  </si>
  <si>
    <t>MOB_5576</t>
  </si>
  <si>
    <t>D40_SKD</t>
  </si>
  <si>
    <t>DRN00423</t>
  </si>
  <si>
    <t>MOB_5574</t>
  </si>
  <si>
    <t>DRN00421</t>
  </si>
  <si>
    <t>MOB_5573</t>
  </si>
  <si>
    <t>DRN00420</t>
  </si>
  <si>
    <t>MOB_5572</t>
  </si>
  <si>
    <t>DRN00419</t>
  </si>
  <si>
    <t>MOB_5571</t>
  </si>
  <si>
    <t>DRN00418</t>
  </si>
  <si>
    <t>MOB_5570</t>
  </si>
  <si>
    <t>DRN00417</t>
  </si>
  <si>
    <t>MOB_5569</t>
  </si>
  <si>
    <t>DRN00416</t>
  </si>
  <si>
    <t>MOB_5568</t>
  </si>
  <si>
    <t>DRN00415</t>
  </si>
  <si>
    <t>MOB_5567</t>
  </si>
  <si>
    <t>DRN00414</t>
  </si>
  <si>
    <t>MOB_5566</t>
  </si>
  <si>
    <t>DRN00413</t>
  </si>
  <si>
    <t>MOB_5565</t>
  </si>
  <si>
    <t>DRN00412</t>
  </si>
  <si>
    <t>MOB_5564</t>
  </si>
  <si>
    <t>DRN00411</t>
  </si>
  <si>
    <t>MOB_5563</t>
  </si>
  <si>
    <t>DRN00410</t>
  </si>
  <si>
    <t>MOB_5562</t>
  </si>
  <si>
    <t>DRN00409</t>
  </si>
  <si>
    <t>MOB_5560</t>
  </si>
  <si>
    <t>DRN00407</t>
  </si>
  <si>
    <t>MOB_7560</t>
  </si>
  <si>
    <t>DRN07372</t>
  </si>
  <si>
    <t>DAP-Dam-13074</t>
  </si>
  <si>
    <t>Dampara</t>
  </si>
  <si>
    <t>MOB_7559</t>
  </si>
  <si>
    <t>DRN07371</t>
  </si>
  <si>
    <t>DAP-Sre-13159</t>
  </si>
  <si>
    <t>MOB_7558</t>
  </si>
  <si>
    <t>DRN07370</t>
  </si>
  <si>
    <t>DAP-Nars-13157</t>
  </si>
  <si>
    <t>MOB_7557</t>
  </si>
  <si>
    <t>DRN07369</t>
  </si>
  <si>
    <t>DAP-Com-13065</t>
  </si>
  <si>
    <t>MOB_7556</t>
  </si>
  <si>
    <t>DRN07368</t>
  </si>
  <si>
    <t>DAP-Syl-13056</t>
  </si>
  <si>
    <t>MOB_7555</t>
  </si>
  <si>
    <t>DRN07367</t>
  </si>
  <si>
    <t>DAP-Com-12952</t>
  </si>
  <si>
    <t>MOB_7554</t>
  </si>
  <si>
    <t>DRN07366</t>
  </si>
  <si>
    <t>DAP-Syl-12937</t>
  </si>
  <si>
    <t>MOB_7553</t>
  </si>
  <si>
    <t>DRN07365</t>
  </si>
  <si>
    <t>DAP-Sav-12836</t>
  </si>
  <si>
    <t>MOB_7552</t>
  </si>
  <si>
    <t>DRN07364</t>
  </si>
  <si>
    <t>DAP-Syl-12630</t>
  </si>
  <si>
    <t>MOB_7541</t>
  </si>
  <si>
    <t>DRN07353</t>
  </si>
  <si>
    <t>DAP-Jhe-13139</t>
  </si>
  <si>
    <t>MOB_7540</t>
  </si>
  <si>
    <t>DRN07352</t>
  </si>
  <si>
    <t>DAP-Mym-13142</t>
  </si>
  <si>
    <t>MOB_7539</t>
  </si>
  <si>
    <t>DRN07351</t>
  </si>
  <si>
    <t>DAP-Bag-13154</t>
  </si>
  <si>
    <t>Bagerhat CP</t>
  </si>
  <si>
    <t>MOB_7538</t>
  </si>
  <si>
    <t>DRN07350</t>
  </si>
  <si>
    <t>DAP-Khu-13148</t>
  </si>
  <si>
    <t>MOB_7537</t>
  </si>
  <si>
    <t>DRN07349</t>
  </si>
  <si>
    <t>DAP-Mir1-13151</t>
  </si>
  <si>
    <t>MOB_7536</t>
  </si>
  <si>
    <t>DRN07348</t>
  </si>
  <si>
    <t>DAP-Jhe-13141</t>
  </si>
  <si>
    <t>MOB_7535</t>
  </si>
  <si>
    <t>DRN07347</t>
  </si>
  <si>
    <t>DAP-Hob-13140</t>
  </si>
  <si>
    <t>MOB_7534</t>
  </si>
  <si>
    <t>DRN07346</t>
  </si>
  <si>
    <t>DAP-GaiL1-13156</t>
  </si>
  <si>
    <t>MOB_7533</t>
  </si>
  <si>
    <t>DRN07345</t>
  </si>
  <si>
    <t>DAP-Mym-12848</t>
  </si>
  <si>
    <t>MOB_7532</t>
  </si>
  <si>
    <t>DRN07344</t>
  </si>
  <si>
    <t>DAP-Bog-12835</t>
  </si>
  <si>
    <t>MOB_7531</t>
  </si>
  <si>
    <t>DRN07343</t>
  </si>
  <si>
    <t>DAP-kis-12811</t>
  </si>
  <si>
    <t>kishoreganj</t>
  </si>
  <si>
    <t>MOB_7518</t>
  </si>
  <si>
    <t>DRN07330</t>
  </si>
  <si>
    <t>DAP-Syl-13121</t>
  </si>
  <si>
    <t>MOB_7517</t>
  </si>
  <si>
    <t>DRN07329</t>
  </si>
  <si>
    <t>DAP-Far-13103</t>
  </si>
  <si>
    <t>MOB_7516</t>
  </si>
  <si>
    <t>DRN07328</t>
  </si>
  <si>
    <t>DAP-Bho-13080</t>
  </si>
  <si>
    <t>MOB_7515</t>
  </si>
  <si>
    <t>DRN07327</t>
  </si>
  <si>
    <t>DAP-Mun-13077</t>
  </si>
  <si>
    <t>MOB_7514</t>
  </si>
  <si>
    <t>DRN07326</t>
  </si>
  <si>
    <t>DAP-Jes-13115</t>
  </si>
  <si>
    <t>MOB_7513</t>
  </si>
  <si>
    <t>DRN07325</t>
  </si>
  <si>
    <t>DAP-Jes-13114</t>
  </si>
  <si>
    <t>MOB_7512</t>
  </si>
  <si>
    <t>DRN07324</t>
  </si>
  <si>
    <t>DAP-Mym-13126</t>
  </si>
  <si>
    <t>MOB_7511</t>
  </si>
  <si>
    <t>DRN07323</t>
  </si>
  <si>
    <t>DAP-Lak-13137</t>
  </si>
  <si>
    <t>MOB_7510</t>
  </si>
  <si>
    <t>DRN07322</t>
  </si>
  <si>
    <t>DAP-Noa-13127</t>
  </si>
  <si>
    <t>MOB_7509</t>
  </si>
  <si>
    <t>DRN07321</t>
  </si>
  <si>
    <t>DAP-Bag-13129</t>
  </si>
  <si>
    <t>MOB_7475</t>
  </si>
  <si>
    <t>DRN07287</t>
  </si>
  <si>
    <t>DAP-Bab-13079</t>
  </si>
  <si>
    <t>MOB_7474</t>
  </si>
  <si>
    <t>DRN07286</t>
  </si>
  <si>
    <t>DAP-Com-13070</t>
  </si>
  <si>
    <t>MOB_7473</t>
  </si>
  <si>
    <t>DRN07285</t>
  </si>
  <si>
    <t>DAP-Mym-13076</t>
  </si>
  <si>
    <t>MOB_7472</t>
  </si>
  <si>
    <t>DRN07284</t>
  </si>
  <si>
    <t>DAP-Lal-13068</t>
  </si>
  <si>
    <t>Lalmonirhat CP</t>
  </si>
  <si>
    <t>MOB_7471</t>
  </si>
  <si>
    <t>DRN07283</t>
  </si>
  <si>
    <t>DAP-kis-13063</t>
  </si>
  <si>
    <t>MOB_7470</t>
  </si>
  <si>
    <t>DRN07282</t>
  </si>
  <si>
    <t>DAP-Dam-13073</t>
  </si>
  <si>
    <t>MOB_7469</t>
  </si>
  <si>
    <t>DRN07281</t>
  </si>
  <si>
    <t>DAP-Nars-13064</t>
  </si>
  <si>
    <t>MOB_7468</t>
  </si>
  <si>
    <t>DRN07280</t>
  </si>
  <si>
    <t>DAP-Sav-13020</t>
  </si>
  <si>
    <t>MOB_7467</t>
  </si>
  <si>
    <t>DRN07279</t>
  </si>
  <si>
    <t>DAP-Jam-13028</t>
  </si>
  <si>
    <t>MOB_7456</t>
  </si>
  <si>
    <t>DRN07268</t>
  </si>
  <si>
    <t>S20Helio</t>
  </si>
  <si>
    <t>DAP-Bog-13061</t>
  </si>
  <si>
    <t>MOB_7455</t>
  </si>
  <si>
    <t>DRN07267</t>
  </si>
  <si>
    <t>i110_SKD</t>
  </si>
  <si>
    <t>DAP-Kur-13034</t>
  </si>
  <si>
    <t>MOB_7454</t>
  </si>
  <si>
    <t>DRN07266</t>
  </si>
  <si>
    <t>DAP-Pab-13004</t>
  </si>
  <si>
    <t>MOB_7453</t>
  </si>
  <si>
    <t>DRN07265</t>
  </si>
  <si>
    <t>DAP-Sat-12998</t>
  </si>
  <si>
    <t>MOB_7452</t>
  </si>
  <si>
    <t>DRN07264</t>
  </si>
  <si>
    <t>DAP-Jhe-12740</t>
  </si>
  <si>
    <t>MOB_7431</t>
  </si>
  <si>
    <t>DRN07243</t>
  </si>
  <si>
    <t>DAP-Noa-13002</t>
  </si>
  <si>
    <t>MOB_7430</t>
  </si>
  <si>
    <t>DRN07242</t>
  </si>
  <si>
    <t>V42</t>
  </si>
  <si>
    <t>DAP-Kur-13032</t>
  </si>
  <si>
    <t>MOB_7429</t>
  </si>
  <si>
    <t>DRN07241</t>
  </si>
  <si>
    <t>DAP-Mun-12993</t>
  </si>
  <si>
    <t>MOB_7428</t>
  </si>
  <si>
    <t>DRN07240</t>
  </si>
  <si>
    <t>DAP-Rajb-13058</t>
  </si>
  <si>
    <t>MOB_7427</t>
  </si>
  <si>
    <t>DRN07239</t>
  </si>
  <si>
    <t>DAP-Jhe-13036</t>
  </si>
  <si>
    <t>MOB_7426</t>
  </si>
  <si>
    <t>DRN07238</t>
  </si>
  <si>
    <t>DAP-Kus-13048</t>
  </si>
  <si>
    <t>MOB_7425</t>
  </si>
  <si>
    <t>DRN07237</t>
  </si>
  <si>
    <t>DAP-Bbar-13035</t>
  </si>
  <si>
    <t>MOB_7424</t>
  </si>
  <si>
    <t>DRN07236</t>
  </si>
  <si>
    <t>DAP-Bog-13062</t>
  </si>
  <si>
    <t>MOB_7423</t>
  </si>
  <si>
    <t>DRN07235</t>
  </si>
  <si>
    <t>DAP-Noa-13053</t>
  </si>
  <si>
    <t>MOB_7422</t>
  </si>
  <si>
    <t>DRN07234</t>
  </si>
  <si>
    <t>DAP-Utt-13041</t>
  </si>
  <si>
    <t>MOB_7421</t>
  </si>
  <si>
    <t>DRN07233</t>
  </si>
  <si>
    <t>DAP-Syl-13059</t>
  </si>
  <si>
    <t>MOB_7420</t>
  </si>
  <si>
    <t>DRN07232</t>
  </si>
  <si>
    <t>DAP-Far-13047</t>
  </si>
  <si>
    <t>MOB_7419</t>
  </si>
  <si>
    <t>DRN07231</t>
  </si>
  <si>
    <t>DAP-Syl-13046</t>
  </si>
  <si>
    <t>MOB_7418</t>
  </si>
  <si>
    <t>DRN07230</t>
  </si>
  <si>
    <t>DAP-Mot-13039</t>
  </si>
  <si>
    <t>MOB_5575</t>
  </si>
  <si>
    <t>DRN00422</t>
  </si>
  <si>
    <t>DAP-Bag-13155</t>
  </si>
  <si>
    <t>MOB_5558</t>
  </si>
  <si>
    <t>DRN00405</t>
  </si>
  <si>
    <t>DAP-Syl-13085</t>
  </si>
  <si>
    <t>MOB_5557</t>
  </si>
  <si>
    <t>DRN00404</t>
  </si>
  <si>
    <t>DAP-Mym-13049</t>
  </si>
  <si>
    <t>MOB_5556</t>
  </si>
  <si>
    <t>DRN00403</t>
  </si>
  <si>
    <t>DAP-Gaz-13029</t>
  </si>
  <si>
    <t>MOB_5555</t>
  </si>
  <si>
    <t>DRN00402</t>
  </si>
  <si>
    <t>DAP-Nara-13016</t>
  </si>
  <si>
    <t>MOB_5603</t>
  </si>
  <si>
    <t>DRN00450</t>
  </si>
  <si>
    <t>MOB_5602</t>
  </si>
  <si>
    <t>DRN00449</t>
  </si>
  <si>
    <t>MOB_5601</t>
  </si>
  <si>
    <t>DRN00448</t>
  </si>
  <si>
    <t>MOB_5593</t>
  </si>
  <si>
    <t>DRN00440</t>
  </si>
  <si>
    <t>MOB_5592</t>
  </si>
  <si>
    <t>DRN00439</t>
  </si>
  <si>
    <t>MOB_5591</t>
  </si>
  <si>
    <t>DRN00438</t>
  </si>
  <si>
    <t>MOB_5590</t>
  </si>
  <si>
    <t>DRN00437</t>
  </si>
  <si>
    <t>MOB_5589</t>
  </si>
  <si>
    <t>DRN00436</t>
  </si>
  <si>
    <t>MOB_5588</t>
  </si>
  <si>
    <t>DRN00435</t>
  </si>
  <si>
    <t>MOB_5587</t>
  </si>
  <si>
    <t>DRN00434</t>
  </si>
  <si>
    <t>MOB_5586</t>
  </si>
  <si>
    <t>DRN00433</t>
  </si>
  <si>
    <t>MOB_5585</t>
  </si>
  <si>
    <t>DRN00432</t>
  </si>
  <si>
    <t>MOB_5584</t>
  </si>
  <si>
    <t>DRN00431</t>
  </si>
  <si>
    <t>MOB_5583</t>
  </si>
  <si>
    <t>DRN00430</t>
  </si>
  <si>
    <t>MOB_5582</t>
  </si>
  <si>
    <t>DRN00429</t>
  </si>
  <si>
    <t>MOB_5581</t>
  </si>
  <si>
    <t>DRN00428</t>
  </si>
  <si>
    <t>MOB_5580</t>
  </si>
  <si>
    <t>DRN00427</t>
  </si>
  <si>
    <t>MOB_5579</t>
  </si>
  <si>
    <t>DRN00426</t>
  </si>
  <si>
    <t>MOB_5578</t>
  </si>
  <si>
    <t>DRN00425</t>
  </si>
  <si>
    <t>Mobile House,Chadpur</t>
  </si>
  <si>
    <t>MOB_5577</t>
  </si>
  <si>
    <t>DRN00424</t>
  </si>
  <si>
    <t>MOB_7611</t>
  </si>
  <si>
    <t>DRN07423</t>
  </si>
  <si>
    <t>MOB_7610</t>
  </si>
  <si>
    <t>DRN07422</t>
  </si>
  <si>
    <t>MOB_7609</t>
  </si>
  <si>
    <t>DRN07421</t>
  </si>
  <si>
    <t>MOB_7608</t>
  </si>
  <si>
    <t>DRN07420</t>
  </si>
  <si>
    <t>MOB_7607</t>
  </si>
  <si>
    <t>DRN07419</t>
  </si>
  <si>
    <t>MOB_7606</t>
  </si>
  <si>
    <t>DRN07418</t>
  </si>
  <si>
    <t>MOB_7582</t>
  </si>
  <si>
    <t>DRN07394</t>
  </si>
  <si>
    <t>MOB_7581</t>
  </si>
  <si>
    <t>DRN07393</t>
  </si>
  <si>
    <t>MOB_7580</t>
  </si>
  <si>
    <t>DRN07392</t>
  </si>
  <si>
    <t>R100_2GB</t>
  </si>
  <si>
    <t>MOB_7579</t>
  </si>
  <si>
    <t>DRN07391</t>
  </si>
  <si>
    <t>MOB_7578</t>
  </si>
  <si>
    <t>DRN07390</t>
  </si>
  <si>
    <t>MOB_7577</t>
  </si>
  <si>
    <t>DRN07389</t>
  </si>
  <si>
    <t>MOB_7576</t>
  </si>
  <si>
    <t>DRN07388</t>
  </si>
  <si>
    <t>i18</t>
  </si>
  <si>
    <t>MOB_7575</t>
  </si>
  <si>
    <t>DRN07387</t>
  </si>
  <si>
    <t>MOB_7574</t>
  </si>
  <si>
    <t>DRN07386</t>
  </si>
  <si>
    <t>V78</t>
  </si>
  <si>
    <t>MOB_7573</t>
  </si>
  <si>
    <t>DRN07385</t>
  </si>
  <si>
    <t>P9+</t>
  </si>
  <si>
    <t>MOB_7572</t>
  </si>
  <si>
    <t>DRN07384</t>
  </si>
  <si>
    <t>MOB_7571</t>
  </si>
  <si>
    <t>DRN07383</t>
  </si>
  <si>
    <t>MOB_7570</t>
  </si>
  <si>
    <t>DRN07382</t>
  </si>
  <si>
    <t>MOB_7569</t>
  </si>
  <si>
    <t>DRN07381</t>
  </si>
  <si>
    <t>MOB_7568</t>
  </si>
  <si>
    <t>DRN07380</t>
  </si>
  <si>
    <t>MOB_7567</t>
  </si>
  <si>
    <t>DRN07379</t>
  </si>
  <si>
    <t>MOB_7566</t>
  </si>
  <si>
    <t>DRN07378</t>
  </si>
  <si>
    <t>MOB_7565</t>
  </si>
  <si>
    <t>DRN07377</t>
  </si>
  <si>
    <t>MOB_5600</t>
  </si>
  <si>
    <t>DRN00447</t>
  </si>
  <si>
    <t>MOB_5599</t>
  </si>
  <si>
    <t>DRN00446</t>
  </si>
  <si>
    <t>MOB_5598</t>
  </si>
  <si>
    <t>DRN00445</t>
  </si>
  <si>
    <t>MOB_5597</t>
  </si>
  <si>
    <t>DRN00444</t>
  </si>
  <si>
    <t>MOB_5596</t>
  </si>
  <si>
    <t>Paul Telecom</t>
  </si>
  <si>
    <t>DRN00443</t>
  </si>
  <si>
    <t>MOB_5595</t>
  </si>
  <si>
    <t>DRN00442</t>
  </si>
  <si>
    <t>MOB_5594</t>
  </si>
  <si>
    <t>DRN00441</t>
  </si>
  <si>
    <t>MOB_7605</t>
  </si>
  <si>
    <t>DRN07417</t>
  </si>
  <si>
    <t>MOB_7604</t>
  </si>
  <si>
    <t>DRN07416</t>
  </si>
  <si>
    <t>MOB_7603</t>
  </si>
  <si>
    <t>DRN07415</t>
  </si>
  <si>
    <t>MOB_7602</t>
  </si>
  <si>
    <t>DRN07414</t>
  </si>
  <si>
    <t>MOB_7601</t>
  </si>
  <si>
    <t>DRN07413</t>
  </si>
  <si>
    <t>MOB_7600</t>
  </si>
  <si>
    <t>DRN07412</t>
  </si>
  <si>
    <t>MOB_7599</t>
  </si>
  <si>
    <t>DRN07411</t>
  </si>
  <si>
    <t>MOB_7598</t>
  </si>
  <si>
    <t>DRN07410</t>
  </si>
  <si>
    <t>MOB_7597</t>
  </si>
  <si>
    <t>DRN07409</t>
  </si>
  <si>
    <t>MOB_7596</t>
  </si>
  <si>
    <t>DRN07408</t>
  </si>
  <si>
    <t>MOB_7595</t>
  </si>
  <si>
    <t>DRN07407</t>
  </si>
  <si>
    <t>MOB_7594</t>
  </si>
  <si>
    <t>DRN07406</t>
  </si>
  <si>
    <t>MOB_7593</t>
  </si>
  <si>
    <t>DRN07405</t>
  </si>
  <si>
    <t>MOB_7592</t>
  </si>
  <si>
    <t>DRN07404</t>
  </si>
  <si>
    <t>MOB_7591</t>
  </si>
  <si>
    <t>DRN07403</t>
  </si>
  <si>
    <t>MOB_7590</t>
  </si>
  <si>
    <t>DRN07402</t>
  </si>
  <si>
    <t>MOB_7589</t>
  </si>
  <si>
    <t>DRN07401</t>
  </si>
  <si>
    <t>MOB_7588</t>
  </si>
  <si>
    <t>DRN07400</t>
  </si>
  <si>
    <t>MOB_7587</t>
  </si>
  <si>
    <t>DRN07399</t>
  </si>
  <si>
    <t>MOB_7586</t>
  </si>
  <si>
    <t>DRN07398</t>
  </si>
  <si>
    <t>MOB_7585</t>
  </si>
  <si>
    <t>DRN07397</t>
  </si>
  <si>
    <t>MOB_7584</t>
  </si>
  <si>
    <t>DRN07396</t>
  </si>
  <si>
    <t>MOB_7583</t>
  </si>
  <si>
    <t>DRN07395</t>
  </si>
  <si>
    <t>MOB_7656</t>
  </si>
  <si>
    <t>DRN07454</t>
  </si>
  <si>
    <t>DAP-Syl-13226</t>
  </si>
  <si>
    <t>MOB_7655</t>
  </si>
  <si>
    <t>DRN07453</t>
  </si>
  <si>
    <t>DAP-Noa-13224</t>
  </si>
  <si>
    <t>MOB_7654</t>
  </si>
  <si>
    <t>DRN07452</t>
  </si>
  <si>
    <t>DAP-Mun-13211</t>
  </si>
  <si>
    <t>MOB_7653</t>
  </si>
  <si>
    <t>DRN07451</t>
  </si>
  <si>
    <t>DAP-Dam-13214</t>
  </si>
  <si>
    <t>MOB_7652</t>
  </si>
  <si>
    <t>DRN07450</t>
  </si>
  <si>
    <t>DAP-Jhe-13220</t>
  </si>
  <si>
    <t>MOB_7651</t>
  </si>
  <si>
    <t>DRN07449</t>
  </si>
  <si>
    <t>DAP-Gaz-13210</t>
  </si>
  <si>
    <t>MOB_7630</t>
  </si>
  <si>
    <t>DRN07428</t>
  </si>
  <si>
    <t>DAP-Daud-13202</t>
  </si>
  <si>
    <t>MOB_7629</t>
  </si>
  <si>
    <t>DRN07427</t>
  </si>
  <si>
    <t>DAP-Jes-13207</t>
  </si>
  <si>
    <t>MOB_7628</t>
  </si>
  <si>
    <t>DRN07426</t>
  </si>
  <si>
    <t>DAP-Jhe-13208</t>
  </si>
  <si>
    <t>MOB_7627</t>
  </si>
  <si>
    <t>DRN07425</t>
  </si>
  <si>
    <t>DAP-Sav-13201</t>
  </si>
  <si>
    <t>MOB_7626</t>
  </si>
  <si>
    <t>DRN07424</t>
  </si>
  <si>
    <t>DAP-Daud-13203</t>
  </si>
  <si>
    <t>MOB_5611</t>
  </si>
  <si>
    <t>DRN00458</t>
  </si>
  <si>
    <t>DAP-Gop-13212</t>
  </si>
  <si>
    <t>Gopalganj CP</t>
  </si>
  <si>
    <t>MOB_5610</t>
  </si>
  <si>
    <t>DRN00457</t>
  </si>
  <si>
    <t>DAP-Jam-13228</t>
  </si>
  <si>
    <t>MOB_5609</t>
  </si>
  <si>
    <t>DRN00456</t>
  </si>
  <si>
    <t>DAP-Syl-13221</t>
  </si>
  <si>
    <t>MOB_5608</t>
  </si>
  <si>
    <t>DRN00455</t>
  </si>
  <si>
    <t>DAP-Bho-13216</t>
  </si>
  <si>
    <t>MOB_5607</t>
  </si>
  <si>
    <t>DRN00454</t>
  </si>
  <si>
    <t>DAP-Syl-13217</t>
  </si>
  <si>
    <t>MOB_5606</t>
  </si>
  <si>
    <t>DRN00453</t>
  </si>
  <si>
    <t>DAP-Bho-13215</t>
  </si>
  <si>
    <t>MOB_5604</t>
  </si>
  <si>
    <t>DRN00451</t>
  </si>
  <si>
    <t>DAP-Kan-13204</t>
  </si>
  <si>
    <t>MOB_7664</t>
  </si>
  <si>
    <t>DRN07462</t>
  </si>
  <si>
    <t>MOB_7663</t>
  </si>
  <si>
    <t>DRN07461</t>
  </si>
  <si>
    <t>MOB_7662</t>
  </si>
  <si>
    <t>DRN07460</t>
  </si>
  <si>
    <t>MOB_7661</t>
  </si>
  <si>
    <t>DRN07459</t>
  </si>
  <si>
    <t>MOB_7660</t>
  </si>
  <si>
    <t>DRN07458</t>
  </si>
  <si>
    <t>MOB_7659</t>
  </si>
  <si>
    <t>DRN07457</t>
  </si>
  <si>
    <t>MOB_7658</t>
  </si>
  <si>
    <t>DRN07456</t>
  </si>
  <si>
    <t>MOB_7657</t>
  </si>
  <si>
    <t>DRN07455</t>
  </si>
  <si>
    <t>MOB_7650</t>
  </si>
  <si>
    <t>DRN07448</t>
  </si>
  <si>
    <t>MOB_7649</t>
  </si>
  <si>
    <t>DRN07447</t>
  </si>
  <si>
    <t>MOB_7648</t>
  </si>
  <si>
    <t>DRN07446</t>
  </si>
  <si>
    <t>MOB_7647</t>
  </si>
  <si>
    <t>DRN07445</t>
  </si>
  <si>
    <t>MOB_7646</t>
  </si>
  <si>
    <t>DRN07444</t>
  </si>
  <si>
    <t>MOB_7645</t>
  </si>
  <si>
    <t>DRN07443</t>
  </si>
  <si>
    <t>MOB_7644</t>
  </si>
  <si>
    <t>DRN07442</t>
  </si>
  <si>
    <t>MOB_7643</t>
  </si>
  <si>
    <t>DRN07441</t>
  </si>
  <si>
    <t>MOB_7642</t>
  </si>
  <si>
    <t>DRN07440</t>
  </si>
  <si>
    <t>MOB_7641</t>
  </si>
  <si>
    <t>DRN07439</t>
  </si>
  <si>
    <t>MOB_7640</t>
  </si>
  <si>
    <t>DRN07438</t>
  </si>
  <si>
    <t>MOB_7639</t>
  </si>
  <si>
    <t>DRN07437</t>
  </si>
  <si>
    <t>MOB_7638</t>
  </si>
  <si>
    <t>DRN07436</t>
  </si>
  <si>
    <t>MOB_7637</t>
  </si>
  <si>
    <t>DRN07435</t>
  </si>
  <si>
    <t>MOB_7636</t>
  </si>
  <si>
    <t>DRN07434</t>
  </si>
  <si>
    <t>MOB_7635</t>
  </si>
  <si>
    <t>DRN07433</t>
  </si>
  <si>
    <t>MOB_7634</t>
  </si>
  <si>
    <t>DRN07432</t>
  </si>
  <si>
    <t>MOB_7633</t>
  </si>
  <si>
    <t>DRN07431</t>
  </si>
  <si>
    <t>MOB_7632</t>
  </si>
  <si>
    <t>DRN07430</t>
  </si>
  <si>
    <t>MOB_7631</t>
  </si>
  <si>
    <t>DRN07429</t>
  </si>
  <si>
    <t>MOB_5605</t>
  </si>
  <si>
    <t>DRN00452</t>
  </si>
  <si>
    <t>MOB_7678</t>
  </si>
  <si>
    <t>DRN07476</t>
  </si>
  <si>
    <t>DAP-Rang-13231</t>
  </si>
  <si>
    <t>MOB_7677</t>
  </si>
  <si>
    <t>DRN07475</t>
  </si>
  <si>
    <t>DAP-Tan-13242</t>
  </si>
  <si>
    <t>M/S. Karachi Store</t>
  </si>
  <si>
    <t>MOB_7676</t>
  </si>
  <si>
    <t>DRN07474</t>
  </si>
  <si>
    <t>DAP-Bar-13241</t>
  </si>
  <si>
    <t>MOB_7675</t>
  </si>
  <si>
    <t>DRN07473</t>
  </si>
  <si>
    <t>DAP-ChaL1-13239</t>
  </si>
  <si>
    <t>MOB_7674</t>
  </si>
  <si>
    <t>DRN07472</t>
  </si>
  <si>
    <t>V150</t>
  </si>
  <si>
    <t>DAP-ChaL1-13233</t>
  </si>
  <si>
    <t>MOB_7673</t>
  </si>
  <si>
    <t>DRN07471</t>
  </si>
  <si>
    <t>DAP-Mad-13249</t>
  </si>
  <si>
    <t>MOB_7672</t>
  </si>
  <si>
    <t>DRN07470</t>
  </si>
  <si>
    <t>DAP-Rang-13237</t>
  </si>
  <si>
    <t>MOB_7671</t>
  </si>
  <si>
    <t>DRN07469</t>
  </si>
  <si>
    <t>DAP-Rang-13229</t>
  </si>
  <si>
    <t>MOB_7670</t>
  </si>
  <si>
    <t>DRN07468</t>
  </si>
  <si>
    <t>DAP-ChaL1-13234</t>
  </si>
  <si>
    <t>MOB_5619</t>
  </si>
  <si>
    <t>DRN00466</t>
  </si>
  <si>
    <t>DAP-Jam-13247</t>
  </si>
  <si>
    <t>MOB_5618</t>
  </si>
  <si>
    <t>DRN00465</t>
  </si>
  <si>
    <t>DAP-Utt-13250</t>
  </si>
  <si>
    <t>MOB_5617</t>
  </si>
  <si>
    <t>DRN00464</t>
  </si>
  <si>
    <t>DAP-Agr-13243</t>
  </si>
  <si>
    <t>MOB_5616</t>
  </si>
  <si>
    <t>DRN00463</t>
  </si>
  <si>
    <t>DAP-Rang-13236</t>
  </si>
  <si>
    <t>MOB_5615</t>
  </si>
  <si>
    <t>DRN00462</t>
  </si>
  <si>
    <t>DAP-Utt-13252</t>
  </si>
  <si>
    <t>MOB_5614</t>
  </si>
  <si>
    <t>DRN00461</t>
  </si>
  <si>
    <t>DAP-Jat-13251</t>
  </si>
  <si>
    <t>MOB_5613</t>
  </si>
  <si>
    <t>DRN00460</t>
  </si>
  <si>
    <t>DAP-Utt-13248</t>
  </si>
  <si>
    <t>MOB_5612</t>
  </si>
  <si>
    <t>DRN00459</t>
  </si>
  <si>
    <t>DAP-kis-13240</t>
  </si>
  <si>
    <t>MOB_7669</t>
  </si>
  <si>
    <t>DRN07467</t>
  </si>
  <si>
    <t>MOB_7668</t>
  </si>
  <si>
    <t>DRN07466</t>
  </si>
  <si>
    <t>MOB_7667</t>
  </si>
  <si>
    <t>DRN07465</t>
  </si>
  <si>
    <t>MOB_7666</t>
  </si>
  <si>
    <t>DRN07464</t>
  </si>
  <si>
    <t>MOB_7665</t>
  </si>
  <si>
    <t>DRN07463</t>
  </si>
  <si>
    <t>MOB_7710</t>
  </si>
  <si>
    <t>DRN07508</t>
  </si>
  <si>
    <t>DAP-Syl-13305</t>
  </si>
  <si>
    <t>MOB_7709</t>
  </si>
  <si>
    <t>DRN07507</t>
  </si>
  <si>
    <t>DAP-Jhe-13292</t>
  </si>
  <si>
    <t>MOB_7708</t>
  </si>
  <si>
    <t>DRN07506</t>
  </si>
  <si>
    <t>DAP-Moh-13288</t>
  </si>
  <si>
    <t>MOB_7707</t>
  </si>
  <si>
    <t>DRN07505</t>
  </si>
  <si>
    <t>DAP-Syl-13303</t>
  </si>
  <si>
    <t>MOB_7706</t>
  </si>
  <si>
    <t>DRN07504</t>
  </si>
  <si>
    <t>DAP-Bog-13222</t>
  </si>
  <si>
    <t>MOB_7705</t>
  </si>
  <si>
    <t>DRN07503</t>
  </si>
  <si>
    <t>DAP-Nars-13219</t>
  </si>
  <si>
    <t>MOB_7704</t>
  </si>
  <si>
    <t>DRN07502</t>
  </si>
  <si>
    <t>DAP-Nars-13218</t>
  </si>
  <si>
    <t>MOB_7703</t>
  </si>
  <si>
    <t>DRN07501</t>
  </si>
  <si>
    <t>DAP-Utt-13260</t>
  </si>
  <si>
    <t>MOB_7702</t>
  </si>
  <si>
    <t>DRN07500</t>
  </si>
  <si>
    <t>DAP-Sre-13238</t>
  </si>
  <si>
    <t>MOB_7701</t>
  </si>
  <si>
    <t>DRN07499</t>
  </si>
  <si>
    <t>DAP-Meh-13257</t>
  </si>
  <si>
    <t>MOB_7700</t>
  </si>
  <si>
    <t>DRN07498</t>
  </si>
  <si>
    <t>DAP-Meh-13258</t>
  </si>
  <si>
    <t>MOB_7699</t>
  </si>
  <si>
    <t>DRN07497</t>
  </si>
  <si>
    <t>DAP-Mot-13266</t>
  </si>
  <si>
    <t>MOB_7698</t>
  </si>
  <si>
    <t>DRN07496</t>
  </si>
  <si>
    <t>DAP-ChaL1-13259</t>
  </si>
  <si>
    <t>MOB_7697</t>
  </si>
  <si>
    <t>DRN07495</t>
  </si>
  <si>
    <t>DAP-Syl-13262</t>
  </si>
  <si>
    <t>MOB_7696</t>
  </si>
  <si>
    <t>DRN07494</t>
  </si>
  <si>
    <t>DAP-Syl-13263</t>
  </si>
  <si>
    <t>MOB_7695</t>
  </si>
  <si>
    <t>DRN07493</t>
  </si>
  <si>
    <t>DAP-Nars-13265</t>
  </si>
  <si>
    <t>MOB_7694</t>
  </si>
  <si>
    <t>DRN07492</t>
  </si>
  <si>
    <t>DAP-Daud-13276</t>
  </si>
  <si>
    <t>MOB_7693</t>
  </si>
  <si>
    <t>DRN07491</t>
  </si>
  <si>
    <t>DAP-Mun-13274</t>
  </si>
  <si>
    <t>MOB_7692</t>
  </si>
  <si>
    <t>DRN07490</t>
  </si>
  <si>
    <t>DAP-Jes-13268</t>
  </si>
  <si>
    <t>MOB_5633</t>
  </si>
  <si>
    <t>DRN00480</t>
  </si>
  <si>
    <t>DAP-Jam-13298</t>
  </si>
  <si>
    <t>MOB_5632</t>
  </si>
  <si>
    <t>DRN00479</t>
  </si>
  <si>
    <t>DAP-Rajb-13293</t>
  </si>
  <si>
    <t>MOB_5631</t>
  </si>
  <si>
    <t>DRN00478</t>
  </si>
  <si>
    <t>DAP-Sav-13284</t>
  </si>
  <si>
    <t>MOB_5630</t>
  </si>
  <si>
    <t>DRN00477</t>
  </si>
  <si>
    <t>DAP-Moh-13289</t>
  </si>
  <si>
    <t>MOB_5629</t>
  </si>
  <si>
    <t>DRN00476</t>
  </si>
  <si>
    <t>DAP-Sav-13290</t>
  </si>
  <si>
    <t>MOB_5628</t>
  </si>
  <si>
    <t>DRN00475</t>
  </si>
  <si>
    <t>DAP-Kur-13256</t>
  </si>
  <si>
    <t>MOB_5627</t>
  </si>
  <si>
    <t>DRN00474</t>
  </si>
  <si>
    <t>DAP-Jes-13253</t>
  </si>
  <si>
    <t>MOB_5626</t>
  </si>
  <si>
    <t>DRN00473</t>
  </si>
  <si>
    <t>DAP-Mym-13275</t>
  </si>
  <si>
    <t>MOB_5625</t>
  </si>
  <si>
    <t>DRN00472</t>
  </si>
  <si>
    <t>DAP-Rang-13273</t>
  </si>
  <si>
    <t>MOB_5624</t>
  </si>
  <si>
    <t>DRN00471</t>
  </si>
  <si>
    <t>DAP-Khu-13269</t>
  </si>
  <si>
    <t>MOB_5623</t>
  </si>
  <si>
    <t>DRN00470</t>
  </si>
  <si>
    <t>DAP-Mym-13270</t>
  </si>
  <si>
    <t>MOB_5622</t>
  </si>
  <si>
    <t>DRN00469</t>
  </si>
  <si>
    <t>DAP-Khu-13283</t>
  </si>
  <si>
    <t>MOB_7713</t>
  </si>
  <si>
    <t>SL20</t>
  </si>
  <si>
    <t>DRN07511</t>
  </si>
  <si>
    <t>MOB_7712</t>
  </si>
  <si>
    <t>DRN07510</t>
  </si>
  <si>
    <t>MOB_7711</t>
  </si>
  <si>
    <t>DRN07509</t>
  </si>
  <si>
    <t>MOB_7691</t>
  </si>
  <si>
    <t>Corporate Sales</t>
  </si>
  <si>
    <t>DRN07489</t>
  </si>
  <si>
    <t>MOB_7690</t>
  </si>
  <si>
    <t>DRN07488</t>
  </si>
  <si>
    <t>MOB_7689</t>
  </si>
  <si>
    <t>DRN07487</t>
  </si>
  <si>
    <t>MOB_7688</t>
  </si>
  <si>
    <t>DRN07486</t>
  </si>
  <si>
    <t>MOB_7687</t>
  </si>
  <si>
    <t>DRN07485</t>
  </si>
  <si>
    <t>MOB_7686</t>
  </si>
  <si>
    <t>DRN07484</t>
  </si>
  <si>
    <t>MOB_7685</t>
  </si>
  <si>
    <t>DRN07483</t>
  </si>
  <si>
    <t>MOB_7684</t>
  </si>
  <si>
    <t>DRN07482</t>
  </si>
  <si>
    <t>MOB_7683</t>
  </si>
  <si>
    <t>DRN07481</t>
  </si>
  <si>
    <t>MOB_7682</t>
  </si>
  <si>
    <t>DRN07480</t>
  </si>
  <si>
    <t>MOB_7681</t>
  </si>
  <si>
    <t>DRN07479</t>
  </si>
  <si>
    <t>MOB_7680</t>
  </si>
  <si>
    <t>DRN07478</t>
  </si>
  <si>
    <t>MOB_7679</t>
  </si>
  <si>
    <t>DRN07477</t>
  </si>
  <si>
    <t>MOB_5621</t>
  </si>
  <si>
    <t>DRN00468</t>
  </si>
  <si>
    <t>MOB_5620</t>
  </si>
  <si>
    <t>DRN00467</t>
  </si>
  <si>
    <t>Use set</t>
  </si>
  <si>
    <t>Pacific Electronics-2</t>
  </si>
  <si>
    <t>MOB_7734</t>
  </si>
  <si>
    <t>DRN07532</t>
  </si>
  <si>
    <t>DAP-Com-13337</t>
  </si>
  <si>
    <t>MOB_7733</t>
  </si>
  <si>
    <t>DRN07531</t>
  </si>
  <si>
    <t>DAP-Syl-13339</t>
  </si>
  <si>
    <t>MOB_7721</t>
  </si>
  <si>
    <t>DRN07519</t>
  </si>
  <si>
    <t>DAP-Khu-13282</t>
  </si>
  <si>
    <t>MOB_7720</t>
  </si>
  <si>
    <t>DRN07518</t>
  </si>
  <si>
    <t>i70</t>
  </si>
  <si>
    <t>DAP-Syl-13306</t>
  </si>
  <si>
    <t>MOB_7719</t>
  </si>
  <si>
    <t>DRN07517</t>
  </si>
  <si>
    <t>DAP-GaiL1-13321</t>
  </si>
  <si>
    <t>MOB_7718</t>
  </si>
  <si>
    <t>DRN07516</t>
  </si>
  <si>
    <t>DAP-Daud-13322</t>
  </si>
  <si>
    <t>MOB_7717</t>
  </si>
  <si>
    <t>DRN07515</t>
  </si>
  <si>
    <t>DAP-Mag-13319</t>
  </si>
  <si>
    <t>MOB_7716</t>
  </si>
  <si>
    <t>DRN07514</t>
  </si>
  <si>
    <t>DAP-ChaL1-13310</t>
  </si>
  <si>
    <t>MOB_7715</t>
  </si>
  <si>
    <t>DRN07513</t>
  </si>
  <si>
    <t>DAP-Man-13323</t>
  </si>
  <si>
    <t>MOB_7714</t>
  </si>
  <si>
    <t>DRN07512</t>
  </si>
  <si>
    <t>DAP-Sir-13316</t>
  </si>
  <si>
    <t>MOB_5643</t>
  </si>
  <si>
    <t>DRN00490</t>
  </si>
  <si>
    <t>DAP-Joy-13343</t>
  </si>
  <si>
    <t>MOB_5642</t>
  </si>
  <si>
    <t>DRN00489</t>
  </si>
  <si>
    <t>DAP-Said-13341</t>
  </si>
  <si>
    <t>MOB_5640</t>
  </si>
  <si>
    <t>DRN00487</t>
  </si>
  <si>
    <t>DAP-Khu-13326</t>
  </si>
  <si>
    <t>MOB_5639</t>
  </si>
  <si>
    <t>DRN00486</t>
  </si>
  <si>
    <t>DAP-Moh-13333</t>
  </si>
  <si>
    <t>MOB_5638</t>
  </si>
  <si>
    <t>DRN00485</t>
  </si>
  <si>
    <t>DAP-Mun-13327</t>
  </si>
  <si>
    <t>MOB_5637</t>
  </si>
  <si>
    <t>DRN00484</t>
  </si>
  <si>
    <t>DAP-Gaz-13334</t>
  </si>
  <si>
    <t>MOB_5636</t>
  </si>
  <si>
    <t>DRN00483</t>
  </si>
  <si>
    <t>DAP-Jam-13272</t>
  </si>
  <si>
    <t>MOB_5635</t>
  </si>
  <si>
    <t>DRN00482</t>
  </si>
  <si>
    <t>DAP-Mym-13318</t>
  </si>
  <si>
    <t>MOB_5634</t>
  </si>
  <si>
    <t>DRN00481</t>
  </si>
  <si>
    <t>DAP-Bar-13315</t>
  </si>
  <si>
    <t>MOB_7737</t>
  </si>
  <si>
    <t>DRN07535</t>
  </si>
  <si>
    <t>MOB_7736</t>
  </si>
  <si>
    <t>DRN07534</t>
  </si>
  <si>
    <t>MOB_7735</t>
  </si>
  <si>
    <t>DRN07533</t>
  </si>
  <si>
    <t>MOB_7732</t>
  </si>
  <si>
    <t>DRN07530</t>
  </si>
  <si>
    <t>MOB_7731</t>
  </si>
  <si>
    <t>DRN07529</t>
  </si>
  <si>
    <t>MOB_7730</t>
  </si>
  <si>
    <t>DRN07528</t>
  </si>
  <si>
    <t>MOB_7729</t>
  </si>
  <si>
    <t>DRN07527</t>
  </si>
  <si>
    <t>MOB_7728</t>
  </si>
  <si>
    <t>DRN07526</t>
  </si>
  <si>
    <t>MOB_7727</t>
  </si>
  <si>
    <t>DRN07525</t>
  </si>
  <si>
    <t>MOB_7726</t>
  </si>
  <si>
    <t>DRN07524</t>
  </si>
  <si>
    <t>MOB_7725</t>
  </si>
  <si>
    <t>DRN07523</t>
  </si>
  <si>
    <t>MOB_7724</t>
  </si>
  <si>
    <t>DRN07522</t>
  </si>
  <si>
    <t>MOB_7723</t>
  </si>
  <si>
    <t>DRN07521</t>
  </si>
  <si>
    <t>MOB_7722</t>
  </si>
  <si>
    <t>DRN07520</t>
  </si>
  <si>
    <t>MOB_5641</t>
  </si>
  <si>
    <t>DRN00488</t>
  </si>
  <si>
    <t>MOB_7771</t>
  </si>
  <si>
    <t>DRN07569</t>
  </si>
  <si>
    <t>DAP-Sat-13342</t>
  </si>
  <si>
    <t>MOB_7770</t>
  </si>
  <si>
    <t>DRN07568</t>
  </si>
  <si>
    <t>DAP-Syl-13311</t>
  </si>
  <si>
    <t>MOB_7769</t>
  </si>
  <si>
    <t>DRN07567</t>
  </si>
  <si>
    <t>DAP-Mir11-13309</t>
  </si>
  <si>
    <t>MOB_7767</t>
  </si>
  <si>
    <t>DRN07565</t>
  </si>
  <si>
    <t>DAP-Syl-13386</t>
  </si>
  <si>
    <t>MOB_7766</t>
  </si>
  <si>
    <t>DRN07564</t>
  </si>
  <si>
    <t>DAP-Pab-13379</t>
  </si>
  <si>
    <t>MOB_7765</t>
  </si>
  <si>
    <t>DRN07563</t>
  </si>
  <si>
    <t>DAP-Hob-13385</t>
  </si>
  <si>
    <t>MOB_7764</t>
  </si>
  <si>
    <t>DRN07562</t>
  </si>
  <si>
    <t>DAP-Khu-13392</t>
  </si>
  <si>
    <t>MOB_7763</t>
  </si>
  <si>
    <t>DRN07561</t>
  </si>
  <si>
    <t>DAP-Syl-13387</t>
  </si>
  <si>
    <t>MOB_7762</t>
  </si>
  <si>
    <t>DRN07560</t>
  </si>
  <si>
    <t>DAP-Raj-13390</t>
  </si>
  <si>
    <t>MOB_7761</t>
  </si>
  <si>
    <t>DRN07559</t>
  </si>
  <si>
    <t>DAP-Rang-13391</t>
  </si>
  <si>
    <t>MOB_7760</t>
  </si>
  <si>
    <t>DRN07558</t>
  </si>
  <si>
    <t>DAP-Gaz-13375</t>
  </si>
  <si>
    <t>MOB_7759</t>
  </si>
  <si>
    <t>DRN07557</t>
  </si>
  <si>
    <t>DAP-Nars-13356</t>
  </si>
  <si>
    <t>MOB_7758</t>
  </si>
  <si>
    <t>DRN07556</t>
  </si>
  <si>
    <t>DAP-Sir-13365</t>
  </si>
  <si>
    <t>MOB_7757</t>
  </si>
  <si>
    <t>DRN07555</t>
  </si>
  <si>
    <t>I95</t>
  </si>
  <si>
    <t>DAP-Mag-13370</t>
  </si>
  <si>
    <t>MOB_7756</t>
  </si>
  <si>
    <t>DRN07554</t>
  </si>
  <si>
    <t>DAP-Dam-13352</t>
  </si>
  <si>
    <t>MOB_7755</t>
  </si>
  <si>
    <t>DRN07553</t>
  </si>
  <si>
    <t>DAP-Mag-13372</t>
  </si>
  <si>
    <t>MOB_7754</t>
  </si>
  <si>
    <t>DRN07552</t>
  </si>
  <si>
    <t>DAP-Tha-13369</t>
  </si>
  <si>
    <t>MOB_5649</t>
  </si>
  <si>
    <t>DRN00496</t>
  </si>
  <si>
    <t>DAP-Sav-13382</t>
  </si>
  <si>
    <t>MOB_5648</t>
  </si>
  <si>
    <t>DRN00495</t>
  </si>
  <si>
    <t>DAP-Agr-13388</t>
  </si>
  <si>
    <t>MOB_5647</t>
  </si>
  <si>
    <t>DRN00494</t>
  </si>
  <si>
    <t>DAP-Mym-13347</t>
  </si>
  <si>
    <t>MOB_5646</t>
  </si>
  <si>
    <t>DRN00493</t>
  </si>
  <si>
    <t>DAP-Jam-13360</t>
  </si>
  <si>
    <t>MOB_5645</t>
  </si>
  <si>
    <t>DRN00492</t>
  </si>
  <si>
    <t>DAP-Bar-13358</t>
  </si>
  <si>
    <t>MOB_5644</t>
  </si>
  <si>
    <t>DRN00491</t>
  </si>
  <si>
    <t>DAP-Chu-13363</t>
  </si>
  <si>
    <t>MOB_7782</t>
  </si>
  <si>
    <t>DRN07580</t>
  </si>
  <si>
    <t>MOB_7781</t>
  </si>
  <si>
    <t>DRN07579</t>
  </si>
  <si>
    <t>MOB_7780</t>
  </si>
  <si>
    <t>DRN07578</t>
  </si>
  <si>
    <t>MOB_7779</t>
  </si>
  <si>
    <t>DRN07577</t>
  </si>
  <si>
    <t>MOB_7778</t>
  </si>
  <si>
    <t>DRN07576</t>
  </si>
  <si>
    <t>MOB_7777</t>
  </si>
  <si>
    <t>DRN07575</t>
  </si>
  <si>
    <t>MOB_7776</t>
  </si>
  <si>
    <t>DRN07574</t>
  </si>
  <si>
    <t>MOB_7775</t>
  </si>
  <si>
    <t>DRN07573</t>
  </si>
  <si>
    <t>MOB_7774</t>
  </si>
  <si>
    <t>DRN07572</t>
  </si>
  <si>
    <t>MOB_7773</t>
  </si>
  <si>
    <t>DRN07571</t>
  </si>
  <si>
    <t>MOB_7772</t>
  </si>
  <si>
    <t>DRN07570</t>
  </si>
  <si>
    <t>MOB_7768</t>
  </si>
  <si>
    <t>DRN07566</t>
  </si>
  <si>
    <t>MOB_7753</t>
  </si>
  <si>
    <t>DRN07551</t>
  </si>
  <si>
    <t>MOB_7752</t>
  </si>
  <si>
    <t>DRN07550</t>
  </si>
  <si>
    <t>MOB_7751</t>
  </si>
  <si>
    <t>DRN07549</t>
  </si>
  <si>
    <t>MOB_7750</t>
  </si>
  <si>
    <t>DRN07548</t>
  </si>
  <si>
    <t>MOB_7749</t>
  </si>
  <si>
    <t>DRN07547</t>
  </si>
  <si>
    <t>MOB_7748</t>
  </si>
  <si>
    <t>DRN07546</t>
  </si>
  <si>
    <t>MOB_7747</t>
  </si>
  <si>
    <t>DRN07545</t>
  </si>
  <si>
    <t>MOB_7746</t>
  </si>
  <si>
    <t>DRN07544</t>
  </si>
  <si>
    <t>MOB_7745</t>
  </si>
  <si>
    <t>DRN07543</t>
  </si>
  <si>
    <t>MOB_7744</t>
  </si>
  <si>
    <t>DRN07542</t>
  </si>
  <si>
    <t>MOB_7743</t>
  </si>
  <si>
    <t>DRN07541</t>
  </si>
  <si>
    <t>MOB_7742</t>
  </si>
  <si>
    <t>DRN07540</t>
  </si>
  <si>
    <t>MOB_7741</t>
  </si>
  <si>
    <t>DRN07539</t>
  </si>
  <si>
    <t>MOB_7740</t>
  </si>
  <si>
    <t>DRN07538</t>
  </si>
  <si>
    <t>MOB_7739</t>
  </si>
  <si>
    <t>DRN07537</t>
  </si>
  <si>
    <t>MOB_7738</t>
  </si>
  <si>
    <t>DRN07536</t>
  </si>
  <si>
    <t>MOB_7825</t>
  </si>
  <si>
    <t>DRN07623</t>
  </si>
  <si>
    <t>DAP-Sav-13419</t>
  </si>
  <si>
    <t>MOB_7824</t>
  </si>
  <si>
    <t>DRN07622</t>
  </si>
  <si>
    <t>DAP-Gaz-13416</t>
  </si>
  <si>
    <t>MOB_7823</t>
  </si>
  <si>
    <t>DRN07621</t>
  </si>
  <si>
    <t>DAP-Bag-13401</t>
  </si>
  <si>
    <t>MOB_7822</t>
  </si>
  <si>
    <t>DRN07620</t>
  </si>
  <si>
    <t>DAP-Mot-13409</t>
  </si>
  <si>
    <t>MOB_7821</t>
  </si>
  <si>
    <t>DRN07619</t>
  </si>
  <si>
    <t>DAP-Kus-13404</t>
  </si>
  <si>
    <t>MOB_7820</t>
  </si>
  <si>
    <t>DRN07618</t>
  </si>
  <si>
    <t>DAP-Sav-13417</t>
  </si>
  <si>
    <t>MOB_7819</t>
  </si>
  <si>
    <t>DRN07617</t>
  </si>
  <si>
    <t>DAP-Raj-13414</t>
  </si>
  <si>
    <t>MOB_7818</t>
  </si>
  <si>
    <t>DRN07616</t>
  </si>
  <si>
    <t>DAP-Jat-13406</t>
  </si>
  <si>
    <t>MOB_7817</t>
  </si>
  <si>
    <t>DRN07615</t>
  </si>
  <si>
    <t>DAP-Sav-13366</t>
  </si>
  <si>
    <t>MOB_7816</t>
  </si>
  <si>
    <t>DRN07614</t>
  </si>
  <si>
    <t>DAP-Meh-13345</t>
  </si>
  <si>
    <t>MOB_7815</t>
  </si>
  <si>
    <t>DRN07613</t>
  </si>
  <si>
    <t>DAP-Syl-13304</t>
  </si>
  <si>
    <t>MOB_7814</t>
  </si>
  <si>
    <t>DRN07612</t>
  </si>
  <si>
    <t>DAP-Syl-13271</t>
  </si>
  <si>
    <t>MOB_7813</t>
  </si>
  <si>
    <t>DRN07611</t>
  </si>
  <si>
    <t>DAP-Nat-13245</t>
  </si>
  <si>
    <t>MOB_7812</t>
  </si>
  <si>
    <t>DRN07610</t>
  </si>
  <si>
    <t>DAP-Nat-13340</t>
  </si>
  <si>
    <t>MOB_7811</t>
  </si>
  <si>
    <t>DRN07609</t>
  </si>
  <si>
    <t>DAP-Noa-13381</t>
  </si>
  <si>
    <t>MOB_7810</t>
  </si>
  <si>
    <t>DRN07608</t>
  </si>
  <si>
    <t>DAP-Din-13349</t>
  </si>
  <si>
    <t>MOB_7809</t>
  </si>
  <si>
    <t>DRN07607</t>
  </si>
  <si>
    <t>DAP-Tha-13312</t>
  </si>
  <si>
    <t>MOB_7808</t>
  </si>
  <si>
    <t>DRN07606</t>
  </si>
  <si>
    <t>DAP-Nat-13280</t>
  </si>
  <si>
    <t>MOB_7807</t>
  </si>
  <si>
    <t>DRN07605</t>
  </si>
  <si>
    <t>DAP-Lak-13246</t>
  </si>
  <si>
    <t>MOB_7806</t>
  </si>
  <si>
    <t>DRN07604</t>
  </si>
  <si>
    <t>DAP-Nara-13232</t>
  </si>
  <si>
    <t>MOB_7805</t>
  </si>
  <si>
    <t>DRN07603</t>
  </si>
  <si>
    <t>DAP-Rang-13230</t>
  </si>
  <si>
    <t>MOB_7804</t>
  </si>
  <si>
    <t>DRN07602</t>
  </si>
  <si>
    <t>DAP-Utt-13225</t>
  </si>
  <si>
    <t>MOB_7803</t>
  </si>
  <si>
    <t>DRN07601</t>
  </si>
  <si>
    <t>DAP-Kan-13205</t>
  </si>
  <si>
    <t>MOB_7802</t>
  </si>
  <si>
    <t>DRN07600</t>
  </si>
  <si>
    <t>DAP-Bbar-13200</t>
  </si>
  <si>
    <t>MOB_7801</t>
  </si>
  <si>
    <t>DRN07599</t>
  </si>
  <si>
    <t>DAP-Mag-13255</t>
  </si>
  <si>
    <t>MOB_5668</t>
  </si>
  <si>
    <t>DRN00515</t>
  </si>
  <si>
    <t>DAP-Nara-13412</t>
  </si>
  <si>
    <t>MOB_5667</t>
  </si>
  <si>
    <t>DRN00514</t>
  </si>
  <si>
    <t>DAP-PPTH-13411</t>
  </si>
  <si>
    <t>MOB_5666</t>
  </si>
  <si>
    <t>DRN00513</t>
  </si>
  <si>
    <t>DAP-Nars-13403</t>
  </si>
  <si>
    <t>MOB_5665</t>
  </si>
  <si>
    <t>DRN00512</t>
  </si>
  <si>
    <t>DAP-Kur-13395</t>
  </si>
  <si>
    <t>MOB_7800</t>
  </si>
  <si>
    <t>DRN07598</t>
  </si>
  <si>
    <t>MOB_7799</t>
  </si>
  <si>
    <t>DRN07597</t>
  </si>
  <si>
    <t>MOB_7798</t>
  </si>
  <si>
    <t>DRN07596</t>
  </si>
  <si>
    <t>MOB_7797</t>
  </si>
  <si>
    <t>DRN07595</t>
  </si>
  <si>
    <t>MOB_7796</t>
  </si>
  <si>
    <t>DRN07594</t>
  </si>
  <si>
    <t>MOB_7795</t>
  </si>
  <si>
    <t>DRN07593</t>
  </si>
  <si>
    <t>MOB_7794</t>
  </si>
  <si>
    <t>DRN07592</t>
  </si>
  <si>
    <t>MOB_7793</t>
  </si>
  <si>
    <t>DRN07591</t>
  </si>
  <si>
    <t>MOB_7792</t>
  </si>
  <si>
    <t>DRN07590</t>
  </si>
  <si>
    <t>MOB_7791</t>
  </si>
  <si>
    <t>DRN07589</t>
  </si>
  <si>
    <t>MOB_7790</t>
  </si>
  <si>
    <t>DRN07588</t>
  </si>
  <si>
    <t>MOB_7789</t>
  </si>
  <si>
    <t>DRN07587</t>
  </si>
  <si>
    <t>MOB_7788</t>
  </si>
  <si>
    <t>DRN07586</t>
  </si>
  <si>
    <t>MOB_7787</t>
  </si>
  <si>
    <t>DRN07585</t>
  </si>
  <si>
    <t>MOB_7786</t>
  </si>
  <si>
    <t>DRN07584</t>
  </si>
  <si>
    <t>MOB_7785</t>
  </si>
  <si>
    <t>DRN07583</t>
  </si>
  <si>
    <t>MOB_7784</t>
  </si>
  <si>
    <t>DRN07582</t>
  </si>
  <si>
    <t>MOB_7783</t>
  </si>
  <si>
    <t>DRN07581</t>
  </si>
  <si>
    <t>MOB_5664</t>
  </si>
  <si>
    <t>DRN00511</t>
  </si>
  <si>
    <t>MOB_5663</t>
  </si>
  <si>
    <t>DRN00510</t>
  </si>
  <si>
    <t>MOB_5662</t>
  </si>
  <si>
    <t>DRN00509</t>
  </si>
  <si>
    <t>MOB_5661</t>
  </si>
  <si>
    <t>DRN00508</t>
  </si>
  <si>
    <t>MOB_5660</t>
  </si>
  <si>
    <t>DRN00507</t>
  </si>
  <si>
    <t>MOB_5659</t>
  </si>
  <si>
    <t>DRN00506</t>
  </si>
  <si>
    <t>MOB_5658</t>
  </si>
  <si>
    <t>DRN00505</t>
  </si>
  <si>
    <t>MOB_5657</t>
  </si>
  <si>
    <t>DRN00504</t>
  </si>
  <si>
    <t>MOB_5656</t>
  </si>
  <si>
    <t>DRN00503</t>
  </si>
  <si>
    <t>MOB_5655</t>
  </si>
  <si>
    <t>DRN00502</t>
  </si>
  <si>
    <t>MOB_5654</t>
  </si>
  <si>
    <t>DRN00501</t>
  </si>
  <si>
    <t>MOB_5653</t>
  </si>
  <si>
    <t>DRN00500</t>
  </si>
  <si>
    <t>MOB_5652</t>
  </si>
  <si>
    <t>DRN00499</t>
  </si>
  <si>
    <t>MOB_5651</t>
  </si>
  <si>
    <t>DRN00498</t>
  </si>
  <si>
    <t>MOB_5650</t>
  </si>
  <si>
    <t>DRN00497</t>
  </si>
  <si>
    <t>L17</t>
  </si>
  <si>
    <t>Warranty card missing</t>
  </si>
  <si>
    <t>Data cable &amp; Headphone missing</t>
  </si>
  <si>
    <t>Charging Connector broken</t>
  </si>
  <si>
    <t>MOB_7840</t>
  </si>
  <si>
    <t>DRN07638</t>
  </si>
  <si>
    <t>DAP-Jes-13427</t>
  </si>
  <si>
    <t>MOB_7839</t>
  </si>
  <si>
    <t>DRN07637</t>
  </si>
  <si>
    <t>DAP-Nars-13434</t>
  </si>
  <si>
    <t>MOB_7838</t>
  </si>
  <si>
    <t>DRN07636</t>
  </si>
  <si>
    <t>DAP-Bar-13420</t>
  </si>
  <si>
    <t>MOB_7837</t>
  </si>
  <si>
    <t>DRN07635</t>
  </si>
  <si>
    <t>DAP-Bog-13430</t>
  </si>
  <si>
    <t>MOB_7836</t>
  </si>
  <si>
    <t>DRN07634</t>
  </si>
  <si>
    <t>DAP-Bag-13393</t>
  </si>
  <si>
    <t>MOB_7835</t>
  </si>
  <si>
    <t>DRN07633</t>
  </si>
  <si>
    <t>DAP-Mir1-13433</t>
  </si>
  <si>
    <t>MOB_7834</t>
  </si>
  <si>
    <t>DRN07632</t>
  </si>
  <si>
    <t>DAP-Gaz-13423</t>
  </si>
  <si>
    <t>MOB_7833</t>
  </si>
  <si>
    <t>DRN07631</t>
  </si>
  <si>
    <t>DAP-Gaz-13425</t>
  </si>
  <si>
    <t>MOB_7832</t>
  </si>
  <si>
    <t>DRN07630</t>
  </si>
  <si>
    <t>DAP-Rang-13424</t>
  </si>
  <si>
    <t>MOB_7831</t>
  </si>
  <si>
    <t>DRN07629</t>
  </si>
  <si>
    <t>DAP-Gop-13376</t>
  </si>
  <si>
    <t>MOB_7830</t>
  </si>
  <si>
    <t>DRN07628</t>
  </si>
  <si>
    <t>DAP-Chap-13397</t>
  </si>
  <si>
    <t>Chapai CP</t>
  </si>
  <si>
    <t>MOB_7829</t>
  </si>
  <si>
    <t>DRN07627</t>
  </si>
  <si>
    <t>DAP-Bbar-13399</t>
  </si>
  <si>
    <t>MOB_7828</t>
  </si>
  <si>
    <t>DRN07626</t>
  </si>
  <si>
    <t>DAP-Din-13394</t>
  </si>
  <si>
    <t>MOB_7827</t>
  </si>
  <si>
    <t>DRN07625</t>
  </si>
  <si>
    <t>DAP-Fen-13362</t>
  </si>
  <si>
    <t>MOB_7826</t>
  </si>
  <si>
    <t>DRN07624</t>
  </si>
  <si>
    <t>DAP-Tan-13384</t>
  </si>
  <si>
    <t>MOB_5672</t>
  </si>
  <si>
    <t>DRN00519</t>
  </si>
  <si>
    <t>DAP-Lak-13437</t>
  </si>
  <si>
    <t>MOB_5671</t>
  </si>
  <si>
    <t>DRN00518</t>
  </si>
  <si>
    <t>DAP-Mag-13428</t>
  </si>
  <si>
    <t>MOB_5670</t>
  </si>
  <si>
    <t>DRN00517</t>
  </si>
  <si>
    <t>DAP-Sav-13432</t>
  </si>
  <si>
    <t>MOB_5669</t>
  </si>
  <si>
    <t>DRN00516</t>
  </si>
  <si>
    <t>DAP-Fen-13421</t>
  </si>
  <si>
    <t>MOB_7846</t>
  </si>
  <si>
    <t>DRN07644</t>
  </si>
  <si>
    <t>MOB_7845</t>
  </si>
  <si>
    <t>DRN07643</t>
  </si>
  <si>
    <t>MOB_7844</t>
  </si>
  <si>
    <t>Rathura Enterprise – 2</t>
  </si>
  <si>
    <t>DRN07642</t>
  </si>
  <si>
    <t>MOB_7843</t>
  </si>
  <si>
    <t>DRN07641</t>
  </si>
  <si>
    <t>MOB_7842</t>
  </si>
  <si>
    <t>DRN07640</t>
  </si>
  <si>
    <t>MOB_7841</t>
  </si>
  <si>
    <t>DRN07639</t>
  </si>
  <si>
    <t>MOB_5673</t>
  </si>
  <si>
    <t>DRN00520</t>
  </si>
  <si>
    <t>MOB_7903</t>
  </si>
  <si>
    <t>DRN07701</t>
  </si>
  <si>
    <t>DAP-Syl-13486</t>
  </si>
  <si>
    <t>MOB_7902</t>
  </si>
  <si>
    <t>DRN07700</t>
  </si>
  <si>
    <t>DAP-Utt-13489</t>
  </si>
  <si>
    <t>MOB_7901</t>
  </si>
  <si>
    <t>DRN07699</t>
  </si>
  <si>
    <t>DAP-Jat-13494</t>
  </si>
  <si>
    <t>MOB_7900</t>
  </si>
  <si>
    <t>DRN07698</t>
  </si>
  <si>
    <t>DAP-Jhe-13478</t>
  </si>
  <si>
    <t>MOB_7899</t>
  </si>
  <si>
    <t>DRN07697</t>
  </si>
  <si>
    <t>DAP-Bar-13481</t>
  </si>
  <si>
    <t>MOB_7898</t>
  </si>
  <si>
    <t>DRN07696</t>
  </si>
  <si>
    <t>DAP-Meh-13487</t>
  </si>
  <si>
    <t>MOB_7897</t>
  </si>
  <si>
    <t>DRN07695</t>
  </si>
  <si>
    <t>DAP-Bbar-13476</t>
  </si>
  <si>
    <t>MOB_7876</t>
  </si>
  <si>
    <t>DRN07674</t>
  </si>
  <si>
    <t>DAP-Tan-13470</t>
  </si>
  <si>
    <t>MOB_7875</t>
  </si>
  <si>
    <t>DRN07673</t>
  </si>
  <si>
    <t>DAP-Jam-13451</t>
  </si>
  <si>
    <t>MOB_7874</t>
  </si>
  <si>
    <t>DRN07672</t>
  </si>
  <si>
    <t>DAP-Mot-13443</t>
  </si>
  <si>
    <t>MOB_7873</t>
  </si>
  <si>
    <t>DRN07671</t>
  </si>
  <si>
    <t>DAP-Bho-13468</t>
  </si>
  <si>
    <t>MOB_7872</t>
  </si>
  <si>
    <t>DRN07670</t>
  </si>
  <si>
    <t>DAP-Utt-13467</t>
  </si>
  <si>
    <t>MOB_7871</t>
  </si>
  <si>
    <t>DRN07669</t>
  </si>
  <si>
    <t>DAP-Sir-13442</t>
  </si>
  <si>
    <t>MOB_7870</t>
  </si>
  <si>
    <t>DRN07668</t>
  </si>
  <si>
    <t>DAP-Bbar-13473</t>
  </si>
  <si>
    <t>MOB_7869</t>
  </si>
  <si>
    <t>DRN07667</t>
  </si>
  <si>
    <t>DAP-Jat-13465</t>
  </si>
  <si>
    <t>MOB_7868</t>
  </si>
  <si>
    <t>DRN07666</t>
  </si>
  <si>
    <t>DAP-Mot-13448</t>
  </si>
  <si>
    <t>MOB_7867</t>
  </si>
  <si>
    <t>DRN07665</t>
  </si>
  <si>
    <t>DAP-Mir11-13463</t>
  </si>
  <si>
    <t>MOB_7866</t>
  </si>
  <si>
    <t>DRN07664</t>
  </si>
  <si>
    <t>DAP-Pan-13474</t>
  </si>
  <si>
    <t>MOB_7865</t>
  </si>
  <si>
    <t>DRN07663</t>
  </si>
  <si>
    <t>DAP-Mot-13441</t>
  </si>
  <si>
    <t>MOB_5694</t>
  </si>
  <si>
    <t>DRN00541</t>
  </si>
  <si>
    <t>DAP-Net-13484</t>
  </si>
  <si>
    <t>MOB_5693</t>
  </si>
  <si>
    <t>DRN00540</t>
  </si>
  <si>
    <t>DAP-Jhe-13479</t>
  </si>
  <si>
    <t>MOB_5692</t>
  </si>
  <si>
    <t>DRN00539</t>
  </si>
  <si>
    <t>DAP-Mym-13480</t>
  </si>
  <si>
    <t>MOB_5691</t>
  </si>
  <si>
    <t>DRN00538</t>
  </si>
  <si>
    <t>DAP-Com-13475</t>
  </si>
  <si>
    <t>MOB_5690</t>
  </si>
  <si>
    <t>DRN00537</t>
  </si>
  <si>
    <t>DAP-Net-13483</t>
  </si>
  <si>
    <t>MOB_5685</t>
  </si>
  <si>
    <t>DRN00532</t>
  </si>
  <si>
    <t>DAP-Tan-13444</t>
  </si>
  <si>
    <t>MOB_5684</t>
  </si>
  <si>
    <t>DRN00531</t>
  </si>
  <si>
    <t>DAP-Tan-13457</t>
  </si>
  <si>
    <t>MOB_5683</t>
  </si>
  <si>
    <t>DRN00530</t>
  </si>
  <si>
    <t>DAP-Bab-13449</t>
  </si>
  <si>
    <t>MOB_5682</t>
  </si>
  <si>
    <t>DRN00529</t>
  </si>
  <si>
    <t>DAP-Sat-13460</t>
  </si>
  <si>
    <t>MOB_5681</t>
  </si>
  <si>
    <t>DRN00528</t>
  </si>
  <si>
    <t>DAP-Khu-13456</t>
  </si>
  <si>
    <t>MOB_5680</t>
  </si>
  <si>
    <t>DRN00527</t>
  </si>
  <si>
    <t>DAP-Tan-13472</t>
  </si>
  <si>
    <t>MOB_5679</t>
  </si>
  <si>
    <t>DRN00526</t>
  </si>
  <si>
    <t>DAP-Mot-13447</t>
  </si>
  <si>
    <t>MOB_5678</t>
  </si>
  <si>
    <t>DRN00525</t>
  </si>
  <si>
    <t>DAP-Bar-13452</t>
  </si>
  <si>
    <t>MOB_5677</t>
  </si>
  <si>
    <t>DRN00524</t>
  </si>
  <si>
    <t>DAP-Lal-13466</t>
  </si>
  <si>
    <t>MOB_7896</t>
  </si>
  <si>
    <t>DRN07694</t>
  </si>
  <si>
    <t>MOB_7895</t>
  </si>
  <si>
    <t>DRN07693</t>
  </si>
  <si>
    <t>MOB_7894</t>
  </si>
  <si>
    <t>D101</t>
  </si>
  <si>
    <t>DRN07692</t>
  </si>
  <si>
    <t>MOB_7893</t>
  </si>
  <si>
    <t>DRN07691</t>
  </si>
  <si>
    <t>MOB_7892</t>
  </si>
  <si>
    <t>DRN07690</t>
  </si>
  <si>
    <t>MOB_7891</t>
  </si>
  <si>
    <t>DRN07689</t>
  </si>
  <si>
    <t>MOB_7890</t>
  </si>
  <si>
    <t>DRN07688</t>
  </si>
  <si>
    <t>MOB_7889</t>
  </si>
  <si>
    <t>DRN07687</t>
  </si>
  <si>
    <t>MOB_7888</t>
  </si>
  <si>
    <t>DRN07686</t>
  </si>
  <si>
    <t>MOB_7887</t>
  </si>
  <si>
    <t>DRN07685</t>
  </si>
  <si>
    <t>MOB_7886</t>
  </si>
  <si>
    <t>DRN07684</t>
  </si>
  <si>
    <t>MOB_7885</t>
  </si>
  <si>
    <t>DRN07683</t>
  </si>
  <si>
    <t>MOB_7884</t>
  </si>
  <si>
    <t>DRN07682</t>
  </si>
  <si>
    <t>MOB_7883</t>
  </si>
  <si>
    <t>DRN07681</t>
  </si>
  <si>
    <t>MOB_7882</t>
  </si>
  <si>
    <t>DRN07680</t>
  </si>
  <si>
    <t>MOB_7881</t>
  </si>
  <si>
    <t>DRN07679</t>
  </si>
  <si>
    <t>MOB_7880</t>
  </si>
  <si>
    <t>DRN07678</t>
  </si>
  <si>
    <t>MOB_7879</t>
  </si>
  <si>
    <t>DRN07677</t>
  </si>
  <si>
    <t>MOB_7878</t>
  </si>
  <si>
    <t>DRN07676</t>
  </si>
  <si>
    <t>MOB_7877</t>
  </si>
  <si>
    <t>DRN07675</t>
  </si>
  <si>
    <t>MOB_7864</t>
  </si>
  <si>
    <t>DRN07662</t>
  </si>
  <si>
    <t>MOB_7863</t>
  </si>
  <si>
    <t>DRN07661</t>
  </si>
  <si>
    <t>MOB_7862</t>
  </si>
  <si>
    <t>DRN07660</t>
  </si>
  <si>
    <t>MOB_7861</t>
  </si>
  <si>
    <t>DRN07659</t>
  </si>
  <si>
    <t>MOB_7860</t>
  </si>
  <si>
    <t>DRN07658</t>
  </si>
  <si>
    <t>MOB_7859</t>
  </si>
  <si>
    <t>DRN07657</t>
  </si>
  <si>
    <t>MOB_7858</t>
  </si>
  <si>
    <t>DRN07656</t>
  </si>
  <si>
    <t>MOB_7857</t>
  </si>
  <si>
    <t>DRN07655</t>
  </si>
  <si>
    <t>MOB_7856</t>
  </si>
  <si>
    <t>DRN07654</t>
  </si>
  <si>
    <t>MOB_7855</t>
  </si>
  <si>
    <t>DRN07653</t>
  </si>
  <si>
    <t>MOB_7854</t>
  </si>
  <si>
    <t>DRN07652</t>
  </si>
  <si>
    <t>MOB_7853</t>
  </si>
  <si>
    <t>DRN07651</t>
  </si>
  <si>
    <t>MOB_7852</t>
  </si>
  <si>
    <t>DRN07650</t>
  </si>
  <si>
    <t>MOB_7851</t>
  </si>
  <si>
    <t>DRN07649</t>
  </si>
  <si>
    <t>MOB_7850</t>
  </si>
  <si>
    <t>DRN07648</t>
  </si>
  <si>
    <t>MOB_7849</t>
  </si>
  <si>
    <t>DRN07647</t>
  </si>
  <si>
    <t>MOB_7848</t>
  </si>
  <si>
    <t>DRN07646</t>
  </si>
  <si>
    <t>MOB_7847</t>
  </si>
  <si>
    <t>DRN07645</t>
  </si>
  <si>
    <t>MOB_5689</t>
  </si>
  <si>
    <t>DRN00536</t>
  </si>
  <si>
    <t>MOB_5688</t>
  </si>
  <si>
    <t>DRN00535</t>
  </si>
  <si>
    <t>MOB_5687</t>
  </si>
  <si>
    <t>DRN00534</t>
  </si>
  <si>
    <t>MOB_5686</t>
  </si>
  <si>
    <t>DRN00533</t>
  </si>
  <si>
    <t>MOB_5676</t>
  </si>
  <si>
    <t>DRN00523</t>
  </si>
  <si>
    <t>MOB_5675</t>
  </si>
  <si>
    <t>DRN00522</t>
  </si>
  <si>
    <t>MOB_5674</t>
  </si>
  <si>
    <t>DRN00521</t>
  </si>
  <si>
    <t>MOB_7982</t>
  </si>
  <si>
    <t>DRN07780</t>
  </si>
  <si>
    <t>DAP-Khu-13426</t>
  </si>
  <si>
    <t>MOB_7981</t>
  </si>
  <si>
    <t>DRN07779</t>
  </si>
  <si>
    <t>DAP-Mir1-13359</t>
  </si>
  <si>
    <t>MOB_7980</t>
  </si>
  <si>
    <t>DRN07778</t>
  </si>
  <si>
    <t>DAP-Rup-13335</t>
  </si>
  <si>
    <t>MOB_7979</t>
  </si>
  <si>
    <t>DRN07777</t>
  </si>
  <si>
    <t>DAP-Man-13227</t>
  </si>
  <si>
    <t>MOB_7967</t>
  </si>
  <si>
    <t>DRN07765</t>
  </si>
  <si>
    <t>DAP-Mad-13519</t>
  </si>
  <si>
    <t>MOB_7966</t>
  </si>
  <si>
    <t>DRN07764</t>
  </si>
  <si>
    <t>DAP-Jes-13497</t>
  </si>
  <si>
    <t>MOB_7965</t>
  </si>
  <si>
    <t>DRN07763</t>
  </si>
  <si>
    <t>DAP-Syl-13491</t>
  </si>
  <si>
    <t>MOB_7964</t>
  </si>
  <si>
    <t>DRN07762</t>
  </si>
  <si>
    <t>DAP-Gaz-13307</t>
  </si>
  <si>
    <t>MOB_7963</t>
  </si>
  <si>
    <t>DRN07761</t>
  </si>
  <si>
    <t>DAP-Jhe-13291</t>
  </si>
  <si>
    <t>MOB_7953</t>
  </si>
  <si>
    <t>DRN07751</t>
  </si>
  <si>
    <t>DAP-Bog-13522</t>
  </si>
  <si>
    <t>MOB_7952</t>
  </si>
  <si>
    <t>DRN07750</t>
  </si>
  <si>
    <t>DAP-Sav-13520</t>
  </si>
  <si>
    <t>MOB_7951</t>
  </si>
  <si>
    <t>DRN07749</t>
  </si>
  <si>
    <t>DAP-Sat-13529</t>
  </si>
  <si>
    <t>MOB_7950</t>
  </si>
  <si>
    <t>DRN07748</t>
  </si>
  <si>
    <t>DAP-Sun-13526</t>
  </si>
  <si>
    <t>Sunamgonj CP</t>
  </si>
  <si>
    <t>MOB_7949</t>
  </si>
  <si>
    <t>DRN07747</t>
  </si>
  <si>
    <t>DAP-Sav-13523</t>
  </si>
  <si>
    <t>MOB_7948</t>
  </si>
  <si>
    <t>DRN07746</t>
  </si>
  <si>
    <t>DAP-Pat-13503</t>
  </si>
  <si>
    <t>MOB_7947</t>
  </si>
  <si>
    <t>DRN07745</t>
  </si>
  <si>
    <t>DAP-Gaz-13506</t>
  </si>
  <si>
    <t>MOB_7946</t>
  </si>
  <si>
    <t>DRN07744</t>
  </si>
  <si>
    <t>DAP-Raj-13511</t>
  </si>
  <si>
    <t>MOB_7945</t>
  </si>
  <si>
    <t>DRN07743</t>
  </si>
  <si>
    <t>DAP-Bab-13513</t>
  </si>
  <si>
    <t>MOB_7944</t>
  </si>
  <si>
    <t>DRN07742</t>
  </si>
  <si>
    <t>DAP-Khu-13515</t>
  </si>
  <si>
    <t>MOB_7943</t>
  </si>
  <si>
    <t>DRN07741</t>
  </si>
  <si>
    <t>DAP-Khu-13507</t>
  </si>
  <si>
    <t>MOB_7942</t>
  </si>
  <si>
    <t>DRN07740</t>
  </si>
  <si>
    <t>DAP-Said-13504</t>
  </si>
  <si>
    <t>MOB_7941</t>
  </si>
  <si>
    <t>DRN07739</t>
  </si>
  <si>
    <t>DAP-Jes-13498</t>
  </si>
  <si>
    <t>MOB_7940</t>
  </si>
  <si>
    <t>DRN07738</t>
  </si>
  <si>
    <t>DAP-Tan-13518</t>
  </si>
  <si>
    <t>MOB_7939</t>
  </si>
  <si>
    <t>DRN07737</t>
  </si>
  <si>
    <t>DAP-Syl-13512</t>
  </si>
  <si>
    <t>MOB_7921</t>
  </si>
  <si>
    <t>DRN07719</t>
  </si>
  <si>
    <t>DAP-Jes-13469</t>
  </si>
  <si>
    <t>MOB_7920</t>
  </si>
  <si>
    <t>DRN07718</t>
  </si>
  <si>
    <t>DAP-Bbar-13400</t>
  </si>
  <si>
    <t>MOB_7919</t>
  </si>
  <si>
    <t>DRN07717</t>
  </si>
  <si>
    <t>DAP-Moh-13287</t>
  </si>
  <si>
    <t>MOB_7918</t>
  </si>
  <si>
    <t>DRN07716</t>
  </si>
  <si>
    <t>DAP-Syl-13261</t>
  </si>
  <si>
    <t>MOB_7917</t>
  </si>
  <si>
    <t>DRN07715</t>
  </si>
  <si>
    <t>DAP-Bbar-13415</t>
  </si>
  <si>
    <t>MOB_7904</t>
  </si>
  <si>
    <t>DRN07702</t>
  </si>
  <si>
    <t>DAP-Mag-12708</t>
  </si>
  <si>
    <t>MOB_5755</t>
  </si>
  <si>
    <t>DRN00591</t>
  </si>
  <si>
    <t>V97_SKD</t>
  </si>
  <si>
    <t>DAP-Nat-13501</t>
  </si>
  <si>
    <t>MOB_5754</t>
  </si>
  <si>
    <t>DRN00590</t>
  </si>
  <si>
    <t>DAP-Mym-13516</t>
  </si>
  <si>
    <t>MOB_5753</t>
  </si>
  <si>
    <t>DRN00589</t>
  </si>
  <si>
    <t>DAP-GaiL1-13514</t>
  </si>
  <si>
    <t>MOB_5752</t>
  </si>
  <si>
    <t>DRN00588</t>
  </si>
  <si>
    <t>DAP-Gaz-13505</t>
  </si>
  <si>
    <t>MOB_5751</t>
  </si>
  <si>
    <t>DRN00587</t>
  </si>
  <si>
    <t>DAP-Gaz-13502</t>
  </si>
  <si>
    <t>MOB_5750</t>
  </si>
  <si>
    <t>DRN00586</t>
  </si>
  <si>
    <t>DAP-Jat-13496</t>
  </si>
  <si>
    <t>MOB_5746</t>
  </si>
  <si>
    <t>DRN00582</t>
  </si>
  <si>
    <t>DAP-Noa-13118</t>
  </si>
  <si>
    <t>MOB_5745</t>
  </si>
  <si>
    <t>DRN00581</t>
  </si>
  <si>
    <t>DAP-Jes-13355</t>
  </si>
  <si>
    <t>MOB_5744</t>
  </si>
  <si>
    <t>DRN00580</t>
  </si>
  <si>
    <t>DAP-Rang-13164</t>
  </si>
  <si>
    <t>MOB_5743</t>
  </si>
  <si>
    <t>DRN00579</t>
  </si>
  <si>
    <t>DAP-Jhe-13106</t>
  </si>
  <si>
    <t>MOB_5742</t>
  </si>
  <si>
    <t>DRN00578</t>
  </si>
  <si>
    <t>DAP-Daud-13099</t>
  </si>
  <si>
    <t>MOB_5741</t>
  </si>
  <si>
    <t>DRN00577</t>
  </si>
  <si>
    <t>DAP-GaiL1-13083</t>
  </si>
  <si>
    <t>MOB_5740</t>
  </si>
  <si>
    <t>DRN00576</t>
  </si>
  <si>
    <t>DAP-Far-13057</t>
  </si>
  <si>
    <t>MOB_5739</t>
  </si>
  <si>
    <t>DRN00575</t>
  </si>
  <si>
    <t>DAP-PPTH-13030</t>
  </si>
  <si>
    <t>MOB_5738</t>
  </si>
  <si>
    <t>DRN00574</t>
  </si>
  <si>
    <t>DAP-Mot-13003</t>
  </si>
  <si>
    <t>MOB_5737</t>
  </si>
  <si>
    <t>DRN00573</t>
  </si>
  <si>
    <t>DAP-Mir11-12980</t>
  </si>
  <si>
    <t>MOB_5736</t>
  </si>
  <si>
    <t>DRN00572</t>
  </si>
  <si>
    <t>DAP-Mir11-12943</t>
  </si>
  <si>
    <t>MOB_5735</t>
  </si>
  <si>
    <t>DRN00571</t>
  </si>
  <si>
    <t>DAP-Mir11-12913</t>
  </si>
  <si>
    <t>MOB_5734</t>
  </si>
  <si>
    <t>DRN00570</t>
  </si>
  <si>
    <t>DAP-Nara-12912</t>
  </si>
  <si>
    <t>MOB_5733</t>
  </si>
  <si>
    <t>DRN00569</t>
  </si>
  <si>
    <t>DAP-Pan-12900</t>
  </si>
  <si>
    <t>MOB_5732</t>
  </si>
  <si>
    <t>DRN00568</t>
  </si>
  <si>
    <t>DAP-Jat-12875</t>
  </si>
  <si>
    <t>MOB_5731</t>
  </si>
  <si>
    <t>DRN00567</t>
  </si>
  <si>
    <t>DAP-Jam-12868</t>
  </si>
  <si>
    <t>MOB_5730</t>
  </si>
  <si>
    <t>DRN00566</t>
  </si>
  <si>
    <t>DAP-GaiL1-12753</t>
  </si>
  <si>
    <t>MOB_5729</t>
  </si>
  <si>
    <t>DRN00565</t>
  </si>
  <si>
    <t>DAP-Sha-12751</t>
  </si>
  <si>
    <t>MOB_5728</t>
  </si>
  <si>
    <t>DRN00564</t>
  </si>
  <si>
    <t>DAP-Tan-12684</t>
  </si>
  <si>
    <t>MOB_5727</t>
  </si>
  <si>
    <t>DRN00563</t>
  </si>
  <si>
    <t>DAP-Sat-12682</t>
  </si>
  <si>
    <t>MOB_5726</t>
  </si>
  <si>
    <t>DRN00562</t>
  </si>
  <si>
    <t>DAP-Mym-12680</t>
  </si>
  <si>
    <t>MOB_5725</t>
  </si>
  <si>
    <t>DRN00561</t>
  </si>
  <si>
    <t>DAP-Mad-12562</t>
  </si>
  <si>
    <t>MOB_5724</t>
  </si>
  <si>
    <t>DRN00560</t>
  </si>
  <si>
    <t>DAP-Lal-12528</t>
  </si>
  <si>
    <t>MOB_5723</t>
  </si>
  <si>
    <t>DRN00559</t>
  </si>
  <si>
    <t>DAP-Kan-12450</t>
  </si>
  <si>
    <t>MOB_5722</t>
  </si>
  <si>
    <t>DRN00558</t>
  </si>
  <si>
    <t>DAP-Utt-12420</t>
  </si>
  <si>
    <t>MOB_7978</t>
  </si>
  <si>
    <t>DRN07776</t>
  </si>
  <si>
    <t>MOB_7977</t>
  </si>
  <si>
    <t>BL20</t>
  </si>
  <si>
    <t>DRN07775</t>
  </si>
  <si>
    <t>MOB_7976</t>
  </si>
  <si>
    <t>DRN07774</t>
  </si>
  <si>
    <t>MOB_7975</t>
  </si>
  <si>
    <t>DRN07773</t>
  </si>
  <si>
    <t>MOB_7974</t>
  </si>
  <si>
    <t>DRN07772</t>
  </si>
  <si>
    <t>MOB_7973</t>
  </si>
  <si>
    <t>DRN07771</t>
  </si>
  <si>
    <t>MOB_7972</t>
  </si>
  <si>
    <t>DRN07770</t>
  </si>
  <si>
    <t>MOB_7971</t>
  </si>
  <si>
    <t>DRN07769</t>
  </si>
  <si>
    <t>MOB_7970</t>
  </si>
  <si>
    <t>DRN07768</t>
  </si>
  <si>
    <t>MOB_7969</t>
  </si>
  <si>
    <t>DRN07767</t>
  </si>
  <si>
    <t>MOB_7968</t>
  </si>
  <si>
    <t>DRN07766</t>
  </si>
  <si>
    <t>MOB_7962</t>
  </si>
  <si>
    <t>DRN07760</t>
  </si>
  <si>
    <t>MOB_7961</t>
  </si>
  <si>
    <t>DRN07759</t>
  </si>
  <si>
    <t>MOB_7960</t>
  </si>
  <si>
    <t>DRN07758</t>
  </si>
  <si>
    <t>MOB_7959</t>
  </si>
  <si>
    <t>DRN07757</t>
  </si>
  <si>
    <t>MOB_7958</t>
  </si>
  <si>
    <t>DRN07756</t>
  </si>
  <si>
    <t>MOB_7957</t>
  </si>
  <si>
    <t>DRN07755</t>
  </si>
  <si>
    <t>MOB_7956</t>
  </si>
  <si>
    <t>DRN07754</t>
  </si>
  <si>
    <t>MOB_7955</t>
  </si>
  <si>
    <t>DRN07753</t>
  </si>
  <si>
    <t>MOB_7954</t>
  </si>
  <si>
    <t>DRN07752</t>
  </si>
  <si>
    <t>MOB_7938</t>
  </si>
  <si>
    <t>DRN07736</t>
  </si>
  <si>
    <t>MOB_7937</t>
  </si>
  <si>
    <t>DRN07735</t>
  </si>
  <si>
    <t>MOB_7936</t>
  </si>
  <si>
    <t>DRN07734</t>
  </si>
  <si>
    <t>MOB_7935</t>
  </si>
  <si>
    <t>DRN07733</t>
  </si>
  <si>
    <t>MOB_7934</t>
  </si>
  <si>
    <t>New Samanta Telecom</t>
  </si>
  <si>
    <t>DRN07732</t>
  </si>
  <si>
    <t>MOB_7933</t>
  </si>
  <si>
    <t>DRN07731</t>
  </si>
  <si>
    <t>MOB_7932</t>
  </si>
  <si>
    <t>DRN07730</t>
  </si>
  <si>
    <t>MOB_7931</t>
  </si>
  <si>
    <t>DRN07729</t>
  </si>
  <si>
    <t>MOB_7930</t>
  </si>
  <si>
    <t>DRN07728</t>
  </si>
  <si>
    <t>MOB_7929</t>
  </si>
  <si>
    <t>DRN07727</t>
  </si>
  <si>
    <t>MOB_7928</t>
  </si>
  <si>
    <t>DRN07726</t>
  </si>
  <si>
    <t>MOB_7927</t>
  </si>
  <si>
    <t>DRN07725</t>
  </si>
  <si>
    <t>MOB_7926</t>
  </si>
  <si>
    <t>DRN07724</t>
  </si>
  <si>
    <t>MOB_7925</t>
  </si>
  <si>
    <t>DRN07723</t>
  </si>
  <si>
    <t>MOB_7924</t>
  </si>
  <si>
    <t>DRN07722</t>
  </si>
  <si>
    <t>MOB_7923</t>
  </si>
  <si>
    <t>DRN07721</t>
  </si>
  <si>
    <t>MOB_7922</t>
  </si>
  <si>
    <t>DRN07720</t>
  </si>
  <si>
    <t>MOB_7916</t>
  </si>
  <si>
    <t>DRN07714</t>
  </si>
  <si>
    <t>MOB_7915</t>
  </si>
  <si>
    <t>DRN07713</t>
  </si>
  <si>
    <t>MOB_7914</t>
  </si>
  <si>
    <t>DRN07712</t>
  </si>
  <si>
    <t>MOB_7913</t>
  </si>
  <si>
    <t>DRN07711</t>
  </si>
  <si>
    <t>MOB_7912</t>
  </si>
  <si>
    <t>DRN07710</t>
  </si>
  <si>
    <t>MOB_7911</t>
  </si>
  <si>
    <t>DRN07709</t>
  </si>
  <si>
    <t>MOB_7910</t>
  </si>
  <si>
    <t>DRN07708</t>
  </si>
  <si>
    <t>MOB_7909</t>
  </si>
  <si>
    <t>DRN07707</t>
  </si>
  <si>
    <t>MOB_7908</t>
  </si>
  <si>
    <t>DRN07706</t>
  </si>
  <si>
    <t>MOB_7907</t>
  </si>
  <si>
    <t>DRN07705</t>
  </si>
  <si>
    <t>MOB_7906</t>
  </si>
  <si>
    <t>DRN07704</t>
  </si>
  <si>
    <t>MOB_7905</t>
  </si>
  <si>
    <t>DRN07703</t>
  </si>
  <si>
    <t>MOB_5756</t>
  </si>
  <si>
    <t>DRN00592</t>
  </si>
  <si>
    <t>MOB_5749</t>
  </si>
  <si>
    <t>DRN00585</t>
  </si>
  <si>
    <t>MOB_5748</t>
  </si>
  <si>
    <t>DRN00584</t>
  </si>
  <si>
    <t>MOB_5747</t>
  </si>
  <si>
    <t>DRN00583</t>
  </si>
  <si>
    <t>MOB_5721</t>
  </si>
  <si>
    <t>DRN00557</t>
  </si>
  <si>
    <t>MOB_5720</t>
  </si>
  <si>
    <t>DRN00556</t>
  </si>
  <si>
    <t>MOB_5719</t>
  </si>
  <si>
    <t>DRN00555</t>
  </si>
  <si>
    <t>MOB_5718</t>
  </si>
  <si>
    <t>DRN00554</t>
  </si>
  <si>
    <t>MOB_5717</t>
  </si>
  <si>
    <t>DRN00553</t>
  </si>
  <si>
    <t>MOB_5716</t>
  </si>
  <si>
    <t>DRN00552</t>
  </si>
  <si>
    <t>MOB_5715</t>
  </si>
  <si>
    <t>DRN00551</t>
  </si>
  <si>
    <t>MOB_5714</t>
  </si>
  <si>
    <t>DRN00550</t>
  </si>
  <si>
    <t>MOB_5713</t>
  </si>
  <si>
    <t>DRN00549</t>
  </si>
  <si>
    <t>MOB_5712</t>
  </si>
  <si>
    <t>DRN00548</t>
  </si>
  <si>
    <t>MOB_5711</t>
  </si>
  <si>
    <t>DRN00547</t>
  </si>
  <si>
    <t>MOB_5710</t>
  </si>
  <si>
    <t>DRN00546</t>
  </si>
  <si>
    <t>MOB_5709</t>
  </si>
  <si>
    <t>DRN00545</t>
  </si>
  <si>
    <t>MOB_5708</t>
  </si>
  <si>
    <t>DRN00544</t>
  </si>
  <si>
    <t>MOB_5707</t>
  </si>
  <si>
    <t>DRN00543</t>
  </si>
  <si>
    <t>MOB_5706</t>
  </si>
  <si>
    <t>DRN00542</t>
  </si>
  <si>
    <t>MOB_8028</t>
  </si>
  <si>
    <t>DRN07826</t>
  </si>
  <si>
    <t>DAP-Jhe-13546</t>
  </si>
  <si>
    <t>MOB_8027</t>
  </si>
  <si>
    <t>DRN07825</t>
  </si>
  <si>
    <t>DAP-Hob-13543</t>
  </si>
  <si>
    <t>MOB_8026</t>
  </si>
  <si>
    <t>DRN07824</t>
  </si>
  <si>
    <t>DAP-Jhe-13544</t>
  </si>
  <si>
    <t>MOB_8025</t>
  </si>
  <si>
    <t>DRN07823</t>
  </si>
  <si>
    <t>DAP-Khu-13538</t>
  </si>
  <si>
    <t>MOB_8024</t>
  </si>
  <si>
    <t>DRN07822</t>
  </si>
  <si>
    <t>DAP-Nars-13550</t>
  </si>
  <si>
    <t>MOB_8023</t>
  </si>
  <si>
    <t>DRN07821</t>
  </si>
  <si>
    <t>DAP-Mot-13549</t>
  </si>
  <si>
    <t>MOB_8022</t>
  </si>
  <si>
    <t>DRN07820</t>
  </si>
  <si>
    <t>DAP-Sir-13541</t>
  </si>
  <si>
    <t>MOB_8003</t>
  </si>
  <si>
    <t>DRN07801</t>
  </si>
  <si>
    <t>DAP-Tan-13533</t>
  </si>
  <si>
    <t>MOB_8002</t>
  </si>
  <si>
    <t>DRN07800</t>
  </si>
  <si>
    <t>I75</t>
  </si>
  <si>
    <t>DAP-Syl-13517</t>
  </si>
  <si>
    <t>MOB_8001</t>
  </si>
  <si>
    <t>DRN07799</t>
  </si>
  <si>
    <t>DAP-kis-13534</t>
  </si>
  <si>
    <t>MOB_7998</t>
  </si>
  <si>
    <t>DRN07796</t>
  </si>
  <si>
    <t>DAP-Nao-13525</t>
  </si>
  <si>
    <t>MOB_7997</t>
  </si>
  <si>
    <t>DRN07795</t>
  </si>
  <si>
    <t>DAP-Noa-13482</t>
  </si>
  <si>
    <t>MOB_7996</t>
  </si>
  <si>
    <t>DRN07794</t>
  </si>
  <si>
    <t>DAP-Utt-13462</t>
  </si>
  <si>
    <t>MOB_7995</t>
  </si>
  <si>
    <t>DRN07793</t>
  </si>
  <si>
    <t>DAP-Pir-13454</t>
  </si>
  <si>
    <t>Pirojpur CP</t>
  </si>
  <si>
    <t>MOB_7994</t>
  </si>
  <si>
    <t>DRN07792</t>
  </si>
  <si>
    <t>DAP-ChaL1-13440</t>
  </si>
  <si>
    <t>MOB_7993</t>
  </si>
  <si>
    <t>DRN07791</t>
  </si>
  <si>
    <t>DAP-kis-13422</t>
  </si>
  <si>
    <t>MOB_7992</t>
  </si>
  <si>
    <t>DRN07790</t>
  </si>
  <si>
    <t>DAP-Nars-13408</t>
  </si>
  <si>
    <t>MOB_7991</t>
  </si>
  <si>
    <t>DRN07789</t>
  </si>
  <si>
    <t>DAP-Khu-13405</t>
  </si>
  <si>
    <t>MOB_7990</t>
  </si>
  <si>
    <t>DRN07788</t>
  </si>
  <si>
    <t>DAP-PPTH-13396</t>
  </si>
  <si>
    <t>MOB_7989</t>
  </si>
  <si>
    <t>DRN07787</t>
  </si>
  <si>
    <t>DAP-Net-13336</t>
  </si>
  <si>
    <t>MOB_7988</t>
  </si>
  <si>
    <t>DRN07786</t>
  </si>
  <si>
    <t>DAP-Daud-13320</t>
  </si>
  <si>
    <t>MOB_7987</t>
  </si>
  <si>
    <t>DRN07785</t>
  </si>
  <si>
    <t>DAP-Bar-13314</t>
  </si>
  <si>
    <t>MOB_7986</t>
  </si>
  <si>
    <t>DRN07784</t>
  </si>
  <si>
    <t>DAP-Bog-13313</t>
  </si>
  <si>
    <t>MOB_7985</t>
  </si>
  <si>
    <t>DRN07783</t>
  </si>
  <si>
    <t>DAP-Jam-13301</t>
  </si>
  <si>
    <t>MOB_7984</t>
  </si>
  <si>
    <t>DRN07782</t>
  </si>
  <si>
    <t>DAP-Daud-13277</t>
  </si>
  <si>
    <t>MOB_7983</t>
  </si>
  <si>
    <t>DRN07781</t>
  </si>
  <si>
    <t>DAP-Jhe-13267</t>
  </si>
  <si>
    <t>MOB_8021</t>
  </si>
  <si>
    <t>DRN07819</t>
  </si>
  <si>
    <t>MOB_8020</t>
  </si>
  <si>
    <t>DRN07818</t>
  </si>
  <si>
    <t>MOB_8019</t>
  </si>
  <si>
    <t>DRN07817</t>
  </si>
  <si>
    <t>MOB_8018</t>
  </si>
  <si>
    <t>DRN07816</t>
  </si>
  <si>
    <t>MOB_8017</t>
  </si>
  <si>
    <t>DRN07815</t>
  </si>
  <si>
    <t>MOB_8016</t>
  </si>
  <si>
    <t>DRN07814</t>
  </si>
  <si>
    <t>MOB_8015</t>
  </si>
  <si>
    <t>DRN07813</t>
  </si>
  <si>
    <t>MOB_8014</t>
  </si>
  <si>
    <t>DRN07812</t>
  </si>
  <si>
    <t>MOB_8013</t>
  </si>
  <si>
    <t>DRN07811</t>
  </si>
  <si>
    <t>MOB_8012</t>
  </si>
  <si>
    <t>DRN07810</t>
  </si>
  <si>
    <t>MOB_8011</t>
  </si>
  <si>
    <t>DRN07809</t>
  </si>
  <si>
    <t>MOB_8010</t>
  </si>
  <si>
    <t>DRN07808</t>
  </si>
  <si>
    <t>MOB_8009</t>
  </si>
  <si>
    <t>DRN07807</t>
  </si>
  <si>
    <t>MOB_8008</t>
  </si>
  <si>
    <t>DRN07806</t>
  </si>
  <si>
    <t>MOB_8007</t>
  </si>
  <si>
    <t>DRN07805</t>
  </si>
  <si>
    <t>MOB_8006</t>
  </si>
  <si>
    <t>DRN07804</t>
  </si>
  <si>
    <t>MOB_8005</t>
  </si>
  <si>
    <t>DRN07803</t>
  </si>
  <si>
    <t>MOB_8004</t>
  </si>
  <si>
    <t>DRN07802</t>
  </si>
  <si>
    <t>MOB_8000</t>
  </si>
  <si>
    <t>DRN07798</t>
  </si>
  <si>
    <t>MOB_7999</t>
  </si>
  <si>
    <t>DRN07797</t>
  </si>
  <si>
    <t>MOB_5759</t>
  </si>
  <si>
    <t>DRN00595</t>
  </si>
  <si>
    <t>MOB_5758</t>
  </si>
  <si>
    <t>DRN00594</t>
  </si>
  <si>
    <t>MOB_5757</t>
  </si>
  <si>
    <t>DRN00593</t>
  </si>
  <si>
    <t>Charger &amp; Data cable Missing</t>
  </si>
  <si>
    <t>Charging pot broken</t>
  </si>
  <si>
    <t>Shoparu.com</t>
  </si>
  <si>
    <t>MOB_8086</t>
  </si>
  <si>
    <t>DRN07884</t>
  </si>
  <si>
    <t>DAP-Sir-13575</t>
  </si>
  <si>
    <t>MOB_8085</t>
  </si>
  <si>
    <t>DRN07883</t>
  </si>
  <si>
    <t>DAP-Fen-13573</t>
  </si>
  <si>
    <t>MOB_8084</t>
  </si>
  <si>
    <t>DRN07882</t>
  </si>
  <si>
    <t>DAP-Syl-13570</t>
  </si>
  <si>
    <t>MOB_8083</t>
  </si>
  <si>
    <t>DRN07881</t>
  </si>
  <si>
    <t>DAP-Moh-13561</t>
  </si>
  <si>
    <t>MOB_8082</t>
  </si>
  <si>
    <t>DRN07880</t>
  </si>
  <si>
    <t>DAP-Syl-13576</t>
  </si>
  <si>
    <t>MOB_8081</t>
  </si>
  <si>
    <t>DRN07879</t>
  </si>
  <si>
    <t>DAP-Sir-13567</t>
  </si>
  <si>
    <t>MOB_8080</t>
  </si>
  <si>
    <t>DRN07878</t>
  </si>
  <si>
    <t>DAP-Khu-13563</t>
  </si>
  <si>
    <t>MOB_8079</t>
  </si>
  <si>
    <t>DRN07877</t>
  </si>
  <si>
    <t>DAP-Gaz-13566</t>
  </si>
  <si>
    <t>MOB_8078</t>
  </si>
  <si>
    <t>DRN07876</t>
  </si>
  <si>
    <t>DAP-Gaz-13565</t>
  </si>
  <si>
    <t>MOB_8077</t>
  </si>
  <si>
    <t>DRN07875</t>
  </si>
  <si>
    <t>DAP-Chu-13587</t>
  </si>
  <si>
    <t>MOB_8076</t>
  </si>
  <si>
    <t>DRN07874</t>
  </si>
  <si>
    <t>DAP-Syl-13583</t>
  </si>
  <si>
    <t>MOB_8075</t>
  </si>
  <si>
    <t>DRN07873</t>
  </si>
  <si>
    <t>DAP-Gaz-13564</t>
  </si>
  <si>
    <t>MOB_8074</t>
  </si>
  <si>
    <t>DRN07872</t>
  </si>
  <si>
    <t>DAP-Gaz-13586</t>
  </si>
  <si>
    <t>MOB_8073</t>
  </si>
  <si>
    <t>DRN07871</t>
  </si>
  <si>
    <t>DAP-Com-13562</t>
  </si>
  <si>
    <t>MOB_8072</t>
  </si>
  <si>
    <t>DRN07870</t>
  </si>
  <si>
    <t>DAP-Syl-13572</t>
  </si>
  <si>
    <t>MOB_8034</t>
  </si>
  <si>
    <t>DRN07832</t>
  </si>
  <si>
    <t>DAP-Raj-13548</t>
  </si>
  <si>
    <t>MOB_8033</t>
  </si>
  <si>
    <t>DRN07831</t>
  </si>
  <si>
    <t>DAP-Lax-13553</t>
  </si>
  <si>
    <t>MOB_8032</t>
  </si>
  <si>
    <t>DRN07830</t>
  </si>
  <si>
    <t>DAP-Com-13558</t>
  </si>
  <si>
    <t>MOB_8031</t>
  </si>
  <si>
    <t>DRN07829</t>
  </si>
  <si>
    <t>DAP-Rang-13552</t>
  </si>
  <si>
    <t>MOB_8030</t>
  </si>
  <si>
    <t>DRN07828</t>
  </si>
  <si>
    <t>DAP-Pat-13556</t>
  </si>
  <si>
    <t>MOB_8029</t>
  </si>
  <si>
    <t>DRN07827</t>
  </si>
  <si>
    <t>DAP-Sav-13555</t>
  </si>
  <si>
    <t>MOB_5767</t>
  </si>
  <si>
    <t>DRN00603</t>
  </si>
  <si>
    <t>DAP-Mir11-13591</t>
  </si>
  <si>
    <t>MOB_5766</t>
  </si>
  <si>
    <t>DRN00602</t>
  </si>
  <si>
    <t>DAP-Net-13589</t>
  </si>
  <si>
    <t>MOB_5761</t>
  </si>
  <si>
    <t>DRN00597</t>
  </si>
  <si>
    <t>DAP-Sat-13554</t>
  </si>
  <si>
    <t>MOB_5760</t>
  </si>
  <si>
    <t>DRN00596</t>
  </si>
  <si>
    <t>DAP-Gaz-13557</t>
  </si>
  <si>
    <t>MOB_8071</t>
  </si>
  <si>
    <t>DRN07869</t>
  </si>
  <si>
    <t>MOB_8070</t>
  </si>
  <si>
    <t>DRN07868</t>
  </si>
  <si>
    <t>MOB_8069</t>
  </si>
  <si>
    <t>DRN07867</t>
  </si>
  <si>
    <t>MOB_8068</t>
  </si>
  <si>
    <t>DRN07866</t>
  </si>
  <si>
    <t>MOB_8067</t>
  </si>
  <si>
    <t>DRN07865</t>
  </si>
  <si>
    <t>MOB_8066</t>
  </si>
  <si>
    <t>DRN07864</t>
  </si>
  <si>
    <t>MOB_8065</t>
  </si>
  <si>
    <t>DRN07863</t>
  </si>
  <si>
    <t>MOB_8064</t>
  </si>
  <si>
    <t>DRN07862</t>
  </si>
  <si>
    <t>MOB_8063</t>
  </si>
  <si>
    <t>DRN07861</t>
  </si>
  <si>
    <t>MOB_8062</t>
  </si>
  <si>
    <t>DRN07860</t>
  </si>
  <si>
    <t>MOB_8061</t>
  </si>
  <si>
    <t>DRN07859</t>
  </si>
  <si>
    <t>MOB_8060</t>
  </si>
  <si>
    <t>DRN07858</t>
  </si>
  <si>
    <t>MOB_8059</t>
  </si>
  <si>
    <t>DRN07857</t>
  </si>
  <si>
    <t>MOB_8058</t>
  </si>
  <si>
    <t>DRN07856</t>
  </si>
  <si>
    <t>MOB_8057</t>
  </si>
  <si>
    <t>DRN07855</t>
  </si>
  <si>
    <t>MOB_8056</t>
  </si>
  <si>
    <t>DRN07854</t>
  </si>
  <si>
    <t>MOB_8055</t>
  </si>
  <si>
    <t>DRN07853</t>
  </si>
  <si>
    <t>MOB_8054</t>
  </si>
  <si>
    <t>DRN07852</t>
  </si>
  <si>
    <t>MOB_8053</t>
  </si>
  <si>
    <t>DRN07851</t>
  </si>
  <si>
    <t>MOB_8052</t>
  </si>
  <si>
    <t>DRN07850</t>
  </si>
  <si>
    <t>MOB_8051</t>
  </si>
  <si>
    <t>DRN07849</t>
  </si>
  <si>
    <t>MOB_8050</t>
  </si>
  <si>
    <t>DRN07848</t>
  </si>
  <si>
    <t>MOB_8049</t>
  </si>
  <si>
    <t>DRN07847</t>
  </si>
  <si>
    <t>MOB_8048</t>
  </si>
  <si>
    <t>DRN07846</t>
  </si>
  <si>
    <t>MOB_8047</t>
  </si>
  <si>
    <t>DRN07845</t>
  </si>
  <si>
    <t>MOB_8046</t>
  </si>
  <si>
    <t>DRN07844</t>
  </si>
  <si>
    <t>MOB_8045</t>
  </si>
  <si>
    <t>DRN07843</t>
  </si>
  <si>
    <t>MOB_8044</t>
  </si>
  <si>
    <t>DRN07842</t>
  </si>
  <si>
    <t>MOB_8043</t>
  </si>
  <si>
    <t>DRN07841</t>
  </si>
  <si>
    <t>MOB_8042</t>
  </si>
  <si>
    <t>DRN07840</t>
  </si>
  <si>
    <t>MOB_8041</t>
  </si>
  <si>
    <t>DRN07839</t>
  </si>
  <si>
    <t>MOB_8040</t>
  </si>
  <si>
    <t>DRN07838</t>
  </si>
  <si>
    <t>MOB_8039</t>
  </si>
  <si>
    <t>DRN07837</t>
  </si>
  <si>
    <t>MOB_8038</t>
  </si>
  <si>
    <t>DRN07836</t>
  </si>
  <si>
    <t>MOB_8037</t>
  </si>
  <si>
    <t>DRN07835</t>
  </si>
  <si>
    <t>MOB_8036</t>
  </si>
  <si>
    <t>DRN07834</t>
  </si>
  <si>
    <t>MOB_8035</t>
  </si>
  <si>
    <t>DRN07833</t>
  </si>
  <si>
    <t>MOB_5765</t>
  </si>
  <si>
    <t>DRN00601</t>
  </si>
  <si>
    <t>MOB_5764</t>
  </si>
  <si>
    <t>DRN00600</t>
  </si>
  <si>
    <t>MOB_5763</t>
  </si>
  <si>
    <t>DRN00599</t>
  </si>
  <si>
    <t>MOB_5762</t>
  </si>
  <si>
    <t>DRN00598</t>
  </si>
  <si>
    <t>MOB_8114</t>
  </si>
  <si>
    <t>DRN07912</t>
  </si>
  <si>
    <t>DAP-Jes-13499</t>
  </si>
  <si>
    <t>MOB_8113</t>
  </si>
  <si>
    <t>DRN07911</t>
  </si>
  <si>
    <t>DAP-Mym-13626</t>
  </si>
  <si>
    <t>MOB_8112</t>
  </si>
  <si>
    <t>DRN07910</t>
  </si>
  <si>
    <t>DAP-Bar-13622</t>
  </si>
  <si>
    <t>MOB_8111</t>
  </si>
  <si>
    <t>DRN07909</t>
  </si>
  <si>
    <t>DAP-Pab-13613</t>
  </si>
  <si>
    <t>MOB_8110</t>
  </si>
  <si>
    <t>DRN07908</t>
  </si>
  <si>
    <t>DAP-Sre-13612</t>
  </si>
  <si>
    <t>MOB_8109</t>
  </si>
  <si>
    <t>DRN07907</t>
  </si>
  <si>
    <t>DAP-Bar-13623</t>
  </si>
  <si>
    <t>MOB_8108</t>
  </si>
  <si>
    <t>DRN07906</t>
  </si>
  <si>
    <t>DAP-Bab-13619</t>
  </si>
  <si>
    <t>MOB_8107</t>
  </si>
  <si>
    <t>DRN07905</t>
  </si>
  <si>
    <t>DAP-Sav-13615</t>
  </si>
  <si>
    <t>MOB_8094</t>
  </si>
  <si>
    <t>DRN07892</t>
  </si>
  <si>
    <t>DAP-Gaz-13608</t>
  </si>
  <si>
    <t>MOB_8093</t>
  </si>
  <si>
    <t>DRN07891</t>
  </si>
  <si>
    <t>DAP-Gaz-13602</t>
  </si>
  <si>
    <t>MOB_8092</t>
  </si>
  <si>
    <t>DRN07890</t>
  </si>
  <si>
    <t>DAP-Gaz-13604</t>
  </si>
  <si>
    <t>MOB_8091</t>
  </si>
  <si>
    <t>DRN07889</t>
  </si>
  <si>
    <t>DAP-Nars-13594</t>
  </si>
  <si>
    <t>MOB_8090</t>
  </si>
  <si>
    <t>DRN07888</t>
  </si>
  <si>
    <t>DAP-Utt-13600</t>
  </si>
  <si>
    <t>MOB_8089</t>
  </si>
  <si>
    <t>DRN07887</t>
  </si>
  <si>
    <t>DAP-Gaz-13606</t>
  </si>
  <si>
    <t>MOB_5775</t>
  </si>
  <si>
    <t>DRN00611</t>
  </si>
  <si>
    <t>DAP-kis-13616</t>
  </si>
  <si>
    <t>MOB_5772</t>
  </si>
  <si>
    <t>DRN00608</t>
  </si>
  <si>
    <t>DAP-Jat-13595</t>
  </si>
  <si>
    <t>MOB_5771</t>
  </si>
  <si>
    <t>DRN00607</t>
  </si>
  <si>
    <t>DAP-Gaz-13605</t>
  </si>
  <si>
    <t>MOB_5770</t>
  </si>
  <si>
    <t>DRN00606</t>
  </si>
  <si>
    <t>DAP-Lax-13601</t>
  </si>
  <si>
    <t>MOB_5769</t>
  </si>
  <si>
    <t>DRN00605</t>
  </si>
  <si>
    <t>DAP-Sat-13610</t>
  </si>
  <si>
    <t>MOB_5768</t>
  </si>
  <si>
    <t>DRN00604</t>
  </si>
  <si>
    <t>DAP-Bar-13598</t>
  </si>
  <si>
    <t>MOB_8116</t>
  </si>
  <si>
    <t>DRN07914</t>
  </si>
  <si>
    <t>MOB_8115</t>
  </si>
  <si>
    <t>DRN07913</t>
  </si>
  <si>
    <t>MOB_8106</t>
  </si>
  <si>
    <t>DRN07904</t>
  </si>
  <si>
    <t>MOB_8105</t>
  </si>
  <si>
    <t>DRN07903</t>
  </si>
  <si>
    <t>MOB_8104</t>
  </si>
  <si>
    <t>DRN07902</t>
  </si>
  <si>
    <t>MOB_8103</t>
  </si>
  <si>
    <t>DRN07901</t>
  </si>
  <si>
    <t>MOB_8102</t>
  </si>
  <si>
    <t>DRN07900</t>
  </si>
  <si>
    <t>MOB_8101</t>
  </si>
  <si>
    <t>DRN07899</t>
  </si>
  <si>
    <t>MOB_8100</t>
  </si>
  <si>
    <t>DRN07898</t>
  </si>
  <si>
    <t>MOB_8099</t>
  </si>
  <si>
    <t>DRN07897</t>
  </si>
  <si>
    <t>MOB_8098</t>
  </si>
  <si>
    <t>DRN07896</t>
  </si>
  <si>
    <t>MOB_8097</t>
  </si>
  <si>
    <t>DRN07895</t>
  </si>
  <si>
    <t>MOB_8096</t>
  </si>
  <si>
    <t>DRN07894</t>
  </si>
  <si>
    <t>MOB_8095</t>
  </si>
  <si>
    <t>DRN07893</t>
  </si>
  <si>
    <t>MOB_8088</t>
  </si>
  <si>
    <t>DRN07886</t>
  </si>
  <si>
    <t>MOB_8087</t>
  </si>
  <si>
    <t>DRN07885</t>
  </si>
  <si>
    <t>MOB_5774</t>
  </si>
  <si>
    <t>DRN00610</t>
  </si>
  <si>
    <t>MOB_5773</t>
  </si>
  <si>
    <t>DRN00609</t>
  </si>
  <si>
    <t>MOB_8120</t>
  </si>
  <si>
    <t>DRN07918</t>
  </si>
  <si>
    <t>DAP-Kus-13596</t>
  </si>
  <si>
    <t>Hello Prithibi</t>
  </si>
  <si>
    <t>MOB_8119</t>
  </si>
  <si>
    <t>DRN07917</t>
  </si>
  <si>
    <t>DAP-Nar-13640</t>
  </si>
  <si>
    <t>Narail CP</t>
  </si>
  <si>
    <t>MOB_8118</t>
  </si>
  <si>
    <t>DRN07916</t>
  </si>
  <si>
    <t>DAP-Utt-13631</t>
  </si>
  <si>
    <t>MOB_8117</t>
  </si>
  <si>
    <t>DRN07915</t>
  </si>
  <si>
    <t>DAP-Nara-13641</t>
  </si>
  <si>
    <t>MOB_5777</t>
  </si>
  <si>
    <t>DRN00613</t>
  </si>
  <si>
    <t>DAP-Raj-13635</t>
  </si>
  <si>
    <t>MOB_5776</t>
  </si>
  <si>
    <t>DRN00612</t>
  </si>
  <si>
    <t>DAP-Bbar-13639</t>
  </si>
  <si>
    <t>MOB_8128</t>
  </si>
  <si>
    <t>DRN07926</t>
  </si>
  <si>
    <t>MOB_8127</t>
  </si>
  <si>
    <t>DRN07925</t>
  </si>
  <si>
    <t>MOB_8126</t>
  </si>
  <si>
    <t>DRN07924</t>
  </si>
  <si>
    <t>MOB_8125</t>
  </si>
  <si>
    <t>DRN07923</t>
  </si>
  <si>
    <t>MOB_8124</t>
  </si>
  <si>
    <t>DRN07922</t>
  </si>
  <si>
    <t>MOB_8123</t>
  </si>
  <si>
    <t>DRN07921</t>
  </si>
  <si>
    <t>MOB_8122</t>
  </si>
  <si>
    <t>DRN07920</t>
  </si>
  <si>
    <t>MOB_8121</t>
  </si>
  <si>
    <t>DRN07919</t>
  </si>
  <si>
    <t>MOB_5780</t>
  </si>
  <si>
    <t>DRN00616</t>
  </si>
  <si>
    <t>MOB_5779</t>
  </si>
  <si>
    <t>DRN00615</t>
  </si>
  <si>
    <t>MOB_5778</t>
  </si>
  <si>
    <t>DRN00614</t>
  </si>
  <si>
    <t>B20N</t>
  </si>
  <si>
    <t>User manual missing &amp; Scratch</t>
  </si>
  <si>
    <t>Trade Plus</t>
  </si>
  <si>
    <t>MOB_8166</t>
  </si>
  <si>
    <t>DRN07964</t>
  </si>
  <si>
    <t>i100</t>
  </si>
  <si>
    <t>DAP-Daud-13302</t>
  </si>
  <si>
    <t>MOB_8165</t>
  </si>
  <si>
    <t>DRN07963</t>
  </si>
  <si>
    <t>DAP-Said-13636</t>
  </si>
  <si>
    <t>MOB_8164</t>
  </si>
  <si>
    <t>DRN07962</t>
  </si>
  <si>
    <t>DAP-Syl-13609</t>
  </si>
  <si>
    <t>MOB_8163</t>
  </si>
  <si>
    <t>DRN07961</t>
  </si>
  <si>
    <t>DAP-Pab-13597</t>
  </si>
  <si>
    <t>MOB_8162</t>
  </si>
  <si>
    <t>DRN07960</t>
  </si>
  <si>
    <t>DAP-Nat-13492</t>
  </si>
  <si>
    <t>MOB_8161</t>
  </si>
  <si>
    <t>DRN07959</t>
  </si>
  <si>
    <t>DAP-Mag-13371</t>
  </si>
  <si>
    <t>MOB_8160</t>
  </si>
  <si>
    <t>DRN07958</t>
  </si>
  <si>
    <t>DAP-Daud-13354</t>
  </si>
  <si>
    <t>MOB_8159</t>
  </si>
  <si>
    <t>DRN07957</t>
  </si>
  <si>
    <t>DAP-Sat-13182</t>
  </si>
  <si>
    <t>MOB_8158</t>
  </si>
  <si>
    <t>DRN07956</t>
  </si>
  <si>
    <t>DAP-Sat-13181</t>
  </si>
  <si>
    <t>MOB_8155</t>
  </si>
  <si>
    <t>DRN07953</t>
  </si>
  <si>
    <t>DAP-Mym-13582</t>
  </si>
  <si>
    <t>MOB_8154</t>
  </si>
  <si>
    <t>DRN07952</t>
  </si>
  <si>
    <t>DAP-Bar-13683</t>
  </si>
  <si>
    <t>MOB_8131</t>
  </si>
  <si>
    <t>DRN07929</t>
  </si>
  <si>
    <t>DAP-GaiL1-13672</t>
  </si>
  <si>
    <t>MOB_8130</t>
  </si>
  <si>
    <t>DRN07928</t>
  </si>
  <si>
    <t>DAP-Moh-13674</t>
  </si>
  <si>
    <t>MOB_8129</t>
  </si>
  <si>
    <t>DRN07927</t>
  </si>
  <si>
    <t>DAP-Bog-13655</t>
  </si>
  <si>
    <t>MOB_5789</t>
  </si>
  <si>
    <t>DRN00620</t>
  </si>
  <si>
    <t>DAP-Sav-13673</t>
  </si>
  <si>
    <t>MOB_5788</t>
  </si>
  <si>
    <t>DRN00619</t>
  </si>
  <si>
    <t>DAP-Net-13652</t>
  </si>
  <si>
    <t>MOB_5787</t>
  </si>
  <si>
    <t>DRN00618</t>
  </si>
  <si>
    <t>DAP-Syl-13657</t>
  </si>
  <si>
    <t>MOB_5786</t>
  </si>
  <si>
    <t>DRN00617</t>
  </si>
  <si>
    <t>DAP-ChaL1-13667</t>
  </si>
  <si>
    <t>MOB_8157</t>
  </si>
  <si>
    <t>DRN07955</t>
  </si>
  <si>
    <t>MOB_8156</t>
  </si>
  <si>
    <t>DRN07954</t>
  </si>
  <si>
    <t>MOB_8153</t>
  </si>
  <si>
    <t>DRN07951</t>
  </si>
  <si>
    <t>MOB_8152</t>
  </si>
  <si>
    <t>DRN07950</t>
  </si>
  <si>
    <t>MOB_8151</t>
  </si>
  <si>
    <t>DRN07949</t>
  </si>
  <si>
    <t>MOB_8150</t>
  </si>
  <si>
    <t>DRN07948</t>
  </si>
  <si>
    <t>MOB_8149</t>
  </si>
  <si>
    <t>DRN07947</t>
  </si>
  <si>
    <t>MOB_8148</t>
  </si>
  <si>
    <t>DRN07946</t>
  </si>
  <si>
    <t>MOB_8147</t>
  </si>
  <si>
    <t>DRN07945</t>
  </si>
  <si>
    <t>MOB_8146</t>
  </si>
  <si>
    <t>DRN07944</t>
  </si>
  <si>
    <t>MOB_8145</t>
  </si>
  <si>
    <t>DRN07943</t>
  </si>
  <si>
    <t>MOB_8144</t>
  </si>
  <si>
    <t>DRN07942</t>
  </si>
  <si>
    <t>MOB_8143</t>
  </si>
  <si>
    <t>DRN07941</t>
  </si>
  <si>
    <t>MOB_8142</t>
  </si>
  <si>
    <t>DRN07940</t>
  </si>
  <si>
    <t>MOB_8141</t>
  </si>
  <si>
    <t>DRN07939</t>
  </si>
  <si>
    <t>MOB_8140</t>
  </si>
  <si>
    <t>DRN07938</t>
  </si>
  <si>
    <t>MOB_8139</t>
  </si>
  <si>
    <t>DRN07937</t>
  </si>
  <si>
    <t>MOB_8138</t>
  </si>
  <si>
    <t>DRN07936</t>
  </si>
  <si>
    <t>MOB_8137</t>
  </si>
  <si>
    <t>DRN07935</t>
  </si>
  <si>
    <t>MOB_8136</t>
  </si>
  <si>
    <t>DRN07934</t>
  </si>
  <si>
    <t>MOB_8135</t>
  </si>
  <si>
    <t>DRN07933</t>
  </si>
  <si>
    <t>MOB_8134</t>
  </si>
  <si>
    <t>DRN07932</t>
  </si>
  <si>
    <t>MOB_8133</t>
  </si>
  <si>
    <t>DRN07931</t>
  </si>
  <si>
    <t>MOB_8132</t>
  </si>
  <si>
    <t>DRN07930</t>
  </si>
  <si>
    <t>MOB_5794</t>
  </si>
  <si>
    <t>DRN00625</t>
  </si>
  <si>
    <t>MOB_5793</t>
  </si>
  <si>
    <t>DRN00624</t>
  </si>
  <si>
    <t>MOB_5792</t>
  </si>
  <si>
    <t>DRN00623</t>
  </si>
  <si>
    <t>MOB_5791</t>
  </si>
  <si>
    <t>DRN00622</t>
  </si>
  <si>
    <t>MOB_5790</t>
  </si>
  <si>
    <t>DRN00621</t>
  </si>
  <si>
    <t>i10+_SKD</t>
  </si>
  <si>
    <t>Key missing</t>
  </si>
  <si>
    <t>MOB_5888</t>
  </si>
  <si>
    <t>DRN00719</t>
  </si>
  <si>
    <t>DAP-Rang-13713</t>
  </si>
  <si>
    <t>MOB_5887</t>
  </si>
  <si>
    <t>DRN00718</t>
  </si>
  <si>
    <t>DAP-Far-13711</t>
  </si>
  <si>
    <t>MOB_5886</t>
  </si>
  <si>
    <t>DRN00717</t>
  </si>
  <si>
    <t>DAP-Mir1-13703</t>
  </si>
  <si>
    <t>MOB_5885</t>
  </si>
  <si>
    <t>DRN00716</t>
  </si>
  <si>
    <t>DAP-Nara-13709</t>
  </si>
  <si>
    <t>MOB_5884</t>
  </si>
  <si>
    <t>DRN00715</t>
  </si>
  <si>
    <t>DAP-Mir1-13706</t>
  </si>
  <si>
    <t>MOB_5883</t>
  </si>
  <si>
    <t>DRN00714</t>
  </si>
  <si>
    <t>DAP-Nat-13697</t>
  </si>
  <si>
    <t>MOB_5882</t>
  </si>
  <si>
    <t>DRN00713</t>
  </si>
  <si>
    <t>DAP-Bog-13708</t>
  </si>
  <si>
    <t>MOB_5881</t>
  </si>
  <si>
    <t>DRN00712</t>
  </si>
  <si>
    <t>DAP-Daud-13695</t>
  </si>
  <si>
    <t>MOB_5880</t>
  </si>
  <si>
    <t>DRN00711</t>
  </si>
  <si>
    <t>DAP-Mym-13584</t>
  </si>
  <si>
    <t>MOB_5879</t>
  </si>
  <si>
    <t>DRN00710</t>
  </si>
  <si>
    <t>DAP-Khu-13569</t>
  </si>
  <si>
    <t>MOB_5878</t>
  </si>
  <si>
    <t>DRN00709</t>
  </si>
  <si>
    <t>DAP-Bar-13535</t>
  </si>
  <si>
    <t>MOB_5877</t>
  </si>
  <si>
    <t>DRN00708</t>
  </si>
  <si>
    <t>DAP-Bog-13373</t>
  </si>
  <si>
    <t>MOB_5876</t>
  </si>
  <si>
    <t>DRN00707</t>
  </si>
  <si>
    <t>DAP-Gaz-13368</t>
  </si>
  <si>
    <t>MOB_5875</t>
  </si>
  <si>
    <t>DRN00706</t>
  </si>
  <si>
    <t>DAP-Mir11-13353</t>
  </si>
  <si>
    <t>MOB_5874</t>
  </si>
  <si>
    <t>DRN00705</t>
  </si>
  <si>
    <t>DAP-Mir1-13350</t>
  </si>
  <si>
    <t>MOB_5873</t>
  </si>
  <si>
    <t>DRN00704</t>
  </si>
  <si>
    <t>DAP-Nara-13344</t>
  </si>
  <si>
    <t>MOB_5871</t>
  </si>
  <si>
    <t>DRN00702</t>
  </si>
  <si>
    <t>DAP-Gaz-13281</t>
  </si>
  <si>
    <t>MOB_5870</t>
  </si>
  <si>
    <t>DRN00701</t>
  </si>
  <si>
    <t>DAP-Nat-13279</t>
  </si>
  <si>
    <t>MOB_5869</t>
  </si>
  <si>
    <t>DRN00700</t>
  </si>
  <si>
    <t>DAP-Rang-13278</t>
  </si>
  <si>
    <t>MOB_5868</t>
  </si>
  <si>
    <t>DRN00699</t>
  </si>
  <si>
    <t>DAP-Nars-13264</t>
  </si>
  <si>
    <t>MOB_5867</t>
  </si>
  <si>
    <t>DRN00698</t>
  </si>
  <si>
    <t>DAP-Nara-13254</t>
  </si>
  <si>
    <t>MOB_5866</t>
  </si>
  <si>
    <t>DRN00697</t>
  </si>
  <si>
    <t>DAP-Syl-13244</t>
  </si>
  <si>
    <t>MOB_5865</t>
  </si>
  <si>
    <t>DRN00696</t>
  </si>
  <si>
    <t>DAP-Rang-13235</t>
  </si>
  <si>
    <t>MOB_5864</t>
  </si>
  <si>
    <t>DRN00695</t>
  </si>
  <si>
    <t>DAP-Mot-13223</t>
  </si>
  <si>
    <t>MOB_5863</t>
  </si>
  <si>
    <t>DRN00694</t>
  </si>
  <si>
    <t>DAP-Mun-13213</t>
  </si>
  <si>
    <t>MOB_5862</t>
  </si>
  <si>
    <t>DRN00693</t>
  </si>
  <si>
    <t>DAP-Bog-13209</t>
  </si>
  <si>
    <t>MOB_5861</t>
  </si>
  <si>
    <t>DRN00692</t>
  </si>
  <si>
    <t>DAP-Sav-13206</t>
  </si>
  <si>
    <t>MOB_5860</t>
  </si>
  <si>
    <t>DRN00691</t>
  </si>
  <si>
    <t>DAP-Nars-13199</t>
  </si>
  <si>
    <t>MOB_5859</t>
  </si>
  <si>
    <t>DRN00690</t>
  </si>
  <si>
    <t>DAP-Nars-13195</t>
  </si>
  <si>
    <t>MOB_5858</t>
  </si>
  <si>
    <t>DRN00689</t>
  </si>
  <si>
    <t>DAP-Jes-13193</t>
  </si>
  <si>
    <t>MOB_5857</t>
  </si>
  <si>
    <t>DRN00688</t>
  </si>
  <si>
    <t>DAP-Bar-13191</t>
  </si>
  <si>
    <t>MOB_5856</t>
  </si>
  <si>
    <t>DRN00687</t>
  </si>
  <si>
    <t>DAP-Moh-13177</t>
  </si>
  <si>
    <t>MOB_5855</t>
  </si>
  <si>
    <t>DRN00686</t>
  </si>
  <si>
    <t>DAP-Syl-13176</t>
  </si>
  <si>
    <t>MOB_5851</t>
  </si>
  <si>
    <t>DRN00682</t>
  </si>
  <si>
    <t>DAP-Jat-13464</t>
  </si>
  <si>
    <t>MOB_5839</t>
  </si>
  <si>
    <t>DRN00670</t>
  </si>
  <si>
    <t>DAP-Bog-13687</t>
  </si>
  <si>
    <t>MOB_5838</t>
  </si>
  <si>
    <t>DRN00669</t>
  </si>
  <si>
    <t>DAP-Gaz-13680</t>
  </si>
  <si>
    <t>MOB_5837</t>
  </si>
  <si>
    <t>DRN00668</t>
  </si>
  <si>
    <t>DAP-Sav-13678</t>
  </si>
  <si>
    <t>MOB_5836</t>
  </si>
  <si>
    <t>DRN00667</t>
  </si>
  <si>
    <t>DAP-Dam-13677</t>
  </si>
  <si>
    <t>MOB_5835</t>
  </si>
  <si>
    <t>DRN00666</t>
  </si>
  <si>
    <t>DAP-Com-13671</t>
  </si>
  <si>
    <t>MOB_5834</t>
  </si>
  <si>
    <t>DRN00665</t>
  </si>
  <si>
    <t>DAP-Syl-13670</t>
  </si>
  <si>
    <t>MOB_5833</t>
  </si>
  <si>
    <t>DRN00664</t>
  </si>
  <si>
    <t>DAP-Sre-13659</t>
  </si>
  <si>
    <t>MOB_5832</t>
  </si>
  <si>
    <t>DRN00663</t>
  </si>
  <si>
    <t>DAP-Mot-13654</t>
  </si>
  <si>
    <t>MOB_5831</t>
  </si>
  <si>
    <t>DRN00662</t>
  </si>
  <si>
    <t>DAP-Mir11-13649</t>
  </si>
  <si>
    <t>MOB_5830</t>
  </si>
  <si>
    <t>DRN00661</t>
  </si>
  <si>
    <t>DAP-Bog-13637</t>
  </si>
  <si>
    <t>MOB_5829</t>
  </si>
  <si>
    <t>DRN00660</t>
  </si>
  <si>
    <t>DAP-Chu-13629</t>
  </si>
  <si>
    <t>MOB_5828</t>
  </si>
  <si>
    <t>DRN00659</t>
  </si>
  <si>
    <t>DAP-Tan-13627</t>
  </si>
  <si>
    <t>MOB_5827</t>
  </si>
  <si>
    <t>DRN00658</t>
  </si>
  <si>
    <t>DAP-Sav-13625</t>
  </si>
  <si>
    <t>MOB_5826</t>
  </si>
  <si>
    <t>DRN00657</t>
  </si>
  <si>
    <t>DAP-Bho-13624</t>
  </si>
  <si>
    <t>MOB_5825</t>
  </si>
  <si>
    <t>DRN00656</t>
  </si>
  <si>
    <t>DAP-Bho-13621</t>
  </si>
  <si>
    <t>MOB_5824</t>
  </si>
  <si>
    <t>DRN00655</t>
  </si>
  <si>
    <t>DAP-Mym-13620</t>
  </si>
  <si>
    <t>MOB_5823</t>
  </si>
  <si>
    <t>DRN00654</t>
  </si>
  <si>
    <t>DAP-Utt-13614</t>
  </si>
  <si>
    <t>MOB_5822</t>
  </si>
  <si>
    <t>DRN00653</t>
  </si>
  <si>
    <t>DAP-Tan-13611</t>
  </si>
  <si>
    <t>MOB_5821</t>
  </si>
  <si>
    <t>DRN00652</t>
  </si>
  <si>
    <t>DAP-Joy-13590</t>
  </si>
  <si>
    <t>MOB_5820</t>
  </si>
  <si>
    <t>DRN00651</t>
  </si>
  <si>
    <t>DAP-Said-13585</t>
  </si>
  <si>
    <t>MOB_5819</t>
  </si>
  <si>
    <t>DRN00650</t>
  </si>
  <si>
    <t>DAP-Jhe-13577</t>
  </si>
  <si>
    <t>MOB_5818</t>
  </si>
  <si>
    <t>DRN00649</t>
  </si>
  <si>
    <t>DAP-Sir-13568</t>
  </si>
  <si>
    <t>MOB_5817</t>
  </si>
  <si>
    <t>DRN00648</t>
  </si>
  <si>
    <t>DAP-Rang-13540</t>
  </si>
  <si>
    <t>MOB_5816</t>
  </si>
  <si>
    <t>DRN00647</t>
  </si>
  <si>
    <t>DAP-Mir11-13530</t>
  </si>
  <si>
    <t>MOB_5815</t>
  </si>
  <si>
    <t>DRN00646</t>
  </si>
  <si>
    <t>DAP-Mir11-13528</t>
  </si>
  <si>
    <t>MOB_5814</t>
  </si>
  <si>
    <t>DRN00645</t>
  </si>
  <si>
    <t>DAP-Jes-13521</t>
  </si>
  <si>
    <t>MOB_5813</t>
  </si>
  <si>
    <t>DRN00644</t>
  </si>
  <si>
    <t>DAP-Mot-13508</t>
  </si>
  <si>
    <t>MOB_5812</t>
  </si>
  <si>
    <t>DRN00643</t>
  </si>
  <si>
    <t>DAP-Dam-13500</t>
  </si>
  <si>
    <t>MOB_5811</t>
  </si>
  <si>
    <t>DRN00642</t>
  </si>
  <si>
    <t>DAP-Tha-13477</t>
  </si>
  <si>
    <t>MOB_5810</t>
  </si>
  <si>
    <t>DRN00641</t>
  </si>
  <si>
    <t>DAP-Mym-13461</t>
  </si>
  <si>
    <t>MOB_5809</t>
  </si>
  <si>
    <t>DRN00640</t>
  </si>
  <si>
    <t>DAP-GaiL1-13450</t>
  </si>
  <si>
    <t>MOB_5808</t>
  </si>
  <si>
    <t>DRN00639</t>
  </si>
  <si>
    <t>DAP-Mun-13445</t>
  </si>
  <si>
    <t>MOB_5807</t>
  </si>
  <si>
    <t>DRN00638</t>
  </si>
  <si>
    <t>DAP-Net-13439</t>
  </si>
  <si>
    <t>MOB_5806</t>
  </si>
  <si>
    <t>DRN00637</t>
  </si>
  <si>
    <t>DAP-Jam-13438</t>
  </si>
  <si>
    <t>MOB_5805</t>
  </si>
  <si>
    <t>DRN00636</t>
  </si>
  <si>
    <t>DAP-Jes-13418</t>
  </si>
  <si>
    <t>MOB_5804</t>
  </si>
  <si>
    <t>DRN00635</t>
  </si>
  <si>
    <t>DAP-Moh-13410</t>
  </si>
  <si>
    <t>MOB_5803</t>
  </si>
  <si>
    <t>DRN00634</t>
  </si>
  <si>
    <t>DAP-Kur-13398</t>
  </si>
  <si>
    <t>MOB_5802</t>
  </si>
  <si>
    <t>DRN00633</t>
  </si>
  <si>
    <t>DAP-Gaz-13367</t>
  </si>
  <si>
    <t>MOB_5801</t>
  </si>
  <si>
    <t>DRN00632</t>
  </si>
  <si>
    <t>DAP-Bog-13351</t>
  </si>
  <si>
    <t>MOB_5800</t>
  </si>
  <si>
    <t>DRN00631</t>
  </si>
  <si>
    <t>DAP-Gaz-13332</t>
  </si>
  <si>
    <t>MOB_5799</t>
  </si>
  <si>
    <t>DRN00630</t>
  </si>
  <si>
    <t>DAP-GaiL1-13329</t>
  </si>
  <si>
    <t>MOB_5798</t>
  </si>
  <si>
    <t>DRN00629</t>
  </si>
  <si>
    <t>DAP-Pat-13328</t>
  </si>
  <si>
    <t>MOB_5797</t>
  </si>
  <si>
    <t>DRN00628</t>
  </si>
  <si>
    <t>DAP-Raj-13308</t>
  </si>
  <si>
    <t>MOB_5796</t>
  </si>
  <si>
    <t>DRN00627</t>
  </si>
  <si>
    <t>DAP-Tha-13296</t>
  </si>
  <si>
    <t>MOB_5795</t>
  </si>
  <si>
    <t>DRN00626</t>
  </si>
  <si>
    <t>DAP-Mir1-13295</t>
  </si>
  <si>
    <t>MOB_8183</t>
  </si>
  <si>
    <t>DRN07981</t>
  </si>
  <si>
    <t>DAP-Tan-13716</t>
  </si>
  <si>
    <t>MOB_8182</t>
  </si>
  <si>
    <t>DRN07980</t>
  </si>
  <si>
    <t>DAP-Mir1-13692</t>
  </si>
  <si>
    <t>MOB_8181</t>
  </si>
  <si>
    <t>DRN07979</t>
  </si>
  <si>
    <t>Z15</t>
  </si>
  <si>
    <t>DAP-Khu-13690</t>
  </si>
  <si>
    <t>MOB_8180</t>
  </si>
  <si>
    <t>DRN07978</t>
  </si>
  <si>
    <t>DAP-Jes-13579</t>
  </si>
  <si>
    <t>MOB_8179</t>
  </si>
  <si>
    <t>DRN07977</t>
  </si>
  <si>
    <t>DAP-Sun-13559</t>
  </si>
  <si>
    <t>MOB_8178</t>
  </si>
  <si>
    <t>DRN07976</t>
  </si>
  <si>
    <t>DAP-Bar-13542</t>
  </si>
  <si>
    <t>MOB_8177</t>
  </si>
  <si>
    <t>DRN07975</t>
  </si>
  <si>
    <t>DAP-Net-13531</t>
  </si>
  <si>
    <t>MOB_8175</t>
  </si>
  <si>
    <t>DRN07973</t>
  </si>
  <si>
    <t>DAP-Tan-13638</t>
  </si>
  <si>
    <t>MOB_8174</t>
  </si>
  <si>
    <t>DRN07972</t>
  </si>
  <si>
    <t>DAP-kis-13634</t>
  </si>
  <si>
    <t>MOB_8171</t>
  </si>
  <si>
    <t>DRN07969</t>
  </si>
  <si>
    <t>DAP-Sav-13560</t>
  </si>
  <si>
    <t>MOB_8170</t>
  </si>
  <si>
    <t>DRN07968</t>
  </si>
  <si>
    <t>DAP-Mym-13537</t>
  </si>
  <si>
    <t>MOB_8169</t>
  </si>
  <si>
    <t>DRN07967</t>
  </si>
  <si>
    <t>DAP-Agr-13485</t>
  </si>
  <si>
    <t>MOB_8168</t>
  </si>
  <si>
    <t>DRN07966</t>
  </si>
  <si>
    <t>DAP-Mun-13446</t>
  </si>
  <si>
    <t>MOB_8167</t>
  </si>
  <si>
    <t>DRN07965</t>
  </si>
  <si>
    <t>DAP-Syl-13402</t>
  </si>
  <si>
    <t>MOB_8188</t>
  </si>
  <si>
    <t>DRN07986</t>
  </si>
  <si>
    <t>MOB_8187</t>
  </si>
  <si>
    <t>DRN07985</t>
  </si>
  <si>
    <t>MOB_8186</t>
  </si>
  <si>
    <t>DRN07984</t>
  </si>
  <si>
    <t>MOB_8185</t>
  </si>
  <si>
    <t>DRN07983</t>
  </si>
  <si>
    <t>MOB_8184</t>
  </si>
  <si>
    <t>L130</t>
  </si>
  <si>
    <t>DRN07982</t>
  </si>
  <si>
    <t>MOB_8176</t>
  </si>
  <si>
    <t>DRN07974</t>
  </si>
  <si>
    <t>MOB_8173</t>
  </si>
  <si>
    <t>DRN07971</t>
  </si>
  <si>
    <t>MOB_8172</t>
  </si>
  <si>
    <t>DRN07970</t>
  </si>
  <si>
    <t>MOB_5889</t>
  </si>
  <si>
    <t>DRN00720</t>
  </si>
  <si>
    <t>MOB_5872</t>
  </si>
  <si>
    <t>DRN00703</t>
  </si>
  <si>
    <t>MOB_5854</t>
  </si>
  <si>
    <t>DRN00685</t>
  </si>
  <si>
    <t>MOB_5853</t>
  </si>
  <si>
    <t>DRN00684</t>
  </si>
  <si>
    <t>MOB_5852</t>
  </si>
  <si>
    <t>DRN00683</t>
  </si>
  <si>
    <t>MOB_5850</t>
  </si>
  <si>
    <t>DRN00681</t>
  </si>
  <si>
    <t>MOB_5849</t>
  </si>
  <si>
    <t>DRN00680</t>
  </si>
  <si>
    <t>MOB_5848</t>
  </si>
  <si>
    <t>DRN00679</t>
  </si>
  <si>
    <t>MOB_5847</t>
  </si>
  <si>
    <t>DRN00678</t>
  </si>
  <si>
    <t>MOB_5846</t>
  </si>
  <si>
    <t>DRN00677</t>
  </si>
  <si>
    <t>MOB_5845</t>
  </si>
  <si>
    <t>DRN00676</t>
  </si>
  <si>
    <t>MOB_5844</t>
  </si>
  <si>
    <t>DRN00675</t>
  </si>
  <si>
    <t>MOB_5843</t>
  </si>
  <si>
    <t>DRN00674</t>
  </si>
  <si>
    <t>MOB_5842</t>
  </si>
  <si>
    <t>DRN00673</t>
  </si>
  <si>
    <t>MOB_5841</t>
  </si>
  <si>
    <t>DRN00672</t>
  </si>
  <si>
    <t>MOB_5840</t>
  </si>
  <si>
    <t>DRN00671</t>
  </si>
  <si>
    <t>MOB_8234</t>
  </si>
  <si>
    <t>DRN08032</t>
  </si>
  <si>
    <t>DAP-Man-13731</t>
  </si>
  <si>
    <t>MOB_8232</t>
  </si>
  <si>
    <t>DRN08030</t>
  </si>
  <si>
    <t>DAP-Jes-13651</t>
  </si>
  <si>
    <t>MOB_8231</t>
  </si>
  <si>
    <t>DRN08029</t>
  </si>
  <si>
    <t>DAP-Pat-13171</t>
  </si>
  <si>
    <t>MOB_8230</t>
  </si>
  <si>
    <t>DRN08028</t>
  </si>
  <si>
    <t>DAP-Bar-13187</t>
  </si>
  <si>
    <t>MOB_8229</t>
  </si>
  <si>
    <t>DRN08027</t>
  </si>
  <si>
    <t>DAP-Gop-13192</t>
  </si>
  <si>
    <t>MOB_8228</t>
  </si>
  <si>
    <t>DRN08026</t>
  </si>
  <si>
    <t>DAP-Moh-13346</t>
  </si>
  <si>
    <t>MOB_8227</t>
  </si>
  <si>
    <t>DRN08025</t>
  </si>
  <si>
    <t>DAP-Mot-13377</t>
  </si>
  <si>
    <t>MOB_8226</t>
  </si>
  <si>
    <t>DRN08024</t>
  </si>
  <si>
    <t>DAP-Utt-13455</t>
  </si>
  <si>
    <t>MOB_8225</t>
  </si>
  <si>
    <t>DRN08023</t>
  </si>
  <si>
    <t>DAP-Jat-13493</t>
  </si>
  <si>
    <t>MOB_8224</t>
  </si>
  <si>
    <t>DRN08022</t>
  </si>
  <si>
    <t>DAP-Bog-13545</t>
  </si>
  <si>
    <t>MOB_8223</t>
  </si>
  <si>
    <t>DRN08021</t>
  </si>
  <si>
    <t>DAP-Sav-13588</t>
  </si>
  <si>
    <t>TMT Properties Ltd</t>
  </si>
  <si>
    <t>MOB_8222</t>
  </si>
  <si>
    <t>DRN08020</t>
  </si>
  <si>
    <t>DAP-Utt-13632</t>
  </si>
  <si>
    <t>MOB_8221</t>
  </si>
  <si>
    <t>DRN08019</t>
  </si>
  <si>
    <t>DAP-Bho-13643</t>
  </si>
  <si>
    <t>MOB_8220</t>
  </si>
  <si>
    <t>DRN08018</t>
  </si>
  <si>
    <t>DAP-Sat-13644</t>
  </si>
  <si>
    <t>MOB_8219</t>
  </si>
  <si>
    <t>DRN08017</t>
  </si>
  <si>
    <t>DAP-Sat-13647</t>
  </si>
  <si>
    <t>MOB_8218</t>
  </si>
  <si>
    <t>DRN08016</t>
  </si>
  <si>
    <t>DAP-Far-13648</t>
  </si>
  <si>
    <t>MOB_8217</t>
  </si>
  <si>
    <t>DRN08015</t>
  </si>
  <si>
    <t>DAP-Nara-13653</t>
  </si>
  <si>
    <t>MOB_8216</t>
  </si>
  <si>
    <t>DRN08014</t>
  </si>
  <si>
    <t>DAP-Sir-13658</t>
  </si>
  <si>
    <t>MOB_8215</t>
  </si>
  <si>
    <t>DRN08013</t>
  </si>
  <si>
    <t>DAP-Sir-13663</t>
  </si>
  <si>
    <t>MOB_8214</t>
  </si>
  <si>
    <t>DRN08012</t>
  </si>
  <si>
    <t>DAP-Bar-13679</t>
  </si>
  <si>
    <t>MOB_8213</t>
  </si>
  <si>
    <t>DRN08011</t>
  </si>
  <si>
    <t>DAP-Bar-13684</t>
  </si>
  <si>
    <t>MOB_8212</t>
  </si>
  <si>
    <t>DRN08010</t>
  </si>
  <si>
    <t>DAP-Din-13691</t>
  </si>
  <si>
    <t>MOB_8211</t>
  </si>
  <si>
    <t>DRN08009</t>
  </si>
  <si>
    <t>DAP-Daud-13694</t>
  </si>
  <si>
    <t>MOB_8210</t>
  </si>
  <si>
    <t>DRN08008</t>
  </si>
  <si>
    <t>DAP-Mir11-13717</t>
  </si>
  <si>
    <t>MOB_8199</t>
  </si>
  <si>
    <t>DRN07997</t>
  </si>
  <si>
    <t>DAP-Tha-13722</t>
  </si>
  <si>
    <t>MOB_8198</t>
  </si>
  <si>
    <t>DRN07996</t>
  </si>
  <si>
    <t>DAP-Gaz-13669</t>
  </si>
  <si>
    <t>MOB_5900</t>
  </si>
  <si>
    <t>DRN00731</t>
  </si>
  <si>
    <t>DAP-Noa-13746</t>
  </si>
  <si>
    <t>MOB_5899</t>
  </si>
  <si>
    <t>DRN00730</t>
  </si>
  <si>
    <t>DAP-Far-13743</t>
  </si>
  <si>
    <t>MOB_5898</t>
  </si>
  <si>
    <t>DRN00729</t>
  </si>
  <si>
    <t>DAP-Nara-13737</t>
  </si>
  <si>
    <t>Toushi Mobile Showroom &amp; Servicing</t>
  </si>
  <si>
    <t>MOB_5897</t>
  </si>
  <si>
    <t>DRN00728</t>
  </si>
  <si>
    <t>DAP-Far-13740</t>
  </si>
  <si>
    <t>MOB_5896</t>
  </si>
  <si>
    <t>DRN00727</t>
  </si>
  <si>
    <t>DAP-Sat-13729</t>
  </si>
  <si>
    <t>MOB_5895</t>
  </si>
  <si>
    <t>DRN00726</t>
  </si>
  <si>
    <t>DAP-kis-13725</t>
  </si>
  <si>
    <t>MOB_5894</t>
  </si>
  <si>
    <t>DRN00725</t>
  </si>
  <si>
    <t>DAP-Kur-13734</t>
  </si>
  <si>
    <t>MOB_8233</t>
  </si>
  <si>
    <t>DRN08031</t>
  </si>
  <si>
    <t>MOB_8209</t>
  </si>
  <si>
    <t>DRN08007</t>
  </si>
  <si>
    <t>MOB_8208</t>
  </si>
  <si>
    <t>DRN08006</t>
  </si>
  <si>
    <t>MOB_8207</t>
  </si>
  <si>
    <t>DRN08005</t>
  </si>
  <si>
    <t>MOB_8206</t>
  </si>
  <si>
    <t>DRN08004</t>
  </si>
  <si>
    <t>MOB_8205</t>
  </si>
  <si>
    <t>DRN08003</t>
  </si>
  <si>
    <t>MOB_8204</t>
  </si>
  <si>
    <t>DRN08002</t>
  </si>
  <si>
    <t>MOB_8203</t>
  </si>
  <si>
    <t>DRN08001</t>
  </si>
  <si>
    <t>MOB_8202</t>
  </si>
  <si>
    <t>DRN08000</t>
  </si>
  <si>
    <t>MOB_8201</t>
  </si>
  <si>
    <t>DRN07999</t>
  </si>
  <si>
    <t>MOB_8200</t>
  </si>
  <si>
    <t>DRN07998</t>
  </si>
  <si>
    <t>MOB_8197</t>
  </si>
  <si>
    <t>DRN07995</t>
  </si>
  <si>
    <t>MOB_8196</t>
  </si>
  <si>
    <t>DRN07994</t>
  </si>
  <si>
    <t>MOB_8195</t>
  </si>
  <si>
    <t>DRN07993</t>
  </si>
  <si>
    <t>MOB_8194</t>
  </si>
  <si>
    <t>DRN07992</t>
  </si>
  <si>
    <t>MOB_8193</t>
  </si>
  <si>
    <t>DRN07991</t>
  </si>
  <si>
    <t>MOB_8192</t>
  </si>
  <si>
    <t>DRN07990</t>
  </si>
  <si>
    <t>MOB_8191</t>
  </si>
  <si>
    <t>DRN07989</t>
  </si>
  <si>
    <t>MOB_8190</t>
  </si>
  <si>
    <t>DRN07988</t>
  </si>
  <si>
    <t>MOB_8189</t>
  </si>
  <si>
    <t>DRN07987</t>
  </si>
  <si>
    <t>MOB_5893</t>
  </si>
  <si>
    <t>357600102100142</t>
  </si>
  <si>
    <t>DRN00724</t>
  </si>
  <si>
    <t>MOB_5892</t>
  </si>
  <si>
    <t>355580101361006</t>
  </si>
  <si>
    <t>DRN00723</t>
  </si>
  <si>
    <t>MOB_5891</t>
  </si>
  <si>
    <t>355569101428402</t>
  </si>
  <si>
    <t>DRN00722</t>
  </si>
  <si>
    <t>MOB_5890</t>
  </si>
  <si>
    <t>357261101333968</t>
  </si>
  <si>
    <t>DRN00721</t>
  </si>
  <si>
    <t>MOB_5925</t>
  </si>
  <si>
    <t>DRN00756</t>
  </si>
  <si>
    <t>MOB_5924</t>
  </si>
  <si>
    <t>DRN00755</t>
  </si>
  <si>
    <t>MOB_5923</t>
  </si>
  <si>
    <t>DRN00754</t>
  </si>
  <si>
    <t>MOB_5922</t>
  </si>
  <si>
    <t>DRN00753</t>
  </si>
  <si>
    <t>MOB_5921</t>
  </si>
  <si>
    <t>DRN00752</t>
  </si>
  <si>
    <t>MOB_5920</t>
  </si>
  <si>
    <t>DRN00751</t>
  </si>
  <si>
    <t>MOB_5919</t>
  </si>
  <si>
    <t>DRN00750</t>
  </si>
  <si>
    <t>MOB_5918</t>
  </si>
  <si>
    <t>DRN00749</t>
  </si>
  <si>
    <t>MOB_5917</t>
  </si>
  <si>
    <t>DRN00748</t>
  </si>
  <si>
    <t>MOB_5916</t>
  </si>
  <si>
    <t>DRN00747</t>
  </si>
  <si>
    <t>MOB_5915</t>
  </si>
  <si>
    <t>DRN00746</t>
  </si>
  <si>
    <t>MOB_5914</t>
  </si>
  <si>
    <t>DRN00745</t>
  </si>
  <si>
    <t>MOB_5913</t>
  </si>
  <si>
    <t>DRN00744</t>
  </si>
  <si>
    <t>MOB_5912</t>
  </si>
  <si>
    <t>DRN00743</t>
  </si>
  <si>
    <t>MOB_5911</t>
  </si>
  <si>
    <t>DRN00742</t>
  </si>
  <si>
    <t>MOB_5910</t>
  </si>
  <si>
    <t>DRN00741</t>
  </si>
  <si>
    <t>MOB_5907</t>
  </si>
  <si>
    <t>DRN00738</t>
  </si>
  <si>
    <t>E90_SKD</t>
  </si>
  <si>
    <t>MOB_5906</t>
  </si>
  <si>
    <t>DRN00737</t>
  </si>
  <si>
    <t>MOB_5905</t>
  </si>
  <si>
    <t>DRN00736</t>
  </si>
  <si>
    <t>MOB_5904</t>
  </si>
  <si>
    <t>DRN00735</t>
  </si>
  <si>
    <t>MOB_5903</t>
  </si>
  <si>
    <t>DRN00734</t>
  </si>
  <si>
    <t>MOB_5902</t>
  </si>
  <si>
    <t>DRN00733</t>
  </si>
  <si>
    <t>MOB_5901</t>
  </si>
  <si>
    <t>DRN00732</t>
  </si>
  <si>
    <t>MOB_8254</t>
  </si>
  <si>
    <t>DRN08052</t>
  </si>
  <si>
    <t>DAP-Com-13769</t>
  </si>
  <si>
    <t>MOB_8253</t>
  </si>
  <si>
    <t>DRN08051</t>
  </si>
  <si>
    <t>DAP-Nara-13772</t>
  </si>
  <si>
    <t>MOB_8236</t>
  </si>
  <si>
    <t>DRN08034</t>
  </si>
  <si>
    <t>DAP-Moh-13675</t>
  </si>
  <si>
    <t>MOB_8235</t>
  </si>
  <si>
    <t>DRN08033</t>
  </si>
  <si>
    <t>DAP-Rang-13650</t>
  </si>
  <si>
    <t>MOB_8265</t>
  </si>
  <si>
    <t>DRN08063</t>
  </si>
  <si>
    <t>MOB_8264</t>
  </si>
  <si>
    <t>DRN08062</t>
  </si>
  <si>
    <t>MOB_8263</t>
  </si>
  <si>
    <t>DRN08061</t>
  </si>
  <si>
    <t>MOB_8262</t>
  </si>
  <si>
    <t>DRN08060</t>
  </si>
  <si>
    <t>MOB_8261</t>
  </si>
  <si>
    <t>DRN08059</t>
  </si>
  <si>
    <t>MOB_8260</t>
  </si>
  <si>
    <t>DRN08058</t>
  </si>
  <si>
    <t>MOB_8259</t>
  </si>
  <si>
    <t>DRN08057</t>
  </si>
  <si>
    <t>MOB_8258</t>
  </si>
  <si>
    <t>DRN08056</t>
  </si>
  <si>
    <t>MOB_8257</t>
  </si>
  <si>
    <t>DRN08055</t>
  </si>
  <si>
    <t>MOB_8256</t>
  </si>
  <si>
    <t>DRN08054</t>
  </si>
  <si>
    <t>MOB_8255</t>
  </si>
  <si>
    <t>DRN08053</t>
  </si>
  <si>
    <t>MOB_8252</t>
  </si>
  <si>
    <t>DRN08050</t>
  </si>
  <si>
    <t>MOB_8251</t>
  </si>
  <si>
    <t>DRN08049</t>
  </si>
  <si>
    <t>MOB_8250</t>
  </si>
  <si>
    <t>DRN08048</t>
  </si>
  <si>
    <t>MOB_8249</t>
  </si>
  <si>
    <t>DRN08047</t>
  </si>
  <si>
    <t>MOB_8248</t>
  </si>
  <si>
    <t>DRN08046</t>
  </si>
  <si>
    <t>MOB_8247</t>
  </si>
  <si>
    <t>DRN08045</t>
  </si>
  <si>
    <t>MOB_8246</t>
  </si>
  <si>
    <t>DRN08044</t>
  </si>
  <si>
    <t>MOB_8245</t>
  </si>
  <si>
    <t>DRN08043</t>
  </si>
  <si>
    <t>MOB_8244</t>
  </si>
  <si>
    <t>DRN08042</t>
  </si>
  <si>
    <t>MOB_8243</t>
  </si>
  <si>
    <t>DRN08041</t>
  </si>
  <si>
    <t>MOB_8242</t>
  </si>
  <si>
    <t>DRN08040</t>
  </si>
  <si>
    <t>MOB_8241</t>
  </si>
  <si>
    <t>DRN08039</t>
  </si>
  <si>
    <t>MOB_8240</t>
  </si>
  <si>
    <t>DRN08038</t>
  </si>
  <si>
    <t>MOB_8239</t>
  </si>
  <si>
    <t>DRN08037</t>
  </si>
  <si>
    <t>MOB_8238</t>
  </si>
  <si>
    <t>DRN08036</t>
  </si>
  <si>
    <t>MOB_8237</t>
  </si>
  <si>
    <t>DRN08035</t>
  </si>
  <si>
    <t>MOB_5927</t>
  </si>
  <si>
    <t>DRN00758</t>
  </si>
  <si>
    <t>MOB_5926</t>
  </si>
  <si>
    <t>DRN00757</t>
  </si>
  <si>
    <t>MOB_5909</t>
  </si>
  <si>
    <t>DRN00740</t>
  </si>
  <si>
    <t>MOB_5908</t>
  </si>
  <si>
    <t>DRN00739</t>
  </si>
  <si>
    <t>Data cable missing</t>
  </si>
  <si>
    <t>LCD lens broken</t>
  </si>
  <si>
    <t>D68</t>
  </si>
  <si>
    <t>MOB_8278</t>
  </si>
  <si>
    <t>DRN08076</t>
  </si>
  <si>
    <t>DAP-Jes-13799</t>
  </si>
  <si>
    <t>MOB_8277</t>
  </si>
  <si>
    <t>DRN08075</t>
  </si>
  <si>
    <t>DAP-Rang-13783</t>
  </si>
  <si>
    <t>MOB_8276</t>
  </si>
  <si>
    <t>DRN08074</t>
  </si>
  <si>
    <t>DAP-Raj-13779</t>
  </si>
  <si>
    <t>MOB_5943</t>
  </si>
  <si>
    <t>DRN00774</t>
  </si>
  <si>
    <t>DAP-Khu-13806</t>
  </si>
  <si>
    <t>MOB_5942</t>
  </si>
  <si>
    <t>DRN00773</t>
  </si>
  <si>
    <t>DAP-Fen-13800</t>
  </si>
  <si>
    <t>MOB_5941</t>
  </si>
  <si>
    <t>DRN00772</t>
  </si>
  <si>
    <t>DAP-Fen-13797</t>
  </si>
  <si>
    <t>MOB_5940</t>
  </si>
  <si>
    <t>DRN00771</t>
  </si>
  <si>
    <t>DAP-Utt-13791</t>
  </si>
  <si>
    <t>MOB_5939</t>
  </si>
  <si>
    <t>DRN00770</t>
  </si>
  <si>
    <t>DAP-Bho-13789</t>
  </si>
  <si>
    <t>MOB_5938</t>
  </si>
  <si>
    <t>DRN00769</t>
  </si>
  <si>
    <t>DAP-Nao-13795</t>
  </si>
  <si>
    <t>MOB_5937</t>
  </si>
  <si>
    <t>DRN00768</t>
  </si>
  <si>
    <t>DAP-Syl-13794</t>
  </si>
  <si>
    <t>MOB_5936</t>
  </si>
  <si>
    <t>DRN00767</t>
  </si>
  <si>
    <t>DAP-Man-13792</t>
  </si>
  <si>
    <t>MOB_5935</t>
  </si>
  <si>
    <t>DRN00766</t>
  </si>
  <si>
    <t>DAP-Jes-13784</t>
  </si>
  <si>
    <t>MOB_5934</t>
  </si>
  <si>
    <t>DRN00765</t>
  </si>
  <si>
    <t>DAP-Bar-13790</t>
  </si>
  <si>
    <t>MOB_8275</t>
  </si>
  <si>
    <t>DRN08073</t>
  </si>
  <si>
    <t>MOB_8274</t>
  </si>
  <si>
    <t>DRN08072</t>
  </si>
  <si>
    <t>MOB_8273</t>
  </si>
  <si>
    <t>DRN08071</t>
  </si>
  <si>
    <t>MOB_8272</t>
  </si>
  <si>
    <t>DRN08070</t>
  </si>
  <si>
    <t>MOB_8271</t>
  </si>
  <si>
    <t>DRN08069</t>
  </si>
  <si>
    <t>MOB_8270</t>
  </si>
  <si>
    <t>DRN08068</t>
  </si>
  <si>
    <t>MOB_8269</t>
  </si>
  <si>
    <t>DRN08067</t>
  </si>
  <si>
    <t>MOB_8268</t>
  </si>
  <si>
    <t>DRN08066</t>
  </si>
  <si>
    <t>MOB_8267</t>
  </si>
  <si>
    <t>DRN08065</t>
  </si>
  <si>
    <t>MOB_8266</t>
  </si>
  <si>
    <t>DRN08064</t>
  </si>
  <si>
    <t>MOB_5933</t>
  </si>
  <si>
    <t>DRN00764</t>
  </si>
  <si>
    <t>MOB_5932</t>
  </si>
  <si>
    <t>DRN00763</t>
  </si>
  <si>
    <t>MOB_5931</t>
  </si>
  <si>
    <t>DRN00762</t>
  </si>
  <si>
    <t>MOB_5930</t>
  </si>
  <si>
    <t>DRN00761</t>
  </si>
  <si>
    <t>MOB_5929</t>
  </si>
  <si>
    <t>DRN00760</t>
  </si>
  <si>
    <t>MOB_5928</t>
  </si>
  <si>
    <t>DRN00759</t>
  </si>
  <si>
    <t>MOB_8317</t>
  </si>
  <si>
    <t>DRN08108</t>
  </si>
  <si>
    <t>DAP-Kan-13764</t>
  </si>
  <si>
    <t>MOB_8312</t>
  </si>
  <si>
    <t>DRN08103</t>
  </si>
  <si>
    <t>DAP-Sir-13777</t>
  </si>
  <si>
    <t>MOB_8311</t>
  </si>
  <si>
    <t>DRN08102</t>
  </si>
  <si>
    <t>DAP-Syl-13760</t>
  </si>
  <si>
    <t>MOB_8310</t>
  </si>
  <si>
    <t>DRN08101</t>
  </si>
  <si>
    <t>DAP-Moh-13768</t>
  </si>
  <si>
    <t>MOB_8309</t>
  </si>
  <si>
    <t>DRN08100</t>
  </si>
  <si>
    <t>DAP-Lax-13749</t>
  </si>
  <si>
    <t>MOB_8308</t>
  </si>
  <si>
    <t>DRN08099</t>
  </si>
  <si>
    <t>DAP-Bog-13718</t>
  </si>
  <si>
    <t>MOB_8307</t>
  </si>
  <si>
    <t>DRN08098</t>
  </si>
  <si>
    <t>DAP-Utt-13633</t>
  </si>
  <si>
    <t>MOB_8306</t>
  </si>
  <si>
    <t>DRN08097</t>
  </si>
  <si>
    <t>DAP-Syl-13490</t>
  </si>
  <si>
    <t>MOB_8305</t>
  </si>
  <si>
    <t>DRN08096</t>
  </si>
  <si>
    <t>DAP-Daud-13471</t>
  </si>
  <si>
    <t>MOB_8304</t>
  </si>
  <si>
    <t>DRN08095</t>
  </si>
  <si>
    <t>DAP-Jat-13165</t>
  </si>
  <si>
    <t>MOB_8303</t>
  </si>
  <si>
    <t>DRN08094</t>
  </si>
  <si>
    <t>DAP-Khu-13841</t>
  </si>
  <si>
    <t>MOB_8302</t>
  </si>
  <si>
    <t>DRN08093</t>
  </si>
  <si>
    <t>DAP-Nars-13847</t>
  </si>
  <si>
    <t>MOB_8301</t>
  </si>
  <si>
    <t>DRN08092</t>
  </si>
  <si>
    <t>DAP-Sav-13831</t>
  </si>
  <si>
    <t>MOB_8300</t>
  </si>
  <si>
    <t>DRN08091</t>
  </si>
  <si>
    <t>DAP-Bog-13830</t>
  </si>
  <si>
    <t>MOB_8299</t>
  </si>
  <si>
    <t>DRN08090</t>
  </si>
  <si>
    <t>DAP-Utt-13813</t>
  </si>
  <si>
    <t>MOB_5965</t>
  </si>
  <si>
    <t>DRN00796</t>
  </si>
  <si>
    <t>DAP-Agr-13864</t>
  </si>
  <si>
    <t>MOB_5964</t>
  </si>
  <si>
    <t>DRN00795</t>
  </si>
  <si>
    <t>DAP-Gop-13869</t>
  </si>
  <si>
    <t>MOB_5963</t>
  </si>
  <si>
    <t>DRN00794</t>
  </si>
  <si>
    <t>DAP-Com-13852</t>
  </si>
  <si>
    <t>MOB_5959</t>
  </si>
  <si>
    <t>DRN00790</t>
  </si>
  <si>
    <t>DAP-Jhe-13817</t>
  </si>
  <si>
    <t>MOB_5958</t>
  </si>
  <si>
    <t>DRN00789</t>
  </si>
  <si>
    <t>DAP-Lal-13824</t>
  </si>
  <si>
    <t>MOB_5957</t>
  </si>
  <si>
    <t>DRN00788</t>
  </si>
  <si>
    <t>DAP-Jat-13842</t>
  </si>
  <si>
    <t>MOB_5956</t>
  </si>
  <si>
    <t>DRN00787</t>
  </si>
  <si>
    <t>DAP-Lak-13827</t>
  </si>
  <si>
    <t>MOB_5955</t>
  </si>
  <si>
    <t>DRN00786</t>
  </si>
  <si>
    <t>DAP-Tha-13814</t>
  </si>
  <si>
    <t>MOB_5954</t>
  </si>
  <si>
    <t>DRN00785</t>
  </si>
  <si>
    <t>DAP-kis-13834</t>
  </si>
  <si>
    <t>MOB_5953</t>
  </si>
  <si>
    <t>DRN00784</t>
  </si>
  <si>
    <t>DAP-Din-13823</t>
  </si>
  <si>
    <t>MOB_5952</t>
  </si>
  <si>
    <t>DRN00783</t>
  </si>
  <si>
    <t>DAP-Pan-13821</t>
  </si>
  <si>
    <t>MOB_5951</t>
  </si>
  <si>
    <t>DRN00782</t>
  </si>
  <si>
    <t>DAP-Sav-13846</t>
  </si>
  <si>
    <t>MOB_5950</t>
  </si>
  <si>
    <t>DRN00781</t>
  </si>
  <si>
    <t>DAP-Net-13840</t>
  </si>
  <si>
    <t>MOB_5949</t>
  </si>
  <si>
    <t>DRN00780</t>
  </si>
  <si>
    <t>DAP-Pan-13815</t>
  </si>
  <si>
    <t>MOB_8328</t>
  </si>
  <si>
    <t>DRN08119</t>
  </si>
  <si>
    <t>MOB_8327</t>
  </si>
  <si>
    <t>DRN08118</t>
  </si>
  <si>
    <t>MOB_8326</t>
  </si>
  <si>
    <t>B20n</t>
  </si>
  <si>
    <t>DRN08117</t>
  </si>
  <si>
    <t>MOB_8325</t>
  </si>
  <si>
    <t>DRN08116</t>
  </si>
  <si>
    <t>MOB_8324</t>
  </si>
  <si>
    <t>DRN08115</t>
  </si>
  <si>
    <t>MOB_8323</t>
  </si>
  <si>
    <t>DRN08114</t>
  </si>
  <si>
    <t>MOB_8322</t>
  </si>
  <si>
    <t>DRN08113</t>
  </si>
  <si>
    <t>MOB_8321</t>
  </si>
  <si>
    <t>DRN08112</t>
  </si>
  <si>
    <t>MOB_8320</t>
  </si>
  <si>
    <t>DRN08111</t>
  </si>
  <si>
    <t>MOB_8319</t>
  </si>
  <si>
    <t>DRN08110</t>
  </si>
  <si>
    <t>MOB_8318</t>
  </si>
  <si>
    <t>DRN08109</t>
  </si>
  <si>
    <t>MOB_8316</t>
  </si>
  <si>
    <t>DRN08107</t>
  </si>
  <si>
    <t>MOB_8315</t>
  </si>
  <si>
    <t>DRN08106</t>
  </si>
  <si>
    <t>MOB_8314</t>
  </si>
  <si>
    <t>DRN08105</t>
  </si>
  <si>
    <t>MOB_8313</t>
  </si>
  <si>
    <t>DRN08104</t>
  </si>
  <si>
    <t>MOB_8298</t>
  </si>
  <si>
    <t>DRN08089</t>
  </si>
  <si>
    <t>MOB_8297</t>
  </si>
  <si>
    <t>DRN08088</t>
  </si>
  <si>
    <t>MOB_8296</t>
  </si>
  <si>
    <t>DRN08087</t>
  </si>
  <si>
    <t>MOB_8295</t>
  </si>
  <si>
    <t>DRN08086</t>
  </si>
  <si>
    <t>MOB_8294</t>
  </si>
  <si>
    <t>DRN08085</t>
  </si>
  <si>
    <t>MOB_8293</t>
  </si>
  <si>
    <t>DRN08084</t>
  </si>
  <si>
    <t>MOB_8292</t>
  </si>
  <si>
    <t>DRN08083</t>
  </si>
  <si>
    <t>MOB_8291</t>
  </si>
  <si>
    <t>DRN08082</t>
  </si>
  <si>
    <t>MOB_8290</t>
  </si>
  <si>
    <t>DRN08081</t>
  </si>
  <si>
    <t>MOB_8289</t>
  </si>
  <si>
    <t>DRN08080</t>
  </si>
  <si>
    <t>MOB_8288</t>
  </si>
  <si>
    <t>DRN08079</t>
  </si>
  <si>
    <t>MOB_8287</t>
  </si>
  <si>
    <t>DRN08078</t>
  </si>
  <si>
    <t>MOB_8286</t>
  </si>
  <si>
    <t>DRN08077</t>
  </si>
  <si>
    <t>MOB_5962</t>
  </si>
  <si>
    <t>DRN00793</t>
  </si>
  <si>
    <t>MOB_5961</t>
  </si>
  <si>
    <t>DRN00792</t>
  </si>
  <si>
    <t>MOB_5960</t>
  </si>
  <si>
    <t>DRN00791</t>
  </si>
  <si>
    <t>MOB_5948</t>
  </si>
  <si>
    <t>DRN00779</t>
  </si>
  <si>
    <t>MOB_5947</t>
  </si>
  <si>
    <t>DRN00778</t>
  </si>
  <si>
    <t>MOB_5946</t>
  </si>
  <si>
    <t>DRN00777</t>
  </si>
  <si>
    <t>MOB_5945</t>
  </si>
  <si>
    <t>DRN00776</t>
  </si>
  <si>
    <t>MOB_5944</t>
  </si>
  <si>
    <t>DRN00775</t>
  </si>
  <si>
    <t>MOB_8415</t>
  </si>
  <si>
    <t>DRN08206</t>
  </si>
  <si>
    <t>DAP-Bar-13700</t>
  </si>
  <si>
    <t>MOB_8414</t>
  </si>
  <si>
    <t>DRN08205</t>
  </si>
  <si>
    <t>DAP-Agr-13628</t>
  </si>
  <si>
    <t>MOB_8413</t>
  </si>
  <si>
    <t>DRN08204</t>
  </si>
  <si>
    <t>DAP-Mym-13885</t>
  </si>
  <si>
    <t>MOB_8412</t>
  </si>
  <si>
    <t>DRN08203</t>
  </si>
  <si>
    <t>DAP-Bog-13845</t>
  </si>
  <si>
    <t>Shifa Enterprise</t>
  </si>
  <si>
    <t>MOB_8411</t>
  </si>
  <si>
    <t>DRN08202</t>
  </si>
  <si>
    <t>DAP-Cox-13836</t>
  </si>
  <si>
    <t>Coxs Bazar</t>
  </si>
  <si>
    <t>MOB_8410</t>
  </si>
  <si>
    <t>DRN08201</t>
  </si>
  <si>
    <t>DAP-Din-13803</t>
  </si>
  <si>
    <t>MOB_8409</t>
  </si>
  <si>
    <t>DRN08200</t>
  </si>
  <si>
    <t>DAP-Mir11-13801</t>
  </si>
  <si>
    <t>MOB_8408</t>
  </si>
  <si>
    <t>DRN08199</t>
  </si>
  <si>
    <t>DAP-Bho-13788</t>
  </si>
  <si>
    <t>MOB_8407</t>
  </si>
  <si>
    <t>DRN08198</t>
  </si>
  <si>
    <t>DAP-Bbar-13752</t>
  </si>
  <si>
    <t>MOB_8406</t>
  </si>
  <si>
    <t>DRN08197</t>
  </si>
  <si>
    <t>DAP-Fen-13786</t>
  </si>
  <si>
    <t>MOB_8405</t>
  </si>
  <si>
    <t>DRN08196</t>
  </si>
  <si>
    <t>DAP-Pat-13781</t>
  </si>
  <si>
    <t>MOB_8404</t>
  </si>
  <si>
    <t>DRN08195</t>
  </si>
  <si>
    <t>DAP-Syl-13754</t>
  </si>
  <si>
    <t>MOB_8403</t>
  </si>
  <si>
    <t>DRN08194</t>
  </si>
  <si>
    <t>DAP-Syl-13720</t>
  </si>
  <si>
    <t>MOB_8402</t>
  </si>
  <si>
    <t>DRN08193</t>
  </si>
  <si>
    <t>DAP-Sav-13661</t>
  </si>
  <si>
    <t>MOB_8401</t>
  </si>
  <si>
    <t>DRN08192</t>
  </si>
  <si>
    <t>DAP-Syl-13761</t>
  </si>
  <si>
    <t>MOB_8400</t>
  </si>
  <si>
    <t>DRN08191</t>
  </si>
  <si>
    <t>DAP-Syl-13756</t>
  </si>
  <si>
    <t>MOB_8399</t>
  </si>
  <si>
    <t>DRN08190</t>
  </si>
  <si>
    <t>DAP-Bar-13755</t>
  </si>
  <si>
    <t>MOB_8398</t>
  </si>
  <si>
    <t>DRN08189</t>
  </si>
  <si>
    <t>DAP-Rup-13751</t>
  </si>
  <si>
    <t>MOB_8397</t>
  </si>
  <si>
    <t>DRN08188</t>
  </si>
  <si>
    <t>DAP-Man-13726</t>
  </si>
  <si>
    <t>MOB_8396</t>
  </si>
  <si>
    <t>DRN08187</t>
  </si>
  <si>
    <t>DAP-Mun-13699</t>
  </si>
  <si>
    <t>MOB_8395</t>
  </si>
  <si>
    <t>DRN08186</t>
  </si>
  <si>
    <t>DAP-Jam-13874</t>
  </si>
  <si>
    <t>MOB_8394</t>
  </si>
  <si>
    <t>DRN08185</t>
  </si>
  <si>
    <t>DAP-Lak-13848</t>
  </si>
  <si>
    <t>MOB_8393</t>
  </si>
  <si>
    <t>DRN08184</t>
  </si>
  <si>
    <t>DAP-Jat-13843</t>
  </si>
  <si>
    <t>MOB_8392</t>
  </si>
  <si>
    <t>DRN08183</t>
  </si>
  <si>
    <t>DAP-Mir11-13838</t>
  </si>
  <si>
    <t>MOB_8391</t>
  </si>
  <si>
    <t>DRN08182</t>
  </si>
  <si>
    <t>DAP-Hob-13811</t>
  </si>
  <si>
    <t>MOB_8390</t>
  </si>
  <si>
    <t>DRN08181</t>
  </si>
  <si>
    <t>DAP-Bar-13804</t>
  </si>
  <si>
    <t>MOB_8389</t>
  </si>
  <si>
    <t>DRN08180</t>
  </si>
  <si>
    <t>DAP-Sun-13785</t>
  </si>
  <si>
    <t>MOB_8388</t>
  </si>
  <si>
    <t>DRN08179</t>
  </si>
  <si>
    <t>DAP-Syl-13762</t>
  </si>
  <si>
    <t>MOB_8387</t>
  </si>
  <si>
    <t>DRN08178</t>
  </si>
  <si>
    <t>DAP-Syl-13757</t>
  </si>
  <si>
    <t>MOB_8386</t>
  </si>
  <si>
    <t>DRN08177</t>
  </si>
  <si>
    <t>DAP-Bar-13744</t>
  </si>
  <si>
    <t>MOB_8385</t>
  </si>
  <si>
    <t>DRN08176</t>
  </si>
  <si>
    <t>DAP-Hob-13705</t>
  </si>
  <si>
    <t>MOB_8384</t>
  </si>
  <si>
    <t>DRN08175</t>
  </si>
  <si>
    <t>DAP-Hob-13704</t>
  </si>
  <si>
    <t>MOB_8383</t>
  </si>
  <si>
    <t>DRN08174</t>
  </si>
  <si>
    <t>DAP-Bar-13887</t>
  </si>
  <si>
    <t>MOB_8350</t>
  </si>
  <si>
    <t>DRN08141</t>
  </si>
  <si>
    <t>DAP-Jes-13895</t>
  </si>
  <si>
    <t>MOB_8349</t>
  </si>
  <si>
    <t>DRN08140</t>
  </si>
  <si>
    <t>DAP-Nao-13750</t>
  </si>
  <si>
    <t>MOB_8348</t>
  </si>
  <si>
    <t>DRN08139</t>
  </si>
  <si>
    <t>DAP-Bog-13719</t>
  </si>
  <si>
    <t>MOB_8347</t>
  </si>
  <si>
    <t>DRN08138</t>
  </si>
  <si>
    <t>DAP-Bog-13714</t>
  </si>
  <si>
    <t>MOB_8346</t>
  </si>
  <si>
    <t>DRN08137</t>
  </si>
  <si>
    <t>DAP-Gaz-13702</t>
  </si>
  <si>
    <t>MOB_8345</t>
  </si>
  <si>
    <t>DRN08136</t>
  </si>
  <si>
    <t>DAP-Syl-13689</t>
  </si>
  <si>
    <t>MOB_8344</t>
  </si>
  <si>
    <t>DRN08135</t>
  </si>
  <si>
    <t>DAP-Utt-13681</t>
  </si>
  <si>
    <t>MOB_8343</t>
  </si>
  <si>
    <t>DRN08134</t>
  </si>
  <si>
    <t>DAP-Jes-13664</t>
  </si>
  <si>
    <t>MOB_8342</t>
  </si>
  <si>
    <t>DRN08133</t>
  </si>
  <si>
    <t>DAP-Rang-13656</t>
  </si>
  <si>
    <t>MOB_8341</t>
  </si>
  <si>
    <t>DRN08132</t>
  </si>
  <si>
    <t>DAP-Net-13642</t>
  </si>
  <si>
    <t>MOB_8340</t>
  </si>
  <si>
    <t>DRN08131</t>
  </si>
  <si>
    <t>DAP-Nara-13730</t>
  </si>
  <si>
    <t>MOB_8339</t>
  </si>
  <si>
    <t>DRN08130</t>
  </si>
  <si>
    <t>DAP-Nara-13796</t>
  </si>
  <si>
    <t>MOB_8338</t>
  </si>
  <si>
    <t>DRN08129</t>
  </si>
  <si>
    <t>DAP-Meh-13867</t>
  </si>
  <si>
    <t>MOB_8337</t>
  </si>
  <si>
    <t>DRN08128</t>
  </si>
  <si>
    <t>DAP-Mot-13878</t>
  </si>
  <si>
    <t>MOB_8336</t>
  </si>
  <si>
    <t>DRN08127</t>
  </si>
  <si>
    <t>DAP-Gaz-13859</t>
  </si>
  <si>
    <t>MOB_8335</t>
  </si>
  <si>
    <t>DRN08126</t>
  </si>
  <si>
    <t>DAP-Syl-13863</t>
  </si>
  <si>
    <t>MOB_8334</t>
  </si>
  <si>
    <t>DRN08125</t>
  </si>
  <si>
    <t>DAP-Utt-13856</t>
  </si>
  <si>
    <t>MOB_8333</t>
  </si>
  <si>
    <t>DRN08124</t>
  </si>
  <si>
    <t>DAP-Gaz-13862</t>
  </si>
  <si>
    <t>MOB_8332</t>
  </si>
  <si>
    <t>DRN08123</t>
  </si>
  <si>
    <t>DAP-Bab-13853</t>
  </si>
  <si>
    <t>MOB_6004</t>
  </si>
  <si>
    <t>DRN00835</t>
  </si>
  <si>
    <t>DAP-Nat-13660</t>
  </si>
  <si>
    <t>MOB_6003</t>
  </si>
  <si>
    <t>DRN00834</t>
  </si>
  <si>
    <t>DAP-Jes-13524</t>
  </si>
  <si>
    <t>MOB_6002</t>
  </si>
  <si>
    <t>DRN00833</t>
  </si>
  <si>
    <t>DAP-Nat-13495</t>
  </si>
  <si>
    <t>MOB_6001</t>
  </si>
  <si>
    <t>DRN00832</t>
  </si>
  <si>
    <t>DAP-Kan-13429</t>
  </si>
  <si>
    <t>MOB_6000</t>
  </si>
  <si>
    <t>DRN00831</t>
  </si>
  <si>
    <t>DAP-ChaL1-13413</t>
  </si>
  <si>
    <t>MOB_5999</t>
  </si>
  <si>
    <t>DRN00830</t>
  </si>
  <si>
    <t>DAP-Syl-13407</t>
  </si>
  <si>
    <t>MOB_5998</t>
  </si>
  <si>
    <t>DRN00829</t>
  </si>
  <si>
    <t>DAP-Syl-13389</t>
  </si>
  <si>
    <t>MOB_5997</t>
  </si>
  <si>
    <t>DRN00828</t>
  </si>
  <si>
    <t>DAP-Com-13383</t>
  </si>
  <si>
    <t>MOB_5996</t>
  </si>
  <si>
    <t>DRN00827</t>
  </si>
  <si>
    <t>DAP-Bog-13380</t>
  </si>
  <si>
    <t>MOB_5995</t>
  </si>
  <si>
    <t>DRN00826</t>
  </si>
  <si>
    <t>DAP-Khu-13374</t>
  </si>
  <si>
    <t>MOB_5994</t>
  </si>
  <si>
    <t>DRN00825</t>
  </si>
  <si>
    <t>DAP-Gaz-13364</t>
  </si>
  <si>
    <t>MOB_5993</t>
  </si>
  <si>
    <t>DRN00824</t>
  </si>
  <si>
    <t>DAP-Mot-13361</t>
  </si>
  <si>
    <t>MOB_5992</t>
  </si>
  <si>
    <t>DRN00823</t>
  </si>
  <si>
    <t>DAP-Nars-13357</t>
  </si>
  <si>
    <t>MOB_5991</t>
  </si>
  <si>
    <t>DRN00822</t>
  </si>
  <si>
    <t>DAP-Mir11-13348</t>
  </si>
  <si>
    <t>MOB_5990</t>
  </si>
  <si>
    <t>DRN00821</t>
  </si>
  <si>
    <t>DAP-Sir-13338</t>
  </si>
  <si>
    <t>MOB_5989</t>
  </si>
  <si>
    <t>DRN00820</t>
  </si>
  <si>
    <t>DAP-Lal-13873</t>
  </si>
  <si>
    <t>MOB_5988</t>
  </si>
  <si>
    <t>DRN00819</t>
  </si>
  <si>
    <t>DAP-Mot-13665</t>
  </si>
  <si>
    <t>MOB_5987</t>
  </si>
  <si>
    <t>DRN00818</t>
  </si>
  <si>
    <t>DAP-Sav-13646</t>
  </si>
  <si>
    <t>MOB_5986</t>
  </si>
  <si>
    <t>DRN00817</t>
  </si>
  <si>
    <t>DAP-Mot-13617</t>
  </si>
  <si>
    <t>MOB_5985</t>
  </si>
  <si>
    <t>DRN00816</t>
  </si>
  <si>
    <t>DAP-Agr-13889</t>
  </si>
  <si>
    <t>MOB_5984</t>
  </si>
  <si>
    <t>DRN00815</t>
  </si>
  <si>
    <t>DAP-Syl-13855</t>
  </si>
  <si>
    <t>MOB_5983</t>
  </si>
  <si>
    <t>DRN00814</t>
  </si>
  <si>
    <t>DAP-Said-13819</t>
  </si>
  <si>
    <t>MOB_5982</t>
  </si>
  <si>
    <t>DRN00813</t>
  </si>
  <si>
    <t>DAP-Jhe-13818</t>
  </si>
  <si>
    <t>MOB_5981</t>
  </si>
  <si>
    <t>DRN00812</t>
  </si>
  <si>
    <t>DAP-Gaz-13882</t>
  </si>
  <si>
    <t>MOB_5980</t>
  </si>
  <si>
    <t>DRN00811</t>
  </si>
  <si>
    <t>DAP-Sat-13880</t>
  </si>
  <si>
    <t>MOB_5979</t>
  </si>
  <si>
    <t>DRN00810</t>
  </si>
  <si>
    <t>DAP-Bog-13857</t>
  </si>
  <si>
    <t>MOB_5978</t>
  </si>
  <si>
    <t>DRN00809</t>
  </si>
  <si>
    <t>DAP-Mot-13854</t>
  </si>
  <si>
    <t>MOB_5977</t>
  </si>
  <si>
    <t>DRN00808</t>
  </si>
  <si>
    <t>DAP-Raj-13876</t>
  </si>
  <si>
    <t>MOB_5976</t>
  </si>
  <si>
    <t>DRN00807</t>
  </si>
  <si>
    <t>DAP-Chap-13782</t>
  </si>
  <si>
    <t>MOB_5975</t>
  </si>
  <si>
    <t>DRN00806</t>
  </si>
  <si>
    <t>DAP-Sir-13770</t>
  </si>
  <si>
    <t>MOB_5972</t>
  </si>
  <si>
    <t>DRN00803</t>
  </si>
  <si>
    <t>DAP-Bar-13896</t>
  </si>
  <si>
    <t>MOB_5971</t>
  </si>
  <si>
    <t>DRN00802</t>
  </si>
  <si>
    <t>DAP-Nar-13891</t>
  </si>
  <si>
    <t>MOB_5970</t>
  </si>
  <si>
    <t>DRN00801</t>
  </si>
  <si>
    <t>DAP-Gaz-13890</t>
  </si>
  <si>
    <t>MOB_5969</t>
  </si>
  <si>
    <t>DRN00800</t>
  </si>
  <si>
    <t>DAP-Far-13884</t>
  </si>
  <si>
    <t>MOB_5968</t>
  </si>
  <si>
    <t>DRN00799</t>
  </si>
  <si>
    <t>DAP-Bag-13886</t>
  </si>
  <si>
    <t>MOB_5966</t>
  </si>
  <si>
    <t>DRN00797</t>
  </si>
  <si>
    <t>DAP-Moh-13877</t>
  </si>
  <si>
    <t>MOB_8382</t>
  </si>
  <si>
    <t>DRN08173</t>
  </si>
  <si>
    <t>MOB_8381</t>
  </si>
  <si>
    <t>DRN08172</t>
  </si>
  <si>
    <t>MOB_8380</t>
  </si>
  <si>
    <t>DRN08171</t>
  </si>
  <si>
    <t>MOB_8379</t>
  </si>
  <si>
    <t>DRN08170</t>
  </si>
  <si>
    <t>MOB_8378</t>
  </si>
  <si>
    <t>DRN08169</t>
  </si>
  <si>
    <t>MOB_8377</t>
  </si>
  <si>
    <t>DRN08168</t>
  </si>
  <si>
    <t>MOB_8376</t>
  </si>
  <si>
    <t>DRN08167</t>
  </si>
  <si>
    <t>MOB_8375</t>
  </si>
  <si>
    <t>DRN08166</t>
  </si>
  <si>
    <t>MOB_8374</t>
  </si>
  <si>
    <t>DRN08165</t>
  </si>
  <si>
    <t>MOB_8373</t>
  </si>
  <si>
    <t>DRN08164</t>
  </si>
  <si>
    <t>MOB_8372</t>
  </si>
  <si>
    <t>DRN08163</t>
  </si>
  <si>
    <t>MOB_8371</t>
  </si>
  <si>
    <t>DRN08162</t>
  </si>
  <si>
    <t>MOB_8370</t>
  </si>
  <si>
    <t>DRN08161</t>
  </si>
  <si>
    <t>MOB_8369</t>
  </si>
  <si>
    <t>DRN08160</t>
  </si>
  <si>
    <t>MOB_8368</t>
  </si>
  <si>
    <t>DRN08159</t>
  </si>
  <si>
    <t>MOB_8367</t>
  </si>
  <si>
    <t>DRN08158</t>
  </si>
  <si>
    <t>MOB_8366</t>
  </si>
  <si>
    <t>DRN08157</t>
  </si>
  <si>
    <t>MOB_8365</t>
  </si>
  <si>
    <t>DRN08156</t>
  </si>
  <si>
    <t>MOB_8364</t>
  </si>
  <si>
    <t>DRN08155</t>
  </si>
  <si>
    <t>MOB_8363</t>
  </si>
  <si>
    <t>DRN08154</t>
  </si>
  <si>
    <t>MOB_8362</t>
  </si>
  <si>
    <t>DRN08153</t>
  </si>
  <si>
    <t>MOB_8361</t>
  </si>
  <si>
    <t>DRN08152</t>
  </si>
  <si>
    <t>MOB_8360</t>
  </si>
  <si>
    <t>DRN08151</t>
  </si>
  <si>
    <t>MOB_8359</t>
  </si>
  <si>
    <t>DRN08150</t>
  </si>
  <si>
    <t>MOB_8358</t>
  </si>
  <si>
    <t>DRN08149</t>
  </si>
  <si>
    <t>MOB_8357</t>
  </si>
  <si>
    <t>DRN08148</t>
  </si>
  <si>
    <t>MOB_8356</t>
  </si>
  <si>
    <t>DRN08147</t>
  </si>
  <si>
    <t>MOB_8355</t>
  </si>
  <si>
    <t>DRN08146</t>
  </si>
  <si>
    <t>MOB_8354</t>
  </si>
  <si>
    <t>DRN08145</t>
  </si>
  <si>
    <t>MOB_8353</t>
  </si>
  <si>
    <t>DRN08144</t>
  </si>
  <si>
    <t>MOB_8352</t>
  </si>
  <si>
    <t>DRN08143</t>
  </si>
  <si>
    <t>MOB_8351</t>
  </si>
  <si>
    <t>DRN08142</t>
  </si>
  <si>
    <t>MOB_8331</t>
  </si>
  <si>
    <t>DRN08122</t>
  </si>
  <si>
    <t>MOB_8330</t>
  </si>
  <si>
    <t>DRN08121</t>
  </si>
  <si>
    <t>MOB_8329</t>
  </si>
  <si>
    <t>DRN08120</t>
  </si>
  <si>
    <t>MOB_6010</t>
  </si>
  <si>
    <t>DRN00841</t>
  </si>
  <si>
    <t>MOB_6009</t>
  </si>
  <si>
    <t>DRN00840</t>
  </si>
  <si>
    <t>MOB_6008</t>
  </si>
  <si>
    <t>DRN00839</t>
  </si>
  <si>
    <t>MOB_6007</t>
  </si>
  <si>
    <t>DRN00838</t>
  </si>
  <si>
    <t>MOB_6006</t>
  </si>
  <si>
    <t>DRN00837</t>
  </si>
  <si>
    <t>MOB_6005</t>
  </si>
  <si>
    <t>DRN00836</t>
  </si>
  <si>
    <t>MOB_5974</t>
  </si>
  <si>
    <t>DRN00805</t>
  </si>
  <si>
    <t>MOB_5973</t>
  </si>
  <si>
    <t>DRN00804</t>
  </si>
  <si>
    <t>MOB_5967</t>
  </si>
  <si>
    <t>DRN00798</t>
  </si>
  <si>
    <t>Charger &amp; Data cable missing</t>
  </si>
  <si>
    <t>Warranty card &amp; User manual missing</t>
  </si>
  <si>
    <t>Head phone missing</t>
  </si>
  <si>
    <t>Return for Clearance Sales</t>
  </si>
  <si>
    <t>Battery Cover broken</t>
  </si>
  <si>
    <t>Liquid damage</t>
  </si>
  <si>
    <t>MOB_8439</t>
  </si>
  <si>
    <t>DRN08230</t>
  </si>
  <si>
    <t>DAP-Hob-13805</t>
  </si>
  <si>
    <t>MOB_8438</t>
  </si>
  <si>
    <t>DRN08229</t>
  </si>
  <si>
    <t>DAP-Sir-13710</t>
  </si>
  <si>
    <t>MOB_8437</t>
  </si>
  <si>
    <t>DRN08228</t>
  </si>
  <si>
    <t>DAP-Jam-13707</t>
  </si>
  <si>
    <t>MOB_8436</t>
  </si>
  <si>
    <t>DRN08227</t>
  </si>
  <si>
    <t>DAP-Bar-13686</t>
  </si>
  <si>
    <t>MOB_8435</t>
  </si>
  <si>
    <t>DRN08226</t>
  </si>
  <si>
    <t>DAP-Raj-13685</t>
  </si>
  <si>
    <t>MOB_8434</t>
  </si>
  <si>
    <t>DRN08225</t>
  </si>
  <si>
    <t>DAP-Gaz-13645</t>
  </si>
  <si>
    <t>MOB_8433</t>
  </si>
  <si>
    <t>DRN08224</t>
  </si>
  <si>
    <t>DAP-Sav-13532</t>
  </si>
  <si>
    <t>MOB_8432</t>
  </si>
  <si>
    <t>DRN08223</t>
  </si>
  <si>
    <t>DAP-Bar-13630</t>
  </si>
  <si>
    <t>MOB_8431</t>
  </si>
  <si>
    <t>DRN08222</t>
  </si>
  <si>
    <t>DAP-Sav-13431</t>
  </si>
  <si>
    <t>MOB_8430</t>
  </si>
  <si>
    <t>DRN08221</t>
  </si>
  <si>
    <t>DAP-Bog-13378</t>
  </si>
  <si>
    <t>MOB_8429</t>
  </si>
  <si>
    <t>DRN08220</t>
  </si>
  <si>
    <t>DAP-Syl-13299</t>
  </si>
  <si>
    <t>MOB_8421</t>
  </si>
  <si>
    <t>DRN08212</t>
  </si>
  <si>
    <t>DAP-Bor-13599</t>
  </si>
  <si>
    <t>MOB_8420</t>
  </si>
  <si>
    <t>DRN08211</t>
  </si>
  <si>
    <t>DAP-Din-13581</t>
  </si>
  <si>
    <t>MOB_8419</t>
  </si>
  <si>
    <t>DRN08210</t>
  </si>
  <si>
    <t>DAP-Jes-13580</t>
  </si>
  <si>
    <t>MOB_8416</t>
  </si>
  <si>
    <t>DRN08207</t>
  </si>
  <si>
    <t>DAP-Rang-13871</t>
  </si>
  <si>
    <t>MOB_6015</t>
  </si>
  <si>
    <t>DRN00846</t>
  </si>
  <si>
    <t>DAP-Bog-13897</t>
  </si>
  <si>
    <t>MOB_6014</t>
  </si>
  <si>
    <t>DRN00845</t>
  </si>
  <si>
    <t>DAP-Noa-13892</t>
  </si>
  <si>
    <t>MOB_6013</t>
  </si>
  <si>
    <t>DRN00844</t>
  </si>
  <si>
    <t>DAP-Bar-13888</t>
  </si>
  <si>
    <t>MOB_6012</t>
  </si>
  <si>
    <t>DRN00843</t>
  </si>
  <si>
    <t>MOB_6011</t>
  </si>
  <si>
    <t>DRN00842</t>
  </si>
  <si>
    <t>MOB_8440</t>
  </si>
  <si>
    <t>DRN08231</t>
  </si>
  <si>
    <t>MOB_8428</t>
  </si>
  <si>
    <t>DRN08219</t>
  </si>
  <si>
    <t>MOB_8427</t>
  </si>
  <si>
    <t>DRN08218</t>
  </si>
  <si>
    <t>MOB_8426</t>
  </si>
  <si>
    <t>DRN08217</t>
  </si>
  <si>
    <t>MOB_8425</t>
  </si>
  <si>
    <t>DRN08216</t>
  </si>
  <si>
    <t>MOB_8423</t>
  </si>
  <si>
    <t>DRN08214</t>
  </si>
  <si>
    <t>MOB_8422</t>
  </si>
  <si>
    <t>DRN08213</t>
  </si>
  <si>
    <t>MOB_8418</t>
  </si>
  <si>
    <t>DRN08209</t>
  </si>
  <si>
    <t>MOB_8417</t>
  </si>
  <si>
    <t>DRN08208</t>
  </si>
  <si>
    <t>MOB_8461</t>
  </si>
  <si>
    <t>DRN08252</t>
  </si>
  <si>
    <t>DAP-Bar-13927</t>
  </si>
  <si>
    <t>MOB_8460</t>
  </si>
  <si>
    <t>DRN08251</t>
  </si>
  <si>
    <t>DAP-Lal-13894</t>
  </si>
  <si>
    <t>MOB_8459</t>
  </si>
  <si>
    <t>DRN08250</t>
  </si>
  <si>
    <t>DAP-Tan-13898</t>
  </si>
  <si>
    <t>MOB_8458</t>
  </si>
  <si>
    <t>DRN08249</t>
  </si>
  <si>
    <t>DAP-Man-13742</t>
  </si>
  <si>
    <t>MOB_8457</t>
  </si>
  <si>
    <t>DRN08248</t>
  </si>
  <si>
    <t>DAP-Tan-13833</t>
  </si>
  <si>
    <t>MOB_8456</t>
  </si>
  <si>
    <t>DRN08247</t>
  </si>
  <si>
    <t>DAP-Khu-13931</t>
  </si>
  <si>
    <t>MOB_8455</t>
  </si>
  <si>
    <t>DRN08246</t>
  </si>
  <si>
    <t>DAP-PPTH-13918</t>
  </si>
  <si>
    <t>MOB_8454</t>
  </si>
  <si>
    <t>DRN08245</t>
  </si>
  <si>
    <t>DAP-Moh-13944</t>
  </si>
  <si>
    <t>MOB_8453</t>
  </si>
  <si>
    <t>DRN08244</t>
  </si>
  <si>
    <t>DAP-Kan-13907</t>
  </si>
  <si>
    <t>MOB_8452</t>
  </si>
  <si>
    <t>DRN08243</t>
  </si>
  <si>
    <t>DAP-Bar-13926</t>
  </si>
  <si>
    <t>MOB_8451</t>
  </si>
  <si>
    <t>DRN08242</t>
  </si>
  <si>
    <t>DAP-Bbar-13943</t>
  </si>
  <si>
    <t>MOB_8450</t>
  </si>
  <si>
    <t>DRN08241</t>
  </si>
  <si>
    <t>DAP-Mir1-13935</t>
  </si>
  <si>
    <t>MOB_8449</t>
  </si>
  <si>
    <t>DRN08240</t>
  </si>
  <si>
    <t>DAP-Mun-13905</t>
  </si>
  <si>
    <t>MOB_8448</t>
  </si>
  <si>
    <t>DRN08239</t>
  </si>
  <si>
    <t>DAP-Daud-13932</t>
  </si>
  <si>
    <t>MOB_8447</t>
  </si>
  <si>
    <t>DRN08238</t>
  </si>
  <si>
    <t>DAP-Tan-13780</t>
  </si>
  <si>
    <t>MOB_8446</t>
  </si>
  <si>
    <t>DRN08237</t>
  </si>
  <si>
    <t>DAP-Sat-13860</t>
  </si>
  <si>
    <t>MOB_8445</t>
  </si>
  <si>
    <t>DRN08236</t>
  </si>
  <si>
    <t>DAP-Meh-13829</t>
  </si>
  <si>
    <t>MOB_8444</t>
  </si>
  <si>
    <t>DRN08235</t>
  </si>
  <si>
    <t>DAP-Utt-13812</t>
  </si>
  <si>
    <t>MOB_8443</t>
  </si>
  <si>
    <t>DRN08234</t>
  </si>
  <si>
    <t>DAP-Jes-13747</t>
  </si>
  <si>
    <t>MOB_8442</t>
  </si>
  <si>
    <t>DRN08233</t>
  </si>
  <si>
    <t>DAP-Jhe-13739</t>
  </si>
  <si>
    <t>MOB_8441</t>
  </si>
  <si>
    <t>DRN08232</t>
  </si>
  <si>
    <t>DAP-Rajb-13723</t>
  </si>
  <si>
    <t>MOB_6044</t>
  </si>
  <si>
    <t>DRN00875</t>
  </si>
  <si>
    <t>DAP-Sav-13808</t>
  </si>
  <si>
    <t>MOB_6043</t>
  </si>
  <si>
    <t>DRN00874</t>
  </si>
  <si>
    <t>DAP-Nao-13875</t>
  </si>
  <si>
    <t>MOB_6042</t>
  </si>
  <si>
    <t>DRN00873</t>
  </si>
  <si>
    <t>DAP-Bog-13924</t>
  </si>
  <si>
    <t>MOB_6041</t>
  </si>
  <si>
    <t>DRN00872</t>
  </si>
  <si>
    <t>DAP-Mir11-13916</t>
  </si>
  <si>
    <t>MOB_6040</t>
  </si>
  <si>
    <t>DRN00871</t>
  </si>
  <si>
    <t>DAP-Jhe-13929</t>
  </si>
  <si>
    <t>MOB_6039</t>
  </si>
  <si>
    <t>DRN00870</t>
  </si>
  <si>
    <t>DAP-Far-13919</t>
  </si>
  <si>
    <t>MOB_6038</t>
  </si>
  <si>
    <t>DRN00869</t>
  </si>
  <si>
    <t>DAP-Lak-13911</t>
  </si>
  <si>
    <t>MOB_6037</t>
  </si>
  <si>
    <t>DRN00868</t>
  </si>
  <si>
    <t>DAP-Pab-13936</t>
  </si>
  <si>
    <t>MOB_6036</t>
  </si>
  <si>
    <t>DRN00867</t>
  </si>
  <si>
    <t>DAP-Bog-13930</t>
  </si>
  <si>
    <t>MOB_6035</t>
  </si>
  <si>
    <t>DRN00866</t>
  </si>
  <si>
    <t>DAP-Bag-13923</t>
  </si>
  <si>
    <t>MOB_6034</t>
  </si>
  <si>
    <t>DRN00865</t>
  </si>
  <si>
    <t>DAP-Bab-13904</t>
  </si>
  <si>
    <t>MOB_6033</t>
  </si>
  <si>
    <t>DRN00864</t>
  </si>
  <si>
    <t>DAP-Bog-13922</t>
  </si>
  <si>
    <t>MOB_6032</t>
  </si>
  <si>
    <t>DRN00863</t>
  </si>
  <si>
    <t>DAP-Bog-13921</t>
  </si>
  <si>
    <t>MOB_6031</t>
  </si>
  <si>
    <t>DRN00862</t>
  </si>
  <si>
    <t>DAP-Nara-13914</t>
  </si>
  <si>
    <t>MOB_6030</t>
  </si>
  <si>
    <t>DRN00861</t>
  </si>
  <si>
    <t>DAP-Mun-13938</t>
  </si>
  <si>
    <t>MOB_6029</t>
  </si>
  <si>
    <t>DRN00860</t>
  </si>
  <si>
    <t>DAP-Pab-13915</t>
  </si>
  <si>
    <t>MOB_6028</t>
  </si>
  <si>
    <t>DRN00859</t>
  </si>
  <si>
    <t>DAP-Jes-13906</t>
  </si>
  <si>
    <t>MOB_6027</t>
  </si>
  <si>
    <t>DRN00858</t>
  </si>
  <si>
    <t>DAP-Nara-13941</t>
  </si>
  <si>
    <t>MOB_6026</t>
  </si>
  <si>
    <t>DRN00857</t>
  </si>
  <si>
    <t>DAP-Gaz-13912</t>
  </si>
  <si>
    <t>MOB_6025</t>
  </si>
  <si>
    <t>DRN00856</t>
  </si>
  <si>
    <t>DAP-Syl-13879</t>
  </si>
  <si>
    <t>MOB_6024</t>
  </si>
  <si>
    <t>DRN00855</t>
  </si>
  <si>
    <t>DAP-Kur-13870</t>
  </si>
  <si>
    <t>MOB_6023</t>
  </si>
  <si>
    <t>DRN00854</t>
  </si>
  <si>
    <t>DAP-Mir11-13850</t>
  </si>
  <si>
    <t>MOB_6022</t>
  </si>
  <si>
    <t>DRN00853</t>
  </si>
  <si>
    <t>DAP-Said-13787</t>
  </si>
  <si>
    <t>MOB_6021</t>
  </si>
  <si>
    <t>DRN00852</t>
  </si>
  <si>
    <t>DAP-Bog-13738</t>
  </si>
  <si>
    <t>MOB_6020</t>
  </si>
  <si>
    <t>DRN00851</t>
  </si>
  <si>
    <t>DAP-Bar-13721</t>
  </si>
  <si>
    <t>MOB_6061</t>
  </si>
  <si>
    <t>DRN00892</t>
  </si>
  <si>
    <t>MOB_6060</t>
  </si>
  <si>
    <t>DRN00891</t>
  </si>
  <si>
    <t>MOB_6059</t>
  </si>
  <si>
    <t>DRN00890</t>
  </si>
  <si>
    <t>MOB_6058</t>
  </si>
  <si>
    <t>DRN00889</t>
  </si>
  <si>
    <t>MOB_6057</t>
  </si>
  <si>
    <t>DRN00888</t>
  </si>
  <si>
    <t>MOB_6056</t>
  </si>
  <si>
    <t>DRN00887</t>
  </si>
  <si>
    <t>MOB_6055</t>
  </si>
  <si>
    <t>DRN00886</t>
  </si>
  <si>
    <t>MOB_6054</t>
  </si>
  <si>
    <t>DRN00885</t>
  </si>
  <si>
    <t>MOB_6053</t>
  </si>
  <si>
    <t>DRN00884</t>
  </si>
  <si>
    <t>MOB_6052</t>
  </si>
  <si>
    <t>DRN00883</t>
  </si>
  <si>
    <t>MOB_6051</t>
  </si>
  <si>
    <t>DRN00882</t>
  </si>
  <si>
    <t>MOB_6050</t>
  </si>
  <si>
    <t>DRN00881</t>
  </si>
  <si>
    <t>MOB_6049</t>
  </si>
  <si>
    <t>DRN00880</t>
  </si>
  <si>
    <t>MOB_6048</t>
  </si>
  <si>
    <t>DRN00879</t>
  </si>
  <si>
    <t>MOB_6047</t>
  </si>
  <si>
    <t>DRN00878</t>
  </si>
  <si>
    <t>MOB_6046</t>
  </si>
  <si>
    <t>DRN00877</t>
  </si>
  <si>
    <t>MOB_6045</t>
  </si>
  <si>
    <t>DRN00876</t>
  </si>
  <si>
    <t>MOB_6019</t>
  </si>
  <si>
    <t>DRN00850</t>
  </si>
  <si>
    <t>MOB_6018</t>
  </si>
  <si>
    <t>DRN00849</t>
  </si>
  <si>
    <t>MOB_8516</t>
  </si>
  <si>
    <t>DRN08307</t>
  </si>
  <si>
    <t>MOB_8515</t>
  </si>
  <si>
    <t>DRN08306</t>
  </si>
  <si>
    <t>MOB_8514</t>
  </si>
  <si>
    <t>DRN08305</t>
  </si>
  <si>
    <t>MOB_8513</t>
  </si>
  <si>
    <t>DRN08304</t>
  </si>
  <si>
    <t>MOB_8512</t>
  </si>
  <si>
    <t>DRN08303</t>
  </si>
  <si>
    <t>MOB_8511</t>
  </si>
  <si>
    <t>DRN08302</t>
  </si>
  <si>
    <t>MOB_8510</t>
  </si>
  <si>
    <t>DRN08301</t>
  </si>
  <si>
    <t>MOB_8509</t>
  </si>
  <si>
    <t>DRN08300</t>
  </si>
  <si>
    <t>MOB_8508</t>
  </si>
  <si>
    <t>DRN08299</t>
  </si>
  <si>
    <t>MOB_8507</t>
  </si>
  <si>
    <t>DRN08298</t>
  </si>
  <si>
    <t>MOB_8506</t>
  </si>
  <si>
    <t>DRN08297</t>
  </si>
  <si>
    <t>MOB_8505</t>
  </si>
  <si>
    <t>DRN08296</t>
  </si>
  <si>
    <t>MOB_8504</t>
  </si>
  <si>
    <t>DRN08295</t>
  </si>
  <si>
    <t>MOB_8503</t>
  </si>
  <si>
    <t>DRN08294</t>
  </si>
  <si>
    <t>MOB_8502</t>
  </si>
  <si>
    <t>DRN08293</t>
  </si>
  <si>
    <t>MOB_8501</t>
  </si>
  <si>
    <t>DRN08292</t>
  </si>
  <si>
    <t>MOB_8500</t>
  </si>
  <si>
    <t>DRN08291</t>
  </si>
  <si>
    <t>MOB_8499</t>
  </si>
  <si>
    <t>DRN08290</t>
  </si>
  <si>
    <t>MOB_8498</t>
  </si>
  <si>
    <t>DRN08289</t>
  </si>
  <si>
    <t>MOB_8497</t>
  </si>
  <si>
    <t>DRN08288</t>
  </si>
  <si>
    <t>MOB_8496</t>
  </si>
  <si>
    <t>DRN08287</t>
  </si>
  <si>
    <t>MOB_8495</t>
  </si>
  <si>
    <t>DRN08286</t>
  </si>
  <si>
    <t>MOB_8494</t>
  </si>
  <si>
    <t>DRN08285</t>
  </si>
  <si>
    <t>MOB_8493</t>
  </si>
  <si>
    <t>DRN08284</t>
  </si>
  <si>
    <t>MOB_8492</t>
  </si>
  <si>
    <t>DRN08283</t>
  </si>
  <si>
    <t>MOB_8491</t>
  </si>
  <si>
    <t>DRN08282</t>
  </si>
  <si>
    <t>MOB_8490</t>
  </si>
  <si>
    <t>DRN08281</t>
  </si>
  <si>
    <t>MOB_8489</t>
  </si>
  <si>
    <t>DRN08280</t>
  </si>
  <si>
    <t>MOB_8488</t>
  </si>
  <si>
    <t>DRN08279</t>
  </si>
  <si>
    <t>MOB_8487</t>
  </si>
  <si>
    <t>DRN08278</t>
  </si>
  <si>
    <t>MOB_8486</t>
  </si>
  <si>
    <t>DRN08277</t>
  </si>
  <si>
    <t>MOB_8485</t>
  </si>
  <si>
    <t>DRN08276</t>
  </si>
  <si>
    <t>MOB_8484</t>
  </si>
  <si>
    <t>DRN08275</t>
  </si>
  <si>
    <t>MOB_8483</t>
  </si>
  <si>
    <t>DRN08274</t>
  </si>
  <si>
    <t>MOB_8482</t>
  </si>
  <si>
    <t>DRN08273</t>
  </si>
  <si>
    <t>MOB_8481</t>
  </si>
  <si>
    <t>DRN08272</t>
  </si>
  <si>
    <t>MOB_8480</t>
  </si>
  <si>
    <t>DRN08271</t>
  </si>
  <si>
    <t>MOB_8479</t>
  </si>
  <si>
    <t>DRN08270</t>
  </si>
  <si>
    <t>MOB_8478</t>
  </si>
  <si>
    <t>DRN08269</t>
  </si>
  <si>
    <t>MOB_8477</t>
  </si>
  <si>
    <t>DRN08268</t>
  </si>
  <si>
    <t>MOB_8476</t>
  </si>
  <si>
    <t>DRN08267</t>
  </si>
  <si>
    <t>MOB_8475</t>
  </si>
  <si>
    <t>DRN08266</t>
  </si>
  <si>
    <t>MOB_8474</t>
  </si>
  <si>
    <t>DRN08265</t>
  </si>
  <si>
    <t>MOB_8473</t>
  </si>
  <si>
    <t>DRN08264</t>
  </si>
  <si>
    <t>MOB_8472</t>
  </si>
  <si>
    <t>DRN08263</t>
  </si>
  <si>
    <t>MOB_8471</t>
  </si>
  <si>
    <t>DRN08262</t>
  </si>
  <si>
    <t>MOB_8470</t>
  </si>
  <si>
    <t>DRN08261</t>
  </si>
  <si>
    <t>MOB_8469</t>
  </si>
  <si>
    <t>DRN08260</t>
  </si>
  <si>
    <t>MOB_8468</t>
  </si>
  <si>
    <t>DRN08259</t>
  </si>
  <si>
    <t>MOB_8467</t>
  </si>
  <si>
    <t>DRN08258</t>
  </si>
  <si>
    <t>MOB_8466</t>
  </si>
  <si>
    <t>DRN08257</t>
  </si>
  <si>
    <t>MOB_8465</t>
  </si>
  <si>
    <t>DRN08256</t>
  </si>
  <si>
    <t>MOB_8464</t>
  </si>
  <si>
    <t>DRN08255</t>
  </si>
  <si>
    <t>MOB_8463</t>
  </si>
  <si>
    <t>DRN08254</t>
  </si>
  <si>
    <t>MOB_8462</t>
  </si>
  <si>
    <t>DRN08253</t>
  </si>
  <si>
    <t>MOB_8535</t>
  </si>
  <si>
    <t>DRN08326</t>
  </si>
  <si>
    <t>DAP-Mir11-13901</t>
  </si>
  <si>
    <t>MOB_8534</t>
  </si>
  <si>
    <t>DRN08325</t>
  </si>
  <si>
    <t>DAP-Nara-13942</t>
  </si>
  <si>
    <t>MOB_8533</t>
  </si>
  <si>
    <t>DRN08324</t>
  </si>
  <si>
    <t>DAP-Sre-13917</t>
  </si>
  <si>
    <t>MOB_8532</t>
  </si>
  <si>
    <t>DRN08323</t>
  </si>
  <si>
    <t>DAP-Bar-13962</t>
  </si>
  <si>
    <t>MOB_8531</t>
  </si>
  <si>
    <t>DRN08322</t>
  </si>
  <si>
    <t>DAP-Nara-13966</t>
  </si>
  <si>
    <t>MOB_8530</t>
  </si>
  <si>
    <t>DRN08321</t>
  </si>
  <si>
    <t>DAP-Mym-13958</t>
  </si>
  <si>
    <t>MOB_8529</t>
  </si>
  <si>
    <t>DRN08320</t>
  </si>
  <si>
    <t>DAP-Gaz-13946</t>
  </si>
  <si>
    <t>MOB_8528</t>
  </si>
  <si>
    <t>DRN08319</t>
  </si>
  <si>
    <t>DAP-Lax-13953</t>
  </si>
  <si>
    <t>MOB_8527</t>
  </si>
  <si>
    <t>DRN08318</t>
  </si>
  <si>
    <t>DAP-kis-13969</t>
  </si>
  <si>
    <t>MOB_6071</t>
  </si>
  <si>
    <t>DRN00902</t>
  </si>
  <si>
    <t>DAP-Jat-13967</t>
  </si>
  <si>
    <t>MOB_6070</t>
  </si>
  <si>
    <t>DRN00901</t>
  </si>
  <si>
    <t>DAP-Khu-13950</t>
  </si>
  <si>
    <t>MOB_6069</t>
  </si>
  <si>
    <t>DRN00900</t>
  </si>
  <si>
    <t>DAP-Nara-13947</t>
  </si>
  <si>
    <t>MOB_6068</t>
  </si>
  <si>
    <t>DRN00899</t>
  </si>
  <si>
    <t>DAP-Syl-13957</t>
  </si>
  <si>
    <t>MOB_6067</t>
  </si>
  <si>
    <t>DRN00898</t>
  </si>
  <si>
    <t>DAP-Bab-13956</t>
  </si>
  <si>
    <t>MOB_6066</t>
  </si>
  <si>
    <t>DRN00897</t>
  </si>
  <si>
    <t>DAP-PPTH-13973</t>
  </si>
  <si>
    <t>MOB_6065</t>
  </si>
  <si>
    <t>DRN00896</t>
  </si>
  <si>
    <t>DAP-Kur-13959</t>
  </si>
  <si>
    <t>MOB_6064</t>
  </si>
  <si>
    <t>DRN00895</t>
  </si>
  <si>
    <t>DAP-Net-13970</t>
  </si>
  <si>
    <t>MOB_8538</t>
  </si>
  <si>
    <t>DRN08329</t>
  </si>
  <si>
    <t>MOB_8537</t>
  </si>
  <si>
    <t>DRN08328</t>
  </si>
  <si>
    <t>MOB_8536</t>
  </si>
  <si>
    <t>DRN08327</t>
  </si>
  <si>
    <t>MOB_8526</t>
  </si>
  <si>
    <t>DRN08317</t>
  </si>
  <si>
    <t>MOB_8525</t>
  </si>
  <si>
    <t>DRN08316</t>
  </si>
  <si>
    <t>MOB_8524</t>
  </si>
  <si>
    <t>DRN08315</t>
  </si>
  <si>
    <t>MOB_8523</t>
  </si>
  <si>
    <t>DRN08314</t>
  </si>
  <si>
    <t>MOB_8522</t>
  </si>
  <si>
    <t>DRN08313</t>
  </si>
  <si>
    <t>MOB_8521</t>
  </si>
  <si>
    <t>DRN08312</t>
  </si>
  <si>
    <t>MOB_8520</t>
  </si>
  <si>
    <t>DRN08311</t>
  </si>
  <si>
    <t>MOB_8519</t>
  </si>
  <si>
    <t>DRN08310</t>
  </si>
  <si>
    <t>MOB_8518</t>
  </si>
  <si>
    <t>DRN08309</t>
  </si>
  <si>
    <t>MOB_8517</t>
  </si>
  <si>
    <t>DRN08308</t>
  </si>
  <si>
    <t>MOB_6063</t>
  </si>
  <si>
    <t>DRN00894</t>
  </si>
  <si>
    <t>MOB_6062</t>
  </si>
  <si>
    <t>DRN00893</t>
  </si>
  <si>
    <t>MOB_8545</t>
  </si>
  <si>
    <t>DRN08336</t>
  </si>
  <si>
    <t>DAP-Nars-13989</t>
  </si>
  <si>
    <t>MOB_8544</t>
  </si>
  <si>
    <t>DRN08335</t>
  </si>
  <si>
    <t>DAP-Sav-13975</t>
  </si>
  <si>
    <t>MOB_8543</t>
  </si>
  <si>
    <t>DRN08334</t>
  </si>
  <si>
    <t>DAP-Tan-13980</t>
  </si>
  <si>
    <t>MOB_8542</t>
  </si>
  <si>
    <t>DRN08333</t>
  </si>
  <si>
    <t>DAP-Rang-13986</t>
  </si>
  <si>
    <t>MOB_8541</t>
  </si>
  <si>
    <t>DRN08332</t>
  </si>
  <si>
    <t>DAP-Syl-13981</t>
  </si>
  <si>
    <t>MOB_6078</t>
  </si>
  <si>
    <t>DRN00909</t>
  </si>
  <si>
    <t>DAP-Sat-13994</t>
  </si>
  <si>
    <t>MOB_6077</t>
  </si>
  <si>
    <t>DRN00908</t>
  </si>
  <si>
    <t>DAP-Noa-13985</t>
  </si>
  <si>
    <t>MOB_6076</t>
  </si>
  <si>
    <t>DRN00907</t>
  </si>
  <si>
    <t>DAP-Dam-13982</t>
  </si>
  <si>
    <t>MOB_6075</t>
  </si>
  <si>
    <t>DRN00906</t>
  </si>
  <si>
    <t>DAP-Mir1-13976</t>
  </si>
  <si>
    <t>MOB_6074</t>
  </si>
  <si>
    <t>DRN00905</t>
  </si>
  <si>
    <t>DAP-Syl-13977</t>
  </si>
  <si>
    <t>MOB_6073</t>
  </si>
  <si>
    <t>DRN00904</t>
  </si>
  <si>
    <t>V99_SKD</t>
  </si>
  <si>
    <t>DAP-Bar-13993</t>
  </si>
  <si>
    <t>MOB_8540</t>
  </si>
  <si>
    <t>DRN08331</t>
  </si>
  <si>
    <t>MOB_8539</t>
  </si>
  <si>
    <t>DRN08330</t>
  </si>
  <si>
    <t>MOB_6072</t>
  </si>
  <si>
    <t>DRN00903</t>
  </si>
  <si>
    <t>MOB_8613</t>
  </si>
  <si>
    <t>DRN08403</t>
  </si>
  <si>
    <t>DAP-Mad-14005</t>
  </si>
  <si>
    <t>MOB_8611</t>
  </si>
  <si>
    <t>DRN08401</t>
  </si>
  <si>
    <t>DAP-Bog-14061</t>
  </si>
  <si>
    <t>MOB_8610</t>
  </si>
  <si>
    <t>DRN08400</t>
  </si>
  <si>
    <t>DAP-Bog-14062</t>
  </si>
  <si>
    <t>MOB_8609</t>
  </si>
  <si>
    <t>DRN08399</t>
  </si>
  <si>
    <t>DAP-Gop-14072</t>
  </si>
  <si>
    <t>MOB_8608</t>
  </si>
  <si>
    <t>DRN08398</t>
  </si>
  <si>
    <t>DAP-Nara-14047</t>
  </si>
  <si>
    <t>MOB_8607</t>
  </si>
  <si>
    <t>DRN08397</t>
  </si>
  <si>
    <t>DAP-Syl-14043</t>
  </si>
  <si>
    <t>MOB_8606</t>
  </si>
  <si>
    <t>DRN08396</t>
  </si>
  <si>
    <t>DAP-Bog-14059</t>
  </si>
  <si>
    <t>MOB_8605</t>
  </si>
  <si>
    <t>DRN08395</t>
  </si>
  <si>
    <t>DAP-Bar-14056</t>
  </si>
  <si>
    <t>MOB_8604</t>
  </si>
  <si>
    <t>DRN08394</t>
  </si>
  <si>
    <t>DAP-Syl-14055</t>
  </si>
  <si>
    <t>MOB_8603</t>
  </si>
  <si>
    <t>DRN08393</t>
  </si>
  <si>
    <t>DAP-Moh-14040</t>
  </si>
  <si>
    <t>MOB_8602</t>
  </si>
  <si>
    <t>DRN08392</t>
  </si>
  <si>
    <t>DAP-Utt-14070</t>
  </si>
  <si>
    <t>MOB_8552</t>
  </si>
  <si>
    <t>DRN08343</t>
  </si>
  <si>
    <t>DAP-Lax-14006</t>
  </si>
  <si>
    <t>MOB_8551</t>
  </si>
  <si>
    <t>DRN08342</t>
  </si>
  <si>
    <t>DAP-Nars-14029</t>
  </si>
  <si>
    <t>MOB_8550</t>
  </si>
  <si>
    <t>DRN08341</t>
  </si>
  <si>
    <t>DAP-Gaz-14002</t>
  </si>
  <si>
    <t>MOB_8549</t>
  </si>
  <si>
    <t>DRN08340</t>
  </si>
  <si>
    <t>DAP-Net-13999</t>
  </si>
  <si>
    <t>MOB_8548</t>
  </si>
  <si>
    <t>DRN08339</t>
  </si>
  <si>
    <t>DAP-Jhe-14019</t>
  </si>
  <si>
    <t>MOB_8547</t>
  </si>
  <si>
    <t>DRN08338</t>
  </si>
  <si>
    <t>DAP-ChaL1-14004</t>
  </si>
  <si>
    <t>MOB_8546</t>
  </si>
  <si>
    <t>DRN08337</t>
  </si>
  <si>
    <t>DAP-Syl-14009</t>
  </si>
  <si>
    <t>MOB_6111</t>
  </si>
  <si>
    <t>DRN00935</t>
  </si>
  <si>
    <t>DAP-Bog-14058</t>
  </si>
  <si>
    <t>MOB_6110</t>
  </si>
  <si>
    <t>DRN00934</t>
  </si>
  <si>
    <t>DAP-Nars-14057</t>
  </si>
  <si>
    <t>MOB_6109</t>
  </si>
  <si>
    <t>DRN00933</t>
  </si>
  <si>
    <t>DAP-Jhe-14045</t>
  </si>
  <si>
    <t>MOB_6108</t>
  </si>
  <si>
    <t>DRN00932</t>
  </si>
  <si>
    <t>DAP-Hob-14039</t>
  </si>
  <si>
    <t>MOB_6107</t>
  </si>
  <si>
    <t>DRN00931</t>
  </si>
  <si>
    <t>DAP-Bab-14068</t>
  </si>
  <si>
    <t>MOB_6106</t>
  </si>
  <si>
    <t>DRN00930</t>
  </si>
  <si>
    <t>DAP-Nara-14071</t>
  </si>
  <si>
    <t>MOB_6105</t>
  </si>
  <si>
    <t>DRN00929</t>
  </si>
  <si>
    <t>DAP-Jhe-14067</t>
  </si>
  <si>
    <t>MOB_6104</t>
  </si>
  <si>
    <t>DRN00928</t>
  </si>
  <si>
    <t>DAP-Jes-14052</t>
  </si>
  <si>
    <t>MOB_6103</t>
  </si>
  <si>
    <t>DRN00927</t>
  </si>
  <si>
    <t>DAP-Joy-14051</t>
  </si>
  <si>
    <t>MOB_6102</t>
  </si>
  <si>
    <t>DRN00926</t>
  </si>
  <si>
    <t>DAP-Syl-14046</t>
  </si>
  <si>
    <t>MOB_6101</t>
  </si>
  <si>
    <t>DRN00925</t>
  </si>
  <si>
    <t>DAP-Syl-14044</t>
  </si>
  <si>
    <t>MOB_6091</t>
  </si>
  <si>
    <t>DRN00915</t>
  </si>
  <si>
    <t>DAP-Syl-14023</t>
  </si>
  <si>
    <t>MOB_6090</t>
  </si>
  <si>
    <t>DRN00914</t>
  </si>
  <si>
    <t>DAP-Syl-14008</t>
  </si>
  <si>
    <t>MOB_6089</t>
  </si>
  <si>
    <t>DRN00913</t>
  </si>
  <si>
    <t>DAP-Khu-14017</t>
  </si>
  <si>
    <t>MOB_6088</t>
  </si>
  <si>
    <t>DRN00912</t>
  </si>
  <si>
    <t>DAP-Sat-14032</t>
  </si>
  <si>
    <t>MOB_6087</t>
  </si>
  <si>
    <t>DRN00911</t>
  </si>
  <si>
    <t>DAP-Bog-14003</t>
  </si>
  <si>
    <t>MOB_6086</t>
  </si>
  <si>
    <t>DRN00910</t>
  </si>
  <si>
    <t>DAP-Bog-14031</t>
  </si>
  <si>
    <t>MOB_8601</t>
  </si>
  <si>
    <t>DRN08391</t>
  </si>
  <si>
    <t>MOB_8600</t>
  </si>
  <si>
    <t>DRN08390</t>
  </si>
  <si>
    <t>MOB_8599</t>
  </si>
  <si>
    <t>DRN08389</t>
  </si>
  <si>
    <t>MOB_8598</t>
  </si>
  <si>
    <t>DRN08388</t>
  </si>
  <si>
    <t>MOB_8597</t>
  </si>
  <si>
    <t>DRN08387</t>
  </si>
  <si>
    <t>MOB_8596</t>
  </si>
  <si>
    <t>DRN08386</t>
  </si>
  <si>
    <t>MOB_8595</t>
  </si>
  <si>
    <t>DRN08385</t>
  </si>
  <si>
    <t>MOB_8594</t>
  </si>
  <si>
    <t>DRN08384</t>
  </si>
  <si>
    <t>MOB_8592</t>
  </si>
  <si>
    <t>DRN08383</t>
  </si>
  <si>
    <t>MOB_8591</t>
  </si>
  <si>
    <t>DRN08382</t>
  </si>
  <si>
    <t>MOB_8590</t>
  </si>
  <si>
    <t>DRN08381</t>
  </si>
  <si>
    <t>MOB_8589</t>
  </si>
  <si>
    <t>DRN08380</t>
  </si>
  <si>
    <t>MOB_8588</t>
  </si>
  <si>
    <t>DRN08379</t>
  </si>
  <si>
    <t>MOB_8587</t>
  </si>
  <si>
    <t>DRN08378</t>
  </si>
  <si>
    <t>MOB_8586</t>
  </si>
  <si>
    <t>DRN08377</t>
  </si>
  <si>
    <t>MOB_8585</t>
  </si>
  <si>
    <t>DRN08376</t>
  </si>
  <si>
    <t>MOB_8584</t>
  </si>
  <si>
    <t>DRN08375</t>
  </si>
  <si>
    <t>MOB_8583</t>
  </si>
  <si>
    <t>DRN08374</t>
  </si>
  <si>
    <t>MOB_8582</t>
  </si>
  <si>
    <t>DRN08373</t>
  </si>
  <si>
    <t>MOB_8581</t>
  </si>
  <si>
    <t>DRN08372</t>
  </si>
  <si>
    <t>MOB_8580</t>
  </si>
  <si>
    <t>DRN08371</t>
  </si>
  <si>
    <t>MOB_8579</t>
  </si>
  <si>
    <t>DRN08370</t>
  </si>
  <si>
    <t>MOB_8578</t>
  </si>
  <si>
    <t>DRN08369</t>
  </si>
  <si>
    <t>MOB_8577</t>
  </si>
  <si>
    <t>DRN08368</t>
  </si>
  <si>
    <t>MOB_8576</t>
  </si>
  <si>
    <t>DRN08367</t>
  </si>
  <si>
    <t>MOB_8575</t>
  </si>
  <si>
    <t>DRN08366</t>
  </si>
  <si>
    <t>MOB_8574</t>
  </si>
  <si>
    <t>DRN08365</t>
  </si>
  <si>
    <t>MOB_8573</t>
  </si>
  <si>
    <t>DRN08364</t>
  </si>
  <si>
    <t>MOB_8572</t>
  </si>
  <si>
    <t>DRN08363</t>
  </si>
  <si>
    <t>MOB_8571</t>
  </si>
  <si>
    <t>DRN08362</t>
  </si>
  <si>
    <t>MOB_8570</t>
  </si>
  <si>
    <t>DRN08361</t>
  </si>
  <si>
    <t>MOB_8569</t>
  </si>
  <si>
    <t>DRN08360</t>
  </si>
  <si>
    <t>MOB_8568</t>
  </si>
  <si>
    <t>DRN08359</t>
  </si>
  <si>
    <t>MOB_8567</t>
  </si>
  <si>
    <t>DRN08358</t>
  </si>
  <si>
    <t>MOB_8566</t>
  </si>
  <si>
    <t>DRN08357</t>
  </si>
  <si>
    <t>MOB_8565</t>
  </si>
  <si>
    <t>DRN08356</t>
  </si>
  <si>
    <t>MOB_8564</t>
  </si>
  <si>
    <t>DRN08355</t>
  </si>
  <si>
    <t>MOB_8563</t>
  </si>
  <si>
    <t>DRN08354</t>
  </si>
  <si>
    <t>MOB_8562</t>
  </si>
  <si>
    <t>DRN08353</t>
  </si>
  <si>
    <t>MOB_8561</t>
  </si>
  <si>
    <t>DRN08352</t>
  </si>
  <si>
    <t>MOB_8560</t>
  </si>
  <si>
    <t>DRN08351</t>
  </si>
  <si>
    <t>MOB_8559</t>
  </si>
  <si>
    <t>DRN08350</t>
  </si>
  <si>
    <t>MOB_8558</t>
  </si>
  <si>
    <t>DRN08349</t>
  </si>
  <si>
    <t>MOB_8557</t>
  </si>
  <si>
    <t>DRN08348</t>
  </si>
  <si>
    <t>MOB_8556</t>
  </si>
  <si>
    <t>DRN08347</t>
  </si>
  <si>
    <t>MOB_8555</t>
  </si>
  <si>
    <t>DRN08346</t>
  </si>
  <si>
    <t>MOB_8554</t>
  </si>
  <si>
    <t>DRN08345</t>
  </si>
  <si>
    <t>MOB_8553</t>
  </si>
  <si>
    <t>DRN08344</t>
  </si>
  <si>
    <t>MOB_6100</t>
  </si>
  <si>
    <t>DRN00924</t>
  </si>
  <si>
    <t>MOB_6099</t>
  </si>
  <si>
    <t>DRN00923</t>
  </si>
  <si>
    <t>MOB_6098</t>
  </si>
  <si>
    <t>DRN00922</t>
  </si>
  <si>
    <t>MOB_6097</t>
  </si>
  <si>
    <t>DRN00921</t>
  </si>
  <si>
    <t>MOB_6096</t>
  </si>
  <si>
    <t>DRN00920</t>
  </si>
  <si>
    <t>MOB_6095</t>
  </si>
  <si>
    <t>DRN00919</t>
  </si>
  <si>
    <t>MOB_6094</t>
  </si>
  <si>
    <t>DRN00918</t>
  </si>
  <si>
    <t>MOB_6093</t>
  </si>
  <si>
    <t>DRN00917</t>
  </si>
  <si>
    <t>MOB_6092</t>
  </si>
  <si>
    <t>DRN00916</t>
  </si>
  <si>
    <t>MOB_8652</t>
  </si>
  <si>
    <t>DRN08430</t>
  </si>
  <si>
    <t>DAP-Bar-14024</t>
  </si>
  <si>
    <t>MOB_8651</t>
  </si>
  <si>
    <t>DRN08429</t>
  </si>
  <si>
    <t>DAP-Jhe-14020</t>
  </si>
  <si>
    <t>MOB_8650</t>
  </si>
  <si>
    <t>DRN08428</t>
  </si>
  <si>
    <t>DAP-Mad-14012</t>
  </si>
  <si>
    <t>MOB_8649</t>
  </si>
  <si>
    <t>DRN08427</t>
  </si>
  <si>
    <t>DAP-Rup-14011</t>
  </si>
  <si>
    <t>MOB_8648</t>
  </si>
  <si>
    <t>DRN08426</t>
  </si>
  <si>
    <t>DAP-Net-13997</t>
  </si>
  <si>
    <t>MOB_8647</t>
  </si>
  <si>
    <t>DRN08425</t>
  </si>
  <si>
    <t>DAP-Rang-13988</t>
  </si>
  <si>
    <t>MOB_8646</t>
  </si>
  <si>
    <t>DRN08424</t>
  </si>
  <si>
    <t>DAP-Sre-13972</t>
  </si>
  <si>
    <t>MOB_8645</t>
  </si>
  <si>
    <t>DRN08423</t>
  </si>
  <si>
    <t>DAP-Jes-13965</t>
  </si>
  <si>
    <t>MOB_8644</t>
  </si>
  <si>
    <t>DRN08422</t>
  </si>
  <si>
    <t>DAP-Chu-13934</t>
  </si>
  <si>
    <t>MOB_8643</t>
  </si>
  <si>
    <t>DRN08421</t>
  </si>
  <si>
    <t>DAP-Daud-13933</t>
  </si>
  <si>
    <t>MOB_8642</t>
  </si>
  <si>
    <t>DRN08420</t>
  </si>
  <si>
    <t>DAP-Gaz-13920</t>
  </si>
  <si>
    <t>MOB_8641</t>
  </si>
  <si>
    <t>DRN08419</t>
  </si>
  <si>
    <t>DAP-Sir-13861</t>
  </si>
  <si>
    <t>MOB_8640</t>
  </si>
  <si>
    <t>DRN08418</t>
  </si>
  <si>
    <t>DAP-Syl-13809</t>
  </si>
  <si>
    <t>MOB_8639</t>
  </si>
  <si>
    <t>DRN08417</t>
  </si>
  <si>
    <t>DAP-Chu-14090</t>
  </si>
  <si>
    <t>MOB_8638</t>
  </si>
  <si>
    <t>DRN08416</t>
  </si>
  <si>
    <t>DAP-Gaz-14100</t>
  </si>
  <si>
    <t>MOB_8637</t>
  </si>
  <si>
    <t>DRN08415</t>
  </si>
  <si>
    <t>DAP-Bab-14111</t>
  </si>
  <si>
    <t>MOB_8636</t>
  </si>
  <si>
    <t>DRN08414</t>
  </si>
  <si>
    <t>DAP-Mot-14065</t>
  </si>
  <si>
    <t>MOB_8635</t>
  </si>
  <si>
    <t>DRN08413</t>
  </si>
  <si>
    <t>DAP-Gaz-14097</t>
  </si>
  <si>
    <t>MOB_8634</t>
  </si>
  <si>
    <t>DRN08412</t>
  </si>
  <si>
    <t>DAP-Said-14074</t>
  </si>
  <si>
    <t>MOB_8633</t>
  </si>
  <si>
    <t>DRN08411</t>
  </si>
  <si>
    <t>00000</t>
  </si>
  <si>
    <t>MOB_8626</t>
  </si>
  <si>
    <t>DRN08404</t>
  </si>
  <si>
    <t>DAP-Bog-14001</t>
  </si>
  <si>
    <t>MOB_6125</t>
  </si>
  <si>
    <t>DRN00949</t>
  </si>
  <si>
    <t>DAP-Noa-13940</t>
  </si>
  <si>
    <t>MOB_6124</t>
  </si>
  <si>
    <t>DRN00948</t>
  </si>
  <si>
    <t>DAP-Sav-13925</t>
  </si>
  <si>
    <t>MOB_6123</t>
  </si>
  <si>
    <t>DRN00947</t>
  </si>
  <si>
    <t>DAP-Dam-13908</t>
  </si>
  <si>
    <t>MOB_6122</t>
  </si>
  <si>
    <t>DRN00946</t>
  </si>
  <si>
    <t>DAP-Din-13900</t>
  </si>
  <si>
    <t>MOB_6121</t>
  </si>
  <si>
    <t>DRN00945</t>
  </si>
  <si>
    <t>DAP-Nara-13810</t>
  </si>
  <si>
    <t>MOB_6120</t>
  </si>
  <si>
    <t>DRN00944</t>
  </si>
  <si>
    <t>DAP-Syl-13807</t>
  </si>
  <si>
    <t>MOB_6119</t>
  </si>
  <si>
    <t>DRN00943</t>
  </si>
  <si>
    <t>DAP-Nars-14109</t>
  </si>
  <si>
    <t>MOB_6118</t>
  </si>
  <si>
    <t>DRN00942</t>
  </si>
  <si>
    <t>DAP-Mad-14087</t>
  </si>
  <si>
    <t>MOB_6117</t>
  </si>
  <si>
    <t>DRN00941</t>
  </si>
  <si>
    <t>DAP-Kus-14079</t>
  </si>
  <si>
    <t>MOB_6116</t>
  </si>
  <si>
    <t>DRN00940</t>
  </si>
  <si>
    <t>DAP-Bog-14076</t>
  </si>
  <si>
    <t>MOB_6115</t>
  </si>
  <si>
    <t>DRN00939</t>
  </si>
  <si>
    <t>DAP-Bar-14103</t>
  </si>
  <si>
    <t>MOB_6114</t>
  </si>
  <si>
    <t>DRN00938</t>
  </si>
  <si>
    <t>DAP-Raj-14110</t>
  </si>
  <si>
    <t>MOB_6113</t>
  </si>
  <si>
    <t>DRN00937</t>
  </si>
  <si>
    <t>DAP-Mag-14092</t>
  </si>
  <si>
    <t>MOB_6112</t>
  </si>
  <si>
    <t>DRN00936</t>
  </si>
  <si>
    <t>DAP-Pat-14086</t>
  </si>
  <si>
    <t>MOB_8660</t>
  </si>
  <si>
    <t>DRN08438</t>
  </si>
  <si>
    <t>MOB_8659</t>
  </si>
  <si>
    <t>DRN08437</t>
  </si>
  <si>
    <t>MOB_8658</t>
  </si>
  <si>
    <t>DRN08436</t>
  </si>
  <si>
    <t>MOB_8657</t>
  </si>
  <si>
    <t>DRN08435</t>
  </si>
  <si>
    <t>MOB_8656</t>
  </si>
  <si>
    <t>DRN08434</t>
  </si>
  <si>
    <t>MOB_8655</t>
  </si>
  <si>
    <t>DRN08433</t>
  </si>
  <si>
    <t>MOB_8654</t>
  </si>
  <si>
    <t>DRN08432</t>
  </si>
  <si>
    <t>MOB_8653</t>
  </si>
  <si>
    <t>DRN08431</t>
  </si>
  <si>
    <t>MOB_8632</t>
  </si>
  <si>
    <t>DRN08410</t>
  </si>
  <si>
    <t>MOB_8631</t>
  </si>
  <si>
    <t>DRN08409</t>
  </si>
  <si>
    <t>MOB_8630</t>
  </si>
  <si>
    <t>DRN08408</t>
  </si>
  <si>
    <t>MOB_8629</t>
  </si>
  <si>
    <t>DRN08407</t>
  </si>
  <si>
    <t>MOB_8628</t>
  </si>
  <si>
    <t>DRN08406</t>
  </si>
  <si>
    <t>MOB_8627</t>
  </si>
  <si>
    <t>DRN08405</t>
  </si>
  <si>
    <t xml:space="preserve">Use set </t>
  </si>
  <si>
    <t>Battery Cover Broken</t>
  </si>
  <si>
    <t>MOB_6137</t>
  </si>
  <si>
    <t>DRN00961</t>
  </si>
  <si>
    <t>DAP-Mir1-14030</t>
  </si>
  <si>
    <t>MOB_6136</t>
  </si>
  <si>
    <t>DRN00960</t>
  </si>
  <si>
    <t>DAP-Nars-14021</t>
  </si>
  <si>
    <t>MOB_6135</t>
  </si>
  <si>
    <t>DRN00959</t>
  </si>
  <si>
    <t>DAP-Sav-14010</t>
  </si>
  <si>
    <t>MOB_6134</t>
  </si>
  <si>
    <t>DRN00958</t>
  </si>
  <si>
    <t>DAP-kis-13992</t>
  </si>
  <si>
    <t>MOB_6133</t>
  </si>
  <si>
    <t>DRN00957</t>
  </si>
  <si>
    <t>DAP-Sav-14128</t>
  </si>
  <si>
    <t>MOB_6132</t>
  </si>
  <si>
    <t>DRN00956</t>
  </si>
  <si>
    <t>DAP-Sat-14113</t>
  </si>
  <si>
    <t>MOB_6131</t>
  </si>
  <si>
    <t>DRN00955</t>
  </si>
  <si>
    <t>DAP-Nar-14123</t>
  </si>
  <si>
    <t>MOB_6130</t>
  </si>
  <si>
    <t>DRN00954</t>
  </si>
  <si>
    <t>DAP-Net-14120</t>
  </si>
  <si>
    <t>MOB_6129</t>
  </si>
  <si>
    <t>DRN00953</t>
  </si>
  <si>
    <t>DAP-Syl-14098</t>
  </si>
  <si>
    <t>MOB_6128</t>
  </si>
  <si>
    <t>DRN00952</t>
  </si>
  <si>
    <t>DAP-Bog-14077</t>
  </si>
  <si>
    <t>MOB_6127</t>
  </si>
  <si>
    <t>DRN00951</t>
  </si>
  <si>
    <t>DAP-Din-14126</t>
  </si>
  <si>
    <t>MOB_6126</t>
  </si>
  <si>
    <t>DRN00950</t>
  </si>
  <si>
    <t>DAP-Raj-14124</t>
  </si>
  <si>
    <t>MOB_8663</t>
  </si>
  <si>
    <t>DRN08441</t>
  </si>
  <si>
    <t>DAP-She-13893</t>
  </si>
  <si>
    <t>Sherpur CP</t>
  </si>
  <si>
    <t>MOB_8662</t>
  </si>
  <si>
    <t>DRN08440</t>
  </si>
  <si>
    <t>DAP-Com-14114</t>
  </si>
  <si>
    <t>MOB_8661</t>
  </si>
  <si>
    <t>DRN08439</t>
  </si>
  <si>
    <t>DAP-Meh-14096</t>
  </si>
  <si>
    <t>MOB_8686</t>
  </si>
  <si>
    <t>DRN08461</t>
  </si>
  <si>
    <t>MOB_8685</t>
  </si>
  <si>
    <t>DRN08460</t>
  </si>
  <si>
    <t>MOB_8684</t>
  </si>
  <si>
    <t>DRN08459</t>
  </si>
  <si>
    <t>MOB_8683</t>
  </si>
  <si>
    <t>DRN08458</t>
  </si>
  <si>
    <t>MOB_8682</t>
  </si>
  <si>
    <t>DRN08457</t>
  </si>
  <si>
    <t>MOB_8681</t>
  </si>
  <si>
    <t>DRN08456</t>
  </si>
  <si>
    <t>MOB_8680</t>
  </si>
  <si>
    <t>DRN08455</t>
  </si>
  <si>
    <t>MOB_8679</t>
  </si>
  <si>
    <t>DRN08454</t>
  </si>
  <si>
    <t>MOB_8678</t>
  </si>
  <si>
    <t>DRN08453</t>
  </si>
  <si>
    <t>MOB_8676</t>
  </si>
  <si>
    <t>DRN08452</t>
  </si>
  <si>
    <t>MOB_8675</t>
  </si>
  <si>
    <t>DRN08451</t>
  </si>
  <si>
    <t>MOB_8674</t>
  </si>
  <si>
    <t>DRN08450</t>
  </si>
  <si>
    <t>MOB_8673</t>
  </si>
  <si>
    <t>DRN08449</t>
  </si>
  <si>
    <t>MOB_8671</t>
  </si>
  <si>
    <t>DRN08448</t>
  </si>
  <si>
    <t>MOB_8669</t>
  </si>
  <si>
    <t>DRN08447</t>
  </si>
  <si>
    <t>MOB_8668</t>
  </si>
  <si>
    <t>DRN08446</t>
  </si>
  <si>
    <t>MOB_8667</t>
  </si>
  <si>
    <t>DRN08445</t>
  </si>
  <si>
    <t>MOB_8666</t>
  </si>
  <si>
    <t>DRN08444</t>
  </si>
  <si>
    <t>MOB_8665</t>
  </si>
  <si>
    <t>DRN08443</t>
  </si>
  <si>
    <t>MOB_8664</t>
  </si>
  <si>
    <t>DRN08442</t>
  </si>
  <si>
    <t>MOB_6142</t>
  </si>
  <si>
    <t>DRN00966</t>
  </si>
  <si>
    <t>MOB_6141</t>
  </si>
  <si>
    <t>DRN00965</t>
  </si>
  <si>
    <t>MOB_6140</t>
  </si>
  <si>
    <t>DRN00964</t>
  </si>
  <si>
    <t>MOB_6139</t>
  </si>
  <si>
    <t>DRN00963</t>
  </si>
  <si>
    <t>MOB_6138</t>
  </si>
  <si>
    <t>DRN00962</t>
  </si>
  <si>
    <t>MOB_8694</t>
  </si>
  <si>
    <t>DRN08469</t>
  </si>
  <si>
    <t>DAP-Daud-14163</t>
  </si>
  <si>
    <t>MOB_8693</t>
  </si>
  <si>
    <t>DRN08468</t>
  </si>
  <si>
    <t>DAP-Syl-14137</t>
  </si>
  <si>
    <t>MOB_8692</t>
  </si>
  <si>
    <t>DRN08467</t>
  </si>
  <si>
    <t>DAP-Daud-14164</t>
  </si>
  <si>
    <t>MOB_8691</t>
  </si>
  <si>
    <t>DRN08466</t>
  </si>
  <si>
    <t>DAP-Net-14138</t>
  </si>
  <si>
    <t>MOB_8690</t>
  </si>
  <si>
    <t>DRN08465</t>
  </si>
  <si>
    <t>DAP-Bho-14141</t>
  </si>
  <si>
    <t>MOB_8689</t>
  </si>
  <si>
    <t>DRN08464</t>
  </si>
  <si>
    <t>DAP-ChaL1-14131</t>
  </si>
  <si>
    <t>MOB_8688</t>
  </si>
  <si>
    <t>DRN08463</t>
  </si>
  <si>
    <t>DAP-Sav-14149</t>
  </si>
  <si>
    <t>MOB_8687</t>
  </si>
  <si>
    <t>DRN08462</t>
  </si>
  <si>
    <t>DAP-Jat-14154</t>
  </si>
  <si>
    <t>MOB_6152</t>
  </si>
  <si>
    <t>DRN00976</t>
  </si>
  <si>
    <t>DAP-Mot-14143</t>
  </si>
  <si>
    <t>MOB_6151</t>
  </si>
  <si>
    <t>DRN00975</t>
  </si>
  <si>
    <t>DAP-Pat-14130</t>
  </si>
  <si>
    <t>MOB_6150</t>
  </si>
  <si>
    <t>DRN00974</t>
  </si>
  <si>
    <t>DAP-Pat-14165</t>
  </si>
  <si>
    <t>MOB_6149</t>
  </si>
  <si>
    <t>DRN00973</t>
  </si>
  <si>
    <t>DAP-Mir11-14133</t>
  </si>
  <si>
    <t>MOB_6148</t>
  </si>
  <si>
    <t>DRN00972</t>
  </si>
  <si>
    <t>DAP-Com-14142</t>
  </si>
  <si>
    <t>MOB_6147</t>
  </si>
  <si>
    <t>DRN00971</t>
  </si>
  <si>
    <t>DAP-Nars-14162</t>
  </si>
  <si>
    <t>MOB_6146</t>
  </si>
  <si>
    <t>DRN00970</t>
  </si>
  <si>
    <t>DAP-Net-14144</t>
  </si>
  <si>
    <t>MOB_6145</t>
  </si>
  <si>
    <t>DRN00969</t>
  </si>
  <si>
    <t>DAP-Sre-14153</t>
  </si>
  <si>
    <t>MOB_6144</t>
  </si>
  <si>
    <t>DRN00968</t>
  </si>
  <si>
    <t>DAP-Kan-14134</t>
  </si>
  <si>
    <t>MOB_6143</t>
  </si>
  <si>
    <t>DRN00967</t>
  </si>
  <si>
    <t>DAP-Bho-14140</t>
  </si>
  <si>
    <t>MOB_8707</t>
  </si>
  <si>
    <t>DRN08482</t>
  </si>
  <si>
    <t>MOB_8706</t>
  </si>
  <si>
    <t>DRN08481</t>
  </si>
  <si>
    <t>MOB_8705</t>
  </si>
  <si>
    <t>DRN08480</t>
  </si>
  <si>
    <t>MOB_8704</t>
  </si>
  <si>
    <t>DRN08479</t>
  </si>
  <si>
    <t>MOB_8703</t>
  </si>
  <si>
    <t>DRN08478</t>
  </si>
  <si>
    <t>MOB_8702</t>
  </si>
  <si>
    <t>DRN08477</t>
  </si>
  <si>
    <t>MOB_8701</t>
  </si>
  <si>
    <t>DRN08476</t>
  </si>
  <si>
    <t>MOB_8700</t>
  </si>
  <si>
    <t>DRN08475</t>
  </si>
  <si>
    <t>MOB_8699</t>
  </si>
  <si>
    <t>L42</t>
  </si>
  <si>
    <t>DRN08474</t>
  </si>
  <si>
    <t>MOB_8698</t>
  </si>
  <si>
    <t>DRN08473</t>
  </si>
  <si>
    <t>MOB_8697</t>
  </si>
  <si>
    <t>DRN08472</t>
  </si>
  <si>
    <t>MOB_8696</t>
  </si>
  <si>
    <t>DRN08471</t>
  </si>
  <si>
    <t>MOB_8695</t>
  </si>
  <si>
    <t>DRN08470</t>
  </si>
  <si>
    <t>D40i</t>
  </si>
  <si>
    <t>E58</t>
  </si>
  <si>
    <t>Liqued damage</t>
  </si>
  <si>
    <t>MOB_8718</t>
  </si>
  <si>
    <t>DRN08493</t>
  </si>
  <si>
    <t>DAP-Mun-14151</t>
  </si>
  <si>
    <t>MOB_8717</t>
  </si>
  <si>
    <t>DRN08492</t>
  </si>
  <si>
    <t>DAP-Bar-14192</t>
  </si>
  <si>
    <t>MOB_8716</t>
  </si>
  <si>
    <t>DRN08491</t>
  </si>
  <si>
    <t>DAP-Sat-14183</t>
  </si>
  <si>
    <t>MOB_8715</t>
  </si>
  <si>
    <t>DRN08490</t>
  </si>
  <si>
    <t>DAP-Com-14168</t>
  </si>
  <si>
    <t>MOB_8714</t>
  </si>
  <si>
    <t>DRN08489</t>
  </si>
  <si>
    <t>DAP-Bar-14196</t>
  </si>
  <si>
    <t>MOB_8713</t>
  </si>
  <si>
    <t>DRN08488</t>
  </si>
  <si>
    <t>DAP-Bar-14193</t>
  </si>
  <si>
    <t>MOB_8712</t>
  </si>
  <si>
    <t>DRN08487</t>
  </si>
  <si>
    <t>DAP-Mir1-14197</t>
  </si>
  <si>
    <t>MOB_8711</t>
  </si>
  <si>
    <t>DRN08486</t>
  </si>
  <si>
    <t>DAP-Fen-14171</t>
  </si>
  <si>
    <t>MOB_8710</t>
  </si>
  <si>
    <t>DRN08485</t>
  </si>
  <si>
    <t>DAP-Bar-14194</t>
  </si>
  <si>
    <t>MOB_8709</t>
  </si>
  <si>
    <t>DRN08484</t>
  </si>
  <si>
    <t>DAP-ChaL1-14173</t>
  </si>
  <si>
    <t>MOB_8708</t>
  </si>
  <si>
    <t>DRN08483</t>
  </si>
  <si>
    <t>DAP-Jat-14182</t>
  </si>
  <si>
    <t>MOB_6165</t>
  </si>
  <si>
    <t>DRN00989</t>
  </si>
  <si>
    <t>DAP-Mot-14175</t>
  </si>
  <si>
    <t>MOB_6164</t>
  </si>
  <si>
    <t>DRN00988</t>
  </si>
  <si>
    <t>DAP-ChaL1-14174</t>
  </si>
  <si>
    <t>MOB_6163</t>
  </si>
  <si>
    <t>DRN00987</t>
  </si>
  <si>
    <t>DAP-Bar-14172</t>
  </si>
  <si>
    <t>MOB_6162</t>
  </si>
  <si>
    <t>DRN00986</t>
  </si>
  <si>
    <t>DAP-Utt-14195</t>
  </si>
  <si>
    <t>MOB_6161</t>
  </si>
  <si>
    <t>DRN00985</t>
  </si>
  <si>
    <t>DAP-Bar-14180</t>
  </si>
  <si>
    <t>MOB_6160</t>
  </si>
  <si>
    <t>DRN00984</t>
  </si>
  <si>
    <t>DAP-Mad-14176</t>
  </si>
  <si>
    <t>MOB_6159</t>
  </si>
  <si>
    <t>DRN00983</t>
  </si>
  <si>
    <t>DAP-Said-14178</t>
  </si>
  <si>
    <t>MOB_6158</t>
  </si>
  <si>
    <t>DRN00982</t>
  </si>
  <si>
    <t>DAP-Tha-14207</t>
  </si>
  <si>
    <t>MOB_6157</t>
  </si>
  <si>
    <t>DRN00981</t>
  </si>
  <si>
    <t>DAP-Utt-14199</t>
  </si>
  <si>
    <t>MOB_6156</t>
  </si>
  <si>
    <t>DRN00980</t>
  </si>
  <si>
    <t>DAP-Syl-14181</t>
  </si>
  <si>
    <t>MOB_6155</t>
  </si>
  <si>
    <t>DRN00979</t>
  </si>
  <si>
    <t>DAP-Din-14205</t>
  </si>
  <si>
    <t>MOB_6154</t>
  </si>
  <si>
    <t>DRN00978</t>
  </si>
  <si>
    <t>DAP-Agr-14200</t>
  </si>
  <si>
    <t>MOB_6153</t>
  </si>
  <si>
    <t>DRN00977</t>
  </si>
  <si>
    <t>DAP-Gaz-14177</t>
  </si>
  <si>
    <t>MOB_8725</t>
  </si>
  <si>
    <t>DRN08500</t>
  </si>
  <si>
    <t>MOB_8724</t>
  </si>
  <si>
    <t>DRN08499</t>
  </si>
  <si>
    <t>MOB_8723</t>
  </si>
  <si>
    <t>DRN08498</t>
  </si>
  <si>
    <t>MOB_8722</t>
  </si>
  <si>
    <t>DRN08497</t>
  </si>
  <si>
    <t>MOB_8721</t>
  </si>
  <si>
    <t>DRN08496</t>
  </si>
  <si>
    <t>MOB_8720</t>
  </si>
  <si>
    <t>DRN08495</t>
  </si>
  <si>
    <t>MOB_8719</t>
  </si>
  <si>
    <t>DRN08494</t>
  </si>
  <si>
    <t>MOB_6167</t>
  </si>
  <si>
    <t>DRN00991</t>
  </si>
  <si>
    <t>MOB_6166</t>
  </si>
  <si>
    <t>DRN00990</t>
  </si>
  <si>
    <t>MOB_8738</t>
  </si>
  <si>
    <t>DRN08513</t>
  </si>
  <si>
    <t>DAP-Syl-14217</t>
  </si>
  <si>
    <t>MOB_8730</t>
  </si>
  <si>
    <t>DRN08505</t>
  </si>
  <si>
    <t>DAP-Agr-14233</t>
  </si>
  <si>
    <t>MOB_8729</t>
  </si>
  <si>
    <t>DRN08504</t>
  </si>
  <si>
    <t>DAP-kis-14234</t>
  </si>
  <si>
    <t>MOB_8728</t>
  </si>
  <si>
    <t>DRN08503</t>
  </si>
  <si>
    <t>DAP-Jes-14237</t>
  </si>
  <si>
    <t>MOB_8727</t>
  </si>
  <si>
    <t>DRN08502</t>
  </si>
  <si>
    <t>DAP-Kan-14239</t>
  </si>
  <si>
    <t>MOB_8726</t>
  </si>
  <si>
    <t>DRN08501</t>
  </si>
  <si>
    <t>DAP-Nara-14226</t>
  </si>
  <si>
    <t>MOB_6171</t>
  </si>
  <si>
    <t>DRN00995</t>
  </si>
  <si>
    <t>DAP-Daud-14240</t>
  </si>
  <si>
    <t>MOB_6170</t>
  </si>
  <si>
    <t>DRN00994</t>
  </si>
  <si>
    <t>DAP-Mot-14210</t>
  </si>
  <si>
    <t>MOB_6169</t>
  </si>
  <si>
    <t>DRN00993</t>
  </si>
  <si>
    <t>DAP-Lax-14231</t>
  </si>
  <si>
    <t>MOB_6168</t>
  </si>
  <si>
    <t>DRN00992</t>
  </si>
  <si>
    <t>DAP-PPTH-14214</t>
  </si>
  <si>
    <t>MOB_8739</t>
  </si>
  <si>
    <t>DRN08514</t>
  </si>
  <si>
    <t>MOB_8737</t>
  </si>
  <si>
    <t>DRN08512</t>
  </si>
  <si>
    <t>MOB_8736</t>
  </si>
  <si>
    <t>DRN08511</t>
  </si>
  <si>
    <t>MOB_8735</t>
  </si>
  <si>
    <t>DRN08510</t>
  </si>
  <si>
    <t>MOB_8734</t>
  </si>
  <si>
    <t>DRN08509</t>
  </si>
  <si>
    <t>MOB_8733</t>
  </si>
  <si>
    <t>DRN08508</t>
  </si>
  <si>
    <t>MOB_8732</t>
  </si>
  <si>
    <t>DRN08507</t>
  </si>
  <si>
    <t>MOB_8731</t>
  </si>
  <si>
    <t>DRN08506</t>
  </si>
  <si>
    <t>MOB_6173</t>
  </si>
  <si>
    <t>DRN00997</t>
  </si>
  <si>
    <t>MOB_6172</t>
  </si>
  <si>
    <t>DRN00996</t>
  </si>
  <si>
    <t>MOB_8825</t>
  </si>
  <si>
    <t>DRN08600</t>
  </si>
  <si>
    <t>DAP-Sav-14271</t>
  </si>
  <si>
    <t>MOB_8824</t>
  </si>
  <si>
    <t>DRN08599</t>
  </si>
  <si>
    <t>DAP-Nars-14246</t>
  </si>
  <si>
    <t>MOB_8823</t>
  </si>
  <si>
    <t>DRN08598</t>
  </si>
  <si>
    <t>DAP-ChaL1-14209</t>
  </si>
  <si>
    <t>MOB_8817</t>
  </si>
  <si>
    <t>DRN08592</t>
  </si>
  <si>
    <t>DAP-Bab-14038</t>
  </si>
  <si>
    <t>MOB_8816</t>
  </si>
  <si>
    <t>DRN08591</t>
  </si>
  <si>
    <t>DAP-Jam-14027</t>
  </si>
  <si>
    <t>Prithibi Corporation</t>
  </si>
  <si>
    <t>MOB_8815</t>
  </si>
  <si>
    <t>DRN08590</t>
  </si>
  <si>
    <t>DAP-Raj-14018</t>
  </si>
  <si>
    <t>MOB_8814</t>
  </si>
  <si>
    <t>DRN08589</t>
  </si>
  <si>
    <t>DAP-Bog-14013</t>
  </si>
  <si>
    <t>MOB_8813</t>
  </si>
  <si>
    <t>DRN08588</t>
  </si>
  <si>
    <t>DAP-Jat-13968</t>
  </si>
  <si>
    <t>MOB_8812</t>
  </si>
  <si>
    <t>DRN08587</t>
  </si>
  <si>
    <t>DAP-Bar-13961</t>
  </si>
  <si>
    <t>MOB_8811</t>
  </si>
  <si>
    <t>DRN08586</t>
  </si>
  <si>
    <t>DAP-Din-13960</t>
  </si>
  <si>
    <t>MOB_8806</t>
  </si>
  <si>
    <t>DRN08581</t>
  </si>
  <si>
    <t>V95</t>
  </si>
  <si>
    <t>DAP-Khu-13820</t>
  </si>
  <si>
    <t>MOB_8805</t>
  </si>
  <si>
    <t>DRN08580</t>
  </si>
  <si>
    <t>ZVIII</t>
  </si>
  <si>
    <t>DAP-kis-13952</t>
  </si>
  <si>
    <t>MOB_8804</t>
  </si>
  <si>
    <t>DRN08579</t>
  </si>
  <si>
    <t>DAP-Pab-13899</t>
  </si>
  <si>
    <t>MOB_8803</t>
  </si>
  <si>
    <t>DRN08578</t>
  </si>
  <si>
    <t>DAP-Nat-13865</t>
  </si>
  <si>
    <t>MOB_8802</t>
  </si>
  <si>
    <t>DRN08577</t>
  </si>
  <si>
    <t>DAP-Bar-14188</t>
  </si>
  <si>
    <t>MOB_8801</t>
  </si>
  <si>
    <t>DRN08576</t>
  </si>
  <si>
    <t>DAP-Jat-14155</t>
  </si>
  <si>
    <t>MOB_8799</t>
  </si>
  <si>
    <t>DRN08574</t>
  </si>
  <si>
    <t>DAP-Rajb-14256</t>
  </si>
  <si>
    <t>MOB_8798</t>
  </si>
  <si>
    <t>DRN08573</t>
  </si>
  <si>
    <t>DAP-Syl-14218</t>
  </si>
  <si>
    <t>MOB_8797</t>
  </si>
  <si>
    <t>DRN08572</t>
  </si>
  <si>
    <t>DAP-Hob-14161</t>
  </si>
  <si>
    <t>MOB_8796</t>
  </si>
  <si>
    <t>DRN08571</t>
  </si>
  <si>
    <t>DAP-Kus-14119</t>
  </si>
  <si>
    <t>MOB_8795</t>
  </si>
  <si>
    <t>DRN08570</t>
  </si>
  <si>
    <t>DAP-Noa-14082</t>
  </si>
  <si>
    <t>MOB_8793</t>
  </si>
  <si>
    <t>DRN08568</t>
  </si>
  <si>
    <t>DAP-Rup-14263</t>
  </si>
  <si>
    <t>MOB_8792</t>
  </si>
  <si>
    <t>DRN08567</t>
  </si>
  <si>
    <t>DAP-Com-14198</t>
  </si>
  <si>
    <t>MOB_8791</t>
  </si>
  <si>
    <t>DRN08566</t>
  </si>
  <si>
    <t>DAP-Bbar-14170</t>
  </si>
  <si>
    <t>MOB_8790</t>
  </si>
  <si>
    <t>DRN08565</t>
  </si>
  <si>
    <t>DAP-Bho-14166</t>
  </si>
  <si>
    <t>MOB_8789</t>
  </si>
  <si>
    <t>DRN08564</t>
  </si>
  <si>
    <t>DAP-Gaz-14108</t>
  </si>
  <si>
    <t>MOB_8788</t>
  </si>
  <si>
    <t>DRN08563</t>
  </si>
  <si>
    <t>DAP-Gaz-14107</t>
  </si>
  <si>
    <t>MOB_8787</t>
  </si>
  <si>
    <t>DRN08562</t>
  </si>
  <si>
    <t>DAP-Tan-14088</t>
  </si>
  <si>
    <t>MOB_8786</t>
  </si>
  <si>
    <t>DRN08561</t>
  </si>
  <si>
    <t>DAP-Utt-14085</t>
  </si>
  <si>
    <t>MOB_8785</t>
  </si>
  <si>
    <t>DRN08560</t>
  </si>
  <si>
    <t>DAP-Sir-14081</t>
  </si>
  <si>
    <t>MOB_8784</t>
  </si>
  <si>
    <t>DRN08559</t>
  </si>
  <si>
    <t>DAP-GaiL1-14066</t>
  </si>
  <si>
    <t>MOB_8783</t>
  </si>
  <si>
    <t>DRN08558</t>
  </si>
  <si>
    <t>DAP-Nars-14064</t>
  </si>
  <si>
    <t>MOB_8782</t>
  </si>
  <si>
    <t>DRN08557</t>
  </si>
  <si>
    <t>DAP-Jes-14054</t>
  </si>
  <si>
    <t>MOB_8781</t>
  </si>
  <si>
    <t>DRN08556</t>
  </si>
  <si>
    <t>DAP-Kan-14053</t>
  </si>
  <si>
    <t>MOB_8780</t>
  </si>
  <si>
    <t>DRN08555</t>
  </si>
  <si>
    <t>DAP-Din-14050</t>
  </si>
  <si>
    <t>MOB_8779</t>
  </si>
  <si>
    <t>DRN08554</t>
  </si>
  <si>
    <t>DAP-Net-14026</t>
  </si>
  <si>
    <t>MOB_8778</t>
  </si>
  <si>
    <t>DRN08553</t>
  </si>
  <si>
    <t>DAP-Mym-14014</t>
  </si>
  <si>
    <t>MOB_8777</t>
  </si>
  <si>
    <t>DRN08552</t>
  </si>
  <si>
    <t>DAP-Net-14007</t>
  </si>
  <si>
    <t>MOB_8776</t>
  </si>
  <si>
    <t>DRN08551</t>
  </si>
  <si>
    <t>DAP-Mir11-13996</t>
  </si>
  <si>
    <t>MOB_8775</t>
  </si>
  <si>
    <t>DRN08550</t>
  </si>
  <si>
    <t>DAP-Mir11-13987</t>
  </si>
  <si>
    <t>MOB_8774</t>
  </si>
  <si>
    <t>DRN08549</t>
  </si>
  <si>
    <t>DAP-Mir11-13971</t>
  </si>
  <si>
    <t>MOB_8773</t>
  </si>
  <si>
    <t>DRN08548</t>
  </si>
  <si>
    <t>DAP-Said-13954</t>
  </si>
  <si>
    <t>MOB_8772</t>
  </si>
  <si>
    <t>DRN08547</t>
  </si>
  <si>
    <t>DAP-Bar-13951</t>
  </si>
  <si>
    <t>MOB_8771</t>
  </si>
  <si>
    <t>DRN08546</t>
  </si>
  <si>
    <t>DAP-Din-13948</t>
  </si>
  <si>
    <t>MOB_8770</t>
  </si>
  <si>
    <t>DRN08545</t>
  </si>
  <si>
    <t>DAP-Sav-14075</t>
  </si>
  <si>
    <t>MOB_8769</t>
  </si>
  <si>
    <t>DRN08544</t>
  </si>
  <si>
    <t>DAP-Rang-14225</t>
  </si>
  <si>
    <t>MOB_8768</t>
  </si>
  <si>
    <t>DRN08543</t>
  </si>
  <si>
    <t>DAP-Syl-14185</t>
  </si>
  <si>
    <t>MOB_8767</t>
  </si>
  <si>
    <t>DRN08542</t>
  </si>
  <si>
    <t>DAP-Gaz-14125</t>
  </si>
  <si>
    <t>MOB_8766</t>
  </si>
  <si>
    <t>DRN08541</t>
  </si>
  <si>
    <t>DAP-Utt-14022</t>
  </si>
  <si>
    <t>MOB_8765</t>
  </si>
  <si>
    <t>DRN08540</t>
  </si>
  <si>
    <t>DAP-Sir-14275</t>
  </si>
  <si>
    <t>MOB_8764</t>
  </si>
  <si>
    <t>DRN08539</t>
  </si>
  <si>
    <t>DAP-Gaz-14261</t>
  </si>
  <si>
    <t>MOB_8763</t>
  </si>
  <si>
    <t>DRN08538</t>
  </si>
  <si>
    <t>DAP-Kan-14238</t>
  </si>
  <si>
    <t>MOB_8762</t>
  </si>
  <si>
    <t>DRN08537</t>
  </si>
  <si>
    <t>DAP-Nars-14227</t>
  </si>
  <si>
    <t>MOB_8761</t>
  </si>
  <si>
    <t>DRN08536</t>
  </si>
  <si>
    <t>DAP-Far-14187</t>
  </si>
  <si>
    <t>MOB_8760</t>
  </si>
  <si>
    <t>DRN08535</t>
  </si>
  <si>
    <t>DAP-Sir-14184</t>
  </si>
  <si>
    <t>MOB_8759</t>
  </si>
  <si>
    <t>DRN08534</t>
  </si>
  <si>
    <t>DAP-Nara-14049</t>
  </si>
  <si>
    <t>MOB_8758</t>
  </si>
  <si>
    <t>DRN08533</t>
  </si>
  <si>
    <t>DAP-Nara-14048</t>
  </si>
  <si>
    <t>MOB_8757</t>
  </si>
  <si>
    <t>DRN08532</t>
  </si>
  <si>
    <t>DAP-Nara-13945</t>
  </si>
  <si>
    <t>MOB_8756</t>
  </si>
  <si>
    <t>DRN08531</t>
  </si>
  <si>
    <t>DAP-Man-13910</t>
  </si>
  <si>
    <t>MOB_8751</t>
  </si>
  <si>
    <t>DRN08526</t>
  </si>
  <si>
    <t>DAP-Net-14251</t>
  </si>
  <si>
    <t>MOB_8750</t>
  </si>
  <si>
    <t>DRN08525</t>
  </si>
  <si>
    <t>DAP-Nara-14252</t>
  </si>
  <si>
    <t>MOB_8749</t>
  </si>
  <si>
    <t>DRN08524</t>
  </si>
  <si>
    <t>DAP-Jhe-14264</t>
  </si>
  <si>
    <t>MOB_8748</t>
  </si>
  <si>
    <t>DRN08523</t>
  </si>
  <si>
    <t>DAP-Jhe-14242</t>
  </si>
  <si>
    <t>MOB_8746</t>
  </si>
  <si>
    <t>DRN08521</t>
  </si>
  <si>
    <t>DAP-kis-14127</t>
  </si>
  <si>
    <t>MOB_8745</t>
  </si>
  <si>
    <t>DRN08520</t>
  </si>
  <si>
    <t>DAP-Syl-14089</t>
  </si>
  <si>
    <t>MOB_8744</t>
  </si>
  <si>
    <t>DRN08519</t>
  </si>
  <si>
    <t>DAP-Bag-14025</t>
  </si>
  <si>
    <t>MOB_6235</t>
  </si>
  <si>
    <t>DRN01059</t>
  </si>
  <si>
    <t>DAP-Com-14099</t>
  </si>
  <si>
    <t>MOB_6232</t>
  </si>
  <si>
    <t>DRN01056</t>
  </si>
  <si>
    <t>DAP-Raj-14223</t>
  </si>
  <si>
    <t>MOB_6231</t>
  </si>
  <si>
    <t>DRN01055</t>
  </si>
  <si>
    <t>DAP-Moh-14221</t>
  </si>
  <si>
    <t>MOB_6230</t>
  </si>
  <si>
    <t>DRN01054</t>
  </si>
  <si>
    <t>DAP-Raj-14136</t>
  </si>
  <si>
    <t>MOB_6229</t>
  </si>
  <si>
    <t>DRN01053</t>
  </si>
  <si>
    <t>DAP-Sun-14083</t>
  </si>
  <si>
    <t>MOB_6228</t>
  </si>
  <si>
    <t>DRN01052</t>
  </si>
  <si>
    <t>DAP-Bar-14069</t>
  </si>
  <si>
    <t>MOB_6227</t>
  </si>
  <si>
    <t>DRN01051</t>
  </si>
  <si>
    <t>DAP-Man-14041</t>
  </si>
  <si>
    <t>MOB_6226</t>
  </si>
  <si>
    <t>DRN01050</t>
  </si>
  <si>
    <t>DAP-Bar-14037</t>
  </si>
  <si>
    <t>MOB_6225</t>
  </si>
  <si>
    <t>DRN01049</t>
  </si>
  <si>
    <t>DAP-Com-14034</t>
  </si>
  <si>
    <t>MOB_6224</t>
  </si>
  <si>
    <t>DRN01048</t>
  </si>
  <si>
    <t>DAP-Pab-14033</t>
  </si>
  <si>
    <t>MOB_6223</t>
  </si>
  <si>
    <t>DRN01047</t>
  </si>
  <si>
    <t>DAP-Mot-14016</t>
  </si>
  <si>
    <t>MOB_6222</t>
  </si>
  <si>
    <t>DRN01046</t>
  </si>
  <si>
    <t>DAP-Hob-13991</t>
  </si>
  <si>
    <t>MOB_6221</t>
  </si>
  <si>
    <t>DRN01045</t>
  </si>
  <si>
    <t>DAP-Nars-13990</t>
  </si>
  <si>
    <t>MOB_6220</t>
  </si>
  <si>
    <t>DRN01044</t>
  </si>
  <si>
    <t>DAP-Bar-13974</t>
  </si>
  <si>
    <t>MOB_6219</t>
  </si>
  <si>
    <t>DRN01043</t>
  </si>
  <si>
    <t>DAP-PPTH-13964</t>
  </si>
  <si>
    <t>MOB_6218</t>
  </si>
  <si>
    <t>DRN01042</t>
  </si>
  <si>
    <t>DAP-Jhe-13963</t>
  </si>
  <si>
    <t>MOB_6217</t>
  </si>
  <si>
    <t>DRN01041</t>
  </si>
  <si>
    <t>DAP-Agr-13955</t>
  </si>
  <si>
    <t>MOB_6216</t>
  </si>
  <si>
    <t>DRN01040</t>
  </si>
  <si>
    <t>DAP-kis-13939</t>
  </si>
  <si>
    <t>MOB_6208</t>
  </si>
  <si>
    <t>DRN01032</t>
  </si>
  <si>
    <t>DAP-Bab-14268</t>
  </si>
  <si>
    <t>MOB_6207</t>
  </si>
  <si>
    <t>DRN01031</t>
  </si>
  <si>
    <t>DAP-kis-14241</t>
  </si>
  <si>
    <t>MOB_6206</t>
  </si>
  <si>
    <t>DRN01030</t>
  </si>
  <si>
    <t>DAP-Jhe-14232</t>
  </si>
  <si>
    <t>MOB_6205</t>
  </si>
  <si>
    <t>DRN01029</t>
  </si>
  <si>
    <t>DAP-Jes-14220</t>
  </si>
  <si>
    <t>MOB_6204</t>
  </si>
  <si>
    <t>DRN01028</t>
  </si>
  <si>
    <t>DAP-Gaz-14213</t>
  </si>
  <si>
    <t>MOB_6203</t>
  </si>
  <si>
    <t>DRN01027</t>
  </si>
  <si>
    <t>DAP-Agr-14150</t>
  </si>
  <si>
    <t>MOB_6202</t>
  </si>
  <si>
    <t>DRN01026</t>
  </si>
  <si>
    <t>DAP-Nars-14146</t>
  </si>
  <si>
    <t>MOB_6201</t>
  </si>
  <si>
    <t>DRN01025</t>
  </si>
  <si>
    <t>DAP-Pat-14129</t>
  </si>
  <si>
    <t>MOB_6200</t>
  </si>
  <si>
    <t>DRN01024</t>
  </si>
  <si>
    <t>DAP-Gaz-14116</t>
  </si>
  <si>
    <t>MOB_6199</t>
  </si>
  <si>
    <t>DRN01023</t>
  </si>
  <si>
    <t>DAP-Mot-14106</t>
  </si>
  <si>
    <t>MOB_6198</t>
  </si>
  <si>
    <t>DRN01022</t>
  </si>
  <si>
    <t>DAP-Tha-14093</t>
  </si>
  <si>
    <t>MOB_6197</t>
  </si>
  <si>
    <t>DRN01021</t>
  </si>
  <si>
    <t>DAP-Tan-14080</t>
  </si>
  <si>
    <t>MOB_6192</t>
  </si>
  <si>
    <t>DRN01016</t>
  </si>
  <si>
    <t>DAP-Jes-14269</t>
  </si>
  <si>
    <t>MOB_6191</t>
  </si>
  <si>
    <t>DRN01015</t>
  </si>
  <si>
    <t>DAP-Net-14266</t>
  </si>
  <si>
    <t>MOB_6190</t>
  </si>
  <si>
    <t>DRN01014</t>
  </si>
  <si>
    <t>DAP-Far-14265</t>
  </si>
  <si>
    <t>MOB_6189</t>
  </si>
  <si>
    <t>DRN01013</t>
  </si>
  <si>
    <t>DAP-Bar-14274</t>
  </si>
  <si>
    <t>MOB_6188</t>
  </si>
  <si>
    <t>DRN01012</t>
  </si>
  <si>
    <t>DAP-Utt-14273</t>
  </si>
  <si>
    <t>MOB_6187</t>
  </si>
  <si>
    <t>DRN01011</t>
  </si>
  <si>
    <t>DAP-Mir11-14272</t>
  </si>
  <si>
    <t>MOB_6186</t>
  </si>
  <si>
    <t>DRN01010</t>
  </si>
  <si>
    <t>DAP-Mym-14260</t>
  </si>
  <si>
    <t>MOB_6185</t>
  </si>
  <si>
    <t>DRN01009</t>
  </si>
  <si>
    <t>DAP-Gop-14258</t>
  </si>
  <si>
    <t>MOB_6184</t>
  </si>
  <si>
    <t>DRN01008</t>
  </si>
  <si>
    <t>DAP-Nars-14253</t>
  </si>
  <si>
    <t>MOB_6183</t>
  </si>
  <si>
    <t>DRN01007</t>
  </si>
  <si>
    <t>DAP-Mir11-14248</t>
  </si>
  <si>
    <t>MOB_6182</t>
  </si>
  <si>
    <t>DRN01006</t>
  </si>
  <si>
    <t>DAP-Bbar-14245</t>
  </si>
  <si>
    <t>MOB_6181</t>
  </si>
  <si>
    <t>DRN01005</t>
  </si>
  <si>
    <t>DAP-Bbar-14250</t>
  </si>
  <si>
    <t>MOB_6180</t>
  </si>
  <si>
    <t>DRN01004</t>
  </si>
  <si>
    <t>DAP-Sav-14254</t>
  </si>
  <si>
    <t>MOB_6179</t>
  </si>
  <si>
    <t>DRN01003</t>
  </si>
  <si>
    <t>DAP-Com-14255</t>
  </si>
  <si>
    <t>MOB_6178</t>
  </si>
  <si>
    <t>DRN01002</t>
  </si>
  <si>
    <t>DAP-Mot-14257</t>
  </si>
  <si>
    <t>MOB_6177</t>
  </si>
  <si>
    <t>DRN01001</t>
  </si>
  <si>
    <t>DAP-Jhe-14249</t>
  </si>
  <si>
    <t>MOB_6176</t>
  </si>
  <si>
    <t>DRN01000</t>
  </si>
  <si>
    <t>DAP-Joy-14244</t>
  </si>
  <si>
    <t>MOB_8822</t>
  </si>
  <si>
    <t>DRN08597</t>
  </si>
  <si>
    <t>MOB_8821</t>
  </si>
  <si>
    <t>DRN08596</t>
  </si>
  <si>
    <t>MOB_8820</t>
  </si>
  <si>
    <t>DRN08595</t>
  </si>
  <si>
    <t>MOB_8819</t>
  </si>
  <si>
    <t>DRN08594</t>
  </si>
  <si>
    <t>MOB_8818</t>
  </si>
  <si>
    <t>DRN08593</t>
  </si>
  <si>
    <t>MOB_8810</t>
  </si>
  <si>
    <t>DRN08585</t>
  </si>
  <si>
    <t>MOB_8809</t>
  </si>
  <si>
    <t>DRN08584</t>
  </si>
  <si>
    <t>MOB_8808</t>
  </si>
  <si>
    <t>DRN08583</t>
  </si>
  <si>
    <t>MOB_8807</t>
  </si>
  <si>
    <t>DRN08582</t>
  </si>
  <si>
    <t>MOB_8800</t>
  </si>
  <si>
    <t>B22</t>
  </si>
  <si>
    <t>DRN08575</t>
  </si>
  <si>
    <t>MOB_8794</t>
  </si>
  <si>
    <t>DRN08569</t>
  </si>
  <si>
    <t>MOB_8755</t>
  </si>
  <si>
    <t>DRN08530</t>
  </si>
  <si>
    <t>MOB_8754</t>
  </si>
  <si>
    <t>DRN08529</t>
  </si>
  <si>
    <t>MOB_8753</t>
  </si>
  <si>
    <t>T130</t>
  </si>
  <si>
    <t>DRN08528</t>
  </si>
  <si>
    <t>MOB_8752</t>
  </si>
  <si>
    <t>DRN08527</t>
  </si>
  <si>
    <t>MOB_8747</t>
  </si>
  <si>
    <t>DRN08522</t>
  </si>
  <si>
    <t>MOB_8743</t>
  </si>
  <si>
    <t>DRN08518</t>
  </si>
  <si>
    <t>MOB_8742</t>
  </si>
  <si>
    <t>DRN08517</t>
  </si>
  <si>
    <t>MOB_8741</t>
  </si>
  <si>
    <t>DRN08516</t>
  </si>
  <si>
    <t>MOB_8740</t>
  </si>
  <si>
    <t>DRN08515</t>
  </si>
  <si>
    <t>MOB_6245</t>
  </si>
  <si>
    <t>DRN01069</t>
  </si>
  <si>
    <t>MOB_6244</t>
  </si>
  <si>
    <t>DRN01068</t>
  </si>
  <si>
    <t>MOB_6243</t>
  </si>
  <si>
    <t>DRN01067</t>
  </si>
  <si>
    <t>MOB_6242</t>
  </si>
  <si>
    <t>DRN01066</t>
  </si>
  <si>
    <t>MOB_6241</t>
  </si>
  <si>
    <t>DRN01065</t>
  </si>
  <si>
    <t>MOB_6240</t>
  </si>
  <si>
    <t>DRN01064</t>
  </si>
  <si>
    <t>MOB_6239</t>
  </si>
  <si>
    <t>DRN01063</t>
  </si>
  <si>
    <t>MOB_6238</t>
  </si>
  <si>
    <t>DRN01062</t>
  </si>
  <si>
    <t>MOB_6237</t>
  </si>
  <si>
    <t>DRN01061</t>
  </si>
  <si>
    <t>MOB_6236</t>
  </si>
  <si>
    <t>DRN01060</t>
  </si>
  <si>
    <t>MOB_6234</t>
  </si>
  <si>
    <t>DRN01058</t>
  </si>
  <si>
    <t>MOB_6233</t>
  </si>
  <si>
    <t>DRN01057</t>
  </si>
  <si>
    <t>MOB_6215</t>
  </si>
  <si>
    <t>DRN01039</t>
  </si>
  <si>
    <t>MOB_6214</t>
  </si>
  <si>
    <t>DRN01038</t>
  </si>
  <si>
    <t>MOB_6213</t>
  </si>
  <si>
    <t>DRN01037</t>
  </si>
  <si>
    <t>MOB_6212</t>
  </si>
  <si>
    <t>DRN01036</t>
  </si>
  <si>
    <t>MOB_6211</t>
  </si>
  <si>
    <t>DRN01035</t>
  </si>
  <si>
    <t>MOB_6210</t>
  </si>
  <si>
    <t>DRN01034</t>
  </si>
  <si>
    <t>MOB_6209</t>
  </si>
  <si>
    <t>DRN01033</t>
  </si>
  <si>
    <t>MOB_6196</t>
  </si>
  <si>
    <t>DRN01020</t>
  </si>
  <si>
    <t>MOB_6195</t>
  </si>
  <si>
    <t>DRN01019</t>
  </si>
  <si>
    <t>MOB_6194</t>
  </si>
  <si>
    <t>DRN01018</t>
  </si>
  <si>
    <t>MOB_6193</t>
  </si>
  <si>
    <t>DRN01017</t>
  </si>
  <si>
    <t>MOB_6175</t>
  </si>
  <si>
    <t>DRN00999</t>
  </si>
  <si>
    <t>MOB_6174</t>
  </si>
  <si>
    <t>DRN00998</t>
  </si>
  <si>
    <t>MOB_8900</t>
  </si>
  <si>
    <t>DRN08675</t>
  </si>
  <si>
    <t>DAP-Raj-14152</t>
  </si>
  <si>
    <t>MOB_8899</t>
  </si>
  <si>
    <t>DRN08674</t>
  </si>
  <si>
    <t>DAP-Jhe-14148</t>
  </si>
  <si>
    <t>MOB_8898</t>
  </si>
  <si>
    <t>DRN08673</t>
  </si>
  <si>
    <t>DAP-Kus-14118</t>
  </si>
  <si>
    <t>MOB_8897</t>
  </si>
  <si>
    <t>DRN08672</t>
  </si>
  <si>
    <t>DAP-Bar-14101</t>
  </si>
  <si>
    <t>MOB_8896</t>
  </si>
  <si>
    <t>DRN08671</t>
  </si>
  <si>
    <t>DAP-Chu-13984</t>
  </si>
  <si>
    <t>MOB_8895</t>
  </si>
  <si>
    <t>DRN08670</t>
  </si>
  <si>
    <t>DAP-Sav-13928</t>
  </si>
  <si>
    <t>MOB_8893</t>
  </si>
  <si>
    <t>DRN08668</t>
  </si>
  <si>
    <t>DAP-Jes-14341</t>
  </si>
  <si>
    <t>MOB_8892</t>
  </si>
  <si>
    <t>DRN08667</t>
  </si>
  <si>
    <t>DAP-Hob-14322</t>
  </si>
  <si>
    <t>MOB_8891</t>
  </si>
  <si>
    <t>DRN08666</t>
  </si>
  <si>
    <t>DAP-Mag-14337</t>
  </si>
  <si>
    <t>MOB_8890</t>
  </si>
  <si>
    <t>DRN08665</t>
  </si>
  <si>
    <t>DAP-Rang-14331</t>
  </si>
  <si>
    <t>MOB_8889</t>
  </si>
  <si>
    <t>DRN08664</t>
  </si>
  <si>
    <t>DAP-Bar-14285</t>
  </si>
  <si>
    <t>MOB_8888</t>
  </si>
  <si>
    <t>DRN08663</t>
  </si>
  <si>
    <t>DAP-Hob-14323</t>
  </si>
  <si>
    <t>MOB_8887</t>
  </si>
  <si>
    <t>DRN08662</t>
  </si>
  <si>
    <t>DAP-Din-14316</t>
  </si>
  <si>
    <t>MOB_8886</t>
  </si>
  <si>
    <t>DRN08661</t>
  </si>
  <si>
    <t>DAP-Gop-14344</t>
  </si>
  <si>
    <t>MOB_8885</t>
  </si>
  <si>
    <t>DRN08660</t>
  </si>
  <si>
    <t>DAP-Kur-14336</t>
  </si>
  <si>
    <t>MOB_8884</t>
  </si>
  <si>
    <t>DRN08659</t>
  </si>
  <si>
    <t>DAP-ChaL1-14299</t>
  </si>
  <si>
    <t>MOB_8883</t>
  </si>
  <si>
    <t>DRN08658</t>
  </si>
  <si>
    <t>DAP-Hob-14324</t>
  </si>
  <si>
    <t>MOB_8882</t>
  </si>
  <si>
    <t>DRN08657</t>
  </si>
  <si>
    <t>DAP-Pab-14306</t>
  </si>
  <si>
    <t>MOB_8881</t>
  </si>
  <si>
    <t>DRN08656</t>
  </si>
  <si>
    <t>DAP-Jat-14293</t>
  </si>
  <si>
    <t>MOB_8880</t>
  </si>
  <si>
    <t>DRN08655</t>
  </si>
  <si>
    <t>DAP-Mym-14277</t>
  </si>
  <si>
    <t>MOB_8879</t>
  </si>
  <si>
    <t>DRN08654</t>
  </si>
  <si>
    <t>DAP-Bog-14343</t>
  </si>
  <si>
    <t>MOB_8878</t>
  </si>
  <si>
    <t>DRN08653</t>
  </si>
  <si>
    <t>DAP-Rang-14332</t>
  </si>
  <si>
    <t>MOB_8877</t>
  </si>
  <si>
    <t>DRN08652</t>
  </si>
  <si>
    <t>DAP-Nara-14330</t>
  </si>
  <si>
    <t>MOB_8876</t>
  </si>
  <si>
    <t>DRN08651</t>
  </si>
  <si>
    <t>DAP-Nara-14305</t>
  </si>
  <si>
    <t>MOB_8875</t>
  </si>
  <si>
    <t>DRN08650</t>
  </si>
  <si>
    <t>DAP-Fen-14342</t>
  </si>
  <si>
    <t>MOB_8874</t>
  </si>
  <si>
    <t>DRN08649</t>
  </si>
  <si>
    <t>DAP-Noa-14326</t>
  </si>
  <si>
    <t>MOB_8864</t>
  </si>
  <si>
    <t>DRN08639</t>
  </si>
  <si>
    <t>DAP-Bar-14105</t>
  </si>
  <si>
    <t>MOB_8863</t>
  </si>
  <si>
    <t>DRN08638</t>
  </si>
  <si>
    <t>DAP-Jes-14236</t>
  </si>
  <si>
    <t>MOB_8862</t>
  </si>
  <si>
    <t>DRN08637</t>
  </si>
  <si>
    <t>DAP-Bog-14229</t>
  </si>
  <si>
    <t>MOB_8861</t>
  </si>
  <si>
    <t>DRN08636</t>
  </si>
  <si>
    <t>DAP-Kur-14228</t>
  </si>
  <si>
    <t>MOB_8860</t>
  </si>
  <si>
    <t>DRN08635</t>
  </si>
  <si>
    <t>DAP-Said-14202</t>
  </si>
  <si>
    <t>MOB_8859</t>
  </si>
  <si>
    <t>DRN08634</t>
  </si>
  <si>
    <t>DAP-Sav-14139</t>
  </si>
  <si>
    <t>MOB_8858</t>
  </si>
  <si>
    <t>DRN08633</t>
  </si>
  <si>
    <t>DAP-PPTH-14122</t>
  </si>
  <si>
    <t>MOB_8857</t>
  </si>
  <si>
    <t>DRN08632</t>
  </si>
  <si>
    <t>DAP-Mym-14115</t>
  </si>
  <si>
    <t>MOB_8856</t>
  </si>
  <si>
    <t>DRN08631</t>
  </si>
  <si>
    <t>DAP-Gaz-14112</t>
  </si>
  <si>
    <t>MOB_8855</t>
  </si>
  <si>
    <t>DRN08630</t>
  </si>
  <si>
    <t>DAP-Bar-14104</t>
  </si>
  <si>
    <t>MOB_8854</t>
  </si>
  <si>
    <t>DRN08629</t>
  </si>
  <si>
    <t>DAP-Mot-14102</t>
  </si>
  <si>
    <t>MOB_8853</t>
  </si>
  <si>
    <t>DRN08628</t>
  </si>
  <si>
    <t>DAP-kis-13937</t>
  </si>
  <si>
    <t>MOB_8852</t>
  </si>
  <si>
    <t>DRN08627</t>
  </si>
  <si>
    <t>DAP-Daud-14063</t>
  </si>
  <si>
    <t>MOB_8851</t>
  </si>
  <si>
    <t>DRN08626</t>
  </si>
  <si>
    <t>DAP-Bog-14060</t>
  </si>
  <si>
    <t>MOB_8850</t>
  </si>
  <si>
    <t>DRN08625</t>
  </si>
  <si>
    <t>DAP-Rup-14035</t>
  </si>
  <si>
    <t>MOB_8849</t>
  </si>
  <si>
    <t>DRN08624</t>
  </si>
  <si>
    <t>DAP-Com-14028</t>
  </si>
  <si>
    <t>MOB_8848</t>
  </si>
  <si>
    <t>DRN08623</t>
  </si>
  <si>
    <t>DAP-Din-14015</t>
  </si>
  <si>
    <t>MOB_8847</t>
  </si>
  <si>
    <t>DRN08622</t>
  </si>
  <si>
    <t>DAP-Mot-13998</t>
  </si>
  <si>
    <t>MOB_8846</t>
  </si>
  <si>
    <t>DRN08621</t>
  </si>
  <si>
    <t>DAP-Moh-13995</t>
  </si>
  <si>
    <t>MOB_8845</t>
  </si>
  <si>
    <t>DRN08620</t>
  </si>
  <si>
    <t>DAP-Com-13983</t>
  </si>
  <si>
    <t>MOB_8844</t>
  </si>
  <si>
    <t>DRN08619</t>
  </si>
  <si>
    <t>DAP-Mot-13913</t>
  </si>
  <si>
    <t>MOB_8843</t>
  </si>
  <si>
    <t>DRN08618</t>
  </si>
  <si>
    <t>DAP-Sav-13909</t>
  </si>
  <si>
    <t>MOB_8842</t>
  </si>
  <si>
    <t>DRN08617</t>
  </si>
  <si>
    <t>DAP-Gaz-14267</t>
  </si>
  <si>
    <t>MOB_8841</t>
  </si>
  <si>
    <t>DRN08616</t>
  </si>
  <si>
    <t>DAP-Bar-14247</t>
  </si>
  <si>
    <t>MOB_8840</t>
  </si>
  <si>
    <t>DRN08615</t>
  </si>
  <si>
    <t>DAP-Jes-14235</t>
  </si>
  <si>
    <t>MOB_8839</t>
  </si>
  <si>
    <t>DRN08614</t>
  </si>
  <si>
    <t>DAP-Noa-14224</t>
  </si>
  <si>
    <t>MOB_8838</t>
  </si>
  <si>
    <t>DRN08613</t>
  </si>
  <si>
    <t>DAP-Nars-14222</t>
  </si>
  <si>
    <t>MOB_8837</t>
  </si>
  <si>
    <t>DRN08612</t>
  </si>
  <si>
    <t>DAP-Syl-14216</t>
  </si>
  <si>
    <t>MOB_8836</t>
  </si>
  <si>
    <t>DRN08611</t>
  </si>
  <si>
    <t>DAP-Syl-14215</t>
  </si>
  <si>
    <t>MOB_8835</t>
  </si>
  <si>
    <t>DRN08610</t>
  </si>
  <si>
    <t>DAP-Far-14203</t>
  </si>
  <si>
    <t>MOB_8834</t>
  </si>
  <si>
    <t>DRN08609</t>
  </si>
  <si>
    <t>DAP-Said-14201</t>
  </si>
  <si>
    <t>MOB_8833</t>
  </si>
  <si>
    <t>DRN08608</t>
  </si>
  <si>
    <t>DAP-Syl-14189</t>
  </si>
  <si>
    <t>MOB_8832</t>
  </si>
  <si>
    <t>DRN08607</t>
  </si>
  <si>
    <t>DAP-Mad-14179</t>
  </si>
  <si>
    <t>MOB_8831</t>
  </si>
  <si>
    <t>DRN08606</t>
  </si>
  <si>
    <t>DAP-Bbar-14169</t>
  </si>
  <si>
    <t>MOB_8830</t>
  </si>
  <si>
    <t>DRN08605</t>
  </si>
  <si>
    <t>DAP-Com-14167</t>
  </si>
  <si>
    <t>MOB_8829</t>
  </si>
  <si>
    <t>DRN08604</t>
  </si>
  <si>
    <t>DAP-Hob-14160</t>
  </si>
  <si>
    <t>MOB_8828</t>
  </si>
  <si>
    <t>DRN08603</t>
  </si>
  <si>
    <t>DAP-Jes-14121</t>
  </si>
  <si>
    <t>MOB_8827</t>
  </si>
  <si>
    <t>DRN08602</t>
  </si>
  <si>
    <t>DAP-Moh-14036</t>
  </si>
  <si>
    <t>MOB_8826</t>
  </si>
  <si>
    <t>DRN08601</t>
  </si>
  <si>
    <t>DAP-Syl-14042</t>
  </si>
  <si>
    <t>MOB_6266</t>
  </si>
  <si>
    <t>DRN01090</t>
  </si>
  <si>
    <t>DAP-Bar-14319</t>
  </si>
  <si>
    <t>MOB_6265</t>
  </si>
  <si>
    <t>DRN01089</t>
  </si>
  <si>
    <t>DAP-Gaz-14311</t>
  </si>
  <si>
    <t>MOB_6264</t>
  </si>
  <si>
    <t>DRN01088</t>
  </si>
  <si>
    <t>DAP-Mym-14279</t>
  </si>
  <si>
    <t>MOB_6263</t>
  </si>
  <si>
    <t>DRN01087</t>
  </si>
  <si>
    <t>DAP-Net-14310</t>
  </si>
  <si>
    <t>MOB_6262</t>
  </si>
  <si>
    <t>DRN01086</t>
  </si>
  <si>
    <t>DAP-Pat-14302</t>
  </si>
  <si>
    <t>MOB_6261</t>
  </si>
  <si>
    <t>DRN01085</t>
  </si>
  <si>
    <t>DAP-Rang-14335</t>
  </si>
  <si>
    <t>MOB_6260</t>
  </si>
  <si>
    <t>DRN01084</t>
  </si>
  <si>
    <t>DAP-Bar-14284</t>
  </si>
  <si>
    <t>MOB_6259</t>
  </si>
  <si>
    <t>DRN01083</t>
  </si>
  <si>
    <t>DAP-Bog-14329</t>
  </si>
  <si>
    <t>MOB_6258</t>
  </si>
  <si>
    <t>DRN01082</t>
  </si>
  <si>
    <t>DAP-Sav-14315</t>
  </si>
  <si>
    <t>MOB_6257</t>
  </si>
  <si>
    <t>DRN01081</t>
  </si>
  <si>
    <t>DAP-Daud-14297</t>
  </si>
  <si>
    <t>MOB_6256</t>
  </si>
  <si>
    <t>DRN01080</t>
  </si>
  <si>
    <t>DAP-Kus-14325</t>
  </si>
  <si>
    <t>MOB_6255</t>
  </si>
  <si>
    <t>DRN01079</t>
  </si>
  <si>
    <t>DAP-Chu-14334</t>
  </si>
  <si>
    <t>MOB_6254</t>
  </si>
  <si>
    <t>DRN01078</t>
  </si>
  <si>
    <t>DAP-Bho-14314</t>
  </si>
  <si>
    <t>MOB_6253</t>
  </si>
  <si>
    <t>DRN01077</t>
  </si>
  <si>
    <t>DAP-Daud-14298</t>
  </si>
  <si>
    <t>MOB_6252</t>
  </si>
  <si>
    <t>DRN01076</t>
  </si>
  <si>
    <t>DAP-Bar-14294</t>
  </si>
  <si>
    <t>MOB_6251</t>
  </si>
  <si>
    <t>DRN01075</t>
  </si>
  <si>
    <t>DAP-Sav-14327</t>
  </si>
  <si>
    <t>MOB_6250</t>
  </si>
  <si>
    <t>DRN01074</t>
  </si>
  <si>
    <t>DAP-Tha-14296</t>
  </si>
  <si>
    <t>MOB_6249</t>
  </si>
  <si>
    <t>DRN01073</t>
  </si>
  <si>
    <t>DAP-Bar-14283</t>
  </si>
  <si>
    <t>MOB_6248</t>
  </si>
  <si>
    <t>DRN01072</t>
  </si>
  <si>
    <t>DAP-Rang-14291</t>
  </si>
  <si>
    <t>MOB_6247</t>
  </si>
  <si>
    <t>DRN01071</t>
  </si>
  <si>
    <t>DAP-Bho-14288</t>
  </si>
  <si>
    <t>MOB_6275</t>
  </si>
  <si>
    <t>DRN01099</t>
  </si>
  <si>
    <t>MOB_6274</t>
  </si>
  <si>
    <t>DRN01098</t>
  </si>
  <si>
    <t>MOB_6273</t>
  </si>
  <si>
    <t>DRN01097</t>
  </si>
  <si>
    <t>MOB_6272</t>
  </si>
  <si>
    <t>DRN01096</t>
  </si>
  <si>
    <t>MOB_6271</t>
  </si>
  <si>
    <t>DRN01095</t>
  </si>
  <si>
    <t>MOB_6270</t>
  </si>
  <si>
    <t>DRN01094</t>
  </si>
  <si>
    <t>MOB_6269</t>
  </si>
  <si>
    <t>DRN01093</t>
  </si>
  <si>
    <t>MOB_6268</t>
  </si>
  <si>
    <t>DRN01092</t>
  </si>
  <si>
    <t>MOB_6267</t>
  </si>
  <si>
    <t>DRN01091</t>
  </si>
  <si>
    <t>MOB_6246</t>
  </si>
  <si>
    <t>DRN01070</t>
  </si>
  <si>
    <t>MOB_8894</t>
  </si>
  <si>
    <t>DRN08669</t>
  </si>
  <si>
    <t>MOB_8873</t>
  </si>
  <si>
    <t>DRN08648</t>
  </si>
  <si>
    <t>MOB_8872</t>
  </si>
  <si>
    <t>DRN08647</t>
  </si>
  <si>
    <t>MOB_8871</t>
  </si>
  <si>
    <t>DRN08646</t>
  </si>
  <si>
    <t>MOB_8870</t>
  </si>
  <si>
    <t>DRN08645</t>
  </si>
  <si>
    <t>MOB_8869</t>
  </si>
  <si>
    <t>DRN08644</t>
  </si>
  <si>
    <t>MOB_8868</t>
  </si>
  <si>
    <t>DRN08643</t>
  </si>
  <si>
    <t>MOB_8867</t>
  </si>
  <si>
    <t>DRN08642</t>
  </si>
  <si>
    <t>MOB_8866</t>
  </si>
  <si>
    <t>DRN08641</t>
  </si>
  <si>
    <t>MOB_8865</t>
  </si>
  <si>
    <t>DRN08640</t>
  </si>
  <si>
    <t>MOB_8965</t>
  </si>
  <si>
    <t>DRN08740</t>
  </si>
  <si>
    <t>DAP-Mym-14367</t>
  </si>
  <si>
    <t>MOB_8964</t>
  </si>
  <si>
    <t>DRN08739</t>
  </si>
  <si>
    <t>DAP-Sat-14353</t>
  </si>
  <si>
    <t>Priyo Telecom</t>
  </si>
  <si>
    <t>MOB_8963</t>
  </si>
  <si>
    <t>DRN08738</t>
  </si>
  <si>
    <t>DAP-Tan-14352</t>
  </si>
  <si>
    <t>MOB_8962</t>
  </si>
  <si>
    <t>DRN08737</t>
  </si>
  <si>
    <t>DAP-Bag-14358</t>
  </si>
  <si>
    <t>MOB_8961</t>
  </si>
  <si>
    <t>DRN08736</t>
  </si>
  <si>
    <t>DAP-Gaz-14347</t>
  </si>
  <si>
    <t>MOB_8960</t>
  </si>
  <si>
    <t>DRN08735</t>
  </si>
  <si>
    <t>DAP-Utt-14365</t>
  </si>
  <si>
    <t>MOB_8959</t>
  </si>
  <si>
    <t>DRN08734</t>
  </si>
  <si>
    <t>DAP-Mun-14371</t>
  </si>
  <si>
    <t>MOB_8958</t>
  </si>
  <si>
    <t>DRN08733</t>
  </si>
  <si>
    <t>DAP-Sat-14350</t>
  </si>
  <si>
    <t>MOB_8957</t>
  </si>
  <si>
    <t>DRN08732</t>
  </si>
  <si>
    <t>DAP-Mun-14373</t>
  </si>
  <si>
    <t>MOB_8956</t>
  </si>
  <si>
    <t>DRN08731</t>
  </si>
  <si>
    <t>DAP-Syl-14377</t>
  </si>
  <si>
    <t>MOB_8955</t>
  </si>
  <si>
    <t>DRN08730</t>
  </si>
  <si>
    <t>DAP-Noa-14340</t>
  </si>
  <si>
    <t>MOB_8954</t>
  </si>
  <si>
    <t>DRN08729</t>
  </si>
  <si>
    <t>DAP-Bar-14282</t>
  </si>
  <si>
    <t>MOB_8953</t>
  </si>
  <si>
    <t>DRN08728</t>
  </si>
  <si>
    <t>DAP-kis-14301</t>
  </si>
  <si>
    <t>MOB_8952</t>
  </si>
  <si>
    <t>DRN08727</t>
  </si>
  <si>
    <t>DAP-Sav-14259</t>
  </si>
  <si>
    <t>MOB_8951</t>
  </si>
  <si>
    <t>DRN08726</t>
  </si>
  <si>
    <t>P9_2GB</t>
  </si>
  <si>
    <t>DAP-Bar-14318</t>
  </si>
  <si>
    <t>MOB_8950</t>
  </si>
  <si>
    <t>DRN08725</t>
  </si>
  <si>
    <t>DAP-Nars-14304</t>
  </si>
  <si>
    <t>MOB_8949</t>
  </si>
  <si>
    <t>DRN08724</t>
  </si>
  <si>
    <t>DAP-Gaz-14338</t>
  </si>
  <si>
    <t>MOB_6298</t>
  </si>
  <si>
    <t>DRN01122</t>
  </si>
  <si>
    <t>DAP-Mun-14370</t>
  </si>
  <si>
    <t>MOB_6297</t>
  </si>
  <si>
    <t>DRN01121</t>
  </si>
  <si>
    <t>DAP-Net-14361</t>
  </si>
  <si>
    <t>MOB_6296</t>
  </si>
  <si>
    <t>DRN01120</t>
  </si>
  <si>
    <t>DAP-Sat-14345</t>
  </si>
  <si>
    <t>MOB_6295</t>
  </si>
  <si>
    <t>DRN01119</t>
  </si>
  <si>
    <t>DAP-Nars-14363</t>
  </si>
  <si>
    <t>MOB_6294</t>
  </si>
  <si>
    <t>DRN01118</t>
  </si>
  <si>
    <t>DAP-Bar-14359</t>
  </si>
  <si>
    <t>MOB_6293</t>
  </si>
  <si>
    <t>DRN01117</t>
  </si>
  <si>
    <t>DAP-Nara-14354</t>
  </si>
  <si>
    <t>MOB_6292</t>
  </si>
  <si>
    <t>DRN01116</t>
  </si>
  <si>
    <t>DAP-kis-14351</t>
  </si>
  <si>
    <t>MOB_6291</t>
  </si>
  <si>
    <t>DRN01115</t>
  </si>
  <si>
    <t>DAP-GaiL1-14374</t>
  </si>
  <si>
    <t>MOB_6290</t>
  </si>
  <si>
    <t>DRN01114</t>
  </si>
  <si>
    <t>DAP-Bar-14346</t>
  </si>
  <si>
    <t>MOB_6289</t>
  </si>
  <si>
    <t>DRN01113</t>
  </si>
  <si>
    <t>DAP-Mym-14376</t>
  </si>
  <si>
    <t>MOB_6288</t>
  </si>
  <si>
    <t>DRN01112</t>
  </si>
  <si>
    <t>DAP-Lak-14375</t>
  </si>
  <si>
    <t>MOB_6287</t>
  </si>
  <si>
    <t>DRN01111</t>
  </si>
  <si>
    <t>DAP-Utt-14364</t>
  </si>
  <si>
    <t>MOB_8969</t>
  </si>
  <si>
    <t>DRN08744</t>
  </si>
  <si>
    <t>MOB_8968</t>
  </si>
  <si>
    <t>DRN08743</t>
  </si>
  <si>
    <t>MOB_8967</t>
  </si>
  <si>
    <t>DRN08742</t>
  </si>
  <si>
    <t>MOB_8966</t>
  </si>
  <si>
    <t>DRN08741</t>
  </si>
  <si>
    <t>MOB_8948</t>
  </si>
  <si>
    <t>DRN08723</t>
  </si>
  <si>
    <t>MOB_8947</t>
  </si>
  <si>
    <t>DRN08722</t>
  </si>
  <si>
    <t>MOB_8946</t>
  </si>
  <si>
    <t>DRN08721</t>
  </si>
  <si>
    <t>MOB_8945</t>
  </si>
  <si>
    <t>DRN08720</t>
  </si>
  <si>
    <t>MOB_8944</t>
  </si>
  <si>
    <t>DRN08719</t>
  </si>
  <si>
    <t>MOB_8943</t>
  </si>
  <si>
    <t>DRN08718</t>
  </si>
  <si>
    <t>MOB_8942</t>
  </si>
  <si>
    <t>DRN08717</t>
  </si>
  <si>
    <t>MOB_8941</t>
  </si>
  <si>
    <t>DRN08716</t>
  </si>
  <si>
    <t>MOB_8940</t>
  </si>
  <si>
    <t>DRN08715</t>
  </si>
  <si>
    <t>MOB_8939</t>
  </si>
  <si>
    <t>DRN08714</t>
  </si>
  <si>
    <t>MOB_8938</t>
  </si>
  <si>
    <t>DRN08713</t>
  </si>
  <si>
    <t>MOB_8937</t>
  </si>
  <si>
    <t>DRN08712</t>
  </si>
  <si>
    <t>MOB_8936</t>
  </si>
  <si>
    <t>DRN08711</t>
  </si>
  <si>
    <t>MOB_8935</t>
  </si>
  <si>
    <t>DRN08710</t>
  </si>
  <si>
    <t>MOB_8934</t>
  </si>
  <si>
    <t>DRN08709</t>
  </si>
  <si>
    <t>MOB_8933</t>
  </si>
  <si>
    <t>DRN08708</t>
  </si>
  <si>
    <t>MOB_8932</t>
  </si>
  <si>
    <t>DRN08707</t>
  </si>
  <si>
    <t>MOB_8931</t>
  </si>
  <si>
    <t>DRN08706</t>
  </si>
  <si>
    <t>MOB_8930</t>
  </si>
  <si>
    <t>DRN08705</t>
  </si>
  <si>
    <t>MOB_8929</t>
  </si>
  <si>
    <t>DRN08704</t>
  </si>
  <si>
    <t>MOB_8928</t>
  </si>
  <si>
    <t>DRN08703</t>
  </si>
  <si>
    <t>MOB_8927</t>
  </si>
  <si>
    <t>DRN08702</t>
  </si>
  <si>
    <t>MOB_8926</t>
  </si>
  <si>
    <t>DRN08701</t>
  </si>
  <si>
    <t>MOB_8925</t>
  </si>
  <si>
    <t>DRN08700</t>
  </si>
  <si>
    <t>MOB_8924</t>
  </si>
  <si>
    <t>DRN08699</t>
  </si>
  <si>
    <t>MOB_8923</t>
  </si>
  <si>
    <t>DRN08698</t>
  </si>
  <si>
    <t>MOB_8922</t>
  </si>
  <si>
    <t>DRN08697</t>
  </si>
  <si>
    <t>MOB_8921</t>
  </si>
  <si>
    <t>DRN08696</t>
  </si>
  <si>
    <t>MOB_8920</t>
  </si>
  <si>
    <t>DRN08695</t>
  </si>
  <si>
    <t>MOB_8919</t>
  </si>
  <si>
    <t>DRN08694</t>
  </si>
  <si>
    <t>MOB_8918</t>
  </si>
  <si>
    <t>DRN08693</t>
  </si>
  <si>
    <t>MOB_8917</t>
  </si>
  <si>
    <t>DRN08692</t>
  </si>
  <si>
    <t>MOB_8916</t>
  </si>
  <si>
    <t>DRN08691</t>
  </si>
  <si>
    <t>MOB_8915</t>
  </si>
  <si>
    <t>D52j</t>
  </si>
  <si>
    <t>DRN08690</t>
  </si>
  <si>
    <t>MOB_8914</t>
  </si>
  <si>
    <t>DRN08689</t>
  </si>
  <si>
    <t>MOB_8913</t>
  </si>
  <si>
    <t>DRN08688</t>
  </si>
  <si>
    <t>MOB_8912</t>
  </si>
  <si>
    <t>DRN08687</t>
  </si>
  <si>
    <t>MOB_8911</t>
  </si>
  <si>
    <t>DRN08686</t>
  </si>
  <si>
    <t>MOB_8910</t>
  </si>
  <si>
    <t>DRN08685</t>
  </si>
  <si>
    <t>MOB_8909</t>
  </si>
  <si>
    <t>DRN08684</t>
  </si>
  <si>
    <t>MOB_8908</t>
  </si>
  <si>
    <t>DRN08683</t>
  </si>
  <si>
    <t>MOB_8907</t>
  </si>
  <si>
    <t>DRN08682</t>
  </si>
  <si>
    <t>MOB_8906</t>
  </si>
  <si>
    <t>DRN08681</t>
  </si>
  <si>
    <t>MOB_8905</t>
  </si>
  <si>
    <t>DRN08680</t>
  </si>
  <si>
    <t>MOB_8904</t>
  </si>
  <si>
    <t>DRN08679</t>
  </si>
  <si>
    <t>MOB_8903</t>
  </si>
  <si>
    <t>DRN08678</t>
  </si>
  <si>
    <t>MOB_8902</t>
  </si>
  <si>
    <t>DRN08677</t>
  </si>
  <si>
    <t>MOB_8901</t>
  </si>
  <si>
    <t>DRN08676</t>
  </si>
  <si>
    <t>MOB_6299</t>
  </si>
  <si>
    <t>DRN01123</t>
  </si>
  <si>
    <t>MOB_6286</t>
  </si>
  <si>
    <t>DRN01110</t>
  </si>
  <si>
    <t>MOB_6285</t>
  </si>
  <si>
    <t>DRN01109</t>
  </si>
  <si>
    <t>MOB_6284</t>
  </si>
  <si>
    <t>DRN01108</t>
  </si>
  <si>
    <t>MOB_6283</t>
  </si>
  <si>
    <t>DRN01107</t>
  </si>
  <si>
    <t>MOB_6282</t>
  </si>
  <si>
    <t>DRN01106</t>
  </si>
  <si>
    <t>MOB_6281</t>
  </si>
  <si>
    <t>DRN01105</t>
  </si>
  <si>
    <t>MOB_6280</t>
  </si>
  <si>
    <t>DRN01104</t>
  </si>
  <si>
    <t>MOB_6279</t>
  </si>
  <si>
    <t>DRN01103</t>
  </si>
  <si>
    <t>MOB_6278</t>
  </si>
  <si>
    <t>DRN01102</t>
  </si>
  <si>
    <t>MOB_6277</t>
  </si>
  <si>
    <t>DRN01101</t>
  </si>
  <si>
    <t>MOB_6276</t>
  </si>
  <si>
    <t>DRN01100</t>
  </si>
  <si>
    <t>MOB_8980</t>
  </si>
  <si>
    <t>DRN08755</t>
  </si>
  <si>
    <t>DAP-Noa-14393</t>
  </si>
  <si>
    <t>MOB_8979</t>
  </si>
  <si>
    <t>DRN08754</t>
  </si>
  <si>
    <t>DAP-Gaz-14404</t>
  </si>
  <si>
    <t>MOB_8978</t>
  </si>
  <si>
    <t>DRN08753</t>
  </si>
  <si>
    <t>DAP-Sav-14403</t>
  </si>
  <si>
    <t>MOB_8977</t>
  </si>
  <si>
    <t>DRN08752</t>
  </si>
  <si>
    <t>DAP-Pab-14412</t>
  </si>
  <si>
    <t>MOB_8976</t>
  </si>
  <si>
    <t>DRN08751</t>
  </si>
  <si>
    <t>DAP-Mot-14378</t>
  </si>
  <si>
    <t>MOB_8975</t>
  </si>
  <si>
    <t>DRN08750</t>
  </si>
  <si>
    <t>DAP-Lal-14397</t>
  </si>
  <si>
    <t>MOB_8974</t>
  </si>
  <si>
    <t>DRN08749</t>
  </si>
  <si>
    <t>DAP-Mym-14395</t>
  </si>
  <si>
    <t>MOB_8973</t>
  </si>
  <si>
    <t>DRN08748</t>
  </si>
  <si>
    <t>DAP-Com-14394</t>
  </si>
  <si>
    <t>MOB_8972</t>
  </si>
  <si>
    <t>DRN08747</t>
  </si>
  <si>
    <t>DAP-Raj-14409</t>
  </si>
  <si>
    <t>MOB_8971</t>
  </si>
  <si>
    <t>DRN08746</t>
  </si>
  <si>
    <t>DAP-Sav-14408</t>
  </si>
  <si>
    <t>MOB_8970</t>
  </si>
  <si>
    <t>DRN08745</t>
  </si>
  <si>
    <t>DAP-Sav-14211</t>
  </si>
  <si>
    <t>MOB_6320</t>
  </si>
  <si>
    <t>DRN01144</t>
  </si>
  <si>
    <t>DAP-Nara-14426</t>
  </si>
  <si>
    <t>MOB_6319</t>
  </si>
  <si>
    <t>DRN01143</t>
  </si>
  <si>
    <t>DAP-Khu-14427</t>
  </si>
  <si>
    <t>MOB_6318</t>
  </si>
  <si>
    <t>DRN01142</t>
  </si>
  <si>
    <t>DAP-Net-14430</t>
  </si>
  <si>
    <t>MOB_6317</t>
  </si>
  <si>
    <t>DRN01141</t>
  </si>
  <si>
    <t>DAP-Kan-14432</t>
  </si>
  <si>
    <t>MOB_6310</t>
  </si>
  <si>
    <t>DRN01134</t>
  </si>
  <si>
    <t>DAP-Gop-14407</t>
  </si>
  <si>
    <t>MOB_6309</t>
  </si>
  <si>
    <t>DRN01133</t>
  </si>
  <si>
    <t>DAP-PPTH-14400</t>
  </si>
  <si>
    <t>MOB_6308</t>
  </si>
  <si>
    <t>DRN01132</t>
  </si>
  <si>
    <t>DAP-Pab-14385</t>
  </si>
  <si>
    <t>MOB_6307</t>
  </si>
  <si>
    <t>DRN01131</t>
  </si>
  <si>
    <t>DAP-Jhe-14410</t>
  </si>
  <si>
    <t>MOB_6306</t>
  </si>
  <si>
    <t>DRN01130</t>
  </si>
  <si>
    <t>DAP-Jhe-14396</t>
  </si>
  <si>
    <t>MOB_6305</t>
  </si>
  <si>
    <t>DRN01129</t>
  </si>
  <si>
    <t>DAP-Tan-14402</t>
  </si>
  <si>
    <t>MOB_6304</t>
  </si>
  <si>
    <t>DRN01128</t>
  </si>
  <si>
    <t>DAP-Bog-14389</t>
  </si>
  <si>
    <t>MOB_6303</t>
  </si>
  <si>
    <t>DRN01127</t>
  </si>
  <si>
    <t>DAP-Mym-14381</t>
  </si>
  <si>
    <t>MOB_6302</t>
  </si>
  <si>
    <t>DRN01126</t>
  </si>
  <si>
    <t>DAP-PPTH-14401</t>
  </si>
  <si>
    <t>MOB_6301</t>
  </si>
  <si>
    <t>DRN01125</t>
  </si>
  <si>
    <t>DAP-Mym-14411</t>
  </si>
  <si>
    <t>MOB_6300</t>
  </si>
  <si>
    <t>DRN01124</t>
  </si>
  <si>
    <t>DAP-Noa-14379</t>
  </si>
  <si>
    <t>MOB_6316</t>
  </si>
  <si>
    <t>DRN01140</t>
  </si>
  <si>
    <t>MOB_6315</t>
  </si>
  <si>
    <t>DRN01139</t>
  </si>
  <si>
    <t>MOB_6314</t>
  </si>
  <si>
    <t>DRN01138</t>
  </si>
  <si>
    <t>MOB_6313</t>
  </si>
  <si>
    <t>DRN01137</t>
  </si>
  <si>
    <t>MOB_6312</t>
  </si>
  <si>
    <t>DRN01136</t>
  </si>
  <si>
    <t>MOB_6311</t>
  </si>
  <si>
    <t>DRN01135</t>
  </si>
  <si>
    <t>MOB_8989</t>
  </si>
  <si>
    <t>DRN08764</t>
  </si>
  <si>
    <t>MOB_8988</t>
  </si>
  <si>
    <t>DRN08763</t>
  </si>
  <si>
    <t>MOB_8987</t>
  </si>
  <si>
    <t>DRN08762</t>
  </si>
  <si>
    <t>MOB_8986</t>
  </si>
  <si>
    <t>DRN08761</t>
  </si>
  <si>
    <t>MOB_8985</t>
  </si>
  <si>
    <t>DRN08760</t>
  </si>
  <si>
    <t>MOB_8984</t>
  </si>
  <si>
    <t>DRN08759</t>
  </si>
  <si>
    <t>MOB_8983</t>
  </si>
  <si>
    <t>DRN08758</t>
  </si>
  <si>
    <t>MOB_8982</t>
  </si>
  <si>
    <t>DRN08757</t>
  </si>
  <si>
    <t>MOB_8981</t>
  </si>
  <si>
    <t>DRN08756</t>
  </si>
  <si>
    <t>MOB_9000</t>
  </si>
  <si>
    <t>DRN08775</t>
  </si>
  <si>
    <t>DAP-Syl-14386</t>
  </si>
  <si>
    <t>MOB_8999</t>
  </si>
  <si>
    <t>DRN08774</t>
  </si>
  <si>
    <t>DAP-Sav-14387</t>
  </si>
  <si>
    <t>MOB_8998</t>
  </si>
  <si>
    <t>DRN08773</t>
  </si>
  <si>
    <t>DAP-Nars-14448</t>
  </si>
  <si>
    <t>MOB_8997</t>
  </si>
  <si>
    <t>DRN08772</t>
  </si>
  <si>
    <t>DAP-Man-14440</t>
  </si>
  <si>
    <t>MOB_8996</t>
  </si>
  <si>
    <t>DRN08771</t>
  </si>
  <si>
    <t>DAP-Fen-14438</t>
  </si>
  <si>
    <t>MOB_8995</t>
  </si>
  <si>
    <t>DRN08770</t>
  </si>
  <si>
    <t>DAP-Pab-14454</t>
  </si>
  <si>
    <t>MOB_8994</t>
  </si>
  <si>
    <t>DRN08769</t>
  </si>
  <si>
    <t>DAP-Mot-14442</t>
  </si>
  <si>
    <t>MOB_6330</t>
  </si>
  <si>
    <t>DRN01154</t>
  </si>
  <si>
    <t>DAP-Jes-14443</t>
  </si>
  <si>
    <t>MOB_6329</t>
  </si>
  <si>
    <t>DRN01153</t>
  </si>
  <si>
    <t>DAP-Utt-14437</t>
  </si>
  <si>
    <t>MOB_6328</t>
  </si>
  <si>
    <t>DRN01152</t>
  </si>
  <si>
    <t>DAP-Bog-14451</t>
  </si>
  <si>
    <t>MOB_6327</t>
  </si>
  <si>
    <t>DRN01151</t>
  </si>
  <si>
    <t>DAP-Utt-14439</t>
  </si>
  <si>
    <t>MOB_6326</t>
  </si>
  <si>
    <t>DRN01150</t>
  </si>
  <si>
    <t>DAP-Mun-14436</t>
  </si>
  <si>
    <t>MOB_6325</t>
  </si>
  <si>
    <t>DRN01149</t>
  </si>
  <si>
    <t>DAP-Bar-14453</t>
  </si>
  <si>
    <t>MOB_6324</t>
  </si>
  <si>
    <t>DRN01148</t>
  </si>
  <si>
    <t>DAP-Raj-14435</t>
  </si>
  <si>
    <t>MOB_6323</t>
  </si>
  <si>
    <t>DRN01147</t>
  </si>
  <si>
    <t>MOB_6322</t>
  </si>
  <si>
    <t>DRN01146</t>
  </si>
  <si>
    <t>MOB_6321</t>
  </si>
  <si>
    <t>DRN01145</t>
  </si>
  <si>
    <t>MOB_8993</t>
  </si>
  <si>
    <t>DRN08768</t>
  </si>
  <si>
    <t>MOB_8992</t>
  </si>
  <si>
    <t>DRN08767</t>
  </si>
  <si>
    <t>MOB_8991</t>
  </si>
  <si>
    <t>DRN08766</t>
  </si>
  <si>
    <t>MOB_8990</t>
  </si>
  <si>
    <t>DRN08765</t>
  </si>
  <si>
    <t>Headphone Missing</t>
  </si>
  <si>
    <t>Charger missing</t>
  </si>
  <si>
    <t>Battery mismatch &amp; Damage</t>
  </si>
  <si>
    <t>MOB_9023</t>
  </si>
  <si>
    <t>DRN08798</t>
  </si>
  <si>
    <t>DAP-Nar-14452</t>
  </si>
  <si>
    <t>MOB_9022</t>
  </si>
  <si>
    <t>DRN08797</t>
  </si>
  <si>
    <t>DAP-Bar-14450</t>
  </si>
  <si>
    <t>MOB_9021</t>
  </si>
  <si>
    <t>DRN08796</t>
  </si>
  <si>
    <t>DAP-Sir-14441</t>
  </si>
  <si>
    <t>MOB_9020</t>
  </si>
  <si>
    <t>DRN08795</t>
  </si>
  <si>
    <t>DAP-Far-14419</t>
  </si>
  <si>
    <t>MOB_9019</t>
  </si>
  <si>
    <t>DRN08794</t>
  </si>
  <si>
    <t>DAP-Com-14416</t>
  </si>
  <si>
    <t>MOB_9018</t>
  </si>
  <si>
    <t>DRN08793</t>
  </si>
  <si>
    <t>DAP-Mym-14414</t>
  </si>
  <si>
    <t>MOB_9017</t>
  </si>
  <si>
    <t>DRN08792</t>
  </si>
  <si>
    <t>DAP-Mao-14405</t>
  </si>
  <si>
    <t>Maona CP</t>
  </si>
  <si>
    <t>MOB_9016</t>
  </si>
  <si>
    <t>DRN08791</t>
  </si>
  <si>
    <t>DAP-Mym-14382</t>
  </si>
  <si>
    <t>MOB_9015</t>
  </si>
  <si>
    <t>DRN08790</t>
  </si>
  <si>
    <t>DAP-Mot-14380</t>
  </si>
  <si>
    <t>MOB_9014</t>
  </si>
  <si>
    <t>DRN08789</t>
  </si>
  <si>
    <t>DAP-Bbar-14466</t>
  </si>
  <si>
    <t>MOB_9013</t>
  </si>
  <si>
    <t>DRN08788</t>
  </si>
  <si>
    <t>DAP-Jes-14463</t>
  </si>
  <si>
    <t>MOB_9012</t>
  </si>
  <si>
    <t>DRN08787</t>
  </si>
  <si>
    <t>DAP-Tan-14482</t>
  </si>
  <si>
    <t>MOB_9011</t>
  </si>
  <si>
    <t>DRN08786</t>
  </si>
  <si>
    <t>DAP-Fen-14473</t>
  </si>
  <si>
    <t>MOB_9010</t>
  </si>
  <si>
    <t>DRN08785</t>
  </si>
  <si>
    <t>DAP-Nars-14467</t>
  </si>
  <si>
    <t>MOB_9009</t>
  </si>
  <si>
    <t>DRN08784</t>
  </si>
  <si>
    <t>DAP-Bog-14459</t>
  </si>
  <si>
    <t>MOB_6346</t>
  </si>
  <si>
    <t>DRN01170</t>
  </si>
  <si>
    <t>DAP-Kan-14428</t>
  </si>
  <si>
    <t>MOB_6345</t>
  </si>
  <si>
    <t>DRN01169</t>
  </si>
  <si>
    <t>DAP-Rup-14413</t>
  </si>
  <si>
    <t>MOB_6344</t>
  </si>
  <si>
    <t>DRN01168</t>
  </si>
  <si>
    <t>DAP-Gaz-14479</t>
  </si>
  <si>
    <t>MOB_6343</t>
  </si>
  <si>
    <t>DRN01167</t>
  </si>
  <si>
    <t>DAP-Bbar-14465</t>
  </si>
  <si>
    <t>MOB_6342</t>
  </si>
  <si>
    <t>DRN01166</t>
  </si>
  <si>
    <t>DAP-Bho-14468</t>
  </si>
  <si>
    <t>MOB_6341</t>
  </si>
  <si>
    <t>DRN01165</t>
  </si>
  <si>
    <t>DAP-Agr-14462</t>
  </si>
  <si>
    <t>MOB_6340</t>
  </si>
  <si>
    <t>DRN01164</t>
  </si>
  <si>
    <t>DAP-Noa-14458</t>
  </si>
  <si>
    <t>MOB_6339</t>
  </si>
  <si>
    <t>DRN01163</t>
  </si>
  <si>
    <t>DAP-Kur-14483</t>
  </si>
  <si>
    <t>MOB_6338</t>
  </si>
  <si>
    <t>DRN01162</t>
  </si>
  <si>
    <t>DAP-Hob-14460</t>
  </si>
  <si>
    <t>MOB_6337</t>
  </si>
  <si>
    <t>DRN01161</t>
  </si>
  <si>
    <t>DAP-Jam-14456</t>
  </si>
  <si>
    <t>MOB_6336</t>
  </si>
  <si>
    <t>DRN01160</t>
  </si>
  <si>
    <t>DAP-Kan-14455</t>
  </si>
  <si>
    <t>MOB_6335</t>
  </si>
  <si>
    <t>DRN01159</t>
  </si>
  <si>
    <t>DAP-Khu-14477</t>
  </si>
  <si>
    <t>MOB_6334</t>
  </si>
  <si>
    <t>DRN01158</t>
  </si>
  <si>
    <t>DAP-Man-14469</t>
  </si>
  <si>
    <t>MOB_9008</t>
  </si>
  <si>
    <t>DRN08783</t>
  </si>
  <si>
    <t>MOB_9007</t>
  </si>
  <si>
    <t>DRN08782</t>
  </si>
  <si>
    <t>MOB_9006</t>
  </si>
  <si>
    <t>DRN08781</t>
  </si>
  <si>
    <t>MOB_9005</t>
  </si>
  <si>
    <t>DRN08780</t>
  </si>
  <si>
    <t>MOB_9004</t>
  </si>
  <si>
    <t>DRN08779</t>
  </si>
  <si>
    <t>MOB_9003</t>
  </si>
  <si>
    <t>DRN08778</t>
  </si>
  <si>
    <t>MOB_9002</t>
  </si>
  <si>
    <t>DRN08777</t>
  </si>
  <si>
    <t>MOB_9001</t>
  </si>
  <si>
    <t>DRN08776</t>
  </si>
  <si>
    <t>MOB_6333</t>
  </si>
  <si>
    <t>DRN01157</t>
  </si>
  <si>
    <t>MOB_6332</t>
  </si>
  <si>
    <t>DRN01156</t>
  </si>
  <si>
    <t>MOB_6331</t>
  </si>
  <si>
    <t>DRN01155</t>
  </si>
  <si>
    <t>MOB_9063</t>
  </si>
  <si>
    <t>DRN08838</t>
  </si>
  <si>
    <t>DAP-Bog-14519</t>
  </si>
  <si>
    <t>MOB_9062</t>
  </si>
  <si>
    <t>DRN08837</t>
  </si>
  <si>
    <t>DAP-Syl-14518</t>
  </si>
  <si>
    <t>MOB_9061</t>
  </si>
  <si>
    <t>DRN08836</t>
  </si>
  <si>
    <t>DAP-Hob-14521</t>
  </si>
  <si>
    <t>MOB_9060</t>
  </si>
  <si>
    <t>DRN08835</t>
  </si>
  <si>
    <t>DAP-Utt-14348</t>
  </si>
  <si>
    <t>MOB_9059</t>
  </si>
  <si>
    <t>DRN08834</t>
  </si>
  <si>
    <t>DAP-Joy-14357</t>
  </si>
  <si>
    <t>MOB_9058</t>
  </si>
  <si>
    <t>DRN08833</t>
  </si>
  <si>
    <t>DAP-GaiL1-14339</t>
  </si>
  <si>
    <t>MOB_9057</t>
  </si>
  <si>
    <t>DRN08832</t>
  </si>
  <si>
    <t>DAP-Din-14321</t>
  </si>
  <si>
    <t>MOB_9056</t>
  </si>
  <si>
    <t>DRN08831</t>
  </si>
  <si>
    <t>DAP-Cox-14308</t>
  </si>
  <si>
    <t>MOB_9055</t>
  </si>
  <si>
    <t>DRN08830</t>
  </si>
  <si>
    <t>DAP-Net-14289</t>
  </si>
  <si>
    <t>MOB_9054</t>
  </si>
  <si>
    <t>DRN08829</t>
  </si>
  <si>
    <t>DAP-Rang-14287</t>
  </si>
  <si>
    <t>MOB_9053</t>
  </si>
  <si>
    <t>DRN08828</t>
  </si>
  <si>
    <t>DAP-Mad-14278</t>
  </si>
  <si>
    <t>MOB_9052</t>
  </si>
  <si>
    <t>DRN08827</t>
  </si>
  <si>
    <t>DAP-Said-14000</t>
  </si>
  <si>
    <t>MOB_9050</t>
  </si>
  <si>
    <t>DRN08825</t>
  </si>
  <si>
    <t>DAP-Mad-14355</t>
  </si>
  <si>
    <t>MOB_9049</t>
  </si>
  <si>
    <t>DRN08824</t>
  </si>
  <si>
    <t>DAP-Jhe-14135</t>
  </si>
  <si>
    <t>MOB_9048</t>
  </si>
  <si>
    <t>DRN08823</t>
  </si>
  <si>
    <t>V90</t>
  </si>
  <si>
    <t>DAP-Tan-13816</t>
  </si>
  <si>
    <t>MOB_9047</t>
  </si>
  <si>
    <t>DRN08822</t>
  </si>
  <si>
    <t>DAP-Nao-14457</t>
  </si>
  <si>
    <t>MOB_9046</t>
  </si>
  <si>
    <t>DRN08821</t>
  </si>
  <si>
    <t>DAP-Meh-14488</t>
  </si>
  <si>
    <t>MOB_9045</t>
  </si>
  <si>
    <t>DRN08820</t>
  </si>
  <si>
    <t>DAP-Bar-14474</t>
  </si>
  <si>
    <t>MOB_9044</t>
  </si>
  <si>
    <t>DRN08819</t>
  </si>
  <si>
    <t>DAP-Sat-14472</t>
  </si>
  <si>
    <t>MOB_9043</t>
  </si>
  <si>
    <t>DRN08818</t>
  </si>
  <si>
    <t>DAP-Pat-14500</t>
  </si>
  <si>
    <t>MOB_9042</t>
  </si>
  <si>
    <t>DRN08817</t>
  </si>
  <si>
    <t>DAP-Bar-14493</t>
  </si>
  <si>
    <t>MOB_9041</t>
  </si>
  <si>
    <t>DRN08816</t>
  </si>
  <si>
    <t>DAP-Bho-14495</t>
  </si>
  <si>
    <t>MOB_9040</t>
  </si>
  <si>
    <t>DRN08815</t>
  </si>
  <si>
    <t>DAP-Kur-14484</t>
  </si>
  <si>
    <t>MOB_6421</t>
  </si>
  <si>
    <t>DRN01245</t>
  </si>
  <si>
    <t>DAP-Nara-14524</t>
  </si>
  <si>
    <t>MOB_6420</t>
  </si>
  <si>
    <t>DRN01244</t>
  </si>
  <si>
    <t>i68_SKD</t>
  </si>
  <si>
    <t>DAP-Mir1-14525</t>
  </si>
  <si>
    <t>MOB_6419</t>
  </si>
  <si>
    <t>DRN01243</t>
  </si>
  <si>
    <t>DAP-Daud-14522</t>
  </si>
  <si>
    <t>MOB_6418</t>
  </si>
  <si>
    <t>DRN01242</t>
  </si>
  <si>
    <t>DAP-Bar-14526</t>
  </si>
  <si>
    <t>MOB_6417</t>
  </si>
  <si>
    <t>DRN01241</t>
  </si>
  <si>
    <t>DAP-Mir11-14517</t>
  </si>
  <si>
    <t>MOB_6416</t>
  </si>
  <si>
    <t>DRN01240</t>
  </si>
  <si>
    <t>DAP-Bog-14515</t>
  </si>
  <si>
    <t>MOB_6415</t>
  </si>
  <si>
    <t>DRN01239</t>
  </si>
  <si>
    <t>DAP-Noa-14511</t>
  </si>
  <si>
    <t>MOB_6414</t>
  </si>
  <si>
    <t>DRN01238</t>
  </si>
  <si>
    <t>DAP-Hob-14520</t>
  </si>
  <si>
    <t>MOB_6413</t>
  </si>
  <si>
    <t>DRN01237</t>
  </si>
  <si>
    <t>DAP-Kur-14514</t>
  </si>
  <si>
    <t>MOB_6412</t>
  </si>
  <si>
    <t>DRN01236</t>
  </si>
  <si>
    <t>DAP-Gaz-14513</t>
  </si>
  <si>
    <t>MOB_6411</t>
  </si>
  <si>
    <t>DRN01235</t>
  </si>
  <si>
    <t>DAP-Syl-14510</t>
  </si>
  <si>
    <t>MOB_6410</t>
  </si>
  <si>
    <t>DRN01234</t>
  </si>
  <si>
    <t>DAP-Lak-14508</t>
  </si>
  <si>
    <t>MOB_6409</t>
  </si>
  <si>
    <t>DRN01233</t>
  </si>
  <si>
    <t>DAP-Sir-14512</t>
  </si>
  <si>
    <t>MOB_6408</t>
  </si>
  <si>
    <t>DRN01232</t>
  </si>
  <si>
    <t>DAP-Lal-14505</t>
  </si>
  <si>
    <t>MOB_6407</t>
  </si>
  <si>
    <t>DRN01231</t>
  </si>
  <si>
    <t>DAP-Mir11-14362</t>
  </si>
  <si>
    <t>MOB_6406</t>
  </si>
  <si>
    <t>DRN01230</t>
  </si>
  <si>
    <t>DAP-Nao-14360</t>
  </si>
  <si>
    <t>MOB_6405</t>
  </si>
  <si>
    <t>DRN01229</t>
  </si>
  <si>
    <t>DAP-Nara-14356</t>
  </si>
  <si>
    <t>MOB_6404</t>
  </si>
  <si>
    <t>DRN01228</t>
  </si>
  <si>
    <t>DAP-Jhe-14349</t>
  </si>
  <si>
    <t>MOB_6403</t>
  </si>
  <si>
    <t>DRN01227</t>
  </si>
  <si>
    <t>DAP-Far-14280</t>
  </si>
  <si>
    <t>MOB_6399</t>
  </si>
  <si>
    <t>DRN01223</t>
  </si>
  <si>
    <t>DAP-Mir11-14333</t>
  </si>
  <si>
    <t>MOB_6398</t>
  </si>
  <si>
    <t>DRN01222</t>
  </si>
  <si>
    <t>DAP-Gaz-14328</t>
  </si>
  <si>
    <t>MOB_6397</t>
  </si>
  <si>
    <t>DRN01221</t>
  </si>
  <si>
    <t>DAP-Din-14300</t>
  </si>
  <si>
    <t>MOB_6396</t>
  </si>
  <si>
    <t>DRN01220</t>
  </si>
  <si>
    <t>DAP-Rang-14286</t>
  </si>
  <si>
    <t>MOB_6395</t>
  </si>
  <si>
    <t>DRN01219</t>
  </si>
  <si>
    <t>DAP-Syl-14230</t>
  </si>
  <si>
    <t>MOB_6394</t>
  </si>
  <si>
    <t>DRN01218</t>
  </si>
  <si>
    <t>DAP-ChaL1-14186</t>
  </si>
  <si>
    <t>MOB_6393</t>
  </si>
  <si>
    <t>DRN01217</t>
  </si>
  <si>
    <t>DAP-Utt-14159</t>
  </si>
  <si>
    <t>MOB_6392</t>
  </si>
  <si>
    <t>DRN01216</t>
  </si>
  <si>
    <t>DAP-Nat-14158</t>
  </si>
  <si>
    <t>MOB_6391</t>
  </si>
  <si>
    <t>DRN01215</t>
  </si>
  <si>
    <t>DAP-Mun-14157</t>
  </si>
  <si>
    <t>MOB_6390</t>
  </si>
  <si>
    <t>DRN01214</t>
  </si>
  <si>
    <t>DAP-Mun-14156</t>
  </si>
  <si>
    <t>MOB_6389</t>
  </si>
  <si>
    <t>DRN01213</t>
  </si>
  <si>
    <t>DAP-Nara-14147</t>
  </si>
  <si>
    <t>MOB_6388</t>
  </si>
  <si>
    <t>DRN01212</t>
  </si>
  <si>
    <t>DAP-Mym-14117</t>
  </si>
  <si>
    <t>MOB_6387</t>
  </si>
  <si>
    <t>DRN01211</t>
  </si>
  <si>
    <t>DAP-Gaz-14095</t>
  </si>
  <si>
    <t>MOB_6386</t>
  </si>
  <si>
    <t>DRN01210</t>
  </si>
  <si>
    <t>DAP-Daud-14094</t>
  </si>
  <si>
    <t>MOB_6385</t>
  </si>
  <si>
    <t>DRN01209</t>
  </si>
  <si>
    <t>DAP-Jhe-14084</t>
  </si>
  <si>
    <t>MOB_6384</t>
  </si>
  <si>
    <t>DRN01208</t>
  </si>
  <si>
    <t>DAP-Kus-14078</t>
  </si>
  <si>
    <t>MOB_6383</t>
  </si>
  <si>
    <t>DRN01207</t>
  </si>
  <si>
    <t>DAP-Bog-14073</t>
  </si>
  <si>
    <t>MOB_6381</t>
  </si>
  <si>
    <t>DRN01205</t>
  </si>
  <si>
    <t>DAP-Bar-14492</t>
  </si>
  <si>
    <t>MOB_6380</t>
  </si>
  <si>
    <t>DRN01204</t>
  </si>
  <si>
    <t>DAP-Rajb-14476</t>
  </si>
  <si>
    <t>MOB_6379</t>
  </si>
  <si>
    <t>DRN01203</t>
  </si>
  <si>
    <t>DAP-Sat-14487</t>
  </si>
  <si>
    <t>MOB_6378</t>
  </si>
  <si>
    <t>DRN01202</t>
  </si>
  <si>
    <t>DAP-Pat-14502</t>
  </si>
  <si>
    <t>MOB_6377</t>
  </si>
  <si>
    <t>DRN01201</t>
  </si>
  <si>
    <t>DAP-Said-14501</t>
  </si>
  <si>
    <t>Biponon Communications</t>
  </si>
  <si>
    <t>MOB_6376</t>
  </si>
  <si>
    <t>DRN01200</t>
  </si>
  <si>
    <t>DAP-Cox-14491</t>
  </si>
  <si>
    <t>MOB_6375</t>
  </si>
  <si>
    <t>DRN01199</t>
  </si>
  <si>
    <t>DAP-Tan-14490</t>
  </si>
  <si>
    <t>MOB_6374</t>
  </si>
  <si>
    <t>DRN01198</t>
  </si>
  <si>
    <t>DAP-Kur-14498</t>
  </si>
  <si>
    <t>MOB_6373</t>
  </si>
  <si>
    <t>DRN01197</t>
  </si>
  <si>
    <t>DAP-Bho-14494</t>
  </si>
  <si>
    <t>MOB_6372</t>
  </si>
  <si>
    <t>DRN01196</t>
  </si>
  <si>
    <t>DAP-Nao-14489</t>
  </si>
  <si>
    <t>MOB_6371</t>
  </si>
  <si>
    <t>DRN01195</t>
  </si>
  <si>
    <t>DAP-Sir-14499</t>
  </si>
  <si>
    <t>MOB_6370</t>
  </si>
  <si>
    <t>DRN01194</t>
  </si>
  <si>
    <t>DAP-Bho-14496</t>
  </si>
  <si>
    <t>MOB_6369</t>
  </si>
  <si>
    <t>DRN01193</t>
  </si>
  <si>
    <t>DAP-ChaL1-14503</t>
  </si>
  <si>
    <t>MOB_6368</t>
  </si>
  <si>
    <t>DRN01192</t>
  </si>
  <si>
    <t>DAP-Bab-14497</t>
  </si>
  <si>
    <t>MOB_6367</t>
  </si>
  <si>
    <t>DRN01191</t>
  </si>
  <si>
    <t>DAP-Nara-14471</t>
  </si>
  <si>
    <t>MOB_6366</t>
  </si>
  <si>
    <t>DRN01190</t>
  </si>
  <si>
    <t>DAP-Man-14470</t>
  </si>
  <si>
    <t>MOB_6365</t>
  </si>
  <si>
    <t>DRN01189</t>
  </si>
  <si>
    <t>DAP-Utt-14464</t>
  </si>
  <si>
    <t>MOB_6364</t>
  </si>
  <si>
    <t>DRN01188</t>
  </si>
  <si>
    <t>DAP-Agr-14461</t>
  </si>
  <si>
    <t>MOB_6363</t>
  </si>
  <si>
    <t>DRN01187</t>
  </si>
  <si>
    <t>DAP-Mym-14434</t>
  </si>
  <si>
    <t>MOB_6362</t>
  </si>
  <si>
    <t>DRN01186</t>
  </si>
  <si>
    <t>DAP-Din-14429</t>
  </si>
  <si>
    <t>MOB_6361</t>
  </si>
  <si>
    <t>DRN01185</t>
  </si>
  <si>
    <t>DAP-Dam-14425</t>
  </si>
  <si>
    <t>MOB_6360</t>
  </si>
  <si>
    <t>DRN01184</t>
  </si>
  <si>
    <t>DAP-Far-14424</t>
  </si>
  <si>
    <t>MOB_6359</t>
  </si>
  <si>
    <t>DRN01183</t>
  </si>
  <si>
    <t>DAP-Gaz-14421</t>
  </si>
  <si>
    <t>MOB_6358</t>
  </si>
  <si>
    <t>DRN01182</t>
  </si>
  <si>
    <t>DAP-Raj-14420</t>
  </si>
  <si>
    <t>MOB_6357</t>
  </si>
  <si>
    <t>DRN01181</t>
  </si>
  <si>
    <t>DAP-Mir11-14418</t>
  </si>
  <si>
    <t>MOB_6356</t>
  </si>
  <si>
    <t>DRN01180</t>
  </si>
  <si>
    <t>DAP-Chu-14417</t>
  </si>
  <si>
    <t>MOB_6355</t>
  </si>
  <si>
    <t>DRN01179</t>
  </si>
  <si>
    <t>DAP-Mir11-14399</t>
  </si>
  <si>
    <t>MOB_6354</t>
  </si>
  <si>
    <t>DRN01178</t>
  </si>
  <si>
    <t>DAP-Mag-14398</t>
  </si>
  <si>
    <t>MOB_6353</t>
  </si>
  <si>
    <t>DRN01177</t>
  </si>
  <si>
    <t>DAP-Nara-14391</t>
  </si>
  <si>
    <t>MOB_6352</t>
  </si>
  <si>
    <t>DRN01176</t>
  </si>
  <si>
    <t>DAP-Sre-14390</t>
  </si>
  <si>
    <t>MOB_6351</t>
  </si>
  <si>
    <t>DRN01175</t>
  </si>
  <si>
    <t>DAP-Mym-14388</t>
  </si>
  <si>
    <t>MOB_6350</t>
  </si>
  <si>
    <t>DRN01174</t>
  </si>
  <si>
    <t>DAP-Noa-14383</t>
  </si>
  <si>
    <t>MOB_9066</t>
  </si>
  <si>
    <t>DRN08841</t>
  </si>
  <si>
    <t>MOB_9065</t>
  </si>
  <si>
    <t>DRN08840</t>
  </si>
  <si>
    <t>MOB_9064</t>
  </si>
  <si>
    <t>DRN08839</t>
  </si>
  <si>
    <t>MOB_9051</t>
  </si>
  <si>
    <t>DRN08826</t>
  </si>
  <si>
    <t>MOB_9039</t>
  </si>
  <si>
    <t>DRN08814</t>
  </si>
  <si>
    <t>MOB_9038</t>
  </si>
  <si>
    <t>DRN08813</t>
  </si>
  <si>
    <t>MOB_9037</t>
  </si>
  <si>
    <t>DRN08812</t>
  </si>
  <si>
    <t>MOB_9036</t>
  </si>
  <si>
    <t>DRN08811</t>
  </si>
  <si>
    <t>MOB_9035</t>
  </si>
  <si>
    <t>DRN08810</t>
  </si>
  <si>
    <t>MOB_9034</t>
  </si>
  <si>
    <t>DRN08809</t>
  </si>
  <si>
    <t>MOB_9033</t>
  </si>
  <si>
    <t>DRN08808</t>
  </si>
  <si>
    <t>MOB_9032</t>
  </si>
  <si>
    <t>DRN08807</t>
  </si>
  <si>
    <t>MOB_9031</t>
  </si>
  <si>
    <t>DRN08806</t>
  </si>
  <si>
    <t>MOB_9030</t>
  </si>
  <si>
    <t>DRN08805</t>
  </si>
  <si>
    <t>MOB_9029</t>
  </si>
  <si>
    <t>DRN08804</t>
  </si>
  <si>
    <t>MOB_9028</t>
  </si>
  <si>
    <t>DRN08803</t>
  </si>
  <si>
    <t>MOB_9027</t>
  </si>
  <si>
    <t>DRN08802</t>
  </si>
  <si>
    <t>MOB_9026</t>
  </si>
  <si>
    <t>DRN08801</t>
  </si>
  <si>
    <t>MOB_9025</t>
  </si>
  <si>
    <t>DRN08800</t>
  </si>
  <si>
    <t>MOB_9024</t>
  </si>
  <si>
    <t>DRN08799</t>
  </si>
  <si>
    <t>MOB_6422</t>
  </si>
  <si>
    <t>DRN01246</t>
  </si>
  <si>
    <t>MOB_6402</t>
  </si>
  <si>
    <t>DRN01226</t>
  </si>
  <si>
    <t>MOB_6401</t>
  </si>
  <si>
    <t>DRN01225</t>
  </si>
  <si>
    <t>MOB_6400</t>
  </si>
  <si>
    <t>DRN01224</t>
  </si>
  <si>
    <t>MOB_6382</t>
  </si>
  <si>
    <t>DRN01206</t>
  </si>
  <si>
    <t>MOB_6349</t>
  </si>
  <si>
    <t>DRN01173</t>
  </si>
  <si>
    <t>MOB_6348</t>
  </si>
  <si>
    <t>DRN01172</t>
  </si>
  <si>
    <t>MOB_6347</t>
  </si>
  <si>
    <t>DRN01171</t>
  </si>
  <si>
    <t>MOB_9088</t>
  </si>
  <si>
    <t>DRN08863</t>
  </si>
  <si>
    <t>DAP-Tan-14554</t>
  </si>
  <si>
    <t>MOB_9087</t>
  </si>
  <si>
    <t>DRN08862</t>
  </si>
  <si>
    <t>DAP-Utt-14559</t>
  </si>
  <si>
    <t>MOB_9072</t>
  </si>
  <si>
    <t>DRN08847</t>
  </si>
  <si>
    <t>DAP-Khu-14551</t>
  </si>
  <si>
    <t>MOB_9071</t>
  </si>
  <si>
    <t>DRN08846</t>
  </si>
  <si>
    <t>DAP-Sre-14539</t>
  </si>
  <si>
    <t>MOB_9070</t>
  </si>
  <si>
    <t>DRN08845</t>
  </si>
  <si>
    <t>DAP-Pat-14536</t>
  </si>
  <si>
    <t>MOB_9069</t>
  </si>
  <si>
    <t>DRN08844</t>
  </si>
  <si>
    <t>DAP-Tan-14550</t>
  </si>
  <si>
    <t>MOB_9068</t>
  </si>
  <si>
    <t>DRN08843</t>
  </si>
  <si>
    <t>DAP-Jam-14538</t>
  </si>
  <si>
    <t>MOB_9067</t>
  </si>
  <si>
    <t>DRN08842</t>
  </si>
  <si>
    <t>DAP-Man-14549</t>
  </si>
  <si>
    <t>MOB_6444</t>
  </si>
  <si>
    <t>DRN01268</t>
  </si>
  <si>
    <t>DAP-Bho-14557</t>
  </si>
  <si>
    <t>MOB_6443</t>
  </si>
  <si>
    <t>DRN01267</t>
  </si>
  <si>
    <t>DAP-Noa-14555</t>
  </si>
  <si>
    <t>MOB_6442</t>
  </si>
  <si>
    <t>DRN01266</t>
  </si>
  <si>
    <t>DAP-Jat-14563</t>
  </si>
  <si>
    <t>MOB_6441</t>
  </si>
  <si>
    <t>DRN01265</t>
  </si>
  <si>
    <t>DAP-Mir1-14561</t>
  </si>
  <si>
    <t>MOB_6440</t>
  </si>
  <si>
    <t>DRN01264</t>
  </si>
  <si>
    <t>DAP-Nara-14558</t>
  </si>
  <si>
    <t>MOB_6439</t>
  </si>
  <si>
    <t>DRN01263</t>
  </si>
  <si>
    <t>DAP-Syl-14553</t>
  </si>
  <si>
    <t>MOB_6434</t>
  </si>
  <si>
    <t>DRN01258</t>
  </si>
  <si>
    <t>DAP-Syl-14552</t>
  </si>
  <si>
    <t>MOB_6433</t>
  </si>
  <si>
    <t>DRN01257</t>
  </si>
  <si>
    <t>DAP-Dam-14547</t>
  </si>
  <si>
    <t>MOB_6432</t>
  </si>
  <si>
    <t>DRN01256</t>
  </si>
  <si>
    <t>DAP-Bar-14548</t>
  </si>
  <si>
    <t>MOB_6431</t>
  </si>
  <si>
    <t>DRN01255</t>
  </si>
  <si>
    <t>DAP-Moh-14546</t>
  </si>
  <si>
    <t>MOB_6430</t>
  </si>
  <si>
    <t>DRN01254</t>
  </si>
  <si>
    <t>DAP-Mir1-14545</t>
  </si>
  <si>
    <t>MOB_6429</t>
  </si>
  <si>
    <t>DRN01253</t>
  </si>
  <si>
    <t>DAP-Said-14543</t>
  </si>
  <si>
    <t>MOB_6428</t>
  </si>
  <si>
    <t>DRN01252</t>
  </si>
  <si>
    <t>DAP-Mir11-14529</t>
  </si>
  <si>
    <t>MOB_6427</t>
  </si>
  <si>
    <t>DRN01251</t>
  </si>
  <si>
    <t>DAP-Nars-14540</t>
  </si>
  <si>
    <t>MOB_6426</t>
  </si>
  <si>
    <t>DRN01250</t>
  </si>
  <si>
    <t>DAP-Com-14537</t>
  </si>
  <si>
    <t>MOB_6425</t>
  </si>
  <si>
    <t>DRN01249</t>
  </si>
  <si>
    <t>DAP-Jes-14534</t>
  </si>
  <si>
    <t>MOB_6424</t>
  </si>
  <si>
    <t>DRN01248</t>
  </si>
  <si>
    <t>DAP-Bho-14541</t>
  </si>
  <si>
    <t>MOB_6423</t>
  </si>
  <si>
    <t>DRN01247</t>
  </si>
  <si>
    <t>DAP-Chu-14530</t>
  </si>
  <si>
    <t>MOB_6438</t>
  </si>
  <si>
    <t>DRN01262</t>
  </si>
  <si>
    <t>MOB_6437</t>
  </si>
  <si>
    <t>DRN01261</t>
  </si>
  <si>
    <t>MOB_6436</t>
  </si>
  <si>
    <t>DRN01260</t>
  </si>
  <si>
    <t>MOB_6435</t>
  </si>
  <si>
    <t>DRN01259</t>
  </si>
  <si>
    <t>MOB_9086</t>
  </si>
  <si>
    <t>DRN08861</t>
  </si>
  <si>
    <t>MOB_9085</t>
  </si>
  <si>
    <t>DRN08860</t>
  </si>
  <si>
    <t>MOB_9084</t>
  </si>
  <si>
    <t>DRN08859</t>
  </si>
  <si>
    <t>MOB_9083</t>
  </si>
  <si>
    <t>DRN08858</t>
  </si>
  <si>
    <t>MOB_9082</t>
  </si>
  <si>
    <t>DRN08857</t>
  </si>
  <si>
    <t>MOB_9081</t>
  </si>
  <si>
    <t>DRN08856</t>
  </si>
  <si>
    <t>MOB_9080</t>
  </si>
  <si>
    <t>DRN08855</t>
  </si>
  <si>
    <t>MOB_9079</t>
  </si>
  <si>
    <t>DRN08854</t>
  </si>
  <si>
    <t>MOB_9078</t>
  </si>
  <si>
    <t>DRN08853</t>
  </si>
  <si>
    <t>MOB_9077</t>
  </si>
  <si>
    <t>DRN08852</t>
  </si>
  <si>
    <t>MOB_9076</t>
  </si>
  <si>
    <t>DRN08851</t>
  </si>
  <si>
    <t>MOB_9075</t>
  </si>
  <si>
    <t>DRN08850</t>
  </si>
  <si>
    <t>MOB_9074</t>
  </si>
  <si>
    <t>DRN08849</t>
  </si>
  <si>
    <t>MOB_9073</t>
  </si>
  <si>
    <t>DRN08848</t>
  </si>
  <si>
    <t>MOB_9090</t>
  </si>
  <si>
    <t>DRN08865</t>
  </si>
  <si>
    <t>MOB_9089</t>
  </si>
  <si>
    <t>DRN08864</t>
  </si>
  <si>
    <t>MOB_6446</t>
  </si>
  <si>
    <t>DRN01269</t>
  </si>
  <si>
    <t>MOB_9131</t>
  </si>
  <si>
    <t>DRN08906</t>
  </si>
  <si>
    <t>DAP-Noa-14608</t>
  </si>
  <si>
    <t>MOB_9130</t>
  </si>
  <si>
    <t>DRN08905</t>
  </si>
  <si>
    <t>DAP-Din-14595</t>
  </si>
  <si>
    <t>MOB_9129</t>
  </si>
  <si>
    <t>DRN08904</t>
  </si>
  <si>
    <t>DAP-Mym-14564</t>
  </si>
  <si>
    <t>MOB_9128</t>
  </si>
  <si>
    <t>DRN08903</t>
  </si>
  <si>
    <t>DAP-Bar-14588</t>
  </si>
  <si>
    <t>MOB_9127</t>
  </si>
  <si>
    <t>DRN08902</t>
  </si>
  <si>
    <t>DAP-Tan-14574</t>
  </si>
  <si>
    <t>MOB_9126</t>
  </si>
  <si>
    <t>DRN08901</t>
  </si>
  <si>
    <t>DAP-Com-14578</t>
  </si>
  <si>
    <t>MOB_9125</t>
  </si>
  <si>
    <t>DRN08900</t>
  </si>
  <si>
    <t>DAP-Pat-14570</t>
  </si>
  <si>
    <t>MOB_9124</t>
  </si>
  <si>
    <t>DRN08899</t>
  </si>
  <si>
    <t>DAP-Nars-14566</t>
  </si>
  <si>
    <t>MOB_9123</t>
  </si>
  <si>
    <t>DRN08898</t>
  </si>
  <si>
    <t>DAP-Rajb-14596</t>
  </si>
  <si>
    <t>MOB_9122</t>
  </si>
  <si>
    <t>DRN08897</t>
  </si>
  <si>
    <t>DAP-Chu-14584</t>
  </si>
  <si>
    <t>MOB_9121</t>
  </si>
  <si>
    <t>DRN08896</t>
  </si>
  <si>
    <t>DAP-Mao-14295</t>
  </si>
  <si>
    <t>MOB_9120</t>
  </si>
  <si>
    <t>DRN08895</t>
  </si>
  <si>
    <t>DAP-Far-14593</t>
  </si>
  <si>
    <t>MOB_9119</t>
  </si>
  <si>
    <t>DRN08894</t>
  </si>
  <si>
    <t>DAP-Sha-14590</t>
  </si>
  <si>
    <t>MOB_9118</t>
  </si>
  <si>
    <t>DRN08893</t>
  </si>
  <si>
    <t>DAP-Sav-14579</t>
  </si>
  <si>
    <t>MOB_9100</t>
  </si>
  <si>
    <t>DRN08875</t>
  </si>
  <si>
    <t>DAP-Jat-14562</t>
  </si>
  <si>
    <t>MOB_9099</t>
  </si>
  <si>
    <t>DRN08874</t>
  </si>
  <si>
    <t>DAP-Utt-14560</t>
  </si>
  <si>
    <t>MOB_9098</t>
  </si>
  <si>
    <t>DRN08873</t>
  </si>
  <si>
    <t>DAP-Sun-14556</t>
  </si>
  <si>
    <t>MOB_9097</t>
  </si>
  <si>
    <t>DRN08872</t>
  </si>
  <si>
    <t>DAP-Sre-14544</t>
  </si>
  <si>
    <t>MOB_9096</t>
  </si>
  <si>
    <t>DRN08871</t>
  </si>
  <si>
    <t>DAP-Bho-14542</t>
  </si>
  <si>
    <t>MOB_9095</t>
  </si>
  <si>
    <t>DRN08870</t>
  </si>
  <si>
    <t>DAP-Jes-14533</t>
  </si>
  <si>
    <t>MOB_9094</t>
  </si>
  <si>
    <t>DRN08869</t>
  </si>
  <si>
    <t>DAP-Bho-14531</t>
  </si>
  <si>
    <t>MOB_9093</t>
  </si>
  <si>
    <t>DRN08868</t>
  </si>
  <si>
    <t>DAP-Bar-14523</t>
  </si>
  <si>
    <t>MOB_9092</t>
  </si>
  <si>
    <t>DRN08867</t>
  </si>
  <si>
    <t>DAP-Gaz-14507</t>
  </si>
  <si>
    <t>MOB_9091</t>
  </si>
  <si>
    <t>DRN08866</t>
  </si>
  <si>
    <t>DAP-Gaz-14506</t>
  </si>
  <si>
    <t>MOB_6478</t>
  </si>
  <si>
    <t>DRN01301</t>
  </si>
  <si>
    <t>DAP-Nat-14607</t>
  </si>
  <si>
    <t>MOB_6477</t>
  </si>
  <si>
    <t>DRN01300</t>
  </si>
  <si>
    <t>DAP-Syl-14618</t>
  </si>
  <si>
    <t>MOB_6476</t>
  </si>
  <si>
    <t>DRN01299</t>
  </si>
  <si>
    <t>DAP-Agr-14610</t>
  </si>
  <si>
    <t>MOB_6475</t>
  </si>
  <si>
    <t>DRN01298</t>
  </si>
  <si>
    <t>DAP-Bbar-14603</t>
  </si>
  <si>
    <t>MOB_6474</t>
  </si>
  <si>
    <t>DRN01297</t>
  </si>
  <si>
    <t>DAP-Gaz-14601</t>
  </si>
  <si>
    <t>MOB_6473</t>
  </si>
  <si>
    <t>DRN01296</t>
  </si>
  <si>
    <t>DAP-Jes-14613</t>
  </si>
  <si>
    <t>MOB_6472</t>
  </si>
  <si>
    <t>DRN01295</t>
  </si>
  <si>
    <t>DAP-Mir1-14612</t>
  </si>
  <si>
    <t>MOB_6471</t>
  </si>
  <si>
    <t>DRN01294</t>
  </si>
  <si>
    <t>DAP-Mot-14609</t>
  </si>
  <si>
    <t>MOB_6470</t>
  </si>
  <si>
    <t>DRN01293</t>
  </si>
  <si>
    <t>DAP-Pab-14599</t>
  </si>
  <si>
    <t>MOB_6469</t>
  </si>
  <si>
    <t>DRN01292</t>
  </si>
  <si>
    <t>DAP-Tan-14617</t>
  </si>
  <si>
    <t>MOB_6468</t>
  </si>
  <si>
    <t>DRN01291</t>
  </si>
  <si>
    <t>DAP-Gaz-14604</t>
  </si>
  <si>
    <t>MOB_6467</t>
  </si>
  <si>
    <t>DRN01290</t>
  </si>
  <si>
    <t>DAP-ChaL1-14597</t>
  </si>
  <si>
    <t>MOB_6466</t>
  </si>
  <si>
    <t>DRN01289</t>
  </si>
  <si>
    <t>DAP-Bar-14587</t>
  </si>
  <si>
    <t>MOB_6465</t>
  </si>
  <si>
    <t>DRN01288</t>
  </si>
  <si>
    <t>DAP-Mot-14576</t>
  </si>
  <si>
    <t>MOB_6464</t>
  </si>
  <si>
    <t>DRN01287</t>
  </si>
  <si>
    <t>DAP-Bar-14575</t>
  </si>
  <si>
    <t>MOB_6463</t>
  </si>
  <si>
    <t>DRN01286</t>
  </si>
  <si>
    <t>DAP-Sat-14583</t>
  </si>
  <si>
    <t>MOB_6462</t>
  </si>
  <si>
    <t>DRN01285</t>
  </si>
  <si>
    <t>DAP-Nars-14592</t>
  </si>
  <si>
    <t>MOB_6461</t>
  </si>
  <si>
    <t>DRN01284</t>
  </si>
  <si>
    <t>DAP-Jes-14573</t>
  </si>
  <si>
    <t>MOB_6460</t>
  </si>
  <si>
    <t>DRN01283</t>
  </si>
  <si>
    <t>DAP-Mot-14571</t>
  </si>
  <si>
    <t>MOB_6459</t>
  </si>
  <si>
    <t>DRN01282</t>
  </si>
  <si>
    <t>DAP-Gaz-14580</t>
  </si>
  <si>
    <t>MOB_6458</t>
  </si>
  <si>
    <t>DRN01281</t>
  </si>
  <si>
    <t>DAP-Far-14567</t>
  </si>
  <si>
    <t>MOB_6457</t>
  </si>
  <si>
    <t>DRN01280</t>
  </si>
  <si>
    <t>DAP-Nars-14594</t>
  </si>
  <si>
    <t>MOB_6456</t>
  </si>
  <si>
    <t>DRN01279</t>
  </si>
  <si>
    <t>DAP-ChaL1-14572</t>
  </si>
  <si>
    <t>MOB_6455</t>
  </si>
  <si>
    <t>DRN01278</t>
  </si>
  <si>
    <t>DAP-Gaz-14581</t>
  </si>
  <si>
    <t>MOB_6454</t>
  </si>
  <si>
    <t>DRN01277</t>
  </si>
  <si>
    <t>DAP-Mot-14565</t>
  </si>
  <si>
    <t>MOB_6447</t>
  </si>
  <si>
    <t>DRN01270</t>
  </si>
  <si>
    <t>DAP-Kus-14509</t>
  </si>
  <si>
    <t>MOB_9117</t>
  </si>
  <si>
    <t>DRN08892</t>
  </si>
  <si>
    <t>MOB_9116</t>
  </si>
  <si>
    <t>DRN08891</t>
  </si>
  <si>
    <t>MOB_9115</t>
  </si>
  <si>
    <t>DRN08890</t>
  </si>
  <si>
    <t>MOB_9114</t>
  </si>
  <si>
    <t>DRN08889</t>
  </si>
  <si>
    <t>MOB_9113</t>
  </si>
  <si>
    <t>DRN08888</t>
  </si>
  <si>
    <t>MOB_9112</t>
  </si>
  <si>
    <t>DRN08887</t>
  </si>
  <si>
    <t>MOB_9111</t>
  </si>
  <si>
    <t>DRN08886</t>
  </si>
  <si>
    <t>MOB_9110</t>
  </si>
  <si>
    <t>DRN08885</t>
  </si>
  <si>
    <t>MOB_9109</t>
  </si>
  <si>
    <t>DRN08884</t>
  </si>
  <si>
    <t>MOB_9108</t>
  </si>
  <si>
    <t>DRN08883</t>
  </si>
  <si>
    <t>MOB_9107</t>
  </si>
  <si>
    <t>DRN08882</t>
  </si>
  <si>
    <t>MOB_9106</t>
  </si>
  <si>
    <t>DRN08881</t>
  </si>
  <si>
    <t>MOB_9105</t>
  </si>
  <si>
    <t>DRN08880</t>
  </si>
  <si>
    <t>MOB_9104</t>
  </si>
  <si>
    <t>DRN08879</t>
  </si>
  <si>
    <t>MOB_9103</t>
  </si>
  <si>
    <t>DRN08878</t>
  </si>
  <si>
    <t>MOB_9102</t>
  </si>
  <si>
    <t>DRN08877</t>
  </si>
  <si>
    <t>MOB_9101</t>
  </si>
  <si>
    <t>DRN08876</t>
  </si>
  <si>
    <t>MOB_6453</t>
  </si>
  <si>
    <t>DRN01276</t>
  </si>
  <si>
    <t>MOB_6452</t>
  </si>
  <si>
    <t>DRN01275</t>
  </si>
  <si>
    <t>MOB_6451</t>
  </si>
  <si>
    <t>DRN01274</t>
  </si>
  <si>
    <t>MOB_6450</t>
  </si>
  <si>
    <t>DRN01273</t>
  </si>
  <si>
    <t>MOB_6449</t>
  </si>
  <si>
    <t>DRN01272</t>
  </si>
  <si>
    <t>MOB_6448</t>
  </si>
  <si>
    <t>DRN01271</t>
  </si>
  <si>
    <t>battery mismatch</t>
  </si>
  <si>
    <t>MOB_9152</t>
  </si>
  <si>
    <t>DRN08927</t>
  </si>
  <si>
    <t>DAP-Sav-14634</t>
  </si>
  <si>
    <t>MOB_9151</t>
  </si>
  <si>
    <t>DRN08926</t>
  </si>
  <si>
    <t>DAP-Pab-14640</t>
  </si>
  <si>
    <t>MOB_9150</t>
  </si>
  <si>
    <t>DRN08925</t>
  </si>
  <si>
    <t>DAP-Raj-14636</t>
  </si>
  <si>
    <t>MOB_9138</t>
  </si>
  <si>
    <t>DRN08913</t>
  </si>
  <si>
    <t>DAP-Bbar-14623</t>
  </si>
  <si>
    <t>MOB_9137</t>
  </si>
  <si>
    <t>DRN08912</t>
  </si>
  <si>
    <t>DAP-Gaz-14629</t>
  </si>
  <si>
    <t>MOB_9136</t>
  </si>
  <si>
    <t>DRN08911</t>
  </si>
  <si>
    <t>DAP-Bar-14622</t>
  </si>
  <si>
    <t>MOB_9135</t>
  </si>
  <si>
    <t>DRN08910</t>
  </si>
  <si>
    <t>S2Helio</t>
  </si>
  <si>
    <t>DAP-Gaz-14605</t>
  </si>
  <si>
    <t>MOB_9134</t>
  </si>
  <si>
    <t>DRN08909</t>
  </si>
  <si>
    <t>DAP-Gaz-14628</t>
  </si>
  <si>
    <t>MOB_9133</t>
  </si>
  <si>
    <t>DRN08908</t>
  </si>
  <si>
    <t>DAP-Syl-14614</t>
  </si>
  <si>
    <t>MOB_9132</t>
  </si>
  <si>
    <t>DRN08907</t>
  </si>
  <si>
    <t>DAP-Pab-14586</t>
  </si>
  <si>
    <t>MOB_6496</t>
  </si>
  <si>
    <t>DRN01319</t>
  </si>
  <si>
    <t>DAP-Mym-14646</t>
  </si>
  <si>
    <t>MOB_6495</t>
  </si>
  <si>
    <t>DRN01318</t>
  </si>
  <si>
    <t>DAP-Noa-14645</t>
  </si>
  <si>
    <t>MOB_6494</t>
  </si>
  <si>
    <t>DRN01317</t>
  </si>
  <si>
    <t>DAP-Gaz-14644</t>
  </si>
  <si>
    <t>MOB_6492</t>
  </si>
  <si>
    <t>DRN01315</t>
  </si>
  <si>
    <t>DAP-Syl-14643</t>
  </si>
  <si>
    <t>MOB_6491</t>
  </si>
  <si>
    <t>DRN01314</t>
  </si>
  <si>
    <t>DAP-Rang-14635</t>
  </si>
  <si>
    <t>MOB_6490</t>
  </si>
  <si>
    <t>DRN01313</t>
  </si>
  <si>
    <t>DAP-Sat-14642</t>
  </si>
  <si>
    <t>MOB_6489</t>
  </si>
  <si>
    <t>DRN01312</t>
  </si>
  <si>
    <t>DAP-Mir11-14639</t>
  </si>
  <si>
    <t>MOB_6488</t>
  </si>
  <si>
    <t>DRN01311</t>
  </si>
  <si>
    <t>DAP-Bog-14637</t>
  </si>
  <si>
    <t>MOB_6487</t>
  </si>
  <si>
    <t>DRN01310</t>
  </si>
  <si>
    <t>DAP-Meh-14633</t>
  </si>
  <si>
    <t>MOB_6486</t>
  </si>
  <si>
    <t>DRN01309</t>
  </si>
  <si>
    <t>DAP-Kur-14638</t>
  </si>
  <si>
    <t>MOB_6483</t>
  </si>
  <si>
    <t>DRN01306</t>
  </si>
  <si>
    <t>DAP-Nars-14624</t>
  </si>
  <si>
    <t>MOB_6482</t>
  </si>
  <si>
    <t>DRN01305</t>
  </si>
  <si>
    <t>DAP-Bog-14620</t>
  </si>
  <si>
    <t>MOB_6481</t>
  </si>
  <si>
    <t>DRN01304</t>
  </si>
  <si>
    <t>DAP-Joy-14630</t>
  </si>
  <si>
    <t>MOB_6480</t>
  </si>
  <si>
    <t>DRN01303</t>
  </si>
  <si>
    <t>DAP-Pan-14625</t>
  </si>
  <si>
    <t>MOB_6479</t>
  </si>
  <si>
    <t>DRN01302</t>
  </si>
  <si>
    <t>DAP-Net-14621</t>
  </si>
  <si>
    <t>MOB_9162</t>
  </si>
  <si>
    <t>DRN08937</t>
  </si>
  <si>
    <t>MOB_9161</t>
  </si>
  <si>
    <t>DRN08936</t>
  </si>
  <si>
    <t>MOB_9160</t>
  </si>
  <si>
    <t>DRN08935</t>
  </si>
  <si>
    <t>MOB_9159</t>
  </si>
  <si>
    <t>DRN08934</t>
  </si>
  <si>
    <t>MOB_9158</t>
  </si>
  <si>
    <t>DRN08933</t>
  </si>
  <si>
    <t>MOB_9157</t>
  </si>
  <si>
    <t>DRN08932</t>
  </si>
  <si>
    <t>MOB_9156</t>
  </si>
  <si>
    <t>DRN08931</t>
  </si>
  <si>
    <t>MOB_9155</t>
  </si>
  <si>
    <t>DRN08930</t>
  </si>
  <si>
    <t>MOB_9154</t>
  </si>
  <si>
    <t>DRN08929</t>
  </si>
  <si>
    <t>MOB_9153</t>
  </si>
  <si>
    <t>DRN08928</t>
  </si>
  <si>
    <t>MOB_9149</t>
  </si>
  <si>
    <t>DRN08924</t>
  </si>
  <si>
    <t>MOB_9148</t>
  </si>
  <si>
    <t>DRN08923</t>
  </si>
  <si>
    <t>MOB_9147</t>
  </si>
  <si>
    <t>DRN08922</t>
  </si>
  <si>
    <t>MOB_9146</t>
  </si>
  <si>
    <t>DRN08921</t>
  </si>
  <si>
    <t>MOB_9145</t>
  </si>
  <si>
    <t>DRN08920</t>
  </si>
  <si>
    <t>MOB_9144</t>
  </si>
  <si>
    <t>DRN08919</t>
  </si>
  <si>
    <t>MOB_9143</t>
  </si>
  <si>
    <t>DRN08918</t>
  </si>
  <si>
    <t>MOB_9142</t>
  </si>
  <si>
    <t>DRN08917</t>
  </si>
  <si>
    <t>MOB_9141</t>
  </si>
  <si>
    <t>DRN08916</t>
  </si>
  <si>
    <t>MOB_9140</t>
  </si>
  <si>
    <t>DRN08915</t>
  </si>
  <si>
    <t>MOB_9139</t>
  </si>
  <si>
    <t>DRN08914</t>
  </si>
  <si>
    <t>MOB_6493</t>
  </si>
  <si>
    <t>DRN01316</t>
  </si>
  <si>
    <t>MOB_6485</t>
  </si>
  <si>
    <t>DRN01308</t>
  </si>
  <si>
    <t>MOB_6484</t>
  </si>
  <si>
    <t>DRN01307</t>
  </si>
  <si>
    <t>MOB_6515</t>
  </si>
  <si>
    <t>DRN01338</t>
  </si>
  <si>
    <t>DAP-Bar-14663</t>
  </si>
  <si>
    <t>MOB_6514</t>
  </si>
  <si>
    <t>DRN01337</t>
  </si>
  <si>
    <t>DAP-Sir-14653</t>
  </si>
  <si>
    <t>MOB_6513</t>
  </si>
  <si>
    <t>DRN01336</t>
  </si>
  <si>
    <t>DAP-Bab-14665</t>
  </si>
  <si>
    <t>MOB_6512</t>
  </si>
  <si>
    <t>DRN01335</t>
  </si>
  <si>
    <t>DAP-Jam-14659</t>
  </si>
  <si>
    <t>MOB_6511</t>
  </si>
  <si>
    <t>DRN01334</t>
  </si>
  <si>
    <t>DAP-Net-14664</t>
  </si>
  <si>
    <t>MOB_6510</t>
  </si>
  <si>
    <t>DRN01333</t>
  </si>
  <si>
    <t>DAP-Sre-14660</t>
  </si>
  <si>
    <t>MOB_6509</t>
  </si>
  <si>
    <t>DRN01332</t>
  </si>
  <si>
    <t>DAP-Mot-14656</t>
  </si>
  <si>
    <t>MOB_6508</t>
  </si>
  <si>
    <t>DRN01331</t>
  </si>
  <si>
    <t>DAP-Jhe-14666</t>
  </si>
  <si>
    <t>MOB_6507</t>
  </si>
  <si>
    <t>DRN01330</t>
  </si>
  <si>
    <t>DAP-Agr-14662</t>
  </si>
  <si>
    <t>MOB_6506</t>
  </si>
  <si>
    <t>DRN01329</t>
  </si>
  <si>
    <t>DAP-Gaz-14649</t>
  </si>
  <si>
    <t>MOB_6505</t>
  </si>
  <si>
    <t>DRN01328</t>
  </si>
  <si>
    <t>DAP-Sir-14650</t>
  </si>
  <si>
    <t>MOB_6504</t>
  </si>
  <si>
    <t>DRN01327</t>
  </si>
  <si>
    <t>DAP-Mad-14652</t>
  </si>
  <si>
    <t>MOB_6503</t>
  </si>
  <si>
    <t>DRN01326</t>
  </si>
  <si>
    <t>DAP-Bog-14651</t>
  </si>
  <si>
    <t>MOB_6502</t>
  </si>
  <si>
    <t>DRN01325</t>
  </si>
  <si>
    <t>DAP-Lal-14632</t>
  </si>
  <si>
    <t>MOB_6500</t>
  </si>
  <si>
    <t>DRN01323</t>
  </si>
  <si>
    <t>Z15_SKD</t>
  </si>
  <si>
    <t>DAP-Said-14631</t>
  </si>
  <si>
    <t>MOB_6499</t>
  </si>
  <si>
    <t>DRN01322</t>
  </si>
  <si>
    <t>DAP-Bog-14626</t>
  </si>
  <si>
    <t>MOB_6498</t>
  </si>
  <si>
    <t>DRN01321</t>
  </si>
  <si>
    <t>DAP-Mym-14606</t>
  </si>
  <si>
    <t>MOB_6497</t>
  </si>
  <si>
    <t>DRN01320</t>
  </si>
  <si>
    <t>DAP-Sat-14602</t>
  </si>
  <si>
    <t>MOB_9166</t>
  </si>
  <si>
    <t>DRN08941</t>
  </si>
  <si>
    <t>DAP-PPTH-14647</t>
  </si>
  <si>
    <t>MOB_9165</t>
  </si>
  <si>
    <t>DRN08940</t>
  </si>
  <si>
    <t>MOB_9164</t>
  </si>
  <si>
    <t>DRN08939</t>
  </si>
  <si>
    <t>MOB_9163</t>
  </si>
  <si>
    <t>DRN08938</t>
  </si>
  <si>
    <t>MOB_6501</t>
  </si>
  <si>
    <t>DRN01324</t>
  </si>
  <si>
    <t>MOB_9238</t>
  </si>
  <si>
    <t>DRN09013</t>
  </si>
  <si>
    <t>DAP-Gaz-14627</t>
  </si>
  <si>
    <t>MOB_9237</t>
  </si>
  <si>
    <t>DRN09012</t>
  </si>
  <si>
    <t>DAP-Dam-14577</t>
  </si>
  <si>
    <t>MOB_9236</t>
  </si>
  <si>
    <t>DRN09011</t>
  </si>
  <si>
    <t>DAP-Tan-14616</t>
  </si>
  <si>
    <t>MOB_9235</t>
  </si>
  <si>
    <t>DRN09010</t>
  </si>
  <si>
    <t>DAP-Jes-14585</t>
  </si>
  <si>
    <t>MOB_9234</t>
  </si>
  <si>
    <t>DRN09009</t>
  </si>
  <si>
    <t>DAP-Jes-14532</t>
  </si>
  <si>
    <t>MOB_9233</t>
  </si>
  <si>
    <t>DRN09008</t>
  </si>
  <si>
    <t>DAP-Din-14516</t>
  </si>
  <si>
    <t>MOB_9231</t>
  </si>
  <si>
    <t>DRN09006</t>
  </si>
  <si>
    <t>DAP-Bar-14685</t>
  </si>
  <si>
    <t>MOB_9219</t>
  </si>
  <si>
    <t>DRN08994</t>
  </si>
  <si>
    <t>DAP-Sir-14683</t>
  </si>
  <si>
    <t>MOB_9218</t>
  </si>
  <si>
    <t>DRN08993</t>
  </si>
  <si>
    <t>DAP-Bog-14682</t>
  </si>
  <si>
    <t>MOB_9217</t>
  </si>
  <si>
    <t>DRN08992</t>
  </si>
  <si>
    <t>DAP-Jhe-14677</t>
  </si>
  <si>
    <t>MOB_9216</t>
  </si>
  <si>
    <t>DRN08991</t>
  </si>
  <si>
    <t>DAP-Din-14678</t>
  </si>
  <si>
    <t>MOB_9215</t>
  </si>
  <si>
    <t>DRN08990</t>
  </si>
  <si>
    <t>DAP-Rup-14655</t>
  </si>
  <si>
    <t>MOB_9214</t>
  </si>
  <si>
    <t>DRN08989</t>
  </si>
  <si>
    <t>DAP-Sav-14675</t>
  </si>
  <si>
    <t>MOB_9213</t>
  </si>
  <si>
    <t>DRN08988</t>
  </si>
  <si>
    <t>DAP-Sat-14670</t>
  </si>
  <si>
    <t>MOB_9212</t>
  </si>
  <si>
    <t>DRN08987</t>
  </si>
  <si>
    <t>DAP-Raj-14658</t>
  </si>
  <si>
    <t>MOB_9202</t>
  </si>
  <si>
    <t>DRN08977</t>
  </si>
  <si>
    <t>DAP-Gaz-14661</t>
  </si>
  <si>
    <t>MOB_9201</t>
  </si>
  <si>
    <t>DRN08976</t>
  </si>
  <si>
    <t>DAP-Bog-14654</t>
  </si>
  <si>
    <t>MOB_9200</t>
  </si>
  <si>
    <t>DRN08975</t>
  </si>
  <si>
    <t>DAP-Said-14648</t>
  </si>
  <si>
    <t>MOB_9199</t>
  </si>
  <si>
    <t>DRN08974</t>
  </si>
  <si>
    <t>DAP-Pab-14641</t>
  </si>
  <si>
    <t>MOB_9198</t>
  </si>
  <si>
    <t>DRN08973</t>
  </si>
  <si>
    <t>DAP-Bar-14619</t>
  </si>
  <si>
    <t>MOB_9197</t>
  </si>
  <si>
    <t>DRN08972</t>
  </si>
  <si>
    <t>DAP-Said-14598</t>
  </si>
  <si>
    <t>MOB_9196</t>
  </si>
  <si>
    <t>DRN08971</t>
  </si>
  <si>
    <t>DAP-Jat-14591</t>
  </si>
  <si>
    <t>MOB_9195</t>
  </si>
  <si>
    <t>DRN08970</t>
  </si>
  <si>
    <t>DAP-GaiL1-14582</t>
  </si>
  <si>
    <t>MOB_9194</t>
  </si>
  <si>
    <t>DRN08969</t>
  </si>
  <si>
    <t>DAP-Bar-14569</t>
  </si>
  <si>
    <t>MOB_9193</t>
  </si>
  <si>
    <t>DRN08968</t>
  </si>
  <si>
    <t>DAP-Hob-14568</t>
  </si>
  <si>
    <t>MOB_9192</t>
  </si>
  <si>
    <t>DRN08967</t>
  </si>
  <si>
    <t>DAP-Lax-14504</t>
  </si>
  <si>
    <t>MOB_9191</t>
  </si>
  <si>
    <t>DRN08966</t>
  </si>
  <si>
    <t>DAP-Jhe-14486</t>
  </si>
  <si>
    <t>MOB_9190</t>
  </si>
  <si>
    <t>DRN08965</t>
  </si>
  <si>
    <t>DAP-Tan-14481</t>
  </si>
  <si>
    <t>MOB_9189</t>
  </si>
  <si>
    <t>DRN08964</t>
  </si>
  <si>
    <t>DAP-Bar-14480</t>
  </si>
  <si>
    <t>MOB_9188</t>
  </si>
  <si>
    <t>DRN08963</t>
  </si>
  <si>
    <t>DAP-Bar-14449</t>
  </si>
  <si>
    <t>MOB_9187</t>
  </si>
  <si>
    <t>DRN08962</t>
  </si>
  <si>
    <t>DAP-Kus-14447</t>
  </si>
  <si>
    <t>MOB_9186</t>
  </si>
  <si>
    <t>DRN08961</t>
  </si>
  <si>
    <t>DAP-Gaz-14445</t>
  </si>
  <si>
    <t>MOB_9185</t>
  </si>
  <si>
    <t>DRN08960</t>
  </si>
  <si>
    <t>DAP-Nars-14444</t>
  </si>
  <si>
    <t>MOB_9184</t>
  </si>
  <si>
    <t>DRN08959</t>
  </si>
  <si>
    <t>DAP-Bar-14423</t>
  </si>
  <si>
    <t>MOB_6541</t>
  </si>
  <si>
    <t>DRN01364</t>
  </si>
  <si>
    <t>DAP-Dam-14688</t>
  </si>
  <si>
    <t>MOB_6540</t>
  </si>
  <si>
    <t>DRN01363</t>
  </si>
  <si>
    <t>DAP-Nars-14691</t>
  </si>
  <si>
    <t>MOB_6539</t>
  </si>
  <si>
    <t>DRN01362</t>
  </si>
  <si>
    <t>DAP-Cox-14689</t>
  </si>
  <si>
    <t>MOB_6537</t>
  </si>
  <si>
    <t>DRN01360</t>
  </si>
  <si>
    <t>DAP-Pat-14684</t>
  </si>
  <si>
    <t>MOB_6536</t>
  </si>
  <si>
    <t>DRN01359</t>
  </si>
  <si>
    <t>DAP-Pir-14681</t>
  </si>
  <si>
    <t>MOB_6535</t>
  </si>
  <si>
    <t>DRN01358</t>
  </si>
  <si>
    <t>DAP-Moh-14676</t>
  </si>
  <si>
    <t>MOB_6534</t>
  </si>
  <si>
    <t>DRN01357</t>
  </si>
  <si>
    <t>DAP-Moh-14680</t>
  </si>
  <si>
    <t>MOB_6533</t>
  </si>
  <si>
    <t>DRN01356</t>
  </si>
  <si>
    <t>DAP-Sav-14679</t>
  </si>
  <si>
    <t>MOB_6532</t>
  </si>
  <si>
    <t>DRN01355</t>
  </si>
  <si>
    <t>DAP-Bho-14668</t>
  </si>
  <si>
    <t>MOB_6531</t>
  </si>
  <si>
    <t>DRN01354</t>
  </si>
  <si>
    <t>DAP-Nat-14667</t>
  </si>
  <si>
    <t>MOB_6530</t>
  </si>
  <si>
    <t>DRN01353</t>
  </si>
  <si>
    <t>DAP-Sre-14674</t>
  </si>
  <si>
    <t>MOB_6529</t>
  </si>
  <si>
    <t>DRN01352</t>
  </si>
  <si>
    <t>DAP-Com-14673</t>
  </si>
  <si>
    <t>MOB_9232</t>
  </si>
  <si>
    <t>DRN09007</t>
  </si>
  <si>
    <t>MOB_9230</t>
  </si>
  <si>
    <t>DRN09005</t>
  </si>
  <si>
    <t>MOB_9229</t>
  </si>
  <si>
    <t>DRN09004</t>
  </si>
  <si>
    <t>MOB_9228</t>
  </si>
  <si>
    <t>DRN09003</t>
  </si>
  <si>
    <t>MOB_9227</t>
  </si>
  <si>
    <t>DRN09002</t>
  </si>
  <si>
    <t>MOB_9226</t>
  </si>
  <si>
    <t>DRN09001</t>
  </si>
  <si>
    <t>MOB_9225</t>
  </si>
  <si>
    <t>DRN09000</t>
  </si>
  <si>
    <t>MOB_9224</t>
  </si>
  <si>
    <t>DRN08999</t>
  </si>
  <si>
    <t>MOB_9223</t>
  </si>
  <si>
    <t>DRN08998</t>
  </si>
  <si>
    <t>MOB_9222</t>
  </si>
  <si>
    <t>DRN08997</t>
  </si>
  <si>
    <t>MOB_9221</t>
  </si>
  <si>
    <t>DRN08996</t>
  </si>
  <si>
    <t>MOB_9220</t>
  </si>
  <si>
    <t>DRN08995</t>
  </si>
  <si>
    <t>MOB_9211</t>
  </si>
  <si>
    <t>DRN08986</t>
  </si>
  <si>
    <t>MOB_9210</t>
  </si>
  <si>
    <t>DRN08985</t>
  </si>
  <si>
    <t>MOB_9209</t>
  </si>
  <si>
    <t>DRN08984</t>
  </si>
  <si>
    <t>MOB_9208</t>
  </si>
  <si>
    <t>DRN08983</t>
  </si>
  <si>
    <t>MOB_9207</t>
  </si>
  <si>
    <t>DRN08982</t>
  </si>
  <si>
    <t>MOB_9206</t>
  </si>
  <si>
    <t>L55</t>
  </si>
  <si>
    <t>DRN08981</t>
  </si>
  <si>
    <t>MOB_9205</t>
  </si>
  <si>
    <t>DRN08980</t>
  </si>
  <si>
    <t>MOB_9204</t>
  </si>
  <si>
    <t>DRN08979</t>
  </si>
  <si>
    <t>MOB_9203</t>
  </si>
  <si>
    <t>DRN08978</t>
  </si>
  <si>
    <t>MOB_9183</t>
  </si>
  <si>
    <t>DRN08958</t>
  </si>
  <si>
    <t>MOB_9182</t>
  </si>
  <si>
    <t>DRN08957</t>
  </si>
  <si>
    <t>MOB_9181</t>
  </si>
  <si>
    <t>DRN08956</t>
  </si>
  <si>
    <t>MOB_9180</t>
  </si>
  <si>
    <t>DRN08955</t>
  </si>
  <si>
    <t>MOB_9179</t>
  </si>
  <si>
    <t>DRN08954</t>
  </si>
  <si>
    <t>MOB_9178</t>
  </si>
  <si>
    <t>DRN08953</t>
  </si>
  <si>
    <t>MOB_9177</t>
  </si>
  <si>
    <t>DRN08952</t>
  </si>
  <si>
    <t>MOB_9176</t>
  </si>
  <si>
    <t>DRN08951</t>
  </si>
  <si>
    <t>MOB_9175</t>
  </si>
  <si>
    <t>DRN08950</t>
  </si>
  <si>
    <t>MOB_9174</t>
  </si>
  <si>
    <t>DRN08949</t>
  </si>
  <si>
    <t>MOB_9173</t>
  </si>
  <si>
    <t>DRN08948</t>
  </si>
  <si>
    <t>MOB_9172</t>
  </si>
  <si>
    <t>DRN08947</t>
  </si>
  <si>
    <t>MOB_9171</t>
  </si>
  <si>
    <t>DRN08946</t>
  </si>
  <si>
    <t>MOB_9170</t>
  </si>
  <si>
    <t>DRN08945</t>
  </si>
  <si>
    <t>MOB_9169</t>
  </si>
  <si>
    <t>DRN08944</t>
  </si>
  <si>
    <t>MOB_9168</t>
  </si>
  <si>
    <t>DRN08943</t>
  </si>
  <si>
    <t>MOB_9167</t>
  </si>
  <si>
    <t>DRN08942</t>
  </si>
  <si>
    <t>MOB_6543</t>
  </si>
  <si>
    <t>DRN01366</t>
  </si>
  <si>
    <t>MOB_6542</t>
  </si>
  <si>
    <t>DRN01365</t>
  </si>
  <si>
    <t>MOB_6538</t>
  </si>
  <si>
    <t>DRN01361</t>
  </si>
  <si>
    <t>MOB_6528</t>
  </si>
  <si>
    <t>DRN01351</t>
  </si>
  <si>
    <t>MOB_6527</t>
  </si>
  <si>
    <t>DRN01350</t>
  </si>
  <si>
    <t>MOB_6526</t>
  </si>
  <si>
    <t>DRN01349</t>
  </si>
  <si>
    <t>MOB_6525</t>
  </si>
  <si>
    <t>DRN01348</t>
  </si>
  <si>
    <t>MOB_6524</t>
  </si>
  <si>
    <t>DRN01347</t>
  </si>
  <si>
    <t>MOB_6523</t>
  </si>
  <si>
    <t>DRN01346</t>
  </si>
  <si>
    <t>MOB_6522</t>
  </si>
  <si>
    <t>DRN01345</t>
  </si>
  <si>
    <t>MOB_6521</t>
  </si>
  <si>
    <t>DRN01344</t>
  </si>
  <si>
    <t>MOB_6520</t>
  </si>
  <si>
    <t>DRN01343</t>
  </si>
  <si>
    <t>MOB_6519</t>
  </si>
  <si>
    <t>DRN01342</t>
  </si>
  <si>
    <t>MOB_6518</t>
  </si>
  <si>
    <t>DRN01341</t>
  </si>
  <si>
    <t>MOB_6517</t>
  </si>
  <si>
    <t>DRN01340</t>
  </si>
  <si>
    <t>MOB_6516</t>
  </si>
  <si>
    <t>DRN01339</t>
  </si>
  <si>
    <t>V75</t>
  </si>
  <si>
    <t>MOB_6560</t>
  </si>
  <si>
    <t>DRN01383</t>
  </si>
  <si>
    <t>DAP-Syl-14711</t>
  </si>
  <si>
    <t>MOB_6559</t>
  </si>
  <si>
    <t>DRN01382</t>
  </si>
  <si>
    <t>DAP-Syl-14712</t>
  </si>
  <si>
    <t>MOB_6557</t>
  </si>
  <si>
    <t>DRN01380</t>
  </si>
  <si>
    <t>DAP-Bab-14708</t>
  </si>
  <si>
    <t>MOB_6556</t>
  </si>
  <si>
    <t>DRN01379</t>
  </si>
  <si>
    <t>DAP-Sir-14710</t>
  </si>
  <si>
    <t>MOB_6555</t>
  </si>
  <si>
    <t>DRN01378</t>
  </si>
  <si>
    <t>DAP-Nat-14702</t>
  </si>
  <si>
    <t>MOB_6554</t>
  </si>
  <si>
    <t>DRN01377</t>
  </si>
  <si>
    <t>DAP-Pab-14707</t>
  </si>
  <si>
    <t>MOB_6553</t>
  </si>
  <si>
    <t>DRN01376</t>
  </si>
  <si>
    <t>DAP-Jes-14706</t>
  </si>
  <si>
    <t>MOB_6552</t>
  </si>
  <si>
    <t>DRN01375</t>
  </si>
  <si>
    <t>DAP-Noa-14709</t>
  </si>
  <si>
    <t>MOB_6551</t>
  </si>
  <si>
    <t>DRN01374</t>
  </si>
  <si>
    <t>DAP-Jes-14705</t>
  </si>
  <si>
    <t>MOB_6550</t>
  </si>
  <si>
    <t>DRN01373</t>
  </si>
  <si>
    <t>DAP-Nara-14703</t>
  </si>
  <si>
    <t>MOB_6549</t>
  </si>
  <si>
    <t>DRN01372</t>
  </si>
  <si>
    <t>DAP-Bor-14694</t>
  </si>
  <si>
    <t>MOB_6548</t>
  </si>
  <si>
    <t>DRN01371</t>
  </si>
  <si>
    <t>DAP-Syl-14699</t>
  </si>
  <si>
    <t>MOB_6547</t>
  </si>
  <si>
    <t>DRN01370</t>
  </si>
  <si>
    <t>DAP-Sav-14695</t>
  </si>
  <si>
    <t>MOB_6546</t>
  </si>
  <si>
    <t>DRN01369</t>
  </si>
  <si>
    <t>DAP-Pat-14692</t>
  </si>
  <si>
    <t>MOB_6545</t>
  </si>
  <si>
    <t>DRN01368</t>
  </si>
  <si>
    <t>DAP-Agr-14701</t>
  </si>
  <si>
    <t>MOB_9243</t>
  </si>
  <si>
    <t>DRN09018</t>
  </si>
  <si>
    <t>DAP-Syl-14700</t>
  </si>
  <si>
    <t>MOB_9242</t>
  </si>
  <si>
    <t>DRN09017</t>
  </si>
  <si>
    <t>DAP-Syl-14698</t>
  </si>
  <si>
    <t>MOB_9241</t>
  </si>
  <si>
    <t>DRN09016</t>
  </si>
  <si>
    <t>DAP-Jat-14693</t>
  </si>
  <si>
    <t>MOB_9248</t>
  </si>
  <si>
    <t>DRN09023</t>
  </si>
  <si>
    <t>MOB_9247</t>
  </si>
  <si>
    <t>DRN09022</t>
  </si>
  <si>
    <t>MOB_9246</t>
  </si>
  <si>
    <t>DRN09021</t>
  </si>
  <si>
    <t>MOB_9245</t>
  </si>
  <si>
    <t>DRN09020</t>
  </si>
  <si>
    <t>MOB_9244</t>
  </si>
  <si>
    <t>DRN09019</t>
  </si>
  <si>
    <t>MOB_9240</t>
  </si>
  <si>
    <t>DRN09015</t>
  </si>
  <si>
    <t>MOB_9239</t>
  </si>
  <si>
    <t>DRN09014</t>
  </si>
  <si>
    <t>MOB_6558</t>
  </si>
  <si>
    <t>DRN01381</t>
  </si>
  <si>
    <t>MOB_6544</t>
  </si>
  <si>
    <t>DRN01367</t>
  </si>
  <si>
    <t>MOB_6570</t>
  </si>
  <si>
    <t>DRN01393</t>
  </si>
  <si>
    <t>DAP-Pan-14730</t>
  </si>
  <si>
    <t>MOB_6569</t>
  </si>
  <si>
    <t>DRN01392</t>
  </si>
  <si>
    <t>DAP-Nars-14722</t>
  </si>
  <si>
    <t>MOB_6568</t>
  </si>
  <si>
    <t>DRN01391</t>
  </si>
  <si>
    <t>DAP-Mad-14715</t>
  </si>
  <si>
    <t>MOB_6567</t>
  </si>
  <si>
    <t>DRN01390</t>
  </si>
  <si>
    <t>DAP-Chu-14713</t>
  </si>
  <si>
    <t>MOB_6566</t>
  </si>
  <si>
    <t>DRN01389</t>
  </si>
  <si>
    <t>DAP-Utt-14718</t>
  </si>
  <si>
    <t>MOB_6565</t>
  </si>
  <si>
    <t>DRN01388</t>
  </si>
  <si>
    <t>DAP-Mad-14724</t>
  </si>
  <si>
    <t>MOB_6564</t>
  </si>
  <si>
    <t>DRN01387</t>
  </si>
  <si>
    <t>DAP-Far-14723</t>
  </si>
  <si>
    <t>MOB_6563</t>
  </si>
  <si>
    <t>DRN01386</t>
  </si>
  <si>
    <t>DAP-Said-14727</t>
  </si>
  <si>
    <t>MOB_6562</t>
  </si>
  <si>
    <t>DRN01385</t>
  </si>
  <si>
    <t>DAP-Mir1-14720</t>
  </si>
  <si>
    <t>MOB_6561</t>
  </si>
  <si>
    <t>DRN01384</t>
  </si>
  <si>
    <t>DAP-Mad-14728</t>
  </si>
  <si>
    <t>MOB_9269</t>
  </si>
  <si>
    <t>DRN09027</t>
  </si>
  <si>
    <t>DAP-Lax-14726</t>
  </si>
  <si>
    <t>MOB_9268</t>
  </si>
  <si>
    <t>DRN09026</t>
  </si>
  <si>
    <t>DAP-Kan-14721</t>
  </si>
  <si>
    <t>MOB_9267</t>
  </si>
  <si>
    <t>DRN09025</t>
  </si>
  <si>
    <t>DAP-Utt-14719</t>
  </si>
  <si>
    <t>MOB_9266</t>
  </si>
  <si>
    <t>DRN09024</t>
  </si>
  <si>
    <t>DAP-Utt-14716</t>
  </si>
  <si>
    <t>MOB_6605</t>
  </si>
  <si>
    <t>DRN01428</t>
  </si>
  <si>
    <t>DAP-Bor-14777</t>
  </si>
  <si>
    <t>MOB_6598</t>
  </si>
  <si>
    <t>DRN01421</t>
  </si>
  <si>
    <t>DAP-Kus-14765</t>
  </si>
  <si>
    <t>MOB_6597</t>
  </si>
  <si>
    <t>DRN01420</t>
  </si>
  <si>
    <t>DAP-Net-14774</t>
  </si>
  <si>
    <t>MOB_6596</t>
  </si>
  <si>
    <t>DRN01419</t>
  </si>
  <si>
    <t>DAP-Noa-14768</t>
  </si>
  <si>
    <t>MOB_6595</t>
  </si>
  <si>
    <t>DRN01418</t>
  </si>
  <si>
    <t>DAP-Syl-14772</t>
  </si>
  <si>
    <t>MOB_6594</t>
  </si>
  <si>
    <t>DRN01417</t>
  </si>
  <si>
    <t>DAP-Syl-14771</t>
  </si>
  <si>
    <t>MOB_6593</t>
  </si>
  <si>
    <t>DRN01416</t>
  </si>
  <si>
    <t>DAP-Nars-14767</t>
  </si>
  <si>
    <t>MOB_6592</t>
  </si>
  <si>
    <t>DRN01415</t>
  </si>
  <si>
    <t>DAP-ChaL1-14763</t>
  </si>
  <si>
    <t>MOB_6591</t>
  </si>
  <si>
    <t>DRN01414</t>
  </si>
  <si>
    <t>DAP-Syl-14740</t>
  </si>
  <si>
    <t>MOB_6590</t>
  </si>
  <si>
    <t>DRN01413</t>
  </si>
  <si>
    <t>DAP-Bho-14735</t>
  </si>
  <si>
    <t>MOB_6589</t>
  </si>
  <si>
    <t>DRN01412</t>
  </si>
  <si>
    <t>DAP-Chu-14749</t>
  </si>
  <si>
    <t>MOB_6588</t>
  </si>
  <si>
    <t>DRN01411</t>
  </si>
  <si>
    <t>DAP-Net-14756</t>
  </si>
  <si>
    <t>MOB_6587</t>
  </si>
  <si>
    <t>DRN01410</t>
  </si>
  <si>
    <t>DAP-Jat-14752</t>
  </si>
  <si>
    <t>MOB_6586</t>
  </si>
  <si>
    <t>DRN01409</t>
  </si>
  <si>
    <t>DAP-Bog-14759</t>
  </si>
  <si>
    <t>MOB_6585</t>
  </si>
  <si>
    <t>DRN01408</t>
  </si>
  <si>
    <t>DAP-Jat-14736</t>
  </si>
  <si>
    <t>MOB_6584</t>
  </si>
  <si>
    <t>DRN01407</t>
  </si>
  <si>
    <t>DAP-Gaz-14757</t>
  </si>
  <si>
    <t>MOB_6583</t>
  </si>
  <si>
    <t>DRN01406</t>
  </si>
  <si>
    <t>DAP-Mym-14744</t>
  </si>
  <si>
    <t>MOB_6582</t>
  </si>
  <si>
    <t>DRN01405</t>
  </si>
  <si>
    <t>DAP-Lal-14743</t>
  </si>
  <si>
    <t>MOB_6581</t>
  </si>
  <si>
    <t>DRN01404</t>
  </si>
  <si>
    <t>DAP-Nar-14754</t>
  </si>
  <si>
    <t>MOB_6580</t>
  </si>
  <si>
    <t>DRN01403</t>
  </si>
  <si>
    <t>DAP-Sha-14739</t>
  </si>
  <si>
    <t>MOB_6579</t>
  </si>
  <si>
    <t>DRN01402</t>
  </si>
  <si>
    <t>DAP-Kur-14738</t>
  </si>
  <si>
    <t>MOB_6578</t>
  </si>
  <si>
    <t>DRN01401</t>
  </si>
  <si>
    <t>DAP-Jhe-14737</t>
  </si>
  <si>
    <t>MOB_6577</t>
  </si>
  <si>
    <t>DRN01400</t>
  </si>
  <si>
    <t>DAP-Syl-14733</t>
  </si>
  <si>
    <t>MOB_6576</t>
  </si>
  <si>
    <t>DRN01399</t>
  </si>
  <si>
    <t>DAP-Gaz-14758</t>
  </si>
  <si>
    <t>MOB_6575</t>
  </si>
  <si>
    <t>DRN01398</t>
  </si>
  <si>
    <t>DAP-Bar-14750</t>
  </si>
  <si>
    <t>MOB_6574</t>
  </si>
  <si>
    <t>DRN01397</t>
  </si>
  <si>
    <t>DAP-Syl-14747</t>
  </si>
  <si>
    <t>MOB_6573</t>
  </si>
  <si>
    <t>DRN01396</t>
  </si>
  <si>
    <t>DAP-Sav-14762</t>
  </si>
  <si>
    <t>MOB_6572</t>
  </si>
  <si>
    <t>DRN01395</t>
  </si>
  <si>
    <t>DAP-GaiL1-14761</t>
  </si>
  <si>
    <t>MOB_6571</t>
  </si>
  <si>
    <t>DRN01394</t>
  </si>
  <si>
    <t>DAP-Said-14760</t>
  </si>
  <si>
    <t>MOB_9312</t>
  </si>
  <si>
    <t>DRN09070</t>
  </si>
  <si>
    <t>DAP-Syl-14778</t>
  </si>
  <si>
    <t>MOB_9311</t>
  </si>
  <si>
    <t>DRN09069</t>
  </si>
  <si>
    <t>DAP-Agr-14781</t>
  </si>
  <si>
    <t>MOB_9310</t>
  </si>
  <si>
    <t>DRN09068</t>
  </si>
  <si>
    <t>DAP-Utt-14775</t>
  </si>
  <si>
    <t>MOB_9309</t>
  </si>
  <si>
    <t>DRN09067</t>
  </si>
  <si>
    <t>DAP-Din-14783</t>
  </si>
  <si>
    <t>MOB_9308</t>
  </si>
  <si>
    <t>DRN09066</t>
  </si>
  <si>
    <t>DAP-Kur-14782</t>
  </si>
  <si>
    <t>MOB_9280</t>
  </si>
  <si>
    <t>DRN09038</t>
  </si>
  <si>
    <t>DAP-Raj-14769</t>
  </si>
  <si>
    <t>MOB_9279</t>
  </si>
  <si>
    <t>DRN09037</t>
  </si>
  <si>
    <t>DAP-Hob-14766</t>
  </si>
  <si>
    <t>MOB_9278</t>
  </si>
  <si>
    <t>DRN09036</t>
  </si>
  <si>
    <t>DAP-Sat-14770</t>
  </si>
  <si>
    <t>MOB_9277</t>
  </si>
  <si>
    <t>DRN09035</t>
  </si>
  <si>
    <t>DAP-Bar-14746</t>
  </si>
  <si>
    <t>MOB_9276</t>
  </si>
  <si>
    <t>DRN09034</t>
  </si>
  <si>
    <t>DAP-Hob-14725</t>
  </si>
  <si>
    <t>MOB_9275</t>
  </si>
  <si>
    <t>DRN09033</t>
  </si>
  <si>
    <t>DAP-Pab-14741</t>
  </si>
  <si>
    <t>MOB_9274</t>
  </si>
  <si>
    <t>DRN09032</t>
  </si>
  <si>
    <t>DAP-Utt-14717</t>
  </si>
  <si>
    <t>MOB_9273</t>
  </si>
  <si>
    <t>DRN09031</t>
  </si>
  <si>
    <t>DAP-Nara-14734</t>
  </si>
  <si>
    <t>MOB_9272</t>
  </si>
  <si>
    <t>DRN09030</t>
  </si>
  <si>
    <t>DAP-Meh-14745</t>
  </si>
  <si>
    <t>MOB_9271</t>
  </si>
  <si>
    <t>DRN09029</t>
  </si>
  <si>
    <t>DAP-Mir1-14755</t>
  </si>
  <si>
    <t>MOB_9270</t>
  </si>
  <si>
    <t>DRN09028</t>
  </si>
  <si>
    <t>DAP-Pan-14732</t>
  </si>
  <si>
    <t>MOB_9307</t>
  </si>
  <si>
    <t>DRN09065</t>
  </si>
  <si>
    <t>MOB_9306</t>
  </si>
  <si>
    <t>DRN09064</t>
  </si>
  <si>
    <t>MOB_9305</t>
  </si>
  <si>
    <t>DRN09063</t>
  </si>
  <si>
    <t>MOB_9304</t>
  </si>
  <si>
    <t>DRN09062</t>
  </si>
  <si>
    <t>MOB_9303</t>
  </si>
  <si>
    <t>DRN09061</t>
  </si>
  <si>
    <t>MOB_9302</t>
  </si>
  <si>
    <t>DRN09060</t>
  </si>
  <si>
    <t>MOB_9301</t>
  </si>
  <si>
    <t>DRN09059</t>
  </si>
  <si>
    <t>MOB_9300</t>
  </si>
  <si>
    <t>DRN09058</t>
  </si>
  <si>
    <t>MOB_9299</t>
  </si>
  <si>
    <t>DRN09057</t>
  </si>
  <si>
    <t>MOB_9298</t>
  </si>
  <si>
    <t>DRN09056</t>
  </si>
  <si>
    <t>MOB_9297</t>
  </si>
  <si>
    <t>DRN09055</t>
  </si>
  <si>
    <t>MOB_9296</t>
  </si>
  <si>
    <t>DRN09054</t>
  </si>
  <si>
    <t>MOB_9295</t>
  </si>
  <si>
    <t>DRN09053</t>
  </si>
  <si>
    <t>MOB_9294</t>
  </si>
  <si>
    <t>DRN09052</t>
  </si>
  <si>
    <t>MOB_9293</t>
  </si>
  <si>
    <t>DRN09051</t>
  </si>
  <si>
    <t>MOB_9292</t>
  </si>
  <si>
    <t>DRN09050</t>
  </si>
  <si>
    <t>MOB_9291</t>
  </si>
  <si>
    <t>DRN09049</t>
  </si>
  <si>
    <t>MOB_9290</t>
  </si>
  <si>
    <t>DRN09048</t>
  </si>
  <si>
    <t>MOB_9289</t>
  </si>
  <si>
    <t>DRN09047</t>
  </si>
  <si>
    <t>MOB_9288</t>
  </si>
  <si>
    <t>DRN09046</t>
  </si>
  <si>
    <t>MOB_9287</t>
  </si>
  <si>
    <t>DRN09045</t>
  </si>
  <si>
    <t>MOB_9286</t>
  </si>
  <si>
    <t>DRN09044</t>
  </si>
  <si>
    <t>MOB_9285</t>
  </si>
  <si>
    <t>DRN09043</t>
  </si>
  <si>
    <t>MOB_9284</t>
  </si>
  <si>
    <t>DRN09042</t>
  </si>
  <si>
    <t>MOB_9283</t>
  </si>
  <si>
    <t>DRN09041</t>
  </si>
  <si>
    <t>MOB_9282</t>
  </si>
  <si>
    <t>DRN09040</t>
  </si>
  <si>
    <t>MOB_9281</t>
  </si>
  <si>
    <t>DRN09039</t>
  </si>
  <si>
    <t>MOB_6604</t>
  </si>
  <si>
    <t>DRN01427</t>
  </si>
  <si>
    <t>MOB_6603</t>
  </si>
  <si>
    <t>Euro-Vigil (Pvt) Ltd.</t>
  </si>
  <si>
    <t>DRN01426</t>
  </si>
  <si>
    <t>MOB_6602</t>
  </si>
  <si>
    <t>DRN01425</t>
  </si>
  <si>
    <t>MOB_6601</t>
  </si>
  <si>
    <t>DRN01424</t>
  </si>
  <si>
    <t>MOB_6600</t>
  </si>
  <si>
    <t>DRN01423</t>
  </si>
  <si>
    <t>MOB_6599</t>
  </si>
  <si>
    <t>DRN01422</t>
  </si>
  <si>
    <t>MOB_9320</t>
  </si>
  <si>
    <t>DRN09078</t>
  </si>
  <si>
    <t>DAP-Nars-14809</t>
  </si>
  <si>
    <t>MOB_9319</t>
  </si>
  <si>
    <t>DRN09077</t>
  </si>
  <si>
    <t>DAP-Kan-14805</t>
  </si>
  <si>
    <t>MOB_9318</t>
  </si>
  <si>
    <t>DRN09076</t>
  </si>
  <si>
    <t>DAP-Pat-14791</t>
  </si>
  <si>
    <t>MOB_9317</t>
  </si>
  <si>
    <t>DRN09075</t>
  </si>
  <si>
    <t>DAP-Bbar-14796</t>
  </si>
  <si>
    <t>MOB_9316</t>
  </si>
  <si>
    <t>DRN09074</t>
  </si>
  <si>
    <t>DAP-Bbar-14788</t>
  </si>
  <si>
    <t>MOB_9315</t>
  </si>
  <si>
    <t>DRN09073</t>
  </si>
  <si>
    <t>DAP-Kan-14804</t>
  </si>
  <si>
    <t>MOB_9314</t>
  </si>
  <si>
    <t>DRN09072</t>
  </si>
  <si>
    <t>DAP-Bbar-14795</t>
  </si>
  <si>
    <t>MOB_6618</t>
  </si>
  <si>
    <t>DRN01441</t>
  </si>
  <si>
    <t>DAP-Noa-14807</t>
  </si>
  <si>
    <t>MOB_6617</t>
  </si>
  <si>
    <t>DRN01440</t>
  </si>
  <si>
    <t>DAP-Bog-14806</t>
  </si>
  <si>
    <t>MOB_6616</t>
  </si>
  <si>
    <t>DRN01439</t>
  </si>
  <si>
    <t>DAP-Fen-14808</t>
  </si>
  <si>
    <t>MOB_6615</t>
  </si>
  <si>
    <t>DRN01438</t>
  </si>
  <si>
    <t>DAP-Bar-14802</t>
  </si>
  <si>
    <t>MOB_6614</t>
  </si>
  <si>
    <t>DRN01437</t>
  </si>
  <si>
    <t>DAP-Joy-14798</t>
  </si>
  <si>
    <t>MOB_6613</t>
  </si>
  <si>
    <t>DRN01436</t>
  </si>
  <si>
    <t>DAP-Tan-14790</t>
  </si>
  <si>
    <t>MOB_6612</t>
  </si>
  <si>
    <t>DRN01435</t>
  </si>
  <si>
    <t>DAP-Rup-14797</t>
  </si>
  <si>
    <t>MOB_6611</t>
  </si>
  <si>
    <t>DRN01434</t>
  </si>
  <si>
    <t>DAP-Far-14792</t>
  </si>
  <si>
    <t>MOB_6610</t>
  </si>
  <si>
    <t>DRN01433</t>
  </si>
  <si>
    <t>DAP-Bog-14785</t>
  </si>
  <si>
    <t>MOB_6609</t>
  </si>
  <si>
    <t>DRN01432</t>
  </si>
  <si>
    <t>DAP-Nao-14793</t>
  </si>
  <si>
    <t>MOB_6608</t>
  </si>
  <si>
    <t>DRN01431</t>
  </si>
  <si>
    <t>DAP-Mad-14748</t>
  </si>
  <si>
    <t>MOB_6607</t>
  </si>
  <si>
    <t>DRN01430</t>
  </si>
  <si>
    <t>DAP-Jhe-14794</t>
  </si>
  <si>
    <t>MOB_6606</t>
  </si>
  <si>
    <t>DRN01429</t>
  </si>
  <si>
    <t>DAP-Net-14787</t>
  </si>
  <si>
    <t>MOB_9313</t>
  </si>
  <si>
    <t>DRN09071</t>
  </si>
  <si>
    <t>MOB_9347</t>
  </si>
  <si>
    <t>DRN09105</t>
  </si>
  <si>
    <t>DAP-Syl-14840</t>
  </si>
  <si>
    <t>MOB_9346</t>
  </si>
  <si>
    <t>DRN09104</t>
  </si>
  <si>
    <t>DAP-Jes-14841</t>
  </si>
  <si>
    <t>MOB_9345</t>
  </si>
  <si>
    <t>DRN09103</t>
  </si>
  <si>
    <t>DAP-Bab-14833</t>
  </si>
  <si>
    <t>MOB_9344</t>
  </si>
  <si>
    <t>DRN09102</t>
  </si>
  <si>
    <t>DAP-Sav-14834</t>
  </si>
  <si>
    <t>MOB_9343</t>
  </si>
  <si>
    <t>DRN09101</t>
  </si>
  <si>
    <t>DAP-Syl-14800</t>
  </si>
  <si>
    <t>MOB_9342</t>
  </si>
  <si>
    <t>DRN09100</t>
  </si>
  <si>
    <t>DAP-Sav-14821</t>
  </si>
  <si>
    <t>MOB_9341</t>
  </si>
  <si>
    <t>DRN09099</t>
  </si>
  <si>
    <t>DAP-Dam-14823</t>
  </si>
  <si>
    <t>MOB_9340</t>
  </si>
  <si>
    <t>DRN09098</t>
  </si>
  <si>
    <t>DAP-GaiL1-14817</t>
  </si>
  <si>
    <t>MOB_9339</t>
  </si>
  <si>
    <t>DRN09097</t>
  </si>
  <si>
    <t>DAP-GaiL1-14818</t>
  </si>
  <si>
    <t>MOB_9338</t>
  </si>
  <si>
    <t>DRN09096</t>
  </si>
  <si>
    <t>DAP-Net-14828</t>
  </si>
  <si>
    <t>MOB_9337</t>
  </si>
  <si>
    <t>DRN09095</t>
  </si>
  <si>
    <t>DAP-Kus-14827</t>
  </si>
  <si>
    <t>MOB_9330</t>
  </si>
  <si>
    <t>DRN09088</t>
  </si>
  <si>
    <t>DAP-Khu-14773</t>
  </si>
  <si>
    <t>MOB_9329</t>
  </si>
  <si>
    <t>DRN09087</t>
  </si>
  <si>
    <t>DAP-Gaz-14764</t>
  </si>
  <si>
    <t>MOB_9328</t>
  </si>
  <si>
    <t>DRN09086</t>
  </si>
  <si>
    <t>DAP-Syl-14731</t>
  </si>
  <si>
    <t>MOB_9327</t>
  </si>
  <si>
    <t>DRN09085</t>
  </si>
  <si>
    <t>DAP-Pat-14669</t>
  </si>
  <si>
    <t>MOB_9326</t>
  </si>
  <si>
    <t>DRN09084</t>
  </si>
  <si>
    <t>DAP-Sir-14671</t>
  </si>
  <si>
    <t>MOB_9325</t>
  </si>
  <si>
    <t>DRN09083</t>
  </si>
  <si>
    <t>DAP-Mot-14528</t>
  </si>
  <si>
    <t>MOB_9324</t>
  </si>
  <si>
    <t>DRN09082</t>
  </si>
  <si>
    <t>DAP-Mot-14527</t>
  </si>
  <si>
    <t>MOB_9323</t>
  </si>
  <si>
    <t>DRN09081</t>
  </si>
  <si>
    <t>DAP-Chu-14589</t>
  </si>
  <si>
    <t>MOB_9322</t>
  </si>
  <si>
    <t>DRN09080</t>
  </si>
  <si>
    <t>DAP-Chu-14611</t>
  </si>
  <si>
    <t>MOB_9321</t>
  </si>
  <si>
    <t>DRN09079</t>
  </si>
  <si>
    <t>DAP-Kur-14600</t>
  </si>
  <si>
    <t>MOB_6631</t>
  </si>
  <si>
    <t>DRN01454</t>
  </si>
  <si>
    <t>DAP-Jat-14843</t>
  </si>
  <si>
    <t>MOB_6630</t>
  </si>
  <si>
    <t>DRN01453</t>
  </si>
  <si>
    <t>DAP-Pab-14839</t>
  </si>
  <si>
    <t>MOB_6629</t>
  </si>
  <si>
    <t>DRN01452</t>
  </si>
  <si>
    <t>DAP-Bar-14837</t>
  </si>
  <si>
    <t>MOB_6628</t>
  </si>
  <si>
    <t>DRN01451</t>
  </si>
  <si>
    <t>DAP-Gop-14836</t>
  </si>
  <si>
    <t>M/S. Sumon Telecoms</t>
  </si>
  <si>
    <t>MOB_6627</t>
  </si>
  <si>
    <t>DRN01450</t>
  </si>
  <si>
    <t>DAP-Mym-14829</t>
  </si>
  <si>
    <t>MOB_6626</t>
  </si>
  <si>
    <t>DRN01449</t>
  </si>
  <si>
    <t>DAP-Nars-14814</t>
  </si>
  <si>
    <t>MOB_6625</t>
  </si>
  <si>
    <t>DRN01448</t>
  </si>
  <si>
    <t>DAP-Mun-14826</t>
  </si>
  <si>
    <t>MOB_6624</t>
  </si>
  <si>
    <t>DRN01447</t>
  </si>
  <si>
    <t>DAP-Sav-14820</t>
  </si>
  <si>
    <t>MOB_6623</t>
  </si>
  <si>
    <t>DRN01446</t>
  </si>
  <si>
    <t>DAP-Fen-14822</t>
  </si>
  <si>
    <t>MOB_6622</t>
  </si>
  <si>
    <t>DRN01445</t>
  </si>
  <si>
    <t>DAP-Utt-14813</t>
  </si>
  <si>
    <t>MOB_6621</t>
  </si>
  <si>
    <t>DRN01444</t>
  </si>
  <si>
    <t>DAP-Nara-14812</t>
  </si>
  <si>
    <t>MOB_6620</t>
  </si>
  <si>
    <t>DRN01443</t>
  </si>
  <si>
    <t>DAP-Moh-14753</t>
  </si>
  <si>
    <t>MOB_6619</t>
  </si>
  <si>
    <t>DRN01442</t>
  </si>
  <si>
    <t>DAP-Raj-14742</t>
  </si>
  <si>
    <t>MOB_9336</t>
  </si>
  <si>
    <t>DRN09094</t>
  </si>
  <si>
    <t>MOB_9335</t>
  </si>
  <si>
    <t>DRN09093</t>
  </si>
  <si>
    <t>MOB_9334</t>
  </si>
  <si>
    <t>DRN09092</t>
  </si>
  <si>
    <t>MOB_9333</t>
  </si>
  <si>
    <t>DRN09091</t>
  </si>
  <si>
    <t>MOB_9332</t>
  </si>
  <si>
    <t>DRN09090</t>
  </si>
  <si>
    <t>MOB_9331</t>
  </si>
  <si>
    <t>DRN09089</t>
  </si>
  <si>
    <t>MOB_9363</t>
  </si>
  <si>
    <t>DRN09121</t>
  </si>
  <si>
    <t>DAP-Bar-14864</t>
  </si>
  <si>
    <t>MOB_9362</t>
  </si>
  <si>
    <t>DRN09120</t>
  </si>
  <si>
    <t>DAP-Mad-14863</t>
  </si>
  <si>
    <t>MOB_9361</t>
  </si>
  <si>
    <t>DRN09119</t>
  </si>
  <si>
    <t>DAP-Bbar-14857</t>
  </si>
  <si>
    <t>MOB_9360</t>
  </si>
  <si>
    <t>DRN09118</t>
  </si>
  <si>
    <t>DAP-Syl-14856</t>
  </si>
  <si>
    <t>MOB_9359</t>
  </si>
  <si>
    <t>DRN09117</t>
  </si>
  <si>
    <t>DAP-Hob-14851</t>
  </si>
  <si>
    <t>MOB_9358</t>
  </si>
  <si>
    <t>DRN09116</t>
  </si>
  <si>
    <t>DAP-Sir-14854</t>
  </si>
  <si>
    <t>MOB_9357</t>
  </si>
  <si>
    <t>DRN09115</t>
  </si>
  <si>
    <t>DAP-Rup-14853</t>
  </si>
  <si>
    <t>MOB_9356</t>
  </si>
  <si>
    <t>DRN09114</t>
  </si>
  <si>
    <t>DAP-Mao-14846</t>
  </si>
  <si>
    <t>MOB_6640</t>
  </si>
  <si>
    <t>DRN01463</t>
  </si>
  <si>
    <t>DAP-Pat-14861</t>
  </si>
  <si>
    <t>MOB_6639</t>
  </si>
  <si>
    <t>DRN01462</t>
  </si>
  <si>
    <t>DAP-Bar-14865</t>
  </si>
  <si>
    <t>MOB_6638</t>
  </si>
  <si>
    <t>DRN01461</t>
  </si>
  <si>
    <t>DAP-Sat-14845</t>
  </si>
  <si>
    <t>MOB_6637</t>
  </si>
  <si>
    <t>DRN01460</t>
  </si>
  <si>
    <t>DAP-Bho-14850</t>
  </si>
  <si>
    <t>MOB_6636</t>
  </si>
  <si>
    <t>DRN01459</t>
  </si>
  <si>
    <t>DAP-Jam-14844</t>
  </si>
  <si>
    <t>MOB_6635</t>
  </si>
  <si>
    <t>DRN01458</t>
  </si>
  <si>
    <t>DAP-Jhe-14848</t>
  </si>
  <si>
    <t>MOB_6634</t>
  </si>
  <si>
    <t>DRN01457</t>
  </si>
  <si>
    <t>DAP-Jhe-14847</t>
  </si>
  <si>
    <t>MOB_9368</t>
  </si>
  <si>
    <t>DRN09126</t>
  </si>
  <si>
    <t>MOB_9367</t>
  </si>
  <si>
    <t>DRN09125</t>
  </si>
  <si>
    <t>MOB_9366</t>
  </si>
  <si>
    <t>DRN09124</t>
  </si>
  <si>
    <t>MOB_9365</t>
  </si>
  <si>
    <t>DRN09123</t>
  </si>
  <si>
    <t>MOB_9364</t>
  </si>
  <si>
    <t>DRN09122</t>
  </si>
  <si>
    <t>MOB_9355</t>
  </si>
  <si>
    <t>DRN09113</t>
  </si>
  <si>
    <t>MOB_9354</t>
  </si>
  <si>
    <t>DRN09112</t>
  </si>
  <si>
    <t>MOB_9353</t>
  </si>
  <si>
    <t>DRN09111</t>
  </si>
  <si>
    <t>MOB_9352</t>
  </si>
  <si>
    <t>DRN09110</t>
  </si>
  <si>
    <t>MOB_9351</t>
  </si>
  <si>
    <t>DRN09109</t>
  </si>
  <si>
    <t>MOB_9350</t>
  </si>
  <si>
    <t>DRN09108</t>
  </si>
  <si>
    <t>MOB_9349</t>
  </si>
  <si>
    <t>DRN09107</t>
  </si>
  <si>
    <t>MOB_9348</t>
  </si>
  <si>
    <t>DRN09106</t>
  </si>
  <si>
    <t>MOB_6641</t>
  </si>
  <si>
    <t>DRN01464</t>
  </si>
  <si>
    <t>MOB_6633</t>
  </si>
  <si>
    <t>DRN01456</t>
  </si>
  <si>
    <t>MOB_6632</t>
  </si>
  <si>
    <t>DRN01455</t>
  </si>
  <si>
    <t>MOB_9407</t>
  </si>
  <si>
    <t>DRN09165</t>
  </si>
  <si>
    <t>V120</t>
  </si>
  <si>
    <t>DAP-Agr-14697</t>
  </si>
  <si>
    <t>MOB_9398</t>
  </si>
  <si>
    <t>DRN09156</t>
  </si>
  <si>
    <t>DAP-Sav-14885</t>
  </si>
  <si>
    <t>MOB_9390</t>
  </si>
  <si>
    <t>DRN09148</t>
  </si>
  <si>
    <t>DAP-Tan-14881</t>
  </si>
  <si>
    <t>MOB_9389</t>
  </si>
  <si>
    <t>DRN09147</t>
  </si>
  <si>
    <t>DAP-Syl-14879</t>
  </si>
  <si>
    <t>MOB_9388</t>
  </si>
  <si>
    <t>DRN09146</t>
  </si>
  <si>
    <t>DAP-Sav-14869</t>
  </si>
  <si>
    <t>MOB_9387</t>
  </si>
  <si>
    <t>DRN09145</t>
  </si>
  <si>
    <t>DAP-Pab-14875</t>
  </si>
  <si>
    <t>MOB_9386</t>
  </si>
  <si>
    <t>DRN09144</t>
  </si>
  <si>
    <t>DAP-Rajb-14871</t>
  </si>
  <si>
    <t>MOB_9385</t>
  </si>
  <si>
    <t>DRN09143</t>
  </si>
  <si>
    <t>DAP-Kan-14876</t>
  </si>
  <si>
    <t>MOB_9384</t>
  </si>
  <si>
    <t>DRN09142</t>
  </si>
  <si>
    <t>DAP-Mir1-14874</t>
  </si>
  <si>
    <t>MOB_9383</t>
  </si>
  <si>
    <t>DRN09141</t>
  </si>
  <si>
    <t>DAP-Noa-14870</t>
  </si>
  <si>
    <t>MOB_9382</t>
  </si>
  <si>
    <t>DRN09140</t>
  </si>
  <si>
    <t>DAP-Bog-14868</t>
  </si>
  <si>
    <t>MOB_9381</t>
  </si>
  <si>
    <t>DRN09139</t>
  </si>
  <si>
    <t>DAP-Mot-14872</t>
  </si>
  <si>
    <t>MOB_6645</t>
  </si>
  <si>
    <t>DRN01468</t>
  </si>
  <si>
    <t>DAP-Said-14888</t>
  </si>
  <si>
    <t>MOB_6644</t>
  </si>
  <si>
    <t>DRN01467</t>
  </si>
  <si>
    <t>DAP-Tan-14883</t>
  </si>
  <si>
    <t>MOB_6643</t>
  </si>
  <si>
    <t>DRN01466</t>
  </si>
  <si>
    <t>DAP-Jhe-14873</t>
  </si>
  <si>
    <t>MOB_9406</t>
  </si>
  <si>
    <t>DRN09164</t>
  </si>
  <si>
    <t>MOB_9405</t>
  </si>
  <si>
    <t>DRN09163</t>
  </si>
  <si>
    <t>MOB_9404</t>
  </si>
  <si>
    <t>DRN09162</t>
  </si>
  <si>
    <t>MOB_9403</t>
  </si>
  <si>
    <t>DRN09161</t>
  </si>
  <si>
    <t>MOB_9402</t>
  </si>
  <si>
    <t>B66</t>
  </si>
  <si>
    <t>DRN09160</t>
  </si>
  <si>
    <t>MOB_9401</t>
  </si>
  <si>
    <t>DRN09159</t>
  </si>
  <si>
    <t>MOB_9400</t>
  </si>
  <si>
    <t>DRN09158</t>
  </si>
  <si>
    <t>MOB_9399</t>
  </si>
  <si>
    <t>DRN09157</t>
  </si>
  <si>
    <t>MOB_9397</t>
  </si>
  <si>
    <t>DRN09155</t>
  </si>
  <si>
    <t>MOB_9396</t>
  </si>
  <si>
    <t>DRN09154</t>
  </si>
  <si>
    <t>MOB_9395</t>
  </si>
  <si>
    <t>DRN09153</t>
  </si>
  <si>
    <t>MOB_9394</t>
  </si>
  <si>
    <t>DRN09152</t>
  </si>
  <si>
    <t>MOB_9393</t>
  </si>
  <si>
    <t>DRN09151</t>
  </si>
  <si>
    <t>MOB_9392</t>
  </si>
  <si>
    <t>DRN09150</t>
  </si>
  <si>
    <t>MOB_9391</t>
  </si>
  <si>
    <t>DRN09149</t>
  </si>
  <si>
    <t>MOB_9380</t>
  </si>
  <si>
    <t>DRN09138</t>
  </si>
  <si>
    <t>MOB_9379</t>
  </si>
  <si>
    <t>DRN09137</t>
  </si>
  <si>
    <t>MOB_9378</t>
  </si>
  <si>
    <t>DRN09136</t>
  </si>
  <si>
    <t>MOB_9377</t>
  </si>
  <si>
    <t>DRN09135</t>
  </si>
  <si>
    <t>MOB_9376</t>
  </si>
  <si>
    <t>DRN09134</t>
  </si>
  <si>
    <t>MOB_9375</t>
  </si>
  <si>
    <t>DRN09133</t>
  </si>
  <si>
    <t>MOB_9374</t>
  </si>
  <si>
    <t>DRN09132</t>
  </si>
  <si>
    <t>MOB_9373</t>
  </si>
  <si>
    <t>DRN09131</t>
  </si>
  <si>
    <t>MOB_9372</t>
  </si>
  <si>
    <t>DRN09130</t>
  </si>
  <si>
    <t>MOB_9371</t>
  </si>
  <si>
    <t>DRN09129</t>
  </si>
  <si>
    <t>MOB_9370</t>
  </si>
  <si>
    <t>DRN09128</t>
  </si>
  <si>
    <t>MOB_9369</t>
  </si>
  <si>
    <t>DRN09127</t>
  </si>
  <si>
    <t>MOB_6646</t>
  </si>
  <si>
    <t>DRN01469</t>
  </si>
  <si>
    <t>MOB_6642</t>
  </si>
  <si>
    <t>DRN01465</t>
  </si>
  <si>
    <t>MOB_6674</t>
  </si>
  <si>
    <t>DRN01497</t>
  </si>
  <si>
    <t>DAP-Rang-14941</t>
  </si>
  <si>
    <t>MOB_6670</t>
  </si>
  <si>
    <t>DRN01493</t>
  </si>
  <si>
    <t>DAP-Utt-14936</t>
  </si>
  <si>
    <t>MOB_6669</t>
  </si>
  <si>
    <t>DRN01492</t>
  </si>
  <si>
    <t>DAP-Gaz-14930</t>
  </si>
  <si>
    <t>MOB_6668</t>
  </si>
  <si>
    <t>DRN01491</t>
  </si>
  <si>
    <t>DAP-Jam-14923</t>
  </si>
  <si>
    <t>MOB_6667</t>
  </si>
  <si>
    <t>DRN01490</t>
  </si>
  <si>
    <t>DAP-Utt-14913</t>
  </si>
  <si>
    <t>MOB_6666</t>
  </si>
  <si>
    <t>DRN01489</t>
  </si>
  <si>
    <t>DAP-Syl-14932</t>
  </si>
  <si>
    <t>MOB_6665</t>
  </si>
  <si>
    <t>DRN01488</t>
  </si>
  <si>
    <t>DAP-Syl-14929</t>
  </si>
  <si>
    <t>MOB_6664</t>
  </si>
  <si>
    <t>DRN01487</t>
  </si>
  <si>
    <t>DAP-Said-14928</t>
  </si>
  <si>
    <t>MOB_6663</t>
  </si>
  <si>
    <t>DRN01486</t>
  </si>
  <si>
    <t>DAP-Jhe-14920</t>
  </si>
  <si>
    <t>MOB_6662</t>
  </si>
  <si>
    <t>DRN01485</t>
  </si>
  <si>
    <t>DAP-Jhe-14918</t>
  </si>
  <si>
    <t>MOB_6661</t>
  </si>
  <si>
    <t>DRN01484</t>
  </si>
  <si>
    <t>DAP-Kan-14917</t>
  </si>
  <si>
    <t>MOB_6660</t>
  </si>
  <si>
    <t>DRN01483</t>
  </si>
  <si>
    <t>DAP-Jhe-14921</t>
  </si>
  <si>
    <t>MOB_6659</t>
  </si>
  <si>
    <t>DRN01482</t>
  </si>
  <si>
    <t>DAP-Said-14912</t>
  </si>
  <si>
    <t>MOB_6658</t>
  </si>
  <si>
    <t>DRN01481</t>
  </si>
  <si>
    <t>DAP-Far-14924</t>
  </si>
  <si>
    <t>MOB_6657</t>
  </si>
  <si>
    <t>DRN01480</t>
  </si>
  <si>
    <t>DAP-Bog-14919</t>
  </si>
  <si>
    <t>MOB_6656</t>
  </si>
  <si>
    <t>DRN01479</t>
  </si>
  <si>
    <t>DAP-Pan-14910</t>
  </si>
  <si>
    <t>MOB_6655</t>
  </si>
  <si>
    <t>DRN01478</t>
  </si>
  <si>
    <t>DAP-Syl-14903</t>
  </si>
  <si>
    <t>MOB_6654</t>
  </si>
  <si>
    <t>DRN01477</t>
  </si>
  <si>
    <t>DAP-Syl-14925</t>
  </si>
  <si>
    <t>MOB_6653</t>
  </si>
  <si>
    <t>DRN01476</t>
  </si>
  <si>
    <t>DAP-Mot-14901</t>
  </si>
  <si>
    <t>MOB_6652</t>
  </si>
  <si>
    <t>DRN01475</t>
  </si>
  <si>
    <t>DAP-Utt-14893</t>
  </si>
  <si>
    <t>MOB_6651</t>
  </si>
  <si>
    <t>DRN01474</t>
  </si>
  <si>
    <t>DAP-Jes-14892</t>
  </si>
  <si>
    <t>MOB_6650</t>
  </si>
  <si>
    <t>DRN01473</t>
  </si>
  <si>
    <t>DAP-Syl-14891</t>
  </si>
  <si>
    <t>MOB_9446</t>
  </si>
  <si>
    <t>DRN09203</t>
  </si>
  <si>
    <t>DAP-Hob-14937</t>
  </si>
  <si>
    <t>MOB_9445</t>
  </si>
  <si>
    <t>DRN09202</t>
  </si>
  <si>
    <t>DAP-Hob-14940</t>
  </si>
  <si>
    <t>MOB_9444</t>
  </si>
  <si>
    <t>DRN09201</t>
  </si>
  <si>
    <t>DAP-Net-14933</t>
  </si>
  <si>
    <t>MOB_9443</t>
  </si>
  <si>
    <t>DRN09200</t>
  </si>
  <si>
    <t>DAP-Jhe-14927</t>
  </si>
  <si>
    <t>MOB_9442</t>
  </si>
  <si>
    <t>DRN09199</t>
  </si>
  <si>
    <t>DAP-Nars-14908</t>
  </si>
  <si>
    <t>MOB_9441</t>
  </si>
  <si>
    <t>DRN09198</t>
  </si>
  <si>
    <t>DAP-Noa-14914</t>
  </si>
  <si>
    <t>MOB_9440</t>
  </si>
  <si>
    <t>DRN09197</t>
  </si>
  <si>
    <t>DAP-Mao-14915</t>
  </si>
  <si>
    <t>MOB_9439</t>
  </si>
  <si>
    <t>DRN09196</t>
  </si>
  <si>
    <t>DAP-GaiL1-14934</t>
  </si>
  <si>
    <t>MOB_9438</t>
  </si>
  <si>
    <t>DRN09195</t>
  </si>
  <si>
    <t>DAP-Net-14935</t>
  </si>
  <si>
    <t>MOB_9424</t>
  </si>
  <si>
    <t>DRN09182</t>
  </si>
  <si>
    <t>DAP-Mot-14895</t>
  </si>
  <si>
    <t>MOB_9423</t>
  </si>
  <si>
    <t>DRN09181</t>
  </si>
  <si>
    <t>DAP-Said-14900</t>
  </si>
  <si>
    <t>MOB_6673</t>
  </si>
  <si>
    <t>DRN01496</t>
  </si>
  <si>
    <t>MOB_6672</t>
  </si>
  <si>
    <t>DRN01495</t>
  </si>
  <si>
    <t>MOB_6671</t>
  </si>
  <si>
    <t>DRN01494</t>
  </si>
  <si>
    <t>MOB_6649</t>
  </si>
  <si>
    <t>DRN01472</t>
  </si>
  <si>
    <t>MOB_6648</t>
  </si>
  <si>
    <t>DRN01471</t>
  </si>
  <si>
    <t>MOB_6647</t>
  </si>
  <si>
    <t>DRN01470</t>
  </si>
  <si>
    <t>MOB_9437</t>
  </si>
  <si>
    <t>DRN09194</t>
  </si>
  <si>
    <t>MOB_9436</t>
  </si>
  <si>
    <t>DRN09193</t>
  </si>
  <si>
    <t>MOB_9435</t>
  </si>
  <si>
    <t>DRN09192</t>
  </si>
  <si>
    <t>MOB_9434</t>
  </si>
  <si>
    <t>DRN09191</t>
  </si>
  <si>
    <t>MOB_9433</t>
  </si>
  <si>
    <t>DRN09190</t>
  </si>
  <si>
    <t>MOB_9432</t>
  </si>
  <si>
    <t>DRN09189</t>
  </si>
  <si>
    <t>MOB_9431</t>
  </si>
  <si>
    <t>DRN09188</t>
  </si>
  <si>
    <t>MOB_9430</t>
  </si>
  <si>
    <t>DRN09187</t>
  </si>
  <si>
    <t>MOB_9429</t>
  </si>
  <si>
    <t>DRN09186</t>
  </si>
  <si>
    <t>MOB_9428</t>
  </si>
  <si>
    <t>DRN09185</t>
  </si>
  <si>
    <t>MOB_9427</t>
  </si>
  <si>
    <t>DRN09184</t>
  </si>
  <si>
    <t>MOB_9426</t>
  </si>
  <si>
    <t>DRN09183</t>
  </si>
  <si>
    <t>MOB_9422</t>
  </si>
  <si>
    <t>DRN09180</t>
  </si>
  <si>
    <t>MOB_9421</t>
  </si>
  <si>
    <t>DRN09179</t>
  </si>
  <si>
    <t>MOB_9420</t>
  </si>
  <si>
    <t>DRN09178</t>
  </si>
  <si>
    <t>MOB_9419</t>
  </si>
  <si>
    <t>DRN09177</t>
  </si>
  <si>
    <t>MOB_9418</t>
  </si>
  <si>
    <t>DRN09176</t>
  </si>
  <si>
    <t>MOB_9417</t>
  </si>
  <si>
    <t>DRN09175</t>
  </si>
  <si>
    <t>MOB_9416</t>
  </si>
  <si>
    <t>DRN09174</t>
  </si>
  <si>
    <t>MOB_9415</t>
  </si>
  <si>
    <t>DRN09173</t>
  </si>
  <si>
    <t>MOB_9414</t>
  </si>
  <si>
    <t>DRN09172</t>
  </si>
  <si>
    <t>MOB_9413</t>
  </si>
  <si>
    <t>DRN09171</t>
  </si>
  <si>
    <t>MOB_9412</t>
  </si>
  <si>
    <t>DRN09170</t>
  </si>
  <si>
    <t>MOB_9411</t>
  </si>
  <si>
    <t>DRN09169</t>
  </si>
  <si>
    <t>MOB_9410</t>
  </si>
  <si>
    <t>DRN09168</t>
  </si>
  <si>
    <t>MOB_9409</t>
  </si>
  <si>
    <t>DRN09167</t>
  </si>
  <si>
    <t>MOB_9408</t>
  </si>
  <si>
    <t>DRN09166</t>
  </si>
  <si>
    <t>S40</t>
  </si>
  <si>
    <t>headphone mismatch</t>
  </si>
  <si>
    <t>MOB_9458</t>
  </si>
  <si>
    <t>DRN09215</t>
  </si>
  <si>
    <t>DAP-Bar-14969</t>
  </si>
  <si>
    <t>MOB_9457</t>
  </si>
  <si>
    <t>DRN09214</t>
  </si>
  <si>
    <t>DAP-Com-14974</t>
  </si>
  <si>
    <t>MOB_9454</t>
  </si>
  <si>
    <t>DRN09211</t>
  </si>
  <si>
    <t>DAP-Nars-14947</t>
  </si>
  <si>
    <t>MOB_9453</t>
  </si>
  <si>
    <t>DRN09210</t>
  </si>
  <si>
    <t>DAP-Bog-14949</t>
  </si>
  <si>
    <t>MOB_9452</t>
  </si>
  <si>
    <t>DRN09209</t>
  </si>
  <si>
    <t>DAP-Jes-14944</t>
  </si>
  <si>
    <t>MOB_9451</t>
  </si>
  <si>
    <t>DRN09208</t>
  </si>
  <si>
    <t>DAP-Nars-14946</t>
  </si>
  <si>
    <t>MOB_9450</t>
  </si>
  <si>
    <t>DRN09207</t>
  </si>
  <si>
    <t>DAP-Said-14964</t>
  </si>
  <si>
    <t>MOB_9449</t>
  </si>
  <si>
    <t>DRN09206</t>
  </si>
  <si>
    <t>DAP-Mot-14951</t>
  </si>
  <si>
    <t>MOB_9448</t>
  </si>
  <si>
    <t>DRN09205</t>
  </si>
  <si>
    <t>DAP-Noa-14960</t>
  </si>
  <si>
    <t>MOB_9447</t>
  </si>
  <si>
    <t>DRN09204</t>
  </si>
  <si>
    <t>DAP-Raj-14945</t>
  </si>
  <si>
    <t>MOB_6682</t>
  </si>
  <si>
    <t>DRN01505</t>
  </si>
  <si>
    <t>DAP-Sha-14967</t>
  </si>
  <si>
    <t>MOB_6681</t>
  </si>
  <si>
    <t>DRN01504</t>
  </si>
  <si>
    <t>DAP-Agr-14972</t>
  </si>
  <si>
    <t>MOB_6680</t>
  </si>
  <si>
    <t>DRN01503</t>
  </si>
  <si>
    <t>DAP-Mym-14970</t>
  </si>
  <si>
    <t>MOB_6679</t>
  </si>
  <si>
    <t>DRN01502</t>
  </si>
  <si>
    <t>DAP-Syl-14963</t>
  </si>
  <si>
    <t>MOB_6678</t>
  </si>
  <si>
    <t>DRN01501</t>
  </si>
  <si>
    <t>DAP-Agr-14952</t>
  </si>
  <si>
    <t>MOB_6677</t>
  </si>
  <si>
    <t>DRN01500</t>
  </si>
  <si>
    <t>DAP-Said-14954</t>
  </si>
  <si>
    <t>MOB_6676</t>
  </si>
  <si>
    <t>DRN01499</t>
  </si>
  <si>
    <t>DAP-Dam-14953</t>
  </si>
  <si>
    <t>MOB_6675</t>
  </si>
  <si>
    <t>DRN01498</t>
  </si>
  <si>
    <t>DAP-Said-14950</t>
  </si>
  <si>
    <t>MOB_6683</t>
  </si>
  <si>
    <t>DRN01506</t>
  </si>
  <si>
    <t>MOB_9466</t>
  </si>
  <si>
    <t>DRN09223</t>
  </si>
  <si>
    <t>MOB_9465</t>
  </si>
  <si>
    <t>DRN09222</t>
  </si>
  <si>
    <t>MOB_9464</t>
  </si>
  <si>
    <t>DRN09221</t>
  </si>
  <si>
    <t>MOB_9463</t>
  </si>
  <si>
    <t>DRN09220</t>
  </si>
  <si>
    <t>MOB_9462</t>
  </si>
  <si>
    <t>DRN09219</t>
  </si>
  <si>
    <t>MOB_9461</t>
  </si>
  <si>
    <t>DRN09218</t>
  </si>
  <si>
    <t>MOB_9460</t>
  </si>
  <si>
    <t>DRN09217</t>
  </si>
  <si>
    <t>MOB_9459</t>
  </si>
  <si>
    <t>DRN09216</t>
  </si>
  <si>
    <t>MOB_9456</t>
  </si>
  <si>
    <t>DRN09213</t>
  </si>
  <si>
    <t>MOB_9455</t>
  </si>
  <si>
    <t>DRN09212</t>
  </si>
  <si>
    <t>MOB_9484</t>
  </si>
  <si>
    <t>DRN09241</t>
  </si>
  <si>
    <t>DAP-Sre-15003</t>
  </si>
  <si>
    <t>MOB_9483</t>
  </si>
  <si>
    <t>DRN09240</t>
  </si>
  <si>
    <t>DAP-Bar-14998</t>
  </si>
  <si>
    <t>MOB_9482</t>
  </si>
  <si>
    <t>DRN09239</t>
  </si>
  <si>
    <t>DAP-Gop-14994</t>
  </si>
  <si>
    <t>MOB_9481</t>
  </si>
  <si>
    <t>DRN09238</t>
  </si>
  <si>
    <t>DAP-Sat-14996</t>
  </si>
  <si>
    <t>M/S. Sky Tel</t>
  </si>
  <si>
    <t>MOB_9480</t>
  </si>
  <si>
    <t>DRN09237</t>
  </si>
  <si>
    <t>DAP-Din-14982</t>
  </si>
  <si>
    <t>MOB_9479</t>
  </si>
  <si>
    <t>DRN09236</t>
  </si>
  <si>
    <t>DAP-Bar-14980</t>
  </si>
  <si>
    <t>MOB_9478</t>
  </si>
  <si>
    <t>DRN09235</t>
  </si>
  <si>
    <t>DAP-Nara-14989</t>
  </si>
  <si>
    <t>MOB_9477</t>
  </si>
  <si>
    <t>DRN09234</t>
  </si>
  <si>
    <t>DAP-Sat-14986</t>
  </si>
  <si>
    <t>MOB_9476</t>
  </si>
  <si>
    <t>DRN09233</t>
  </si>
  <si>
    <t>DAP-Bab-14984</t>
  </si>
  <si>
    <t>MOB_9475</t>
  </si>
  <si>
    <t>DRN09232</t>
  </si>
  <si>
    <t>DAP-Jes-14961</t>
  </si>
  <si>
    <t>MOB_9470</t>
  </si>
  <si>
    <t>DRN09227</t>
  </si>
  <si>
    <t>DAP-Jes-14867</t>
  </si>
  <si>
    <t>MOB_9469</t>
  </si>
  <si>
    <t>DRN09226</t>
  </si>
  <si>
    <t>DAP-Mot-14852</t>
  </si>
  <si>
    <t>MOB_9468</t>
  </si>
  <si>
    <t>DRN09225</t>
  </si>
  <si>
    <t>DAP-Gaz-14786</t>
  </si>
  <si>
    <t>MOB_9467</t>
  </si>
  <si>
    <t>DRN09224</t>
  </si>
  <si>
    <t>DAP-Bar-14686</t>
  </si>
  <si>
    <t>MOB_6692</t>
  </si>
  <si>
    <t>DRN01515</t>
  </si>
  <si>
    <t>DAP-Bho-15004</t>
  </si>
  <si>
    <t>MOB_6691</t>
  </si>
  <si>
    <t>DRN01514</t>
  </si>
  <si>
    <t>DAP-Pab-14995</t>
  </si>
  <si>
    <t>MOB_6690</t>
  </si>
  <si>
    <t>DRN01513</t>
  </si>
  <si>
    <t>DAP-Chu-15000</t>
  </si>
  <si>
    <t>MOB_6689</t>
  </si>
  <si>
    <t>DRN01512</t>
  </si>
  <si>
    <t>DAP-Pab-14985</t>
  </si>
  <si>
    <t>MOB_6688</t>
  </si>
  <si>
    <t>DRN01511</t>
  </si>
  <si>
    <t>DAP-Meh-14991</t>
  </si>
  <si>
    <t>MOB_6687</t>
  </si>
  <si>
    <t>DRN01510</t>
  </si>
  <si>
    <t>DAP-Mad-14988</t>
  </si>
  <si>
    <t>MOB_6686</t>
  </si>
  <si>
    <t>DRN01509</t>
  </si>
  <si>
    <t>DAP-Man-14983</t>
  </si>
  <si>
    <t>MOB_6685</t>
  </si>
  <si>
    <t>DRN01508</t>
  </si>
  <si>
    <t>DAP-Din-14981</t>
  </si>
  <si>
    <t>MOB_9474</t>
  </si>
  <si>
    <t>DRN09231</t>
  </si>
  <si>
    <t>MOB_9473</t>
  </si>
  <si>
    <t>DRN09230</t>
  </si>
  <si>
    <t>MOB_9472</t>
  </si>
  <si>
    <t>DRN09229</t>
  </si>
  <si>
    <t>MOB_9471</t>
  </si>
  <si>
    <t>DRN09228</t>
  </si>
  <si>
    <t>MOB_6684</t>
  </si>
  <si>
    <t>DRN01507</t>
  </si>
  <si>
    <t>MOB_9526</t>
  </si>
  <si>
    <t>DRN09283</t>
  </si>
  <si>
    <t>DAP-Jhe-14729</t>
  </si>
  <si>
    <t>MOB_9525</t>
  </si>
  <si>
    <t>DRN09282</t>
  </si>
  <si>
    <t>DAP-Jat-14672</t>
  </si>
  <si>
    <t>MOB_9524</t>
  </si>
  <si>
    <t>DRN09281</t>
  </si>
  <si>
    <t>DAP-Syl-15033</t>
  </si>
  <si>
    <t>MOB_9523</t>
  </si>
  <si>
    <t>DRN09280</t>
  </si>
  <si>
    <t>DAP-Syl-15030</t>
  </si>
  <si>
    <t>MOB_9522</t>
  </si>
  <si>
    <t>DRN09279</t>
  </si>
  <si>
    <t>DAP-Jes-15026</t>
  </si>
  <si>
    <t>MOB_9521</t>
  </si>
  <si>
    <t>DRN09278</t>
  </si>
  <si>
    <t>DAP-Bog-15028</t>
  </si>
  <si>
    <t>MOB_9520</t>
  </si>
  <si>
    <t>DRN09277</t>
  </si>
  <si>
    <t>DAP-Bog-15027</t>
  </si>
  <si>
    <t>MOB_9519</t>
  </si>
  <si>
    <t>DRN09276</t>
  </si>
  <si>
    <t>DAP-Hob-15020</t>
  </si>
  <si>
    <t>MOB_9513</t>
  </si>
  <si>
    <t>DRN09270</t>
  </si>
  <si>
    <t>DAP-Said-14955</t>
  </si>
  <si>
    <t>MOB_9512</t>
  </si>
  <si>
    <t>DRN09269</t>
  </si>
  <si>
    <t>DAP-Jes-14906</t>
  </si>
  <si>
    <t>MOB_9511</t>
  </si>
  <si>
    <t>DRN09268</t>
  </si>
  <si>
    <t>DAP-Rang-14884</t>
  </si>
  <si>
    <t>MOB_9510</t>
  </si>
  <si>
    <t>DRN09267</t>
  </si>
  <si>
    <t>DAP-Said-15007</t>
  </si>
  <si>
    <t>MOB_9509</t>
  </si>
  <si>
    <t>DRN09266</t>
  </si>
  <si>
    <t>DAP-Gaz-15015</t>
  </si>
  <si>
    <t>MOB_9508</t>
  </si>
  <si>
    <t>DRN09265</t>
  </si>
  <si>
    <t>DAP-Gaz-15014</t>
  </si>
  <si>
    <t>MOB_9507</t>
  </si>
  <si>
    <t>DRN09264</t>
  </si>
  <si>
    <t>DAP-Tha-15016</t>
  </si>
  <si>
    <t>MOB_9506</t>
  </si>
  <si>
    <t>DRN09263</t>
  </si>
  <si>
    <t>DAP-Nar-15006</t>
  </si>
  <si>
    <t>MOB_9505</t>
  </si>
  <si>
    <t>DRN09262</t>
  </si>
  <si>
    <t>DAP-Rup-15008</t>
  </si>
  <si>
    <t>MOB_9486</t>
  </si>
  <si>
    <t>DRN09243</t>
  </si>
  <si>
    <t>DAP-Sav-14819</t>
  </si>
  <si>
    <t>MOB_9485</t>
  </si>
  <si>
    <t>DRN09242</t>
  </si>
  <si>
    <t>DAP-Syl-14615</t>
  </si>
  <si>
    <t>MOB_6758</t>
  </si>
  <si>
    <t>DRN01581</t>
  </si>
  <si>
    <t>DAP-Mym-15043</t>
  </si>
  <si>
    <t>MOB_6757</t>
  </si>
  <si>
    <t>DRN01580</t>
  </si>
  <si>
    <t>DAP-Noa-14811</t>
  </si>
  <si>
    <t>MOB_6756</t>
  </si>
  <si>
    <t>DRN01579</t>
  </si>
  <si>
    <t>DAP-PPTH-15023</t>
  </si>
  <si>
    <t>MOB_6755</t>
  </si>
  <si>
    <t>DRN01578</t>
  </si>
  <si>
    <t>DAP-Gop-15012</t>
  </si>
  <si>
    <t>MOB_6754</t>
  </si>
  <si>
    <t>DRN01577</t>
  </si>
  <si>
    <t>DAP-Mot-15009</t>
  </si>
  <si>
    <t>MOB_6753</t>
  </si>
  <si>
    <t>DRN01576</t>
  </si>
  <si>
    <t>DAP-Sat-14999</t>
  </si>
  <si>
    <t>MOB_6752</t>
  </si>
  <si>
    <t>DRN01575</t>
  </si>
  <si>
    <t>DAP-Chu-14990</t>
  </si>
  <si>
    <t>MOB_6751</t>
  </si>
  <si>
    <t>DRN01574</t>
  </si>
  <si>
    <t>DAP-Sir-14987</t>
  </si>
  <si>
    <t>MOB_6750</t>
  </si>
  <si>
    <t>DRN01573</t>
  </si>
  <si>
    <t>DAP-Khu-14975</t>
  </si>
  <si>
    <t>MOB_6749</t>
  </si>
  <si>
    <t>DRN01572</t>
  </si>
  <si>
    <t>DAP-Mir1-14958</t>
  </si>
  <si>
    <t>MOB_6748</t>
  </si>
  <si>
    <t>DRN01571</t>
  </si>
  <si>
    <t>DAP-Rang-14943</t>
  </si>
  <si>
    <t>MOB_6747</t>
  </si>
  <si>
    <t>DRN01570</t>
  </si>
  <si>
    <t>DAP-Sav-14942</t>
  </si>
  <si>
    <t>MOB_6746</t>
  </si>
  <si>
    <t>DRN01569</t>
  </si>
  <si>
    <t>DAP-Moh-14860</t>
  </si>
  <si>
    <t>MOB_6745</t>
  </si>
  <si>
    <t>DRN01568</t>
  </si>
  <si>
    <t>DAP-Syl-14830</t>
  </si>
  <si>
    <t>MOB_6744</t>
  </si>
  <si>
    <t>DRN01567</t>
  </si>
  <si>
    <t>DAP-kis-14799</t>
  </si>
  <si>
    <t>MOB_6743</t>
  </si>
  <si>
    <t>DRN01566</t>
  </si>
  <si>
    <t>DAP-Bog-14789</t>
  </si>
  <si>
    <t>MOB_6736</t>
  </si>
  <si>
    <t>DRN01559</t>
  </si>
  <si>
    <t>DAP-Bbar-15040</t>
  </si>
  <si>
    <t>MOB_6735</t>
  </si>
  <si>
    <t>DRN01558</t>
  </si>
  <si>
    <t>DAP-Rup-15029</t>
  </si>
  <si>
    <t>MOB_6734</t>
  </si>
  <si>
    <t>DRN01557</t>
  </si>
  <si>
    <t>DAP-Nao-15036</t>
  </si>
  <si>
    <t>MOB_6733</t>
  </si>
  <si>
    <t>DRN01556</t>
  </si>
  <si>
    <t>DAP-Mir1-15032</t>
  </si>
  <si>
    <t>MOB_6732</t>
  </si>
  <si>
    <t>DRN01555</t>
  </si>
  <si>
    <t>DAP-Bog-15038</t>
  </si>
  <si>
    <t>MOB_6731</t>
  </si>
  <si>
    <t>DRN01554</t>
  </si>
  <si>
    <t>DAP-Bar-15025</t>
  </si>
  <si>
    <t>MOB_6730</t>
  </si>
  <si>
    <t>DRN01553</t>
  </si>
  <si>
    <t>DAP-Mot-15024</t>
  </si>
  <si>
    <t>MOB_6729</t>
  </si>
  <si>
    <t>DRN01552</t>
  </si>
  <si>
    <t>DAP-Syl-15019</t>
  </si>
  <si>
    <t>MOB_6728</t>
  </si>
  <si>
    <t>DRN01551</t>
  </si>
  <si>
    <t>DAP-Pir-15018</t>
  </si>
  <si>
    <t>MOB_6727</t>
  </si>
  <si>
    <t>DRN01550</t>
  </si>
  <si>
    <t>DAP-Agr-15017</t>
  </si>
  <si>
    <t>MOB_6726</t>
  </si>
  <si>
    <t>DRN01549</t>
  </si>
  <si>
    <t>DAP-Daud-14948</t>
  </si>
  <si>
    <t>MOB_6725</t>
  </si>
  <si>
    <t>DRN01548</t>
  </si>
  <si>
    <t>DAP-Jes-14904</t>
  </si>
  <si>
    <t>MOB_6724</t>
  </si>
  <si>
    <t>DRN01547</t>
  </si>
  <si>
    <t>DAP-Jes-14855</t>
  </si>
  <si>
    <t>MOB_6723</t>
  </si>
  <si>
    <t>DRN01546</t>
  </si>
  <si>
    <t>DAP-Sun-15002</t>
  </si>
  <si>
    <t>MOB_6722</t>
  </si>
  <si>
    <t>DRN01545</t>
  </si>
  <si>
    <t>DAP-Kan-15005</t>
  </si>
  <si>
    <t>MOB_6719</t>
  </si>
  <si>
    <t>DRN01542</t>
  </si>
  <si>
    <t>DAP-Man-14898</t>
  </si>
  <si>
    <t>MOB_6718</t>
  </si>
  <si>
    <t>DRN01541</t>
  </si>
  <si>
    <t>DAP-Hob-14939</t>
  </si>
  <si>
    <t>MOB_6717</t>
  </si>
  <si>
    <t>DRN01540</t>
  </si>
  <si>
    <t>DAP-Syl-14931</t>
  </si>
  <si>
    <t>Mobile Zone,Patia</t>
  </si>
  <si>
    <t>MOB_6716</t>
  </si>
  <si>
    <t>DRN01539</t>
  </si>
  <si>
    <t>DAP-Agr-14926</t>
  </si>
  <si>
    <t>MOB_6715</t>
  </si>
  <si>
    <t>DRN01538</t>
  </si>
  <si>
    <t>DAP-Khu-14922</t>
  </si>
  <si>
    <t>MOB_6714</t>
  </si>
  <si>
    <t>DRN01537</t>
  </si>
  <si>
    <t>DAP-Gaz-14911</t>
  </si>
  <si>
    <t>MOB_6713</t>
  </si>
  <si>
    <t>DRN01536</t>
  </si>
  <si>
    <t>DAP-Dam-14909</t>
  </si>
  <si>
    <t>MOB_6712</t>
  </si>
  <si>
    <t>DRN01535</t>
  </si>
  <si>
    <t>DAP-Nara-14905</t>
  </si>
  <si>
    <t>MOB_6711</t>
  </si>
  <si>
    <t>DRN01534</t>
  </si>
  <si>
    <t>DAP-Din-14880</t>
  </si>
  <si>
    <t>MOB_6710</t>
  </si>
  <si>
    <t>DRN01533</t>
  </si>
  <si>
    <t>DAP-Sir-14877</t>
  </si>
  <si>
    <t>MOB_6709</t>
  </si>
  <si>
    <t>DRN01532</t>
  </si>
  <si>
    <t>DAP-Nars-14866</t>
  </si>
  <si>
    <t>MOB_6708</t>
  </si>
  <si>
    <t>DRN01531</t>
  </si>
  <si>
    <t>DAP-Noa-14859</t>
  </si>
  <si>
    <t>MOB_6707</t>
  </si>
  <si>
    <t>DRN01530</t>
  </si>
  <si>
    <t>DAP-Bog-14858</t>
  </si>
  <si>
    <t>MOB_6706</t>
  </si>
  <si>
    <t>DRN01529</t>
  </si>
  <si>
    <t>DAP-Raj-14849</t>
  </si>
  <si>
    <t>MOB_6705</t>
  </si>
  <si>
    <t>DRN01528</t>
  </si>
  <si>
    <t>DAP-Khu-14842</t>
  </si>
  <si>
    <t>MOB_6704</t>
  </si>
  <si>
    <t>DRN01527</t>
  </si>
  <si>
    <t>DAP-PPTH-14838</t>
  </si>
  <si>
    <t>MOB_6703</t>
  </si>
  <si>
    <t>DRN01526</t>
  </si>
  <si>
    <t>DAP-Raj-14835</t>
  </si>
  <si>
    <t>MOB_6702</t>
  </si>
  <si>
    <t>DRN01525</t>
  </si>
  <si>
    <t>DAP-Tan-14832</t>
  </si>
  <si>
    <t>MOB_6701</t>
  </si>
  <si>
    <t>DRN01524</t>
  </si>
  <si>
    <t>DAP-Jes-14831</t>
  </si>
  <si>
    <t>MOB_6700</t>
  </si>
  <si>
    <t>DRN01523</t>
  </si>
  <si>
    <t>DAP-kis-14824</t>
  </si>
  <si>
    <t>MOB_6699</t>
  </si>
  <si>
    <t>DRN01522</t>
  </si>
  <si>
    <t>DAP-Raj-14816</t>
  </si>
  <si>
    <t>MOB_6698</t>
  </si>
  <si>
    <t>DRN01521</t>
  </si>
  <si>
    <t>DAP-Kur-14815</t>
  </si>
  <si>
    <t>MOB_6697</t>
  </si>
  <si>
    <t>DRN01520</t>
  </si>
  <si>
    <t>DAP-Sir-14801</t>
  </si>
  <si>
    <t>MOB_6696</t>
  </si>
  <si>
    <t>DRN01519</t>
  </si>
  <si>
    <t>DAP-Din-14784</t>
  </si>
  <si>
    <t>MOB_6695</t>
  </si>
  <si>
    <t>DRN01518</t>
  </si>
  <si>
    <t>DAP-Sir-14779</t>
  </si>
  <si>
    <t>MOB_6694</t>
  </si>
  <si>
    <t>DRN01517</t>
  </si>
  <si>
    <t>DAP-Chu-14776</t>
  </si>
  <si>
    <t>Akij Corporation Ltd.</t>
  </si>
  <si>
    <t>MOB_6693</t>
  </si>
  <si>
    <t>DRN01516</t>
  </si>
  <si>
    <t>DAP-Bab-14751</t>
  </si>
  <si>
    <t>MOB_9518</t>
  </si>
  <si>
    <t>DRN09275</t>
  </si>
  <si>
    <t>MOB_9517</t>
  </si>
  <si>
    <t>DRN09274</t>
  </si>
  <si>
    <t>MOB_9516</t>
  </si>
  <si>
    <t>DRN09273</t>
  </si>
  <si>
    <t>MOB_9515</t>
  </si>
  <si>
    <t>DRN09272</t>
  </si>
  <si>
    <t>MOB_9514</t>
  </si>
  <si>
    <t>DRN09271</t>
  </si>
  <si>
    <t>MOB_9504</t>
  </si>
  <si>
    <t>DRN09261</t>
  </si>
  <si>
    <t>MOB_9503</t>
  </si>
  <si>
    <t>DRN09260</t>
  </si>
  <si>
    <t>MOB_9502</t>
  </si>
  <si>
    <t>DRN09259</t>
  </si>
  <si>
    <t>MOB_9501</t>
  </si>
  <si>
    <t>DRN09258</t>
  </si>
  <si>
    <t>MOB_9500</t>
  </si>
  <si>
    <t>DRN09257</t>
  </si>
  <si>
    <t>MOB_9499</t>
  </si>
  <si>
    <t>DRN09256</t>
  </si>
  <si>
    <t>MOB_9498</t>
  </si>
  <si>
    <t>DRN09255</t>
  </si>
  <si>
    <t>MOB_9497</t>
  </si>
  <si>
    <t>DRN09254</t>
  </si>
  <si>
    <t>MOB_9496</t>
  </si>
  <si>
    <t>DRN09253</t>
  </si>
  <si>
    <t>MOB_9495</t>
  </si>
  <si>
    <t>DRN09252</t>
  </si>
  <si>
    <t>MOB_9494</t>
  </si>
  <si>
    <t>DRN09251</t>
  </si>
  <si>
    <t>MOB_9493</t>
  </si>
  <si>
    <t>DRN09250</t>
  </si>
  <si>
    <t>MOB_9492</t>
  </si>
  <si>
    <t>DRN09249</t>
  </si>
  <si>
    <t>MOB_9491</t>
  </si>
  <si>
    <t>DRN09248</t>
  </si>
  <si>
    <t>MOB_9490</t>
  </si>
  <si>
    <t>DRN09247</t>
  </si>
  <si>
    <t>MOB_9489</t>
  </si>
  <si>
    <t>DRN09246</t>
  </si>
  <si>
    <t>MOB_9488</t>
  </si>
  <si>
    <t>DRN09245</t>
  </si>
  <si>
    <t>MOB_9487</t>
  </si>
  <si>
    <t>DRN09244</t>
  </si>
  <si>
    <t>MOB_6742</t>
  </si>
  <si>
    <t>DRN01565</t>
  </si>
  <si>
    <t>MOB_6741</t>
  </si>
  <si>
    <t>DRN01564</t>
  </si>
  <si>
    <t>MOB_6740</t>
  </si>
  <si>
    <t>DRN01563</t>
  </si>
  <si>
    <t>MOB_6739</t>
  </si>
  <si>
    <t>DRN01562</t>
  </si>
  <si>
    <t>MOB_6738</t>
  </si>
  <si>
    <t>DRN01561</t>
  </si>
  <si>
    <t>MOB_6737</t>
  </si>
  <si>
    <t>DRN01560</t>
  </si>
  <si>
    <t>MOB_6721</t>
  </si>
  <si>
    <t>DRN01544</t>
  </si>
  <si>
    <t>MOB_6720</t>
  </si>
  <si>
    <t>DRN01543</t>
  </si>
  <si>
    <t>MOB_9619</t>
  </si>
  <si>
    <t>DRN09376</t>
  </si>
  <si>
    <t>DAP-Nara-15081</t>
  </si>
  <si>
    <t>MOB_9618</t>
  </si>
  <si>
    <t>DRN09375</t>
  </si>
  <si>
    <t>DAP-Kur-15077</t>
  </si>
  <si>
    <t>MOB_9617</t>
  </si>
  <si>
    <t>DRN09374</t>
  </si>
  <si>
    <t>DAP-Kur-15075</t>
  </si>
  <si>
    <t>MOB_9616</t>
  </si>
  <si>
    <t>DRN09373</t>
  </si>
  <si>
    <t>DAP-Gaz-15069</t>
  </si>
  <si>
    <t>MOB_9596</t>
  </si>
  <si>
    <t>DRN09353</t>
  </si>
  <si>
    <t>DAP-Syl-15061</t>
  </si>
  <si>
    <t>MOB_9595</t>
  </si>
  <si>
    <t>DRN09352</t>
  </si>
  <si>
    <t>DAP-Pab-14902</t>
  </si>
  <si>
    <t>MOB_9594</t>
  </si>
  <si>
    <t>DRN09351</t>
  </si>
  <si>
    <t>DAP-Daud-14535</t>
  </si>
  <si>
    <t>MOB_9593</t>
  </si>
  <si>
    <t>DRN09350</t>
  </si>
  <si>
    <t>DAP-Gaz-15013</t>
  </si>
  <si>
    <t>MOB_9592</t>
  </si>
  <si>
    <t>DRN09349</t>
  </si>
  <si>
    <t>DAP-Kur-15010</t>
  </si>
  <si>
    <t>MOB_9591</t>
  </si>
  <si>
    <t>DRN09348</t>
  </si>
  <si>
    <t>DAP-Gop-14978</t>
  </si>
  <si>
    <t>MOB_9590</t>
  </si>
  <si>
    <t>DRN09347</t>
  </si>
  <si>
    <t>DAP-Bog-14971</t>
  </si>
  <si>
    <t>MOB_9589</t>
  </si>
  <si>
    <t>DRN09346</t>
  </si>
  <si>
    <t>DAP-Sav-14966</t>
  </si>
  <si>
    <t>MOB_9588</t>
  </si>
  <si>
    <t>DRN09345</t>
  </si>
  <si>
    <t>DAP-Gaz-14896</t>
  </si>
  <si>
    <t>MOB_9587</t>
  </si>
  <si>
    <t>DRN09344</t>
  </si>
  <si>
    <t>DAP-Sir-14887</t>
  </si>
  <si>
    <t>MOB_9586</t>
  </si>
  <si>
    <t>DRN09343</t>
  </si>
  <si>
    <t>DAP-Tan-14882</t>
  </si>
  <si>
    <t>MOB_9585</t>
  </si>
  <si>
    <t>DRN09342</t>
  </si>
  <si>
    <t>DAP-Syl-14878</t>
  </si>
  <si>
    <t>MOB_9584</t>
  </si>
  <si>
    <t>DRN09341</t>
  </si>
  <si>
    <t>DAP-Syl-14862</t>
  </si>
  <si>
    <t>MOB_9566</t>
  </si>
  <si>
    <t>DRN09323</t>
  </si>
  <si>
    <t>DAP-Sav-15055</t>
  </si>
  <si>
    <t>MOB_9565</t>
  </si>
  <si>
    <t>DRN09322</t>
  </si>
  <si>
    <t>DAP-Bbar-15041</t>
  </si>
  <si>
    <t>MOB_9564</t>
  </si>
  <si>
    <t>DRN09321</t>
  </si>
  <si>
    <t>DAP-Syl-15058</t>
  </si>
  <si>
    <t>MOB_9563</t>
  </si>
  <si>
    <t>DRN09320</t>
  </si>
  <si>
    <t>DAP-Bbar-15039</t>
  </si>
  <si>
    <t>MOB_9562</t>
  </si>
  <si>
    <t>DRN09319</t>
  </si>
  <si>
    <t>DAP-Said-15064</t>
  </si>
  <si>
    <t>MOB_9561</t>
  </si>
  <si>
    <t>DRN09318</t>
  </si>
  <si>
    <t>DAP-Nars-15067</t>
  </si>
  <si>
    <t>MOB_9560</t>
  </si>
  <si>
    <t>DRN09317</t>
  </si>
  <si>
    <t>DAP-PPTH-15057</t>
  </si>
  <si>
    <t>MOB_6791</t>
  </si>
  <si>
    <t>DRN01611</t>
  </si>
  <si>
    <t>DAP-Jat-15085</t>
  </si>
  <si>
    <t>MOB_6790</t>
  </si>
  <si>
    <t>DRN01610</t>
  </si>
  <si>
    <t>DAP-Rang-15084</t>
  </si>
  <si>
    <t>MOB_6789</t>
  </si>
  <si>
    <t>DRN01609</t>
  </si>
  <si>
    <t>DAP-PPTH-15086</t>
  </si>
  <si>
    <t>MOB_6788</t>
  </si>
  <si>
    <t>DRN01608</t>
  </si>
  <si>
    <t>DAP-Gaz-15082</t>
  </si>
  <si>
    <t>MOB_6787</t>
  </si>
  <si>
    <t>DRN01607</t>
  </si>
  <si>
    <t>DAP-Sav-15011</t>
  </si>
  <si>
    <t>MOB_6786</t>
  </si>
  <si>
    <t>DRN01606</t>
  </si>
  <si>
    <t>DAP-Agr-15072</t>
  </si>
  <si>
    <t>MOB_6785</t>
  </si>
  <si>
    <t>DRN01605</t>
  </si>
  <si>
    <t>DAP-Sav-15079</t>
  </si>
  <si>
    <t>MOB_6784</t>
  </si>
  <si>
    <t>DRN01604</t>
  </si>
  <si>
    <t>DAP-Moh-15071</t>
  </si>
  <si>
    <t>MOB_6783</t>
  </si>
  <si>
    <t>DRN01603</t>
  </si>
  <si>
    <t>DAP-Rang-15080</t>
  </si>
  <si>
    <t>MOB_6782</t>
  </si>
  <si>
    <t>DRN01602</t>
  </si>
  <si>
    <t>DAP-Moh-15070</t>
  </si>
  <si>
    <t>MOB_6781</t>
  </si>
  <si>
    <t>DRN01601</t>
  </si>
  <si>
    <t>DAP-Nara-15078</t>
  </si>
  <si>
    <t>MOB_6776</t>
  </si>
  <si>
    <t>DRN01596</t>
  </si>
  <si>
    <t>DAP-Noa-14916</t>
  </si>
  <si>
    <t>MOB_6775</t>
  </si>
  <si>
    <t>DRN01595</t>
  </si>
  <si>
    <t>E95_SKD</t>
  </si>
  <si>
    <t>DAP-Noa-14956</t>
  </si>
  <si>
    <t>MOB_6771</t>
  </si>
  <si>
    <t>DRN01591</t>
  </si>
  <si>
    <t>DAP-Nara-15062</t>
  </si>
  <si>
    <t>MOB_6770</t>
  </si>
  <si>
    <t>DRN01590</t>
  </si>
  <si>
    <t>DAP-Net-15056</t>
  </si>
  <si>
    <t>MOB_6769</t>
  </si>
  <si>
    <t>DRN01589</t>
  </si>
  <si>
    <t>DAP-Pan-15063</t>
  </si>
  <si>
    <t>MOB_6768</t>
  </si>
  <si>
    <t>DRN01588</t>
  </si>
  <si>
    <t>DAP-Kus-15065</t>
  </si>
  <si>
    <t>MOB_6767</t>
  </si>
  <si>
    <t>DRN01587</t>
  </si>
  <si>
    <t>DAP-Nat-15066</t>
  </si>
  <si>
    <t>MOB_6766</t>
  </si>
  <si>
    <t>DRN01586</t>
  </si>
  <si>
    <t>DAP-Dam-15059</t>
  </si>
  <si>
    <t>MOB_9541</t>
  </si>
  <si>
    <t>DRN09298</t>
  </si>
  <si>
    <t>DAP-Tan-15037</t>
  </si>
  <si>
    <t>MOB_9540</t>
  </si>
  <si>
    <t>DRN09297</t>
  </si>
  <si>
    <t>DAP-Chu-15047</t>
  </si>
  <si>
    <t>MOB_9539</t>
  </si>
  <si>
    <t>DRN09296</t>
  </si>
  <si>
    <t>DAP-Utt-15045</t>
  </si>
  <si>
    <t>MOB_9538</t>
  </si>
  <si>
    <t>DRN09295</t>
  </si>
  <si>
    <t>DAP-Kur-15049</t>
  </si>
  <si>
    <t>MOB_9537</t>
  </si>
  <si>
    <t>DRN09294</t>
  </si>
  <si>
    <t>DAP-Sav-15052</t>
  </si>
  <si>
    <t>MOB_9536</t>
  </si>
  <si>
    <t>DRN09293</t>
  </si>
  <si>
    <t>DAP-Pir-15053</t>
  </si>
  <si>
    <t>MOB_9535</t>
  </si>
  <si>
    <t>DRN09292</t>
  </si>
  <si>
    <t>DAP-Syl-15044</t>
  </si>
  <si>
    <t>MOB_9534</t>
  </si>
  <si>
    <t>DRN09291</t>
  </si>
  <si>
    <t>DAP-Mym-14959</t>
  </si>
  <si>
    <t>MOB_9533</t>
  </si>
  <si>
    <t>DRN09290</t>
  </si>
  <si>
    <t>DAP-Utt-14907</t>
  </si>
  <si>
    <t>MOB_9532</t>
  </si>
  <si>
    <t>DRN09289</t>
  </si>
  <si>
    <t>DAP-Rajb-14897</t>
  </si>
  <si>
    <t>MOB_9531</t>
  </si>
  <si>
    <t>DRN09288</t>
  </si>
  <si>
    <t>DAP-Hob-14825</t>
  </si>
  <si>
    <t>MOB_9530</t>
  </si>
  <si>
    <t>DRN09287</t>
  </si>
  <si>
    <t>DAP-Rang-14810</t>
  </si>
  <si>
    <t>MOB_9529</t>
  </si>
  <si>
    <t>DRN09286</t>
  </si>
  <si>
    <t>DAP-Kur-14780</t>
  </si>
  <si>
    <t>MOB_9528</t>
  </si>
  <si>
    <t>DRN09285</t>
  </si>
  <si>
    <t>DAP-kis-14704</t>
  </si>
  <si>
    <t>MOB_9527</t>
  </si>
  <si>
    <t>DRN09284</t>
  </si>
  <si>
    <t>DAP-Man-14696</t>
  </si>
  <si>
    <t>MOB_6761</t>
  </si>
  <si>
    <t>DRN01584</t>
  </si>
  <si>
    <t>DAP-Syl-15054</t>
  </si>
  <si>
    <t>MOB_6760</t>
  </si>
  <si>
    <t>DRN01583</t>
  </si>
  <si>
    <t>DAP-Bog-15050</t>
  </si>
  <si>
    <t>MOB_6759</t>
  </si>
  <si>
    <t>DRN01582</t>
  </si>
  <si>
    <t>DAP-Tan-15046</t>
  </si>
  <si>
    <t>MOB_9615</t>
  </si>
  <si>
    <t>DRN09372</t>
  </si>
  <si>
    <t>MOB_9614</t>
  </si>
  <si>
    <t>DRN09371</t>
  </si>
  <si>
    <t>MOB_9613</t>
  </si>
  <si>
    <t>DRN09370</t>
  </si>
  <si>
    <t>MOB_9612</t>
  </si>
  <si>
    <t>DRN09369</t>
  </si>
  <si>
    <t>MOB_9611</t>
  </si>
  <si>
    <t>DRN09368</t>
  </si>
  <si>
    <t>MOB_9610</t>
  </si>
  <si>
    <t>DRN09367</t>
  </si>
  <si>
    <t>MOB_9609</t>
  </si>
  <si>
    <t>DRN09366</t>
  </si>
  <si>
    <t>MOB_9608</t>
  </si>
  <si>
    <t>DRN09365</t>
  </si>
  <si>
    <t>MOB_9607</t>
  </si>
  <si>
    <t>DRN09364</t>
  </si>
  <si>
    <t>MOB_9606</t>
  </si>
  <si>
    <t>DRN09363</t>
  </si>
  <si>
    <t>MOB_9605</t>
  </si>
  <si>
    <t>DRN09362</t>
  </si>
  <si>
    <t>MOB_9604</t>
  </si>
  <si>
    <t>DRN09361</t>
  </si>
  <si>
    <t>MOB_9603</t>
  </si>
  <si>
    <t>DRN09360</t>
  </si>
  <si>
    <t>MOB_9602</t>
  </si>
  <si>
    <t>DRN09359</t>
  </si>
  <si>
    <t>MOB_9601</t>
  </si>
  <si>
    <t>DRN09358</t>
  </si>
  <si>
    <t>MOB_9600</t>
  </si>
  <si>
    <t>DRN09357</t>
  </si>
  <si>
    <t>MOB_9599</t>
  </si>
  <si>
    <t>DRN09356</t>
  </si>
  <si>
    <t>MOB_9598</t>
  </si>
  <si>
    <t>DRN09355</t>
  </si>
  <si>
    <t>MOB_9597</t>
  </si>
  <si>
    <t>DRN09354</t>
  </si>
  <si>
    <t>MOB_9583</t>
  </si>
  <si>
    <t>DRN09340</t>
  </si>
  <si>
    <t>MOB_9582</t>
  </si>
  <si>
    <t>DRN09339</t>
  </si>
  <si>
    <t>MOB_9581</t>
  </si>
  <si>
    <t>DRN09338</t>
  </si>
  <si>
    <t>MOB_9580</t>
  </si>
  <si>
    <t>DRN09337</t>
  </si>
  <si>
    <t>MOB_9579</t>
  </si>
  <si>
    <t>DRN09336</t>
  </si>
  <si>
    <t>MOB_9578</t>
  </si>
  <si>
    <t>DRN09335</t>
  </si>
  <si>
    <t>MOB_9577</t>
  </si>
  <si>
    <t>DRN09334</t>
  </si>
  <si>
    <t>MOB_9576</t>
  </si>
  <si>
    <t>DRN09333</t>
  </si>
  <si>
    <t>MOB_9575</t>
  </si>
  <si>
    <t>DRN09332</t>
  </si>
  <si>
    <t>MOB_9574</t>
  </si>
  <si>
    <t>DRN09331</t>
  </si>
  <si>
    <t>MOB_9573</t>
  </si>
  <si>
    <t>DRN09330</t>
  </si>
  <si>
    <t>MOB_9572</t>
  </si>
  <si>
    <t>DRN09329</t>
  </si>
  <si>
    <t>MOB_9571</t>
  </si>
  <si>
    <t>DRN09328</t>
  </si>
  <si>
    <t>MOB_9570</t>
  </si>
  <si>
    <t>DRN09327</t>
  </si>
  <si>
    <t>MOB_9569</t>
  </si>
  <si>
    <t>DRN09326</t>
  </si>
  <si>
    <t>MOB_9568</t>
  </si>
  <si>
    <t>DRN09325</t>
  </si>
  <si>
    <t>MOB_9567</t>
  </si>
  <si>
    <t>DRN09324</t>
  </si>
  <si>
    <t>MOB_9559</t>
  </si>
  <si>
    <t>DRN09316</t>
  </si>
  <si>
    <t>MOB_9558</t>
  </si>
  <si>
    <t>DRN09315</t>
  </si>
  <si>
    <t>MOB_9557</t>
  </si>
  <si>
    <t>DRN09314</t>
  </si>
  <si>
    <t>MOB_9556</t>
  </si>
  <si>
    <t>DRN09313</t>
  </si>
  <si>
    <t>MOB_9555</t>
  </si>
  <si>
    <t>DRN09312</t>
  </si>
  <si>
    <t>MOB_9554</t>
  </si>
  <si>
    <t>DRN09311</t>
  </si>
  <si>
    <t>MOB_9553</t>
  </si>
  <si>
    <t>DRN09310</t>
  </si>
  <si>
    <t>MOB_9552</t>
  </si>
  <si>
    <t>DRN09309</t>
  </si>
  <si>
    <t>MOB_9551</t>
  </si>
  <si>
    <t>DRN09308</t>
  </si>
  <si>
    <t>MOB_9550</t>
  </si>
  <si>
    <t>DRN09307</t>
  </si>
  <si>
    <t>MOB_9549</t>
  </si>
  <si>
    <t>DRN09306</t>
  </si>
  <si>
    <t>MOB_9548</t>
  </si>
  <si>
    <t>DRN09305</t>
  </si>
  <si>
    <t>MOB_9547</t>
  </si>
  <si>
    <t>DRN09304</t>
  </si>
  <si>
    <t>MOB_9546</t>
  </si>
  <si>
    <t>DRN09303</t>
  </si>
  <si>
    <t>MOB_9545</t>
  </si>
  <si>
    <t>DRN09302</t>
  </si>
  <si>
    <t>MOB_9544</t>
  </si>
  <si>
    <t>DRN09301</t>
  </si>
  <si>
    <t>MOB_9543</t>
  </si>
  <si>
    <t>DRN09300</t>
  </si>
  <si>
    <t>MOB_9542</t>
  </si>
  <si>
    <t>DRN09299</t>
  </si>
  <si>
    <t>MOB_6780</t>
  </si>
  <si>
    <t>DRN01600</t>
  </si>
  <si>
    <t>MOB_6779</t>
  </si>
  <si>
    <t>DRN01599</t>
  </si>
  <si>
    <t>MOB_6778</t>
  </si>
  <si>
    <t>DRN01598</t>
  </si>
  <si>
    <t>MOB_6777</t>
  </si>
  <si>
    <t>DRN01597</t>
  </si>
  <si>
    <t>MOB_6774</t>
  </si>
  <si>
    <t>DRN01594</t>
  </si>
  <si>
    <t>MOB_6773</t>
  </si>
  <si>
    <t>DRN01593</t>
  </si>
  <si>
    <t>MOB_6772</t>
  </si>
  <si>
    <t>DRN01592</t>
  </si>
  <si>
    <t>MOB_6762</t>
  </si>
  <si>
    <t>DRN01585</t>
  </si>
  <si>
    <t>Mainlens broken</t>
  </si>
  <si>
    <t>Charger mismatch</t>
  </si>
  <si>
    <t>LCD broken</t>
  </si>
  <si>
    <t>i68</t>
  </si>
  <si>
    <t>MOB_9626</t>
  </si>
  <si>
    <t>DRN09383</t>
  </si>
  <si>
    <t>DAP-Kur-15090</t>
  </si>
  <si>
    <t>MOB_9625</t>
  </si>
  <si>
    <t>DRN09382</t>
  </si>
  <si>
    <t>DAP-Din-15087</t>
  </si>
  <si>
    <t>MOB_9624</t>
  </si>
  <si>
    <t>DRN09381</t>
  </si>
  <si>
    <t>DAP-Net-15089</t>
  </si>
  <si>
    <t>MOB_9623</t>
  </si>
  <si>
    <t>DRN09380</t>
  </si>
  <si>
    <t>DAP-Sav-15093</t>
  </si>
  <si>
    <t>MOB_6798</t>
  </si>
  <si>
    <t>DRN01618</t>
  </si>
  <si>
    <t>DAP-Far-15098</t>
  </si>
  <si>
    <t>MOB_6797</t>
  </si>
  <si>
    <t>DRN01617</t>
  </si>
  <si>
    <t>DAP-PPTH-15096</t>
  </si>
  <si>
    <t>MOB_6796</t>
  </si>
  <si>
    <t>DRN01616</t>
  </si>
  <si>
    <t>DAP-Sir-15094</t>
  </si>
  <si>
    <t>MOB_6795</t>
  </si>
  <si>
    <t>DRN01615</t>
  </si>
  <si>
    <t>DAP-Syl-15097</t>
  </si>
  <si>
    <t>MOB_6794</t>
  </si>
  <si>
    <t>DRN01614</t>
  </si>
  <si>
    <t>DAP-Moh-15091</t>
  </si>
  <si>
    <t>MOB_6793</t>
  </si>
  <si>
    <t>DRN01613</t>
  </si>
  <si>
    <t>DAP-Tha-15088</t>
  </si>
  <si>
    <t>MOB_9633</t>
  </si>
  <si>
    <t>DRN09390</t>
  </si>
  <si>
    <t>MOB_9632</t>
  </si>
  <si>
    <t>DRN09389</t>
  </si>
  <si>
    <t>MOB_9631</t>
  </si>
  <si>
    <t>DRN09388</t>
  </si>
  <si>
    <t>MOB_9630</t>
  </si>
  <si>
    <t>DRN09387</t>
  </si>
  <si>
    <t>MOB_9629</t>
  </si>
  <si>
    <t>DRN09386</t>
  </si>
  <si>
    <t>MOB_9628</t>
  </si>
  <si>
    <t>DRN09385</t>
  </si>
  <si>
    <t>MOB_9627</t>
  </si>
  <si>
    <t>DRN09384</t>
  </si>
  <si>
    <t>MOB_9622</t>
  </si>
  <si>
    <t>DRN09379</t>
  </si>
  <si>
    <t>MOB_9621</t>
  </si>
  <si>
    <t>DRN09378</t>
  </si>
  <si>
    <t>MOB_9620</t>
  </si>
  <si>
    <t>DRN09377</t>
  </si>
  <si>
    <t>MOB_6792</t>
  </si>
  <si>
    <t>DRN01612</t>
  </si>
  <si>
    <t>MOB_9653</t>
  </si>
  <si>
    <t>DRN09410</t>
  </si>
  <si>
    <t>DAP-Sir-15114</t>
  </si>
  <si>
    <t>MOB_9652</t>
  </si>
  <si>
    <t>DRN09409</t>
  </si>
  <si>
    <t>DAP-Mun-15111</t>
  </si>
  <si>
    <t>MOB_9651</t>
  </si>
  <si>
    <t>DRN09408</t>
  </si>
  <si>
    <t>DAP-Gop-15113</t>
  </si>
  <si>
    <t>MOB_9650</t>
  </si>
  <si>
    <t>DRN09407</t>
  </si>
  <si>
    <t>DAP-Bor-15106</t>
  </si>
  <si>
    <t>MOB_9649</t>
  </si>
  <si>
    <t>DRN09406</t>
  </si>
  <si>
    <t>DAP-Mad-15116</t>
  </si>
  <si>
    <t>MOB_9634</t>
  </si>
  <si>
    <t>DRN09391</t>
  </si>
  <si>
    <t>DAP-Rang-15102</t>
  </si>
  <si>
    <t>MOB_6810</t>
  </si>
  <si>
    <t>DRN01630</t>
  </si>
  <si>
    <t>DAP-Sat-15119</t>
  </si>
  <si>
    <t>MOB_6809</t>
  </si>
  <si>
    <t>DRN01629</t>
  </si>
  <si>
    <t>DAP-Bar-15109</t>
  </si>
  <si>
    <t>MOB_6808</t>
  </si>
  <si>
    <t>DRN01628</t>
  </si>
  <si>
    <t>DAP-Gaz-15120</t>
  </si>
  <si>
    <t>MOB_6807</t>
  </si>
  <si>
    <t>DRN01627</t>
  </si>
  <si>
    <t>DAP-Sat-15118</t>
  </si>
  <si>
    <t>MOB_6806</t>
  </si>
  <si>
    <t>DRN01626</t>
  </si>
  <si>
    <t>DAP-Far-15115</t>
  </si>
  <si>
    <t>MOB_6802</t>
  </si>
  <si>
    <t>DRN01622</t>
  </si>
  <si>
    <t>DAP-Fen-15105</t>
  </si>
  <si>
    <t>MOB_6801</t>
  </si>
  <si>
    <t>DRN01621</t>
  </si>
  <si>
    <t>DAP-Jes-15100</t>
  </si>
  <si>
    <t>MOB_6800</t>
  </si>
  <si>
    <t>DRN01620</t>
  </si>
  <si>
    <t>DAP-Nars-15104</t>
  </si>
  <si>
    <t>MOB_6799</t>
  </si>
  <si>
    <t>DRN01619</t>
  </si>
  <si>
    <t>DAP-Mot-15099</t>
  </si>
  <si>
    <t>MOB_9648</t>
  </si>
  <si>
    <t>DRN09405</t>
  </si>
  <si>
    <t>MOB_9647</t>
  </si>
  <si>
    <t>DRN09404</t>
  </si>
  <si>
    <t>MOB_9646</t>
  </si>
  <si>
    <t>DRN09403</t>
  </si>
  <si>
    <t>MOB_9645</t>
  </si>
  <si>
    <t>DRN09402</t>
  </si>
  <si>
    <t>MOB_9644</t>
  </si>
  <si>
    <t>DRN09401</t>
  </si>
  <si>
    <t>MOB_9643</t>
  </si>
  <si>
    <t>DRN09400</t>
  </si>
  <si>
    <t>MOB_9642</t>
  </si>
  <si>
    <t>DRN09399</t>
  </si>
  <si>
    <t>MOB_9641</t>
  </si>
  <si>
    <t>DRN09398</t>
  </si>
  <si>
    <t>MOB_9640</t>
  </si>
  <si>
    <t>DRN09397</t>
  </si>
  <si>
    <t>MOB_9639</t>
  </si>
  <si>
    <t>DRN09396</t>
  </si>
  <si>
    <t>MOB_9638</t>
  </si>
  <si>
    <t>DRN09395</t>
  </si>
  <si>
    <t>MOB_9637</t>
  </si>
  <si>
    <t>DRN09394</t>
  </si>
  <si>
    <t>MOB_9636</t>
  </si>
  <si>
    <t>DRN09393</t>
  </si>
  <si>
    <t>MOB_9635</t>
  </si>
  <si>
    <t>DRN09392</t>
  </si>
  <si>
    <t>MOB_6805</t>
  </si>
  <si>
    <t>DRN01625</t>
  </si>
  <si>
    <t>MOB_6804</t>
  </si>
  <si>
    <t>DRN01624</t>
  </si>
  <si>
    <t>MOB_6803</t>
  </si>
  <si>
    <t>DRN01623</t>
  </si>
  <si>
    <t>MOB_9684</t>
  </si>
  <si>
    <t>DRN09441</t>
  </si>
  <si>
    <t>DAP-Khu-15140</t>
  </si>
  <si>
    <t>MOB_9683</t>
  </si>
  <si>
    <t>DRN09440</t>
  </si>
  <si>
    <t>DAP-Gaz-15138</t>
  </si>
  <si>
    <t>MOB_9682</t>
  </si>
  <si>
    <t>DRN09439</t>
  </si>
  <si>
    <t>DAP-Mir1-15132</t>
  </si>
  <si>
    <t>MOB_9659</t>
  </si>
  <si>
    <t>DRN09416</t>
  </si>
  <si>
    <t>DAP-Sav-15131</t>
  </si>
  <si>
    <t>MOB_9658</t>
  </si>
  <si>
    <t>DRN09415</t>
  </si>
  <si>
    <t>DAP-Nars-15125</t>
  </si>
  <si>
    <t>MOB_9657</t>
  </si>
  <si>
    <t>DRN09414</t>
  </si>
  <si>
    <t>DAP-Sav-15124</t>
  </si>
  <si>
    <t>MOB_9656</t>
  </si>
  <si>
    <t>DRN09413</t>
  </si>
  <si>
    <t>DAP-Syl-15123</t>
  </si>
  <si>
    <t>MOB_9655</t>
  </si>
  <si>
    <t>DRN09412</t>
  </si>
  <si>
    <t>S5Helio</t>
  </si>
  <si>
    <t>DAP-Syl-15101</t>
  </si>
  <si>
    <t>MOB_9654</t>
  </si>
  <si>
    <t>DRN09411</t>
  </si>
  <si>
    <t>DAP-kis-15128</t>
  </si>
  <si>
    <t>MOB_6829</t>
  </si>
  <si>
    <t>DRN01649</t>
  </si>
  <si>
    <t>DAP-Tan-15146</t>
  </si>
  <si>
    <t>MOB_6828</t>
  </si>
  <si>
    <t>DRN01648</t>
  </si>
  <si>
    <t>Z20_SKD</t>
  </si>
  <si>
    <t>DAP-Agr-15142</t>
  </si>
  <si>
    <t>MOB_6827</t>
  </si>
  <si>
    <t>DRN01647</t>
  </si>
  <si>
    <t>DAP-Din-15144</t>
  </si>
  <si>
    <t>MOB_6826</t>
  </si>
  <si>
    <t>DRN01646</t>
  </si>
  <si>
    <t>DAP-Nara-15141</t>
  </si>
  <si>
    <t>MOB_6825</t>
  </si>
  <si>
    <t>DRN01645</t>
  </si>
  <si>
    <t>DAP-Mir11-15139</t>
  </si>
  <si>
    <t>MOB_6824</t>
  </si>
  <si>
    <t>DRN01644</t>
  </si>
  <si>
    <t>DAP-Jam-15137</t>
  </si>
  <si>
    <t>MOB_6823</t>
  </si>
  <si>
    <t>DRN01643</t>
  </si>
  <si>
    <t>DAP-Rajb-15133</t>
  </si>
  <si>
    <t>MOB_6822</t>
  </si>
  <si>
    <t>DRN01642</t>
  </si>
  <si>
    <t>DAP-Nat-15135</t>
  </si>
  <si>
    <t>MOB_6821</t>
  </si>
  <si>
    <t>DRN01641</t>
  </si>
  <si>
    <t>DAP-Nat-15134</t>
  </si>
  <si>
    <t>MOB_6820</t>
  </si>
  <si>
    <t>DRN01640</t>
  </si>
  <si>
    <t>DAP-Jam-15136</t>
  </si>
  <si>
    <t>MOB_6815</t>
  </si>
  <si>
    <t>DRN01635</t>
  </si>
  <si>
    <t>DAP-Sav-15076</t>
  </si>
  <si>
    <t>MOB_6814</t>
  </si>
  <si>
    <t>DRN01634</t>
  </si>
  <si>
    <t>DAP-Gop-15107</t>
  </si>
  <si>
    <t>MOB_6813</t>
  </si>
  <si>
    <t>DRN01633</t>
  </si>
  <si>
    <t>DAP-Din-15122</t>
  </si>
  <si>
    <t>MOB_6812</t>
  </si>
  <si>
    <t>DRN01632</t>
  </si>
  <si>
    <t>DAP-Sav-15126</t>
  </si>
  <si>
    <t>MOB_6811</t>
  </si>
  <si>
    <t>DRN01631</t>
  </si>
  <si>
    <t>DAP-Mad-15127</t>
  </si>
  <si>
    <t>MOB_9681</t>
  </si>
  <si>
    <t>DRN09438</t>
  </si>
  <si>
    <t>MOB_9680</t>
  </si>
  <si>
    <t>DRN09437</t>
  </si>
  <si>
    <t>MOB_9679</t>
  </si>
  <si>
    <t>DRN09436</t>
  </si>
  <si>
    <t>MOB_9678</t>
  </si>
  <si>
    <t>DRN09435</t>
  </si>
  <si>
    <t>MOB_9677</t>
  </si>
  <si>
    <t>DRN09434</t>
  </si>
  <si>
    <t>MOB_9676</t>
  </si>
  <si>
    <t>DRN09433</t>
  </si>
  <si>
    <t>MOB_9675</t>
  </si>
  <si>
    <t>DRN09432</t>
  </si>
  <si>
    <t>MOB_9674</t>
  </si>
  <si>
    <t>DRN09431</t>
  </si>
  <si>
    <t>MOB_9673</t>
  </si>
  <si>
    <t>DRN09430</t>
  </si>
  <si>
    <t>MOB_9672</t>
  </si>
  <si>
    <t>DRN09429</t>
  </si>
  <si>
    <t>MOB_9671</t>
  </si>
  <si>
    <t>DRN09428</t>
  </si>
  <si>
    <t>MOB_9670</t>
  </si>
  <si>
    <t>DRN09427</t>
  </si>
  <si>
    <t>MOB_9669</t>
  </si>
  <si>
    <t>DRN09426</t>
  </si>
  <si>
    <t>MOB_9668</t>
  </si>
  <si>
    <t>DRN09425</t>
  </si>
  <si>
    <t>MOB_9667</t>
  </si>
  <si>
    <t>DRN09424</t>
  </si>
  <si>
    <t>MOB_9666</t>
  </si>
  <si>
    <t>DRN09423</t>
  </si>
  <si>
    <t>MOB_9665</t>
  </si>
  <si>
    <t>DRN09422</t>
  </si>
  <si>
    <t>MOB_9664</t>
  </si>
  <si>
    <t>DRN09421</t>
  </si>
  <si>
    <t>MOB_9663</t>
  </si>
  <si>
    <t>DRN09420</t>
  </si>
  <si>
    <t>MOB_9662</t>
  </si>
  <si>
    <t>DRN09419</t>
  </si>
  <si>
    <t>MOB_9661</t>
  </si>
  <si>
    <t>DRN09418</t>
  </si>
  <si>
    <t>MOB_9660</t>
  </si>
  <si>
    <t>DRN09417</t>
  </si>
  <si>
    <t>MOB_6819</t>
  </si>
  <si>
    <t>DRN01639</t>
  </si>
  <si>
    <t>MOB_6818</t>
  </si>
  <si>
    <t>DRN01638</t>
  </si>
  <si>
    <t>MOB_6817</t>
  </si>
  <si>
    <t>DRN01637</t>
  </si>
  <si>
    <t>MOB_6816</t>
  </si>
  <si>
    <t>DRN01636</t>
  </si>
  <si>
    <t>MOB_9690</t>
  </si>
  <si>
    <t>DRN09447</t>
  </si>
  <si>
    <t>DAP-Net-15143</t>
  </si>
  <si>
    <t>MOB_9689</t>
  </si>
  <si>
    <t>DRN09446</t>
  </si>
  <si>
    <t>DAP-Sat-15160</t>
  </si>
  <si>
    <t>MOB_9688</t>
  </si>
  <si>
    <t>DRN09445</t>
  </si>
  <si>
    <t>DAP-Tan-15163</t>
  </si>
  <si>
    <t>MOB_9687</t>
  </si>
  <si>
    <t>DRN09444</t>
  </si>
  <si>
    <t>DAP-Jes-15156</t>
  </si>
  <si>
    <t>MOB_9686</t>
  </si>
  <si>
    <t>DRN09443</t>
  </si>
  <si>
    <t>DAP-Pat-15150</t>
  </si>
  <si>
    <t>MOB_6843</t>
  </si>
  <si>
    <t>DRN01663</t>
  </si>
  <si>
    <t>DAP-Rang-15165</t>
  </si>
  <si>
    <t>MOB_6842</t>
  </si>
  <si>
    <t>DRN01662</t>
  </si>
  <si>
    <t>DAP-Gaz-15164</t>
  </si>
  <si>
    <t>MOB_6841</t>
  </si>
  <si>
    <t>DRN01661</t>
  </si>
  <si>
    <t>DAP-Tan-15166</t>
  </si>
  <si>
    <t>MOB_6840</t>
  </si>
  <si>
    <t>DRN01660</t>
  </si>
  <si>
    <t>DAP-Gaz-15162</t>
  </si>
  <si>
    <t>MOB_6839</t>
  </si>
  <si>
    <t>DRN01659</t>
  </si>
  <si>
    <t>DAP-Kus-15158</t>
  </si>
  <si>
    <t>MOB_6838</t>
  </si>
  <si>
    <t>DRN01658</t>
  </si>
  <si>
    <t>DAP-Din-15154</t>
  </si>
  <si>
    <t>MOB_6837</t>
  </si>
  <si>
    <t>DRN01657</t>
  </si>
  <si>
    <t>DAP-Sav-15157</t>
  </si>
  <si>
    <t>MOB_6836</t>
  </si>
  <si>
    <t>DRN01656</t>
  </si>
  <si>
    <t>DAP-Bab-15155</t>
  </si>
  <si>
    <t>MOB_6835</t>
  </si>
  <si>
    <t>DRN01655</t>
  </si>
  <si>
    <t>DAP-ChaL1-15152</t>
  </si>
  <si>
    <t>MOB_6834</t>
  </si>
  <si>
    <t>DRN01654</t>
  </si>
  <si>
    <t>DAP-Bar-15151</t>
  </si>
  <si>
    <t>MOB_6833</t>
  </si>
  <si>
    <t>DRN01653</t>
  </si>
  <si>
    <t>DAP-Nara-15153</t>
  </si>
  <si>
    <t>MOB_6832</t>
  </si>
  <si>
    <t>DRN01652</t>
  </si>
  <si>
    <t>DAP-Mun-15145</t>
  </si>
  <si>
    <t>MOB_6844</t>
  </si>
  <si>
    <t>DRN01664</t>
  </si>
  <si>
    <t>MOB_6831</t>
  </si>
  <si>
    <t>DRN01651</t>
  </si>
  <si>
    <t>MOB_6830</t>
  </si>
  <si>
    <t>DRN01650</t>
  </si>
  <si>
    <t>MOB_9695</t>
  </si>
  <si>
    <t>DRN09452</t>
  </si>
  <si>
    <t>MOB_9694</t>
  </si>
  <si>
    <t>DRN09451</t>
  </si>
  <si>
    <t>MOB_9693</t>
  </si>
  <si>
    <t>DRN09450</t>
  </si>
  <si>
    <t>MOB_9692</t>
  </si>
  <si>
    <t>DRN09449</t>
  </si>
  <si>
    <t>MOB_9691</t>
  </si>
  <si>
    <t>DRN09448</t>
  </si>
  <si>
    <t>MOB_9685</t>
  </si>
  <si>
    <t>DRN09442</t>
  </si>
  <si>
    <t>MOB_9709</t>
  </si>
  <si>
    <t>DRN09466</t>
  </si>
  <si>
    <t>DAP-Mot-15175</t>
  </si>
  <si>
    <t>MOB_9708</t>
  </si>
  <si>
    <t>DRN09465</t>
  </si>
  <si>
    <t>DAP-Pab-15178</t>
  </si>
  <si>
    <t>MOB_9707</t>
  </si>
  <si>
    <t>DRN09464</t>
  </si>
  <si>
    <t>DAP-Bbar-15174</t>
  </si>
  <si>
    <t>MOB_6857</t>
  </si>
  <si>
    <t>DRN01677</t>
  </si>
  <si>
    <t>DAP-GaiL1-15185</t>
  </si>
  <si>
    <t>MOB_6856</t>
  </si>
  <si>
    <t>DRN01676</t>
  </si>
  <si>
    <t>DAP-Dam-15183</t>
  </si>
  <si>
    <t>MOB_6850</t>
  </si>
  <si>
    <t>DRN01670</t>
  </si>
  <si>
    <t>DAP-Gaz-15181</t>
  </si>
  <si>
    <t>MOB_6848</t>
  </si>
  <si>
    <t>DRN01668</t>
  </si>
  <si>
    <t>DAP-Pab-15176</t>
  </si>
  <si>
    <t>MOB_6847</t>
  </si>
  <si>
    <t>DRN01667</t>
  </si>
  <si>
    <t>DAP-Com-15172</t>
  </si>
  <si>
    <t>MOB_6846</t>
  </si>
  <si>
    <t>DRN01666</t>
  </si>
  <si>
    <t>DAP-Fen-15173</t>
  </si>
  <si>
    <t>MOB_6845</t>
  </si>
  <si>
    <t>DRN01665</t>
  </si>
  <si>
    <t>DAP-Tan-15171</t>
  </si>
  <si>
    <t>MOB_6855</t>
  </si>
  <si>
    <t>DRN01675</t>
  </si>
  <si>
    <t>MOB_6854</t>
  </si>
  <si>
    <t>DRN01674</t>
  </si>
  <si>
    <t>MOB_6853</t>
  </si>
  <si>
    <t>DRN01673</t>
  </si>
  <si>
    <t>MOB_6852</t>
  </si>
  <si>
    <t>DRN01672</t>
  </si>
  <si>
    <t>MOB_6851</t>
  </si>
  <si>
    <t>DRN01671</t>
  </si>
  <si>
    <t>MOB_6849</t>
  </si>
  <si>
    <t>DRN01669</t>
  </si>
  <si>
    <t>MOB_9728</t>
  </si>
  <si>
    <t>DRN09485</t>
  </si>
  <si>
    <t>MOB_9727</t>
  </si>
  <si>
    <t>DRN09484</t>
  </si>
  <si>
    <t>MOB_9726</t>
  </si>
  <si>
    <t>DRN09483</t>
  </si>
  <si>
    <t>MOB_9725</t>
  </si>
  <si>
    <t>DRN09482</t>
  </si>
  <si>
    <t>MOB_9724</t>
  </si>
  <si>
    <t>DRN09481</t>
  </si>
  <si>
    <t>MOB_9723</t>
  </si>
  <si>
    <t>DRN09480</t>
  </si>
  <si>
    <t>MOB_9722</t>
  </si>
  <si>
    <t>DRN09479</t>
  </si>
  <si>
    <t>MOB_9721</t>
  </si>
  <si>
    <t>DRN09478</t>
  </si>
  <si>
    <t>MOB_9720</t>
  </si>
  <si>
    <t>DRN09477</t>
  </si>
  <si>
    <t>MOB_9719</t>
  </si>
  <si>
    <t>DRN09476</t>
  </si>
  <si>
    <t>MOB_9718</t>
  </si>
  <si>
    <t>DRN09475</t>
  </si>
  <si>
    <t>MOB_9717</t>
  </si>
  <si>
    <t>DRN09474</t>
  </si>
  <si>
    <t>MOB_9716</t>
  </si>
  <si>
    <t>DRN09473</t>
  </si>
  <si>
    <t>MOB_9715</t>
  </si>
  <si>
    <t>DRN09472</t>
  </si>
  <si>
    <t>MOB_9714</t>
  </si>
  <si>
    <t>DRN09471</t>
  </si>
  <si>
    <t>MOB_9713</t>
  </si>
  <si>
    <t>DRN09470</t>
  </si>
  <si>
    <t>MOB_9712</t>
  </si>
  <si>
    <t>DRN09469</t>
  </si>
  <si>
    <t>MOB_9711</t>
  </si>
  <si>
    <t>DRN09468</t>
  </si>
  <si>
    <t>MOB_9710</t>
  </si>
  <si>
    <t>DRN09467</t>
  </si>
  <si>
    <t>MOB_9706</t>
  </si>
  <si>
    <t>DRN09463</t>
  </si>
  <si>
    <t>MOB_9705</t>
  </si>
  <si>
    <t>DRN09462</t>
  </si>
  <si>
    <t>MOB_9704</t>
  </si>
  <si>
    <t>DRN09461</t>
  </si>
  <si>
    <t>MOB_9703</t>
  </si>
  <si>
    <t>DRN09460</t>
  </si>
  <si>
    <t>MOB_9702</t>
  </si>
  <si>
    <t>DRN09459</t>
  </si>
  <si>
    <t>MOB_9701</t>
  </si>
  <si>
    <t>DRN09458</t>
  </si>
  <si>
    <t>MOB_9700</t>
  </si>
  <si>
    <t>DRN09457</t>
  </si>
  <si>
    <t>MOB_9699</t>
  </si>
  <si>
    <t>DRN09456</t>
  </si>
  <si>
    <t>MOB_9698</t>
  </si>
  <si>
    <t>DRN09455</t>
  </si>
  <si>
    <t>MOB_9697</t>
  </si>
  <si>
    <t>DRN09454</t>
  </si>
  <si>
    <t>MOB_9696</t>
  </si>
  <si>
    <t>DRN09453</t>
  </si>
  <si>
    <t>Charging connectore broken</t>
  </si>
  <si>
    <t>DAP-Bog-15226</t>
  </si>
  <si>
    <t>DAP-Syl-15227</t>
  </si>
  <si>
    <t>DAP-Kur-15225</t>
  </si>
  <si>
    <t>DAP-Noa-15217</t>
  </si>
  <si>
    <t>DAP-Far-15192</t>
  </si>
  <si>
    <t>DAP-Lak-15203</t>
  </si>
  <si>
    <t>DAP-Nara-15201</t>
  </si>
  <si>
    <t>DAP-Mym-15195</t>
  </si>
  <si>
    <t>DAP-Lal-15194</t>
  </si>
  <si>
    <t>DAP-Mir1-15187</t>
  </si>
  <si>
    <t>DAP-Nars-15209</t>
  </si>
  <si>
    <t>DAP-Mir1-15189</t>
  </si>
  <si>
    <t>DAP-Fen-15208</t>
  </si>
  <si>
    <t>DAP-Bar-15191</t>
  </si>
  <si>
    <t>DAP-Dam-15219</t>
  </si>
  <si>
    <t>DAP-Mir11-15215</t>
  </si>
  <si>
    <t>DAP-Bog-15229</t>
  </si>
  <si>
    <t>DAP-Noa-15216</t>
  </si>
  <si>
    <t>DAP-Gaz-15222</t>
  </si>
  <si>
    <t>DAP-Nars-15214</t>
  </si>
  <si>
    <t>DAP-Tan-15224</t>
  </si>
  <si>
    <t>DAP-Kus-15228</t>
  </si>
  <si>
    <t>DAP-Syl-15190</t>
  </si>
  <si>
    <t>DAP-Chu-15211</t>
  </si>
  <si>
    <t>DAP-Mot-15210</t>
  </si>
  <si>
    <t>DAP-Mym-15204</t>
  </si>
  <si>
    <t>DAP-Bog-15198</t>
  </si>
  <si>
    <t>DAP-Mir1-15188</t>
  </si>
  <si>
    <t>DAP-Utt-15205</t>
  </si>
  <si>
    <t>DAP-Nars-15207</t>
  </si>
  <si>
    <t>DAP-Bog-15200</t>
  </si>
  <si>
    <t>MOB_9756</t>
  </si>
  <si>
    <t>DRN09513</t>
  </si>
  <si>
    <t>MOB_9755</t>
  </si>
  <si>
    <t>DRN09512</t>
  </si>
  <si>
    <t>MOB_9754</t>
  </si>
  <si>
    <t>DRN09511</t>
  </si>
  <si>
    <t>MOB_9753</t>
  </si>
  <si>
    <t>DRN09510</t>
  </si>
  <si>
    <t>MOB_9738</t>
  </si>
  <si>
    <t>DRN09495</t>
  </si>
  <si>
    <t>MOB_9737</t>
  </si>
  <si>
    <t>DRN09494</t>
  </si>
  <si>
    <t>MOB_9736</t>
  </si>
  <si>
    <t>DRN09493</t>
  </si>
  <si>
    <t>MOB_9735</t>
  </si>
  <si>
    <t>DRN09492</t>
  </si>
  <si>
    <t>MOB_9734</t>
  </si>
  <si>
    <t>DRN09491</t>
  </si>
  <si>
    <t>MOB_9733</t>
  </si>
  <si>
    <t>DRN09490</t>
  </si>
  <si>
    <t>MOB_9732</t>
  </si>
  <si>
    <t>DRN09489</t>
  </si>
  <si>
    <t>MOB_9731</t>
  </si>
  <si>
    <t>DRN09488</t>
  </si>
  <si>
    <t>MOB_9730</t>
  </si>
  <si>
    <t>DRN09487</t>
  </si>
  <si>
    <t>MOB_9729</t>
  </si>
  <si>
    <t>DRN09486</t>
  </si>
  <si>
    <t>MOB_6876</t>
  </si>
  <si>
    <t>DRN01696</t>
  </si>
  <si>
    <t>MOB_6875</t>
  </si>
  <si>
    <t>DRN01695</t>
  </si>
  <si>
    <t>MOB_6874</t>
  </si>
  <si>
    <t>DRN01694</t>
  </si>
  <si>
    <t>MOB_6873</t>
  </si>
  <si>
    <t>DRN01693</t>
  </si>
  <si>
    <t>MOB_6872</t>
  </si>
  <si>
    <t>DRN01692</t>
  </si>
  <si>
    <t>MOB_6871</t>
  </si>
  <si>
    <t>DRN01691</t>
  </si>
  <si>
    <t>MOB_6870</t>
  </si>
  <si>
    <t>DRN01690</t>
  </si>
  <si>
    <t>MOB_6869</t>
  </si>
  <si>
    <t>DRN01689</t>
  </si>
  <si>
    <t>MOB_6866</t>
  </si>
  <si>
    <t>DRN01686</t>
  </si>
  <si>
    <t>MOB_6865</t>
  </si>
  <si>
    <t>DRN01685</t>
  </si>
  <si>
    <t>MOB_6864</t>
  </si>
  <si>
    <t>DRN01684</t>
  </si>
  <si>
    <t>MOB_6863</t>
  </si>
  <si>
    <t>DRN01683</t>
  </si>
  <si>
    <t>MOB_6862</t>
  </si>
  <si>
    <t>DRN01682</t>
  </si>
  <si>
    <t>MOB_6861</t>
  </si>
  <si>
    <t>DRN01681</t>
  </si>
  <si>
    <t>MOB_6860</t>
  </si>
  <si>
    <t>DRN01680</t>
  </si>
  <si>
    <t>MOB_6859</t>
  </si>
  <si>
    <t>DRN01679</t>
  </si>
  <si>
    <t>MOB_6858</t>
  </si>
  <si>
    <t>DRN01678</t>
  </si>
  <si>
    <t>MOB_9752</t>
  </si>
  <si>
    <t>DRN09509</t>
  </si>
  <si>
    <t>MOB_9751</t>
  </si>
  <si>
    <t>DRN09508</t>
  </si>
  <si>
    <t>MOB_9750</t>
  </si>
  <si>
    <t>DRN09507</t>
  </si>
  <si>
    <t>MOB_9749</t>
  </si>
  <si>
    <t>DRN09506</t>
  </si>
  <si>
    <t>MOB_9748</t>
  </si>
  <si>
    <t>DRN09505</t>
  </si>
  <si>
    <t>MOB_9747</t>
  </si>
  <si>
    <t>DRN09504</t>
  </si>
  <si>
    <t>MOB_9746</t>
  </si>
  <si>
    <t>DRN09503</t>
  </si>
  <si>
    <t>MOB_9745</t>
  </si>
  <si>
    <t>DRN09502</t>
  </si>
  <si>
    <t>MOB_9744</t>
  </si>
  <si>
    <t>DRN09501</t>
  </si>
  <si>
    <t>MOB_9743</t>
  </si>
  <si>
    <t>DRN09500</t>
  </si>
  <si>
    <t>MOB_9742</t>
  </si>
  <si>
    <t>DRN09499</t>
  </si>
  <si>
    <t>MOB_9741</t>
  </si>
  <si>
    <t>DRN09498</t>
  </si>
  <si>
    <t>MOB_9740</t>
  </si>
  <si>
    <t>DRN09497</t>
  </si>
  <si>
    <t>MOB_9739</t>
  </si>
  <si>
    <t>DRN09496</t>
  </si>
  <si>
    <t>MOB_6868</t>
  </si>
  <si>
    <t>DRN01688</t>
  </si>
  <si>
    <t>MOB_6867</t>
  </si>
  <si>
    <t>DRN01687</t>
  </si>
  <si>
    <t>Sim Tray missing</t>
  </si>
  <si>
    <t>Battery Model mismatch</t>
  </si>
  <si>
    <t>L40</t>
  </si>
  <si>
    <t>BL70</t>
  </si>
  <si>
    <t>Robi</t>
  </si>
  <si>
    <t>MOB_9790</t>
  </si>
  <si>
    <t>DRN09547</t>
  </si>
  <si>
    <t>DAP-Nara-15256</t>
  </si>
  <si>
    <t>MOB_9787</t>
  </si>
  <si>
    <t>DRN09544</t>
  </si>
  <si>
    <t>DAP-Syl-15073</t>
  </si>
  <si>
    <t>MOB_9786</t>
  </si>
  <si>
    <t>DRN09543</t>
  </si>
  <si>
    <t>DAP-Jes-15068</t>
  </si>
  <si>
    <t>MOB_9785</t>
  </si>
  <si>
    <t>DRN09542</t>
  </si>
  <si>
    <t>DAP-Gaz-15112</t>
  </si>
  <si>
    <t>MOB_9784</t>
  </si>
  <si>
    <t>DRN09541</t>
  </si>
  <si>
    <t>DAP-Mag-15169</t>
  </si>
  <si>
    <t>MOB_9783</t>
  </si>
  <si>
    <t>DRN09540</t>
  </si>
  <si>
    <t>DAP-Mun-15108</t>
  </si>
  <si>
    <t>MOB_9782</t>
  </si>
  <si>
    <t>DRN09539</t>
  </si>
  <si>
    <t>DAP-Rang-15060</t>
  </si>
  <si>
    <t>MOB_9774</t>
  </si>
  <si>
    <t>DRN09531</t>
  </si>
  <si>
    <t>DAP-Lak-15177</t>
  </si>
  <si>
    <t>MOB_9773</t>
  </si>
  <si>
    <t>DRN09530</t>
  </si>
  <si>
    <t>DAP-Lak-15161</t>
  </si>
  <si>
    <t>MOB_9772</t>
  </si>
  <si>
    <t>DRN09529</t>
  </si>
  <si>
    <t>DAP-Tan-15248</t>
  </si>
  <si>
    <t>MOB_9771</t>
  </si>
  <si>
    <t>DRN09528</t>
  </si>
  <si>
    <t>DAP-Meh-15246</t>
  </si>
  <si>
    <t>MOB_9770</t>
  </si>
  <si>
    <t>DRN09527</t>
  </si>
  <si>
    <t>DAP-Bab-15212</t>
  </si>
  <si>
    <t>MOB_9769</t>
  </si>
  <si>
    <t>DRN09526</t>
  </si>
  <si>
    <t>DAP-Net-15186</t>
  </si>
  <si>
    <t>MOB_9767</t>
  </si>
  <si>
    <t>DRN09524</t>
  </si>
  <si>
    <t>DAP-Sav-15238</t>
  </si>
  <si>
    <t>MOB_9766</t>
  </si>
  <si>
    <t>DRN09523</t>
  </si>
  <si>
    <t>DAP-Nara-15242</t>
  </si>
  <si>
    <t>MOB_9765</t>
  </si>
  <si>
    <t>DRN09522</t>
  </si>
  <si>
    <t>DAP-Sav-15233</t>
  </si>
  <si>
    <t>MOB_9764</t>
  </si>
  <si>
    <t>DRN09521</t>
  </si>
  <si>
    <t>DAP-Agr-15239</t>
  </si>
  <si>
    <t>MOB_9763</t>
  </si>
  <si>
    <t>DRN09520</t>
  </si>
  <si>
    <t>DAP-Sat-15243</t>
  </si>
  <si>
    <t>MOB_9762</t>
  </si>
  <si>
    <t>DRN09519</t>
  </si>
  <si>
    <t>DAP-Tan-15234</t>
  </si>
  <si>
    <t>MOB_9761</t>
  </si>
  <si>
    <t>DRN09518</t>
  </si>
  <si>
    <t>DAP-Nara-15232</t>
  </si>
  <si>
    <t>MOB_6912</t>
  </si>
  <si>
    <t>DRN01723</t>
  </si>
  <si>
    <t>DAP-Mag-15255</t>
  </si>
  <si>
    <t>MOB_6911</t>
  </si>
  <si>
    <t>DRN01722</t>
  </si>
  <si>
    <t>DAP-Syl-15254</t>
  </si>
  <si>
    <t>MOB_6908</t>
  </si>
  <si>
    <t>DRN01719</t>
  </si>
  <si>
    <t>DAP-GaiL1-15180</t>
  </si>
  <si>
    <t>MOB_6907</t>
  </si>
  <si>
    <t>DRN01718</t>
  </si>
  <si>
    <t>DAP-ChaL1-15130</t>
  </si>
  <si>
    <t>MOB_6906</t>
  </si>
  <si>
    <t>DRN01717</t>
  </si>
  <si>
    <t>DAP-Sat-15129</t>
  </si>
  <si>
    <t>MOB_6905</t>
  </si>
  <si>
    <t>DRN01716</t>
  </si>
  <si>
    <t>DAP-Gaz-15121</t>
  </si>
  <si>
    <t>MOB_6904</t>
  </si>
  <si>
    <t>DRN01715</t>
  </si>
  <si>
    <t>DAP-Agr-15117</t>
  </si>
  <si>
    <t>MOB_6903</t>
  </si>
  <si>
    <t>DRN01714</t>
  </si>
  <si>
    <t>DAP-Mun-15110</t>
  </si>
  <si>
    <t>MOB_6902</t>
  </si>
  <si>
    <t>DRN01713</t>
  </si>
  <si>
    <t>DAP-Din-15095</t>
  </si>
  <si>
    <t>MOB_6901</t>
  </si>
  <si>
    <t>DRN01712</t>
  </si>
  <si>
    <t>DAP-Gaz-15083</t>
  </si>
  <si>
    <t>MOB_6900</t>
  </si>
  <si>
    <t>DRN01711</t>
  </si>
  <si>
    <t>DAP-Bog-15074</t>
  </si>
  <si>
    <t>MOB_6895</t>
  </si>
  <si>
    <t>DRN01706</t>
  </si>
  <si>
    <t>DAP-Syl-15251</t>
  </si>
  <si>
    <t>MOB_6894</t>
  </si>
  <si>
    <t>DRN01705</t>
  </si>
  <si>
    <t>DAP-Raj-15249</t>
  </si>
  <si>
    <t>MOB_6893</t>
  </si>
  <si>
    <t>DRN01704</t>
  </si>
  <si>
    <t>DAP-Man-15231</t>
  </si>
  <si>
    <t>MOB_6892</t>
  </si>
  <si>
    <t>DRN01703</t>
  </si>
  <si>
    <t>DAP-Sat-15235</t>
  </si>
  <si>
    <t>MOB_6891</t>
  </si>
  <si>
    <t>DRN01702</t>
  </si>
  <si>
    <t>DAP-Raj-15237</t>
  </si>
  <si>
    <t>MOB_6890</t>
  </si>
  <si>
    <t>DRN01701</t>
  </si>
  <si>
    <t>DAP-Agr-15236</t>
  </si>
  <si>
    <t>MOB_6889</t>
  </si>
  <si>
    <t>DRN01700</t>
  </si>
  <si>
    <t>DAP-Mym-15240</t>
  </si>
  <si>
    <t>MOB_6910</t>
  </si>
  <si>
    <t>DRN01721</t>
  </si>
  <si>
    <t>MOB_6909</t>
  </si>
  <si>
    <t>DRN01720</t>
  </si>
  <si>
    <t>MOB_6899</t>
  </si>
  <si>
    <t>DRN01710</t>
  </si>
  <si>
    <t>MOB_6898</t>
  </si>
  <si>
    <t>DRN01709</t>
  </si>
  <si>
    <t>MOB_6897</t>
  </si>
  <si>
    <t>DRN01708</t>
  </si>
  <si>
    <t>MOB_6896</t>
  </si>
  <si>
    <t>DRN01707</t>
  </si>
  <si>
    <t>MOB_6888</t>
  </si>
  <si>
    <t>DRN01699</t>
  </si>
  <si>
    <t>MOB_6887</t>
  </si>
  <si>
    <t>DRN01698</t>
  </si>
  <si>
    <t>MOB_6886</t>
  </si>
  <si>
    <t>DRN01697</t>
  </si>
  <si>
    <t>MOB_9789</t>
  </si>
  <si>
    <t>DRN09546</t>
  </si>
  <si>
    <t>MOB_9788</t>
  </si>
  <si>
    <t>DRN09545</t>
  </si>
  <si>
    <t>MOB_9781</t>
  </si>
  <si>
    <t>DRN09538</t>
  </si>
  <si>
    <t>MOB_9780</t>
  </si>
  <si>
    <t>DRN09537</t>
  </si>
  <si>
    <t>MOB_9779</t>
  </si>
  <si>
    <t>DRN09536</t>
  </si>
  <si>
    <t>MOB_9778</t>
  </si>
  <si>
    <t>DRN09535</t>
  </si>
  <si>
    <t>MOB_9777</t>
  </si>
  <si>
    <t>DRN09534</t>
  </si>
  <si>
    <t>MOB_9776</t>
  </si>
  <si>
    <t>DRN09533</t>
  </si>
  <si>
    <t>MOB_9775</t>
  </si>
  <si>
    <t>DRN09532</t>
  </si>
  <si>
    <t>MOB_9768</t>
  </si>
  <si>
    <t>DRN09525</t>
  </si>
  <si>
    <t>MOB_9760</t>
  </si>
  <si>
    <t>DRN09517</t>
  </si>
  <si>
    <t>MOB_9759</t>
  </si>
  <si>
    <t>DRN09516</t>
  </si>
  <si>
    <t>MOB_9758</t>
  </si>
  <si>
    <t>DRN09515</t>
  </si>
  <si>
    <t>MOB_9757</t>
  </si>
  <si>
    <t>DRN09514</t>
  </si>
  <si>
    <t>MOB_6937</t>
  </si>
  <si>
    <t>DRN01748</t>
  </si>
  <si>
    <t>DAP-Tha-15274</t>
  </si>
  <si>
    <t>MOB_6936</t>
  </si>
  <si>
    <t>DRN01747</t>
  </si>
  <si>
    <t>DAP-Tha-15273</t>
  </si>
  <si>
    <t>MOB_6935</t>
  </si>
  <si>
    <t>DRN01746</t>
  </si>
  <si>
    <t>DAP-Syl-15277</t>
  </si>
  <si>
    <t>MOB_6934</t>
  </si>
  <si>
    <t>DRN01745</t>
  </si>
  <si>
    <t>DAP-Mun-15278</t>
  </si>
  <si>
    <t>MOB_6933</t>
  </si>
  <si>
    <t>DRN01744</t>
  </si>
  <si>
    <t>DAP-Sre-15271</t>
  </si>
  <si>
    <t>MOB_6932</t>
  </si>
  <si>
    <t>DRN01743</t>
  </si>
  <si>
    <t>DAP-Jat-15272</t>
  </si>
  <si>
    <t>MOB_6931</t>
  </si>
  <si>
    <t>DRN01742</t>
  </si>
  <si>
    <t>DAP-Gaz-15270</t>
  </si>
  <si>
    <t>MOB_6930</t>
  </si>
  <si>
    <t>DRN01741</t>
  </si>
  <si>
    <t>DAP-Sre-15266</t>
  </si>
  <si>
    <t>MOB_6929</t>
  </si>
  <si>
    <t>DRN01740</t>
  </si>
  <si>
    <t>DAP-Kur-15264</t>
  </si>
  <si>
    <t>MOB_6928</t>
  </si>
  <si>
    <t>DRN01739</t>
  </si>
  <si>
    <t>DAP-Pat-15252</t>
  </si>
  <si>
    <t>MOB_6927</t>
  </si>
  <si>
    <t>DRN01738</t>
  </si>
  <si>
    <t>DAP-Nars-15241</t>
  </si>
  <si>
    <t>MOB_6926</t>
  </si>
  <si>
    <t>DRN01737</t>
  </si>
  <si>
    <t>DAP-Syl-15221</t>
  </si>
  <si>
    <t>Mugdho Corporation</t>
  </si>
  <si>
    <t>MOB_6925</t>
  </si>
  <si>
    <t>DRN01736</t>
  </si>
  <si>
    <t>DAP-Nat-15202</t>
  </si>
  <si>
    <t>MOB_6924</t>
  </si>
  <si>
    <t>DRN01735</t>
  </si>
  <si>
    <t>DAP-Rang-15197</t>
  </si>
  <si>
    <t>MOB_6923</t>
  </si>
  <si>
    <t>DRN01734</t>
  </si>
  <si>
    <t>DAP-Gaz-15179</t>
  </si>
  <si>
    <t>MOB_6922</t>
  </si>
  <si>
    <t>DRN01733</t>
  </si>
  <si>
    <t>DAP-Rang-15168</t>
  </si>
  <si>
    <t>MOB_6921</t>
  </si>
  <si>
    <t>DRN01732</t>
  </si>
  <si>
    <t>DAP-Rang-15147</t>
  </si>
  <si>
    <t>MOB_6916</t>
  </si>
  <si>
    <t>DRN01727</t>
  </si>
  <si>
    <t>DAP-Nara-15260</t>
  </si>
  <si>
    <t>MOB_6915</t>
  </si>
  <si>
    <t>DRN01726</t>
  </si>
  <si>
    <t>DAP-Kur-15257</t>
  </si>
  <si>
    <t>MOB_6914</t>
  </si>
  <si>
    <t>DRN01725</t>
  </si>
  <si>
    <t>DAP-Pat-15263</t>
  </si>
  <si>
    <t>MOB_6913</t>
  </si>
  <si>
    <t>DRN01724</t>
  </si>
  <si>
    <t>DAP-Jes-15262</t>
  </si>
  <si>
    <t>MOB_9797</t>
  </si>
  <si>
    <t>DRN09554</t>
  </si>
  <si>
    <t>DAP-Noa-15269</t>
  </si>
  <si>
    <t>MOB_9796</t>
  </si>
  <si>
    <t>DRN09553</t>
  </si>
  <si>
    <t>DAP-Nars-15268</t>
  </si>
  <si>
    <t>MOB_9795</t>
  </si>
  <si>
    <t>DRN09552</t>
  </si>
  <si>
    <t>DAP-Kur-15265</t>
  </si>
  <si>
    <t>MOB_9794</t>
  </si>
  <si>
    <t>DRN09551</t>
  </si>
  <si>
    <t>DAP-Nars-15267</t>
  </si>
  <si>
    <t>MOB_9793</t>
  </si>
  <si>
    <t>DRN09550</t>
  </si>
  <si>
    <t>DAP-Jes-15259</t>
  </si>
  <si>
    <t>MOB_9792</t>
  </si>
  <si>
    <t>DRN09549</t>
  </si>
  <si>
    <t>DAP-Dam-15261</t>
  </si>
  <si>
    <t>MOB_9791</t>
  </si>
  <si>
    <t>DRN09548</t>
  </si>
  <si>
    <t>DAP-Jes-15258</t>
  </si>
  <si>
    <t>MOB_6920</t>
  </si>
  <si>
    <t>DRN01731</t>
  </si>
  <si>
    <t>MOB_6919</t>
  </si>
  <si>
    <t>DRN01730</t>
  </si>
  <si>
    <t>MOB_6918</t>
  </si>
  <si>
    <t>DRN01729</t>
  </si>
  <si>
    <t>MOB_6917</t>
  </si>
  <si>
    <t>DRN01728</t>
  </si>
  <si>
    <t>Out of service</t>
  </si>
  <si>
    <t>Rathura Enterprise-2</t>
  </si>
  <si>
    <t>MOB_9821</t>
  </si>
  <si>
    <t>DRN09578</t>
  </si>
  <si>
    <t>DAP-Nars-15306</t>
  </si>
  <si>
    <t>MOB_9820</t>
  </si>
  <si>
    <t>DRN09577</t>
  </si>
  <si>
    <t>DAP-Nars-15305</t>
  </si>
  <si>
    <t>MOB_9819</t>
  </si>
  <si>
    <t>DRN09576</t>
  </si>
  <si>
    <t>DAP-Meh-15302</t>
  </si>
  <si>
    <t>MOB_9818</t>
  </si>
  <si>
    <t>DRN09575</t>
  </si>
  <si>
    <t>DAP-Lal-15297</t>
  </si>
  <si>
    <t>MOB_9817</t>
  </si>
  <si>
    <t>DRN09574</t>
  </si>
  <si>
    <t>DAP-Sre-15294</t>
  </si>
  <si>
    <t>MOB_9814</t>
  </si>
  <si>
    <t>DRN09571</t>
  </si>
  <si>
    <t>DAP-Syl-15290</t>
  </si>
  <si>
    <t>MOB_9813</t>
  </si>
  <si>
    <t>DRN09570</t>
  </si>
  <si>
    <t>DAP-Nara-15288</t>
  </si>
  <si>
    <t>MOB_9798</t>
  </si>
  <si>
    <t>DRN09555</t>
  </si>
  <si>
    <t>DAP-Nars-15284</t>
  </si>
  <si>
    <t>MOB_6952</t>
  </si>
  <si>
    <t>DRN01763</t>
  </si>
  <si>
    <t>DAP-Bog-15303</t>
  </si>
  <si>
    <t>MOB_6951</t>
  </si>
  <si>
    <t>DRN01762</t>
  </si>
  <si>
    <t>DAP-Bar-15299</t>
  </si>
  <si>
    <t>MOB_6950</t>
  </si>
  <si>
    <t>DRN01761</t>
  </si>
  <si>
    <t>DAP-Chu-15304</t>
  </si>
  <si>
    <t>MOB_6949</t>
  </si>
  <si>
    <t>DRN01760</t>
  </si>
  <si>
    <t>DAP-Bar-15301</t>
  </si>
  <si>
    <t>MOB_6948</t>
  </si>
  <si>
    <t>DRN01759</t>
  </si>
  <si>
    <t>DAP-Syl-15296</t>
  </si>
  <si>
    <t>MOB_6947</t>
  </si>
  <si>
    <t>DRN01758</t>
  </si>
  <si>
    <t>DAP-Sav-15295</t>
  </si>
  <si>
    <t>MOB_6944</t>
  </si>
  <si>
    <t>DRN01755</t>
  </si>
  <si>
    <t>DAP-Nao-15291</t>
  </si>
  <si>
    <t>MOB_6943</t>
  </si>
  <si>
    <t>DRN01754</t>
  </si>
  <si>
    <t>DAP-Pir-15289</t>
  </si>
  <si>
    <t>MOB_6939</t>
  </si>
  <si>
    <t>DRN01750</t>
  </si>
  <si>
    <t>DAP-Bog-15283</t>
  </si>
  <si>
    <t>MOB_6938</t>
  </si>
  <si>
    <t>DRN01749</t>
  </si>
  <si>
    <t>DAP-Kur-15285</t>
  </si>
  <si>
    <t>MOB_9816</t>
  </si>
  <si>
    <t>DRN09573</t>
  </si>
  <si>
    <t>MOB_9815</t>
  </si>
  <si>
    <t>DRN09572</t>
  </si>
  <si>
    <t>MOB_9812</t>
  </si>
  <si>
    <t>DRN09569</t>
  </si>
  <si>
    <t>MOB_9811</t>
  </si>
  <si>
    <t>DRN09568</t>
  </si>
  <si>
    <t>MOB_9810</t>
  </si>
  <si>
    <t>DRN09567</t>
  </si>
  <si>
    <t>MOB_9809</t>
  </si>
  <si>
    <t>DRN09566</t>
  </si>
  <si>
    <t>MOB_9808</t>
  </si>
  <si>
    <t>DRN09565</t>
  </si>
  <si>
    <t>MOB_9807</t>
  </si>
  <si>
    <t>DRN09564</t>
  </si>
  <si>
    <t>MOB_9806</t>
  </si>
  <si>
    <t>DRN09563</t>
  </si>
  <si>
    <t>MOB_9805</t>
  </si>
  <si>
    <t>DRN09562</t>
  </si>
  <si>
    <t>MOB_9804</t>
  </si>
  <si>
    <t>DRN09561</t>
  </si>
  <si>
    <t>MOB_9803</t>
  </si>
  <si>
    <t>DRN09560</t>
  </si>
  <si>
    <t>MOB_9802</t>
  </si>
  <si>
    <t>DRN09559</t>
  </si>
  <si>
    <t>MOB_9801</t>
  </si>
  <si>
    <t>DRN09558</t>
  </si>
  <si>
    <t>MOB_9800</t>
  </si>
  <si>
    <t>DRN09557</t>
  </si>
  <si>
    <t>MOB_9799</t>
  </si>
  <si>
    <t>DRN09556</t>
  </si>
  <si>
    <t>MOB_6946</t>
  </si>
  <si>
    <t>DRN01757</t>
  </si>
  <si>
    <t>MOB_6945</t>
  </si>
  <si>
    <t>DRN01756</t>
  </si>
  <si>
    <t>MOB_6942</t>
  </si>
  <si>
    <t>DRN01753</t>
  </si>
  <si>
    <t>MOB_6941</t>
  </si>
  <si>
    <t>DRN01752</t>
  </si>
  <si>
    <t>MOB_6940</t>
  </si>
  <si>
    <t>DRN01751</t>
  </si>
  <si>
    <t>MOB_9869</t>
  </si>
  <si>
    <t>DRN09626</t>
  </si>
  <si>
    <t>DAP-Mym-15325</t>
  </si>
  <si>
    <t>MOB_9868</t>
  </si>
  <si>
    <t>DRN09625</t>
  </si>
  <si>
    <t>DAP-Jes-15326</t>
  </si>
  <si>
    <t>MOB_9867</t>
  </si>
  <si>
    <t>DRN09624</t>
  </si>
  <si>
    <t>DAP-Utt-15329</t>
  </si>
  <si>
    <t>MOB_9866</t>
  </si>
  <si>
    <t>DRN09623</t>
  </si>
  <si>
    <t>V34</t>
  </si>
  <si>
    <t>DAP-Fen-15149</t>
  </si>
  <si>
    <t>MOB_9865</t>
  </si>
  <si>
    <t>DRN09622</t>
  </si>
  <si>
    <t>DAP-Tan-15253</t>
  </si>
  <si>
    <t>MOB_9864</t>
  </si>
  <si>
    <t>DRN09621</t>
  </si>
  <si>
    <t>DAP-Sat-15245</t>
  </si>
  <si>
    <t>MOB_9863</t>
  </si>
  <si>
    <t>DRN09620</t>
  </si>
  <si>
    <t>DAP-Bar-15230</t>
  </si>
  <si>
    <t>MOB_9862</t>
  </si>
  <si>
    <t>DRN09619</t>
  </si>
  <si>
    <t>DAP-Utt-15223</t>
  </si>
  <si>
    <t>MOB_9861</t>
  </si>
  <si>
    <t>DRN09618</t>
  </si>
  <si>
    <t>DAP-Noa-15213</t>
  </si>
  <si>
    <t>MOB_9850</t>
  </si>
  <si>
    <t>DRN09607</t>
  </si>
  <si>
    <t>DAP-Rang-15321</t>
  </si>
  <si>
    <t>MOB_9849</t>
  </si>
  <si>
    <t>DRN09606</t>
  </si>
  <si>
    <t>DAP-Bab-15320</t>
  </si>
  <si>
    <t>MOB_9848</t>
  </si>
  <si>
    <t>DRN09605</t>
  </si>
  <si>
    <t>DAP-Sat-15322</t>
  </si>
  <si>
    <t>MOB_9847</t>
  </si>
  <si>
    <t>DRN09604</t>
  </si>
  <si>
    <t>DAP-Bho-15318</t>
  </si>
  <si>
    <t>MOB_9846</t>
  </si>
  <si>
    <t>DRN09603</t>
  </si>
  <si>
    <t>V145</t>
  </si>
  <si>
    <t>DAP-Kus-15159</t>
  </si>
  <si>
    <t>MOB_9845</t>
  </si>
  <si>
    <t>DRN09602</t>
  </si>
  <si>
    <t>DAP-Tan-14968</t>
  </si>
  <si>
    <t>MOB_9843</t>
  </si>
  <si>
    <t>DRN09600</t>
  </si>
  <si>
    <t>DAP-Moh-15313</t>
  </si>
  <si>
    <t>MOB_9842</t>
  </si>
  <si>
    <t>DRN09599</t>
  </si>
  <si>
    <t>DAP-Bor-15311</t>
  </si>
  <si>
    <t>MOB_9841</t>
  </si>
  <si>
    <t>DRN09598</t>
  </si>
  <si>
    <t>DAP-Bar-15298</t>
  </si>
  <si>
    <t>MOB_9840</t>
  </si>
  <si>
    <t>DRN09597</t>
  </si>
  <si>
    <t>DAP-Net-15308</t>
  </si>
  <si>
    <t>MOB_9839</t>
  </si>
  <si>
    <t>DRN09596</t>
  </si>
  <si>
    <t>DAP-Mun-15309</t>
  </si>
  <si>
    <t>MOB_9835</t>
  </si>
  <si>
    <t>DRN09592</t>
  </si>
  <si>
    <t>DAP-Sav-15287</t>
  </si>
  <si>
    <t>MOB_9834</t>
  </si>
  <si>
    <t>DRN09591</t>
  </si>
  <si>
    <t>DAP-Moh-15286</t>
  </si>
  <si>
    <t>MOB_9833</t>
  </si>
  <si>
    <t>DRN09590</t>
  </si>
  <si>
    <t>DAP-Chu-15279</t>
  </si>
  <si>
    <t>MOB_9832</t>
  </si>
  <si>
    <t>DRN09589</t>
  </si>
  <si>
    <t>DAP-Lax-15276</t>
  </si>
  <si>
    <t>MOB_9831</t>
  </si>
  <si>
    <t>DRN09588</t>
  </si>
  <si>
    <t>DAP-Meh-15247</t>
  </si>
  <si>
    <t>MOB_9830</t>
  </si>
  <si>
    <t>DRN09587</t>
  </si>
  <si>
    <t>DAP-Bar-15300</t>
  </si>
  <si>
    <t>MOB_9829</t>
  </si>
  <si>
    <t>DRN09586</t>
  </si>
  <si>
    <t>DAP-Com-15220</t>
  </si>
  <si>
    <t>MOB_9828</t>
  </si>
  <si>
    <t>DRN09585</t>
  </si>
  <si>
    <t>DAP-Mym-15199</t>
  </si>
  <si>
    <t>MOB_9827</t>
  </si>
  <si>
    <t>DRN09584</t>
  </si>
  <si>
    <t>DAP-Mym-15196</t>
  </si>
  <si>
    <t>MOB_9826</t>
  </si>
  <si>
    <t>DRN09583</t>
  </si>
  <si>
    <t>DAP-Sre-15193</t>
  </si>
  <si>
    <t>MOB_9825</t>
  </si>
  <si>
    <t>DRN09582</t>
  </si>
  <si>
    <t>DAP-Net-15184</t>
  </si>
  <si>
    <t>MOB_9824</t>
  </si>
  <si>
    <t>DRN09581</t>
  </si>
  <si>
    <t>DAP-Far-15182</t>
  </si>
  <si>
    <t>MOB_6980</t>
  </si>
  <si>
    <t>DRN01791</t>
  </si>
  <si>
    <t>DAP-Utt-15327</t>
  </si>
  <si>
    <t>MOB_6979</t>
  </si>
  <si>
    <t>DRN01790</t>
  </si>
  <si>
    <t>DAP-Mir11-15331</t>
  </si>
  <si>
    <t>MOB_6978</t>
  </si>
  <si>
    <t>DRN01789</t>
  </si>
  <si>
    <t>DAP-Mir11-15330</t>
  </si>
  <si>
    <t>MOB_6977</t>
  </si>
  <si>
    <t>DRN01788</t>
  </si>
  <si>
    <t>DAP-Utt-15328</t>
  </si>
  <si>
    <t>MOB_6976</t>
  </si>
  <si>
    <t>DRN01787</t>
  </si>
  <si>
    <t>DAP-Sav-15324</t>
  </si>
  <si>
    <t>MOB_6975</t>
  </si>
  <si>
    <t>DRN01786</t>
  </si>
  <si>
    <t>DAP-Moh-15312</t>
  </si>
  <si>
    <t>MOB_6974</t>
  </si>
  <si>
    <t>DRN01785</t>
  </si>
  <si>
    <t>DAP-Mym-15282</t>
  </si>
  <si>
    <t>MOB_6973</t>
  </si>
  <si>
    <t>DRN01784</t>
  </si>
  <si>
    <t>DAP-Chu-15280</t>
  </si>
  <si>
    <t>MOB_6967</t>
  </si>
  <si>
    <t>DRN01778</t>
  </si>
  <si>
    <t>DAP-Tan-15323</t>
  </si>
  <si>
    <t>MOB_6966</t>
  </si>
  <si>
    <t>DRN01777</t>
  </si>
  <si>
    <t>DAP-Mad-15319</t>
  </si>
  <si>
    <t>MOB_6965</t>
  </si>
  <si>
    <t>DRN01776</t>
  </si>
  <si>
    <t>DAP-Kan-15316</t>
  </si>
  <si>
    <t>MOB_6964</t>
  </si>
  <si>
    <t>DRN01775</t>
  </si>
  <si>
    <t>DAP-Bar-15315</t>
  </si>
  <si>
    <t>MOB_6963</t>
  </si>
  <si>
    <t>DRN01774</t>
  </si>
  <si>
    <t>DAP-Syl-15314</t>
  </si>
  <si>
    <t>MOB_6962</t>
  </si>
  <si>
    <t>DRN01773</t>
  </si>
  <si>
    <t>DAP-Mym-15317</t>
  </si>
  <si>
    <t>MOB_6961</t>
  </si>
  <si>
    <t>DRN01772</t>
  </si>
  <si>
    <t>DAP-Mun-15310</t>
  </si>
  <si>
    <t>MOB_6960</t>
  </si>
  <si>
    <t>DRN01771</t>
  </si>
  <si>
    <t>DAP-Syl-15293</t>
  </si>
  <si>
    <t>MOB_6959</t>
  </si>
  <si>
    <t>DRN01770</t>
  </si>
  <si>
    <t>DAP-Daud-15206</t>
  </si>
  <si>
    <t>MOB_6958</t>
  </si>
  <si>
    <t>DRN01769</t>
  </si>
  <si>
    <t>DAP-Agr-15167</t>
  </si>
  <si>
    <t>MOB_6957</t>
  </si>
  <si>
    <t>DRN01768</t>
  </si>
  <si>
    <t>DAP-Meh-15148</t>
  </si>
  <si>
    <t>MOB_6956</t>
  </si>
  <si>
    <t>DRN01767</t>
  </si>
  <si>
    <t>DAP-Rup-15103</t>
  </si>
  <si>
    <t>MOB_6955</t>
  </si>
  <si>
    <t>DRN01766</t>
  </si>
  <si>
    <t>DAP-Mir1-15092</t>
  </si>
  <si>
    <t>MOB_6954</t>
  </si>
  <si>
    <t>DRN01765</t>
  </si>
  <si>
    <t>DAP-Agr-15048</t>
  </si>
  <si>
    <t>DRN01764</t>
  </si>
  <si>
    <t>MOB_6953</t>
  </si>
  <si>
    <t>DRN01779</t>
  </si>
  <si>
    <t>MOB_6968</t>
  </si>
  <si>
    <t>DRN01780</t>
  </si>
  <si>
    <t>MOB_6969</t>
  </si>
  <si>
    <t>DRN01781</t>
  </si>
  <si>
    <t>MOB_6970</t>
  </si>
  <si>
    <t>DRN01782</t>
  </si>
  <si>
    <t>MOB_6971</t>
  </si>
  <si>
    <t>DRN01783</t>
  </si>
  <si>
    <t>MOB_6972</t>
  </si>
  <si>
    <t>DRN01792</t>
  </si>
  <si>
    <t>MOB_6981</t>
  </si>
  <si>
    <t>DRN09579</t>
  </si>
  <si>
    <t>MOB_9822</t>
  </si>
  <si>
    <t>DRN09580</t>
  </si>
  <si>
    <t>MOB_9823</t>
  </si>
  <si>
    <t>DRN09593</t>
  </si>
  <si>
    <t>MOB_9836</t>
  </si>
  <si>
    <t>DRN09594</t>
  </si>
  <si>
    <t>MOB_9837</t>
  </si>
  <si>
    <t>DRN09595</t>
  </si>
  <si>
    <t>MOB_9838</t>
  </si>
  <si>
    <t>DRN09601</t>
  </si>
  <si>
    <t>MOB_9844</t>
  </si>
  <si>
    <t>DRN09608</t>
  </si>
  <si>
    <t>MOB_9851</t>
  </si>
  <si>
    <t>DRN09609</t>
  </si>
  <si>
    <t>MOB_9852</t>
  </si>
  <si>
    <t>DRN09610</t>
  </si>
  <si>
    <t>MOB_9853</t>
  </si>
  <si>
    <t>DRN09611</t>
  </si>
  <si>
    <t>MOB_9854</t>
  </si>
  <si>
    <t>DRN09612</t>
  </si>
  <si>
    <t>MOB_9855</t>
  </si>
  <si>
    <t>DRN09613</t>
  </si>
  <si>
    <t>MOB_9856</t>
  </si>
  <si>
    <t>DRN09614</t>
  </si>
  <si>
    <t>MOB_9857</t>
  </si>
  <si>
    <t>DRN09615</t>
  </si>
  <si>
    <t>MOB_9858</t>
  </si>
  <si>
    <t>DRN09616</t>
  </si>
  <si>
    <t>MOB_9859</t>
  </si>
  <si>
    <t>DRN09617</t>
  </si>
  <si>
    <t>MOB_9860</t>
  </si>
  <si>
    <t>DRN09627</t>
  </si>
  <si>
    <t>MOB_9870</t>
  </si>
  <si>
    <t>DRN09628</t>
  </si>
  <si>
    <t>MOB_9871</t>
  </si>
  <si>
    <t>DRN09629</t>
  </si>
  <si>
    <t>MOB_9872</t>
  </si>
  <si>
    <t>DRN09630</t>
  </si>
  <si>
    <t>MOB_9873</t>
  </si>
  <si>
    <t>DRN09631</t>
  </si>
  <si>
    <t>MOB_9874</t>
  </si>
  <si>
    <t>DRN09632</t>
  </si>
  <si>
    <t>MOB_9875</t>
  </si>
  <si>
    <t>DRN09633</t>
  </si>
  <si>
    <t>MOB_9876</t>
  </si>
  <si>
    <t>MOB_9922</t>
  </si>
  <si>
    <t>DRN09679</t>
  </si>
  <si>
    <t>DAP-Chu-15373</t>
  </si>
  <si>
    <t>MOB_9921</t>
  </si>
  <si>
    <t>DRN09678</t>
  </si>
  <si>
    <t>DAP-Pab-15366</t>
  </si>
  <si>
    <t>MOB_9920</t>
  </si>
  <si>
    <t>DRN09677</t>
  </si>
  <si>
    <t>DAP-Bor-15376</t>
  </si>
  <si>
    <t>MOB_9911</t>
  </si>
  <si>
    <t>DRN09668</t>
  </si>
  <si>
    <t>DAP-Syl-15369</t>
  </si>
  <si>
    <t>MOB_9899</t>
  </si>
  <si>
    <t>DRN09656</t>
  </si>
  <si>
    <t>DAP-Bab-15368</t>
  </si>
  <si>
    <t>MOB_9898</t>
  </si>
  <si>
    <t>DRN09655</t>
  </si>
  <si>
    <t>DAP-PPTH-15360</t>
  </si>
  <si>
    <t>MOB_9897</t>
  </si>
  <si>
    <t>DRN09654</t>
  </si>
  <si>
    <t>DAP-Syl-15334</t>
  </si>
  <si>
    <t>MOB_9896</t>
  </si>
  <si>
    <t>DRN09653</t>
  </si>
  <si>
    <t>DAP-Jes-15361</t>
  </si>
  <si>
    <t>MOB_9895</t>
  </si>
  <si>
    <t>DRN09652</t>
  </si>
  <si>
    <t>DAP-Gaz-15362</t>
  </si>
  <si>
    <t>MOB_9894</t>
  </si>
  <si>
    <t>DRN09651</t>
  </si>
  <si>
    <t>DAP-Jat-15351</t>
  </si>
  <si>
    <t>MOB_9893</t>
  </si>
  <si>
    <t>DRN09650</t>
  </si>
  <si>
    <t>DAP-Tan-15358</t>
  </si>
  <si>
    <t>MOB_9892</t>
  </si>
  <si>
    <t>DRN09649</t>
  </si>
  <si>
    <t>DAP-Kur-15343</t>
  </si>
  <si>
    <t>MOB_9891</t>
  </si>
  <si>
    <t>DRN09648</t>
  </si>
  <si>
    <t>DAP-Daud-15355</t>
  </si>
  <si>
    <t>MOB_9890</t>
  </si>
  <si>
    <t>DRN09647</t>
  </si>
  <si>
    <t>DAP-Syl-15335</t>
  </si>
  <si>
    <t>MOB_9889</t>
  </si>
  <si>
    <t>DRN09646</t>
  </si>
  <si>
    <t>DAP-Bar-15307</t>
  </si>
  <si>
    <t>MOB_9888</t>
  </si>
  <si>
    <t>DRN09645</t>
  </si>
  <si>
    <t>DAP-Hob-15275</t>
  </si>
  <si>
    <t>MOB_9887</t>
  </si>
  <si>
    <t>DRN09644</t>
  </si>
  <si>
    <t>DAP-Sat-15244</t>
  </si>
  <si>
    <t>MOB_9886</t>
  </si>
  <si>
    <t>DRN09643</t>
  </si>
  <si>
    <t>V96</t>
  </si>
  <si>
    <t>DAP-Utt-15170</t>
  </si>
  <si>
    <t>MOB_7017</t>
  </si>
  <si>
    <t>DRN01828</t>
  </si>
  <si>
    <t>DAP-Jes-15374</t>
  </si>
  <si>
    <t>MOB_7016</t>
  </si>
  <si>
    <t>DRN01827</t>
  </si>
  <si>
    <t>DAP-Sav-15371</t>
  </si>
  <si>
    <t>MOB_7015</t>
  </si>
  <si>
    <t>DRN01826</t>
  </si>
  <si>
    <t>DAP-Sav-15372</t>
  </si>
  <si>
    <t>MOB_7014</t>
  </si>
  <si>
    <t>DRN01825</t>
  </si>
  <si>
    <t>DAP-Raj-15375</t>
  </si>
  <si>
    <t>MOB_7013</t>
  </si>
  <si>
    <t>DRN01824</t>
  </si>
  <si>
    <t>DAP-Dam-15370</t>
  </si>
  <si>
    <t>MOB_7010</t>
  </si>
  <si>
    <t>DRN01821</t>
  </si>
  <si>
    <t>DAP-Syl-15364</t>
  </si>
  <si>
    <t>MOB_7009</t>
  </si>
  <si>
    <t>DRN01820</t>
  </si>
  <si>
    <t>DAP-Bog-15365</t>
  </si>
  <si>
    <t>MOB_7008</t>
  </si>
  <si>
    <t>DRN01819</t>
  </si>
  <si>
    <t>DAP-Agr-15367</t>
  </si>
  <si>
    <t>MOB_7007</t>
  </si>
  <si>
    <t>DRN01818</t>
  </si>
  <si>
    <t>DAP-Syl-15363</t>
  </si>
  <si>
    <t>MOB_7006</t>
  </si>
  <si>
    <t>DRN01817</t>
  </si>
  <si>
    <t>DAP-Mym-15349</t>
  </si>
  <si>
    <t>MOB_7005</t>
  </si>
  <si>
    <t>DRN01816</t>
  </si>
  <si>
    <t>DAP-Syl-15348</t>
  </si>
  <si>
    <t>MOB_7004</t>
  </si>
  <si>
    <t>DRN01815</t>
  </si>
  <si>
    <t>DAP-Nat-15353</t>
  </si>
  <si>
    <t>MOB_7003</t>
  </si>
  <si>
    <t>DRN01814</t>
  </si>
  <si>
    <t>DAP-Far-15342</t>
  </si>
  <si>
    <t>MOB_7002</t>
  </si>
  <si>
    <t>DRN01813</t>
  </si>
  <si>
    <t>DAP-Nars-15359</t>
  </si>
  <si>
    <t>MOB_7001</t>
  </si>
  <si>
    <t>DRN01812</t>
  </si>
  <si>
    <t>DAP-Chu-15344</t>
  </si>
  <si>
    <t>MOB_7000</t>
  </si>
  <si>
    <t>DRN01811</t>
  </si>
  <si>
    <t>DAP-Syl-15341</t>
  </si>
  <si>
    <t>MOB_6999</t>
  </si>
  <si>
    <t>DRN01810</t>
  </si>
  <si>
    <t>DAP-Said-15356</t>
  </si>
  <si>
    <t>MOB_6998</t>
  </si>
  <si>
    <t>DRN01809</t>
  </si>
  <si>
    <t>DAP-Sat-15350</t>
  </si>
  <si>
    <t>MOB_6997</t>
  </si>
  <si>
    <t>DRN01808</t>
  </si>
  <si>
    <t>DAP-Jam-15332</t>
  </si>
  <si>
    <t>MOB_6996</t>
  </si>
  <si>
    <t>DRN01807</t>
  </si>
  <si>
    <t>DAP-Utt-15352</t>
  </si>
  <si>
    <t>MOB_6995</t>
  </si>
  <si>
    <t>DRN01806</t>
  </si>
  <si>
    <t>DAP-Pan-15347</t>
  </si>
  <si>
    <t>MOB_6994</t>
  </si>
  <si>
    <t>DRN01805</t>
  </si>
  <si>
    <t>DAP-Syl-15340</t>
  </si>
  <si>
    <t>MOB_6993</t>
  </si>
  <si>
    <t>DRN01804</t>
  </si>
  <si>
    <t>DAP-Nars-15357</t>
  </si>
  <si>
    <t>MOB_6992</t>
  </si>
  <si>
    <t>DRN01803</t>
  </si>
  <si>
    <t>DAP-Khu-15336</t>
  </si>
  <si>
    <t>MOB_6991</t>
  </si>
  <si>
    <t>DRN01802</t>
  </si>
  <si>
    <t>DAP-Jhe-15346</t>
  </si>
  <si>
    <t>MOB_6990</t>
  </si>
  <si>
    <t>DRN01801</t>
  </si>
  <si>
    <t>DAP-Mag-15354</t>
  </si>
  <si>
    <t>MOB_6989</t>
  </si>
  <si>
    <t>DRN01800</t>
  </si>
  <si>
    <t>DAP-Sav-15338</t>
  </si>
  <si>
    <t>MOB_6988</t>
  </si>
  <si>
    <t>DRN01799</t>
  </si>
  <si>
    <t>DAP-Pan-15337</t>
  </si>
  <si>
    <t>MOB_6987</t>
  </si>
  <si>
    <t>DRN01798</t>
  </si>
  <si>
    <t>DAP-Syl-15333</t>
  </si>
  <si>
    <t>MOB_6986</t>
  </si>
  <si>
    <t>DRN01797</t>
  </si>
  <si>
    <t>DAP-Syl-15345</t>
  </si>
  <si>
    <t>MOB_6985</t>
  </si>
  <si>
    <t>DRN01796</t>
  </si>
  <si>
    <t>DAP-Sat-15339</t>
  </si>
  <si>
    <t>MOB_9919</t>
  </si>
  <si>
    <t>DRN09676</t>
  </si>
  <si>
    <t>MOB_9918</t>
  </si>
  <si>
    <t>DRN09675</t>
  </si>
  <si>
    <t>MOB_9917</t>
  </si>
  <si>
    <t>DRN09674</t>
  </si>
  <si>
    <t>MOB_9916</t>
  </si>
  <si>
    <t>DRN09673</t>
  </si>
  <si>
    <t>MOB_9915</t>
  </si>
  <si>
    <t>DRN09672</t>
  </si>
  <si>
    <t>MOB_9914</t>
  </si>
  <si>
    <t>DRN09671</t>
  </si>
  <si>
    <t>MOB_9913</t>
  </si>
  <si>
    <t>DRN09670</t>
  </si>
  <si>
    <t>MOB_9912</t>
  </si>
  <si>
    <t>DRN09669</t>
  </si>
  <si>
    <t>MOB_9910</t>
  </si>
  <si>
    <t>DRN09667</t>
  </si>
  <si>
    <t>MOB_9909</t>
  </si>
  <si>
    <t>DRN09666</t>
  </si>
  <si>
    <t>MOB_9908</t>
  </si>
  <si>
    <t>DRN09665</t>
  </si>
  <si>
    <t>MOB_9907</t>
  </si>
  <si>
    <t>DRN09664</t>
  </si>
  <si>
    <t>MOB_9906</t>
  </si>
  <si>
    <t>DRN09663</t>
  </si>
  <si>
    <t>MOB_9905</t>
  </si>
  <si>
    <t>DRN09662</t>
  </si>
  <si>
    <t>MOB_9904</t>
  </si>
  <si>
    <t>DRN09661</t>
  </si>
  <si>
    <t>MOB_9903</t>
  </si>
  <si>
    <t>DRN09660</t>
  </si>
  <si>
    <t>MOB_9902</t>
  </si>
  <si>
    <t>DRN09659</t>
  </si>
  <si>
    <t>MOB_9901</t>
  </si>
  <si>
    <t>DRN09658</t>
  </si>
  <si>
    <t>MOB_9900</t>
  </si>
  <si>
    <t>DRN09657</t>
  </si>
  <si>
    <t>MOB_9885</t>
  </si>
  <si>
    <t>DRN09642</t>
  </si>
  <si>
    <t>MOB_9884</t>
  </si>
  <si>
    <t>DRN09641</t>
  </si>
  <si>
    <t>MOB_9883</t>
  </si>
  <si>
    <t>DRN09640</t>
  </si>
  <si>
    <t>MOB_9882</t>
  </si>
  <si>
    <t>DRN09639</t>
  </si>
  <si>
    <t>MOB_9881</t>
  </si>
  <si>
    <t>DRN09638</t>
  </si>
  <si>
    <t>MOB_9880</t>
  </si>
  <si>
    <t>DRN09637</t>
  </si>
  <si>
    <t>MOB_9879</t>
  </si>
  <si>
    <t>DRN09636</t>
  </si>
  <si>
    <t>MOB_9878</t>
  </si>
  <si>
    <t>DRN09635</t>
  </si>
  <si>
    <t>MOB_9877</t>
  </si>
  <si>
    <t>DRN09634</t>
  </si>
  <si>
    <t>MOB_7012</t>
  </si>
  <si>
    <t>DRN01823</t>
  </si>
  <si>
    <t>MOB_7011</t>
  </si>
  <si>
    <t>DRN01822</t>
  </si>
  <si>
    <t>MOB_6984</t>
  </si>
  <si>
    <t>DRN01795</t>
  </si>
  <si>
    <t>MOB_6983</t>
  </si>
  <si>
    <t>DRN01794</t>
  </si>
  <si>
    <t>MOB_6982</t>
  </si>
  <si>
    <t>DRN01793</t>
  </si>
  <si>
    <t>LCD Broken</t>
  </si>
  <si>
    <t>MOB_9926</t>
  </si>
  <si>
    <t>DRN09683</t>
  </si>
  <si>
    <t>DAP-Bog-15391</t>
  </si>
  <si>
    <t>MOB_9925</t>
  </si>
  <si>
    <t>DRN09682</t>
  </si>
  <si>
    <t>DAP-Tan-15389</t>
  </si>
  <si>
    <t>MOB_9924</t>
  </si>
  <si>
    <t>DRN09681</t>
  </si>
  <si>
    <t>DAP-Bar-15387</t>
  </si>
  <si>
    <t>MOB_9923</t>
  </si>
  <si>
    <t>DRN09680</t>
  </si>
  <si>
    <t>DAP-Gop-15385</t>
  </si>
  <si>
    <t>MOB_7029</t>
  </si>
  <si>
    <t>DRN01840</t>
  </si>
  <si>
    <t>DAP-Chu-15394</t>
  </si>
  <si>
    <t>MOB_7028</t>
  </si>
  <si>
    <t>DRN01839</t>
  </si>
  <si>
    <t>DAP-Bog-15390</t>
  </si>
  <si>
    <t>MOB_7027</t>
  </si>
  <si>
    <t>DRN01838</t>
  </si>
  <si>
    <t>DAP-Net-15393</t>
  </si>
  <si>
    <t>MOB_7026</t>
  </si>
  <si>
    <t>DRN01837</t>
  </si>
  <si>
    <t>DAP-Bbar-15395</t>
  </si>
  <si>
    <t>MOB_7025</t>
  </si>
  <si>
    <t>DRN01836</t>
  </si>
  <si>
    <t>DAP-Noa-15386</t>
  </si>
  <si>
    <t>MOB_7024</t>
  </si>
  <si>
    <t>DRN01835</t>
  </si>
  <si>
    <t>DAP-Sav-15388</t>
  </si>
  <si>
    <t>MOB_7023</t>
  </si>
  <si>
    <t>DRN01834</t>
  </si>
  <si>
    <t>DAP-Khu-15377</t>
  </si>
  <si>
    <t>MOB_7022</t>
  </si>
  <si>
    <t>DRN01833</t>
  </si>
  <si>
    <t>DAP-Daud-15378</t>
  </si>
  <si>
    <t>MOB_7021</t>
  </si>
  <si>
    <t>DRN01832</t>
  </si>
  <si>
    <t>DAP-Tan-15380</t>
  </si>
  <si>
    <t>MOB_7020</t>
  </si>
  <si>
    <t>DRN01831</t>
  </si>
  <si>
    <t>DAP-Kur-15384</t>
  </si>
  <si>
    <t>MOB_7019</t>
  </si>
  <si>
    <t>DRN01830</t>
  </si>
  <si>
    <t>DAP-Mao-15382</t>
  </si>
  <si>
    <t>MOB_7018</t>
  </si>
  <si>
    <t>DRN01829</t>
  </si>
  <si>
    <t>DAP-Moh-15381</t>
  </si>
  <si>
    <t>Battery Mismatch</t>
  </si>
  <si>
    <t>LCD Lens Damage</t>
  </si>
  <si>
    <t>Camera lens broken</t>
  </si>
  <si>
    <t>MOB_9945</t>
  </si>
  <si>
    <t>DRN09702</t>
  </si>
  <si>
    <t>DAP-Gaz-15409</t>
  </si>
  <si>
    <t>MOB_9944</t>
  </si>
  <si>
    <t>DRN09701</t>
  </si>
  <si>
    <t>DAP-Agr-15411</t>
  </si>
  <si>
    <t>MOB_9943</t>
  </si>
  <si>
    <t>DRN09700</t>
  </si>
  <si>
    <t>DAP-Chu-15407</t>
  </si>
  <si>
    <t>MOB_9942</t>
  </si>
  <si>
    <t>DRN09699</t>
  </si>
  <si>
    <t>DAP-Nat-15406</t>
  </si>
  <si>
    <t>MOB_9940</t>
  </si>
  <si>
    <t>DRN09697</t>
  </si>
  <si>
    <t>DAP-Mir1-15250</t>
  </si>
  <si>
    <t>MOB_9939</t>
  </si>
  <si>
    <t>DRN09696</t>
  </si>
  <si>
    <t>DAP-Tha-15398</t>
  </si>
  <si>
    <t>MOB_9938</t>
  </si>
  <si>
    <t>DRN09695</t>
  </si>
  <si>
    <t>DAP-Utt-15397</t>
  </si>
  <si>
    <t>MOB_9937</t>
  </si>
  <si>
    <t>DRN09694</t>
  </si>
  <si>
    <t>DAP-Nara-15392</t>
  </si>
  <si>
    <t>MOB_9936</t>
  </si>
  <si>
    <t>DRN09693</t>
  </si>
  <si>
    <t>DAP-Mym-15383</t>
  </si>
  <si>
    <t>MOB_9935</t>
  </si>
  <si>
    <t>DRN09692</t>
  </si>
  <si>
    <t>DAP-Rup-15379</t>
  </si>
  <si>
    <t>MOB_9934</t>
  </si>
  <si>
    <t>DRN09691</t>
  </si>
  <si>
    <t>DAP-Com-15292</t>
  </si>
  <si>
    <t>MOB_9933</t>
  </si>
  <si>
    <t>DRN09690</t>
  </si>
  <si>
    <t>DAP-Jat-15281</t>
  </si>
  <si>
    <t>MOB_9932</t>
  </si>
  <si>
    <t>DRN09689</t>
  </si>
  <si>
    <t>DAP-Pan-15403</t>
  </si>
  <si>
    <t>MOB_9931</t>
  </si>
  <si>
    <t>DRN09688</t>
  </si>
  <si>
    <t>DAP-PPTH-15399</t>
  </si>
  <si>
    <t>MOB_9930</t>
  </si>
  <si>
    <t>DRN09687</t>
  </si>
  <si>
    <t>DAP-Tha-15399</t>
  </si>
  <si>
    <t>MOB_7035</t>
  </si>
  <si>
    <t>DRN01846</t>
  </si>
  <si>
    <t>DAP-Bog-15408</t>
  </si>
  <si>
    <t>MOB_7034</t>
  </si>
  <si>
    <t>DRN01845</t>
  </si>
  <si>
    <t>DAP-Syl-15405</t>
  </si>
  <si>
    <t>MOB_7033</t>
  </si>
  <si>
    <t>DRN01844</t>
  </si>
  <si>
    <t>DAP-Khu-15401</t>
  </si>
  <si>
    <t>MOB_7032</t>
  </si>
  <si>
    <t>DRN01843</t>
  </si>
  <si>
    <t>DAP-Joy-15404</t>
  </si>
  <si>
    <t>MOB_7031</t>
  </si>
  <si>
    <t>DRN01842</t>
  </si>
  <si>
    <t>DAP-ChaL1-15402</t>
  </si>
  <si>
    <t>MOB_7030</t>
  </si>
  <si>
    <t>DRN01841</t>
  </si>
  <si>
    <t>DAP-Bar-15400</t>
  </si>
  <si>
    <t>MOB_9941</t>
  </si>
  <si>
    <t>DRN09698</t>
  </si>
  <si>
    <t>MOB_9929</t>
  </si>
  <si>
    <t>DRN09686</t>
  </si>
  <si>
    <t>MOB_9928</t>
  </si>
  <si>
    <t>DRN09685</t>
  </si>
  <si>
    <t>MOB_9927</t>
  </si>
  <si>
    <t>DRN09684</t>
  </si>
  <si>
    <t>MOB_9957</t>
  </si>
  <si>
    <t>DRN09714</t>
  </si>
  <si>
    <t>DAP-Mym-15424</t>
  </si>
  <si>
    <t>MOB_9956</t>
  </si>
  <si>
    <t>DRN09713</t>
  </si>
  <si>
    <t>DAP-GaiL1-15423</t>
  </si>
  <si>
    <t>MOB_9951</t>
  </si>
  <si>
    <t>DRN09708</t>
  </si>
  <si>
    <t>DAP-Gop-15421</t>
  </si>
  <si>
    <t>MOB_9950</t>
  </si>
  <si>
    <t>DRN09707</t>
  </si>
  <si>
    <t>DAP-Com-15418</t>
  </si>
  <si>
    <t>MOB_7044</t>
  </si>
  <si>
    <t>DRN01855</t>
  </si>
  <si>
    <t>DAP-Syl-15420</t>
  </si>
  <si>
    <t>MOB_7042</t>
  </si>
  <si>
    <t>DRN01853</t>
  </si>
  <si>
    <t>DAP-Mym-15410</t>
  </si>
  <si>
    <t>MOB_7041</t>
  </si>
  <si>
    <t>DRN01852</t>
  </si>
  <si>
    <t>DAP-Kur-15417</t>
  </si>
  <si>
    <t>MOB_7040</t>
  </si>
  <si>
    <t>DRN01851</t>
  </si>
  <si>
    <t>DAP-Com-15419</t>
  </si>
  <si>
    <t>MOB_7039</t>
  </si>
  <si>
    <t>DRN01850</t>
  </si>
  <si>
    <t>DAP-Agr-15416</t>
  </si>
  <si>
    <t>MOB_7038</t>
  </si>
  <si>
    <t>DRN01849</t>
  </si>
  <si>
    <t>DAP-Sat-15413</t>
  </si>
  <si>
    <t>MOB_7037</t>
  </si>
  <si>
    <t>DRN01848</t>
  </si>
  <si>
    <t>DAP-Daud-15412</t>
  </si>
  <si>
    <t>MOB_7036</t>
  </si>
  <si>
    <t>DRN01847</t>
  </si>
  <si>
    <t>DAP-Dam-15414</t>
  </si>
  <si>
    <t>MOB_9955</t>
  </si>
  <si>
    <t>DRN09712</t>
  </si>
  <si>
    <t>MOB_9954</t>
  </si>
  <si>
    <t>DRN09711</t>
  </si>
  <si>
    <t>MOB_9953</t>
  </si>
  <si>
    <t>DRN09710</t>
  </si>
  <si>
    <t>MOB_9952</t>
  </si>
  <si>
    <t>DRN09709</t>
  </si>
  <si>
    <t>MOB_9949</t>
  </si>
  <si>
    <t>DRN09706</t>
  </si>
  <si>
    <t>MOB_9948</t>
  </si>
  <si>
    <t>DRN09705</t>
  </si>
  <si>
    <t>MOB_9947</t>
  </si>
  <si>
    <t>DRN09704</t>
  </si>
  <si>
    <t>MOB_9946</t>
  </si>
  <si>
    <t>DRN09703</t>
  </si>
  <si>
    <t>MOB_7043</t>
  </si>
  <si>
    <t>DRN01854</t>
  </si>
  <si>
    <t>MOB_9963</t>
  </si>
  <si>
    <t>DRN09720</t>
  </si>
  <si>
    <t>DAP-Gaz-15437</t>
  </si>
  <si>
    <t>MOB_9962</t>
  </si>
  <si>
    <t>DRN09719</t>
  </si>
  <si>
    <t>DAP-Sat-15434</t>
  </si>
  <si>
    <t>MOB_9961</t>
  </si>
  <si>
    <t>DRN09718</t>
  </si>
  <si>
    <t>DAP-Sav-15431</t>
  </si>
  <si>
    <t>MOB_9960</t>
  </si>
  <si>
    <t>DRN09717</t>
  </si>
  <si>
    <t>DAP-Bab-15438</t>
  </si>
  <si>
    <t>MOB_9959</t>
  </si>
  <si>
    <t>DRN09716</t>
  </si>
  <si>
    <t>DAP-Raj-15426</t>
  </si>
  <si>
    <t>MOB_9958</t>
  </si>
  <si>
    <t>DRN09715</t>
  </si>
  <si>
    <t>DAP-Sav-15432</t>
  </si>
  <si>
    <t>DRN01865</t>
  </si>
  <si>
    <t>DAP-Bab-15447</t>
  </si>
  <si>
    <t>DRN01864</t>
  </si>
  <si>
    <t>DAP-Pab-15445</t>
  </si>
  <si>
    <t>DRN01863</t>
  </si>
  <si>
    <t>DAP-Tan-15441</t>
  </si>
  <si>
    <t>DRN01862</t>
  </si>
  <si>
    <t>DAP-Jhe-15440</t>
  </si>
  <si>
    <t>DRN01861</t>
  </si>
  <si>
    <t>DAP-Jhe-15439</t>
  </si>
  <si>
    <t>DRN01860</t>
  </si>
  <si>
    <t>DAP-Bag-15430</t>
  </si>
  <si>
    <t>DRN01859</t>
  </si>
  <si>
    <t>DAP-Bag-15429</t>
  </si>
  <si>
    <t>MOB_7047</t>
  </si>
  <si>
    <t>DRN01858</t>
  </si>
  <si>
    <t>DAP-Jhe-15436</t>
  </si>
  <si>
    <t>MOB_7046</t>
  </si>
  <si>
    <t>DRN01857</t>
  </si>
  <si>
    <t>DAP-Syl-15433</t>
  </si>
  <si>
    <t>MOB_7045</t>
  </si>
  <si>
    <t>DRN01856</t>
  </si>
  <si>
    <t>DAP-Moh-15428</t>
  </si>
  <si>
    <t>MOB_9982</t>
  </si>
  <si>
    <t>DRN09739</t>
  </si>
  <si>
    <t>MOB_9981</t>
  </si>
  <si>
    <t>DRN09738</t>
  </si>
  <si>
    <t>MOB_9980</t>
  </si>
  <si>
    <t>DRN09737</t>
  </si>
  <si>
    <t>MOB_9979</t>
  </si>
  <si>
    <t>DRN09736</t>
  </si>
  <si>
    <t>MOB_9978</t>
  </si>
  <si>
    <t>DRN09735</t>
  </si>
  <si>
    <t>MOB_9977</t>
  </si>
  <si>
    <t>DRN09734</t>
  </si>
  <si>
    <t>MOB_9976</t>
  </si>
  <si>
    <t>DRN09733</t>
  </si>
  <si>
    <t>MOB_9975</t>
  </si>
  <si>
    <t>DRN09732</t>
  </si>
  <si>
    <t>MOB_9974</t>
  </si>
  <si>
    <t>DRN09731</t>
  </si>
  <si>
    <t>MOB_9973</t>
  </si>
  <si>
    <t>DRN09730</t>
  </si>
  <si>
    <t>MOB_9972</t>
  </si>
  <si>
    <t>DRN09729</t>
  </si>
  <si>
    <t>MOB_9971</t>
  </si>
  <si>
    <t>L250i</t>
  </si>
  <si>
    <t>DRN09728</t>
  </si>
  <si>
    <t>MOB_9970</t>
  </si>
  <si>
    <t>DRN09727</t>
  </si>
  <si>
    <t>MOB_9969</t>
  </si>
  <si>
    <t>DRN09726</t>
  </si>
  <si>
    <t>MOB_9968</t>
  </si>
  <si>
    <t>DRN09725</t>
  </si>
  <si>
    <t>MOB_9967</t>
  </si>
  <si>
    <t>DRN09724</t>
  </si>
  <si>
    <t>MOB_9966</t>
  </si>
  <si>
    <t>DRN09723</t>
  </si>
  <si>
    <t>MOB_9965</t>
  </si>
  <si>
    <t>DRN09722</t>
  </si>
  <si>
    <t>MOB_9964</t>
  </si>
  <si>
    <t>DRN09721</t>
  </si>
  <si>
    <t>MOB_9995</t>
  </si>
  <si>
    <t>DRN09752</t>
  </si>
  <si>
    <t>DAP-Mot-15458</t>
  </si>
  <si>
    <t>MOB_9994</t>
  </si>
  <si>
    <t>DRN09751</t>
  </si>
  <si>
    <t>S10Helio</t>
  </si>
  <si>
    <t>DAP-Bho-15457</t>
  </si>
  <si>
    <t>MOB_9993</t>
  </si>
  <si>
    <t>DRN09750</t>
  </si>
  <si>
    <t>DAP-Mot-15459</t>
  </si>
  <si>
    <t>MOB_9992</t>
  </si>
  <si>
    <t>DRN09749</t>
  </si>
  <si>
    <t>DAP-Moh-15460</t>
  </si>
  <si>
    <t>MOB_9991</t>
  </si>
  <si>
    <t>DRN09748</t>
  </si>
  <si>
    <t>DAP-Sav-15456</t>
  </si>
  <si>
    <t>MOB_9986</t>
  </si>
  <si>
    <t>DRN09743</t>
  </si>
  <si>
    <t>DAP-Bab-15448</t>
  </si>
  <si>
    <t>MOB_9985</t>
  </si>
  <si>
    <t>DRN09742</t>
  </si>
  <si>
    <t>DAP-Nat-15450</t>
  </si>
  <si>
    <t>MOB_9984</t>
  </si>
  <si>
    <t>DRN09741</t>
  </si>
  <si>
    <t>DAP-Mun-15455</t>
  </si>
  <si>
    <t>MOB_9983</t>
  </si>
  <si>
    <t>DRN09740</t>
  </si>
  <si>
    <t>DAP-Sha-15454</t>
  </si>
  <si>
    <t>DRN01870</t>
  </si>
  <si>
    <t>DAP-Mot-15461</t>
  </si>
  <si>
    <t>DRN01869</t>
  </si>
  <si>
    <t>DAP-Hob-15451</t>
  </si>
  <si>
    <t>DRN01868</t>
  </si>
  <si>
    <t>DAP-Rajb-15452</t>
  </si>
  <si>
    <t>DRN01867</t>
  </si>
  <si>
    <t>DAP-Nao-15453</t>
  </si>
  <si>
    <t>DRN01866</t>
  </si>
  <si>
    <t>DAP-GaiL1-15444</t>
  </si>
  <si>
    <t>MOB_9990</t>
  </si>
  <si>
    <t>DRN09747</t>
  </si>
  <si>
    <t>MOB_9989</t>
  </si>
  <si>
    <t>DRN09746</t>
  </si>
  <si>
    <t>MOB_9988</t>
  </si>
  <si>
    <t>DRN09745</t>
  </si>
  <si>
    <t>MOB_9987</t>
  </si>
  <si>
    <t>DRN09744</t>
  </si>
  <si>
    <t>Scratch &amp; Camera lens broken</t>
  </si>
  <si>
    <t>MOB_10044</t>
  </si>
  <si>
    <t>DRN09801</t>
  </si>
  <si>
    <t>DAP-Syl-15486</t>
  </si>
  <si>
    <t>MOB_10043</t>
  </si>
  <si>
    <t>DRN09800</t>
  </si>
  <si>
    <t>DAP-Nara-15492</t>
  </si>
  <si>
    <t>MOB_10029</t>
  </si>
  <si>
    <t>DRN09786</t>
  </si>
  <si>
    <t>DAP-Cox-15485</t>
  </si>
  <si>
    <t>MOB_10014</t>
  </si>
  <si>
    <t>DRN09771</t>
  </si>
  <si>
    <t>DAP-Agr-15475</t>
  </si>
  <si>
    <t>MOB_10013</t>
  </si>
  <si>
    <t>DRN09770</t>
  </si>
  <si>
    <t>DAP-Meh-15479</t>
  </si>
  <si>
    <t>MOB_10012</t>
  </si>
  <si>
    <t>DRN09769</t>
  </si>
  <si>
    <t>DAP-Nara-15449</t>
  </si>
  <si>
    <t>MOB_10011</t>
  </si>
  <si>
    <t>DRN09768</t>
  </si>
  <si>
    <t>DAP-Nara-15443</t>
  </si>
  <si>
    <t>MOB_10010</t>
  </si>
  <si>
    <t>DRN09767</t>
  </si>
  <si>
    <t>DAP-Bog-15472</t>
  </si>
  <si>
    <t>MOB_10009</t>
  </si>
  <si>
    <t>DRN09766</t>
  </si>
  <si>
    <t>DAP-Tan-15468</t>
  </si>
  <si>
    <t>MOB_10008</t>
  </si>
  <si>
    <t>DRN09765</t>
  </si>
  <si>
    <t>DAP-Said-15478</t>
  </si>
  <si>
    <t>MOB_10007</t>
  </si>
  <si>
    <t>DRN09764</t>
  </si>
  <si>
    <t>DAP-Syl-15471</t>
  </si>
  <si>
    <t>DRN01890</t>
  </si>
  <si>
    <t>DAP-Pab-15482</t>
  </si>
  <si>
    <t>DRN01889</t>
  </si>
  <si>
    <t>DAP-Net-15476</t>
  </si>
  <si>
    <t>DRN01888</t>
  </si>
  <si>
    <t>DAP-Bab-15465</t>
  </si>
  <si>
    <t>DRN01887</t>
  </si>
  <si>
    <t>DAP-Agr-15442</t>
  </si>
  <si>
    <t>DRN01886</t>
  </si>
  <si>
    <t>DAP-Nara-15425</t>
  </si>
  <si>
    <t>DRN01885</t>
  </si>
  <si>
    <t>DAP-Nars-15415</t>
  </si>
  <si>
    <t>DRN01884</t>
  </si>
  <si>
    <t>DAP-Gaz-15489</t>
  </si>
  <si>
    <t>DRN01881</t>
  </si>
  <si>
    <t>DAP-Far-15484</t>
  </si>
  <si>
    <t>DRN01880</t>
  </si>
  <si>
    <t>DAP-Meh-15480</t>
  </si>
  <si>
    <t>DRN01879</t>
  </si>
  <si>
    <t>DAP-Mot-15470</t>
  </si>
  <si>
    <t>DRN01878</t>
  </si>
  <si>
    <t>DAP-Moh-15466</t>
  </si>
  <si>
    <t>DRN01877</t>
  </si>
  <si>
    <t>DAP-Bog-15477</t>
  </si>
  <si>
    <t>DRN01876</t>
  </si>
  <si>
    <t>DAP-Gaz-15474</t>
  </si>
  <si>
    <t>DRN01875</t>
  </si>
  <si>
    <t>DAP-Utt-15464</t>
  </si>
  <si>
    <t>DRN01874</t>
  </si>
  <si>
    <t>DAP-Jes-15467</t>
  </si>
  <si>
    <t>DRN01873</t>
  </si>
  <si>
    <t>DAP-Bog-15469</t>
  </si>
  <si>
    <t>DRN01872</t>
  </si>
  <si>
    <t>DAP-Gaz-15462</t>
  </si>
  <si>
    <t>MOB_10042</t>
  </si>
  <si>
    <t>DRN09799</t>
  </si>
  <si>
    <t>MOB_10041</t>
  </si>
  <si>
    <t>DRN09798</t>
  </si>
  <si>
    <t>MOB_10040</t>
  </si>
  <si>
    <t>DRN09797</t>
  </si>
  <si>
    <t>MOB_10039</t>
  </si>
  <si>
    <t>DRN09796</t>
  </si>
  <si>
    <t>MOB_10038</t>
  </si>
  <si>
    <t>DRN09795</t>
  </si>
  <si>
    <t>MOB_10037</t>
  </si>
  <si>
    <t>DRN09794</t>
  </si>
  <si>
    <t>MOB_10036</t>
  </si>
  <si>
    <t>DRN09793</t>
  </si>
  <si>
    <t>MOB_10035</t>
  </si>
  <si>
    <t>DRN09792</t>
  </si>
  <si>
    <t>MOB_10034</t>
  </si>
  <si>
    <t>DRN09791</t>
  </si>
  <si>
    <t>MOB_10033</t>
  </si>
  <si>
    <t>DRN09790</t>
  </si>
  <si>
    <t>MOB_10032</t>
  </si>
  <si>
    <t>DRN09789</t>
  </si>
  <si>
    <t>MOB_10031</t>
  </si>
  <si>
    <t>DRN09788</t>
  </si>
  <si>
    <t>MOB_10030</t>
  </si>
  <si>
    <t>DRN09787</t>
  </si>
  <si>
    <t>MOB_10028</t>
  </si>
  <si>
    <t>DRN09785</t>
  </si>
  <si>
    <t>MOB_10027</t>
  </si>
  <si>
    <t>DRN09784</t>
  </si>
  <si>
    <t>MOB_10026</t>
  </si>
  <si>
    <t>DRN09783</t>
  </si>
  <si>
    <t>MOB_10025</t>
  </si>
  <si>
    <t>DRN09782</t>
  </si>
  <si>
    <t>MOB_10024</t>
  </si>
  <si>
    <t>DRN09781</t>
  </si>
  <si>
    <t>MOB_10023</t>
  </si>
  <si>
    <t>DRN09780</t>
  </si>
  <si>
    <t>MOB_10022</t>
  </si>
  <si>
    <t>DRN09779</t>
  </si>
  <si>
    <t>MOB_10021</t>
  </si>
  <si>
    <t>DRN09778</t>
  </si>
  <si>
    <t>MOB_10020</t>
  </si>
  <si>
    <t>DRN09777</t>
  </si>
  <si>
    <t>MOB_10019</t>
  </si>
  <si>
    <t>DRN09776</t>
  </si>
  <si>
    <t>MOB_10018</t>
  </si>
  <si>
    <t>DRN09775</t>
  </si>
  <si>
    <t>MOB_10017</t>
  </si>
  <si>
    <t>DRN09774</t>
  </si>
  <si>
    <t>MOB_10016</t>
  </si>
  <si>
    <t>DRN09773</t>
  </si>
  <si>
    <t>MOB_10015</t>
  </si>
  <si>
    <t>DRN09772</t>
  </si>
  <si>
    <t>MOB_10006</t>
  </si>
  <si>
    <t>DRN09763</t>
  </si>
  <si>
    <t>MOB_10005</t>
  </si>
  <si>
    <t>DRN09762</t>
  </si>
  <si>
    <t>MOB_10004</t>
  </si>
  <si>
    <t>DRN09761</t>
  </si>
  <si>
    <t>MOB_10003</t>
  </si>
  <si>
    <t>DRN09760</t>
  </si>
  <si>
    <t>MOB_10002</t>
  </si>
  <si>
    <t>DRN09759</t>
  </si>
  <si>
    <t>MOB_10001</t>
  </si>
  <si>
    <t>DRN09758</t>
  </si>
  <si>
    <t>MOB_10000</t>
  </si>
  <si>
    <t>DRN09757</t>
  </si>
  <si>
    <t>MOB_9999</t>
  </si>
  <si>
    <t>DRN09756</t>
  </si>
  <si>
    <t>MOB_9998</t>
  </si>
  <si>
    <t>DRN09755</t>
  </si>
  <si>
    <t>MOB_9997</t>
  </si>
  <si>
    <t>DRN09754</t>
  </si>
  <si>
    <t>MOB_9996</t>
  </si>
  <si>
    <t>DRN09753</t>
  </si>
  <si>
    <t>DRN01891</t>
  </si>
  <si>
    <t>DRN01883</t>
  </si>
  <si>
    <t>DRN01882</t>
  </si>
  <si>
    <t>DRN01871</t>
  </si>
  <si>
    <t>MOB_10058</t>
  </si>
  <si>
    <t>DRN09815</t>
  </si>
  <si>
    <t>DAP-Moh-15505</t>
  </si>
  <si>
    <t>MOB_10057</t>
  </si>
  <si>
    <t>DRN09814</t>
  </si>
  <si>
    <t>DAP-Bog-15506</t>
  </si>
  <si>
    <t>MOB_10056</t>
  </si>
  <si>
    <t>DRN09813</t>
  </si>
  <si>
    <t>DAP-Pab-15499</t>
  </si>
  <si>
    <t>MOB_10055</t>
  </si>
  <si>
    <t>DRN09812</t>
  </si>
  <si>
    <t>DAP-Syl-15509</t>
  </si>
  <si>
    <t>MOB_10054</t>
  </si>
  <si>
    <t>DRN09811</t>
  </si>
  <si>
    <t>DAP-Syl-15508</t>
  </si>
  <si>
    <t>MOB_10051</t>
  </si>
  <si>
    <t>DRN09808</t>
  </si>
  <si>
    <t>DAP-Jes-15463</t>
  </si>
  <si>
    <t>MOB_10050</t>
  </si>
  <si>
    <t>DRN09807</t>
  </si>
  <si>
    <t>DAP-Agr-15495</t>
  </si>
  <si>
    <t>MOB_10049</t>
  </si>
  <si>
    <t>DRN09806</t>
  </si>
  <si>
    <t>DAP-Syl-15487</t>
  </si>
  <si>
    <t>MOB_10048</t>
  </si>
  <si>
    <t>DRN09805</t>
  </si>
  <si>
    <t>DAP-Din-15493</t>
  </si>
  <si>
    <t>MOB_10047</t>
  </si>
  <si>
    <t>DRN09804</t>
  </si>
  <si>
    <t>DAP-Mad-15488</t>
  </si>
  <si>
    <t>MOB_10046</t>
  </si>
  <si>
    <t>DRN09803</t>
  </si>
  <si>
    <t>DAP-Bbar-15496</t>
  </si>
  <si>
    <t>MOB_10045</t>
  </si>
  <si>
    <t>DRN09802</t>
  </si>
  <si>
    <t>DAP-Nars-15494</t>
  </si>
  <si>
    <t>DRN01900</t>
  </si>
  <si>
    <t>DAP-Sav-15510</t>
  </si>
  <si>
    <t>DRN01899</t>
  </si>
  <si>
    <t>DAP-Bab-15511</t>
  </si>
  <si>
    <t>DRN01898</t>
  </si>
  <si>
    <t>DAP-GaiL1-15501</t>
  </si>
  <si>
    <t>DRN01897</t>
  </si>
  <si>
    <t>DAP-GaiL1-15500</t>
  </si>
  <si>
    <t>MOB_7085</t>
  </si>
  <si>
    <t>DRN01896</t>
  </si>
  <si>
    <t>DAP-Sav-15497</t>
  </si>
  <si>
    <t>MOB_7084</t>
  </si>
  <si>
    <t>DRN01895</t>
  </si>
  <si>
    <t>DAP-Sav-15502</t>
  </si>
  <si>
    <t>MOB_7083</t>
  </si>
  <si>
    <t>DRN01894</t>
  </si>
  <si>
    <t>DAP-Nara-15503</t>
  </si>
  <si>
    <t>MOB_7082</t>
  </si>
  <si>
    <t>DRN01893</t>
  </si>
  <si>
    <t>DAP-Mir1-15507</t>
  </si>
  <si>
    <t>MOB_7081</t>
  </si>
  <si>
    <t>DRN01892</t>
  </si>
  <si>
    <t>DAP-Sat-15504</t>
  </si>
  <si>
    <t>MOB_10060</t>
  </si>
  <si>
    <t>DRN09817</t>
  </si>
  <si>
    <t>MOB_10059</t>
  </si>
  <si>
    <t>DRN09816</t>
  </si>
  <si>
    <t>MOB_10053</t>
  </si>
  <si>
    <t>DRN09810</t>
  </si>
  <si>
    <t>MOB_10052</t>
  </si>
  <si>
    <t>DRN09809</t>
  </si>
  <si>
    <t>User manual &amp; W.C mismatch</t>
  </si>
  <si>
    <t>LCD Lens Scratch</t>
  </si>
  <si>
    <t>MOB_10074</t>
  </si>
  <si>
    <t>DRN09831</t>
  </si>
  <si>
    <t>DAP-Kan-15525</t>
  </si>
  <si>
    <t>MOB_10073</t>
  </si>
  <si>
    <t>DRN09830</t>
  </si>
  <si>
    <t>DAP-Meh-15531</t>
  </si>
  <si>
    <t>MOB_10072</t>
  </si>
  <si>
    <t>DRN09829</t>
  </si>
  <si>
    <t>DAP-Sir-15526</t>
  </si>
  <si>
    <t>MOB_10071</t>
  </si>
  <si>
    <t>DRN09828</t>
  </si>
  <si>
    <t>DAP-Bor-15523</t>
  </si>
  <si>
    <t>MOB_10070</t>
  </si>
  <si>
    <t>DRN09827</t>
  </si>
  <si>
    <t>DAP-Pat-15518</t>
  </si>
  <si>
    <t>MOB_10069</t>
  </si>
  <si>
    <t>DRN09826</t>
  </si>
  <si>
    <t>DAP-GaiL1-15515</t>
  </si>
  <si>
    <t>MOB_10068</t>
  </si>
  <si>
    <t>DRN09825</t>
  </si>
  <si>
    <t>DAP-Jes-15520</t>
  </si>
  <si>
    <t>MOB_10067</t>
  </si>
  <si>
    <t>DRN09824</t>
  </si>
  <si>
    <t>DAP-Sat-15513</t>
  </si>
  <si>
    <t>MOB_10066</t>
  </si>
  <si>
    <t>DRN09823</t>
  </si>
  <si>
    <t>DAP-Din-15522</t>
  </si>
  <si>
    <t>DRN01914</t>
  </si>
  <si>
    <t>DAP-Jam-15524</t>
  </si>
  <si>
    <t>DRN01913</t>
  </si>
  <si>
    <t>DAP-Syl-15528</t>
  </si>
  <si>
    <t>DRN01912</t>
  </si>
  <si>
    <t>DAP-Dam-15533</t>
  </si>
  <si>
    <t>DRN01911</t>
  </si>
  <si>
    <t>DAP-Sir-15529</t>
  </si>
  <si>
    <t>DRN01910</t>
  </si>
  <si>
    <t>DAP-Sir-15527</t>
  </si>
  <si>
    <t>DRN01909</t>
  </si>
  <si>
    <t>DAP-Syl-15534</t>
  </si>
  <si>
    <t>DRN01908</t>
  </si>
  <si>
    <t>DAP-Bar-15530</t>
  </si>
  <si>
    <t>DRN01907</t>
  </si>
  <si>
    <t>DAP-Sat-15519</t>
  </si>
  <si>
    <t>DRN01906</t>
  </si>
  <si>
    <t>DAP-Man-15516</t>
  </si>
  <si>
    <t>DRN01905</t>
  </si>
  <si>
    <t>DAP-Nat-15517</t>
  </si>
  <si>
    <t>DRN01904</t>
  </si>
  <si>
    <t>DAP-Jhe-15521</t>
  </si>
  <si>
    <t>DRN01903</t>
  </si>
  <si>
    <t>DAP-Dam-15514</t>
  </si>
  <si>
    <t>DRN01902</t>
  </si>
  <si>
    <t>DAP-Pan-15512</t>
  </si>
  <si>
    <t>DRN01901</t>
  </si>
  <si>
    <t>MOB_10065</t>
  </si>
  <si>
    <t>DRN09822</t>
  </si>
  <si>
    <t>MOB_10064</t>
  </si>
  <si>
    <t>DRN09821</t>
  </si>
  <si>
    <t>MOB_10063</t>
  </si>
  <si>
    <t>DRN09820</t>
  </si>
  <si>
    <t>MOB_10062</t>
  </si>
  <si>
    <t>DRN09819</t>
  </si>
  <si>
    <t>MOB_10061</t>
  </si>
  <si>
    <t>DRN09818</t>
  </si>
  <si>
    <t>DRN01926</t>
  </si>
  <si>
    <t>DAP-Nat-15546</t>
  </si>
  <si>
    <t>DRN01925</t>
  </si>
  <si>
    <t>DAP-Bog-15543</t>
  </si>
  <si>
    <t>DRN01924</t>
  </si>
  <si>
    <t>DAP-Syl-15544</t>
  </si>
  <si>
    <t>DRN01923</t>
  </si>
  <si>
    <t>DAP-Dam-15542</t>
  </si>
  <si>
    <t>DRN01921</t>
  </si>
  <si>
    <t>DAP-Sat-15538</t>
  </si>
  <si>
    <t>DRN01920</t>
  </si>
  <si>
    <t>DAP-Gaz-15539</t>
  </si>
  <si>
    <t>DRN01919</t>
  </si>
  <si>
    <t>DAP-Moh-15537</t>
  </si>
  <si>
    <t>DRN01918</t>
  </si>
  <si>
    <t>DAP-Lax-15536</t>
  </si>
  <si>
    <t>DRN01917</t>
  </si>
  <si>
    <t>DAP-Jes-15535</t>
  </si>
  <si>
    <t>MOB_10098</t>
  </si>
  <si>
    <t>DRN09855</t>
  </si>
  <si>
    <t>DAP-Bog-15541</t>
  </si>
  <si>
    <t>MOB_10097</t>
  </si>
  <si>
    <t>DRN09854</t>
  </si>
  <si>
    <t>MOB_10096</t>
  </si>
  <si>
    <t>DRN09853</t>
  </si>
  <si>
    <t>MOB_10095</t>
  </si>
  <si>
    <t>DRN09852</t>
  </si>
  <si>
    <t>MOB_10094</t>
  </si>
  <si>
    <t>DRN09851</t>
  </si>
  <si>
    <t>MOB_10093</t>
  </si>
  <si>
    <t>DRN09850</t>
  </si>
  <si>
    <t>MOB_10092</t>
  </si>
  <si>
    <t>DRN09849</t>
  </si>
  <si>
    <t>MOB_10091</t>
  </si>
  <si>
    <t>DRN09848</t>
  </si>
  <si>
    <t>MOB_10090</t>
  </si>
  <si>
    <t>DRN09847</t>
  </si>
  <si>
    <t>MOB_10089</t>
  </si>
  <si>
    <t>DRN09846</t>
  </si>
  <si>
    <t>MOB_10088</t>
  </si>
  <si>
    <t>DRN09845</t>
  </si>
  <si>
    <t>MOB_10087</t>
  </si>
  <si>
    <t>DRN09844</t>
  </si>
  <si>
    <t>MOB_10086</t>
  </si>
  <si>
    <t>DRN09843</t>
  </si>
  <si>
    <t>MOB_10085</t>
  </si>
  <si>
    <t>L23i</t>
  </si>
  <si>
    <t>DRN09842</t>
  </si>
  <si>
    <t>MOB_10084</t>
  </si>
  <si>
    <t>DRN09841</t>
  </si>
  <si>
    <t>MOB_10083</t>
  </si>
  <si>
    <t>DRN09840</t>
  </si>
  <si>
    <t>MOB_10082</t>
  </si>
  <si>
    <t>DRN09839</t>
  </si>
  <si>
    <t>MOB_10081</t>
  </si>
  <si>
    <t>DRN09838</t>
  </si>
  <si>
    <t>MOB_10080</t>
  </si>
  <si>
    <t>DRN09837</t>
  </si>
  <si>
    <t>MOB_10079</t>
  </si>
  <si>
    <t>DRN09836</t>
  </si>
  <si>
    <t>MOB_10078</t>
  </si>
  <si>
    <t>DRN09835</t>
  </si>
  <si>
    <t>MOB_10077</t>
  </si>
  <si>
    <t>DRN09834</t>
  </si>
  <si>
    <t>MOB_10076</t>
  </si>
  <si>
    <t>DRN09833</t>
  </si>
  <si>
    <t>MOB_10075</t>
  </si>
  <si>
    <t>DRN09832</t>
  </si>
  <si>
    <t>DRN01922</t>
  </si>
  <si>
    <t>DRN01916</t>
  </si>
  <si>
    <t>DRN01915</t>
  </si>
  <si>
    <t>MOB_10126</t>
  </si>
  <si>
    <t>DRN09883</t>
  </si>
  <si>
    <t>DAP-Jat-15568</t>
  </si>
  <si>
    <t>MOB_10125</t>
  </si>
  <si>
    <t>DRN09882</t>
  </si>
  <si>
    <t>DAP-Utt-15569</t>
  </si>
  <si>
    <t>MOB_10124</t>
  </si>
  <si>
    <t>DRN09881</t>
  </si>
  <si>
    <t>DAP-Gaz-15567</t>
  </si>
  <si>
    <t>MOB_10123</t>
  </si>
  <si>
    <t>DRN09880</t>
  </si>
  <si>
    <t>DAP-GaiL1-15564</t>
  </si>
  <si>
    <t>MOB_10119</t>
  </si>
  <si>
    <t>DRN09876</t>
  </si>
  <si>
    <t>DAP-Gop-15556</t>
  </si>
  <si>
    <t>MOB_10118</t>
  </si>
  <si>
    <t>DRN09875</t>
  </si>
  <si>
    <t>DAP-Cox-15558</t>
  </si>
  <si>
    <t>MOB_10117</t>
  </si>
  <si>
    <t>DRN09874</t>
  </si>
  <si>
    <t>DAP-Jam-15549</t>
  </si>
  <si>
    <t>MOB_10116</t>
  </si>
  <si>
    <t>DRN09873</t>
  </si>
  <si>
    <t>DAP-Fen-15547</t>
  </si>
  <si>
    <t>DRN01944</t>
  </si>
  <si>
    <t>DAP-Jes-15571</t>
  </si>
  <si>
    <t>DRN01943</t>
  </si>
  <si>
    <t>DAP-Kan-15570</t>
  </si>
  <si>
    <t>DRN01942</t>
  </si>
  <si>
    <t>DAP-Syl-15566</t>
  </si>
  <si>
    <t>DRN01941</t>
  </si>
  <si>
    <t>DAP-Nat-15565</t>
  </si>
  <si>
    <t>DRN01940</t>
  </si>
  <si>
    <t>DAP-Bog-15562</t>
  </si>
  <si>
    <t>DRN01939</t>
  </si>
  <si>
    <t>DAP-Mym-15563</t>
  </si>
  <si>
    <t>DRN01938</t>
  </si>
  <si>
    <t>DAP-Chu-15561</t>
  </si>
  <si>
    <t>DRN01935</t>
  </si>
  <si>
    <t>DAP-Jhe-15555</t>
  </si>
  <si>
    <t>DRN01934</t>
  </si>
  <si>
    <t>DAP-Jes-15559</t>
  </si>
  <si>
    <t>DRN01933</t>
  </si>
  <si>
    <t>DAP-Sat-15560</t>
  </si>
  <si>
    <t>DRN01932</t>
  </si>
  <si>
    <t>DAP-Tan-15552</t>
  </si>
  <si>
    <t>DRN01931</t>
  </si>
  <si>
    <t>DAP-Gaz-15550</t>
  </si>
  <si>
    <t>DRN01930</t>
  </si>
  <si>
    <t>DAP-Tan-15551</t>
  </si>
  <si>
    <t>DRN01929</t>
  </si>
  <si>
    <t>DAP-Mao-15554</t>
  </si>
  <si>
    <t>DRN01928</t>
  </si>
  <si>
    <t>DAP-Gaz-15548</t>
  </si>
  <si>
    <t>MOB_10122</t>
  </si>
  <si>
    <t>DRN09879</t>
  </si>
  <si>
    <t>MOB_10121</t>
  </si>
  <si>
    <t>DRN09878</t>
  </si>
  <si>
    <t>MOB_10120</t>
  </si>
  <si>
    <t>DRN09877</t>
  </si>
  <si>
    <t>MOB_10115</t>
  </si>
  <si>
    <t>DRN09872</t>
  </si>
  <si>
    <t>MOB_10114</t>
  </si>
  <si>
    <t>DRN09871</t>
  </si>
  <si>
    <t>MOB_10113</t>
  </si>
  <si>
    <t>DRN09870</t>
  </si>
  <si>
    <t>MOB_10112</t>
  </si>
  <si>
    <t>DRN09869</t>
  </si>
  <si>
    <t>MOB_10111</t>
  </si>
  <si>
    <t>DRN09868</t>
  </si>
  <si>
    <t>MOB_10110</t>
  </si>
  <si>
    <t>DRN09867</t>
  </si>
  <si>
    <t>MOB_10109</t>
  </si>
  <si>
    <t>DRN09866</t>
  </si>
  <si>
    <t>MOB_10108</t>
  </si>
  <si>
    <t>DRN09865</t>
  </si>
  <si>
    <t>MOB_10107</t>
  </si>
  <si>
    <t>DRN09864</t>
  </si>
  <si>
    <t>MOB_10106</t>
  </si>
  <si>
    <t>DRN09863</t>
  </si>
  <si>
    <t>MOB_10105</t>
  </si>
  <si>
    <t>DRN09862</t>
  </si>
  <si>
    <t>MOB_10104</t>
  </si>
  <si>
    <t>DRN09861</t>
  </si>
  <si>
    <t>MOB_10103</t>
  </si>
  <si>
    <t>DRN09860</t>
  </si>
  <si>
    <t>MOB_10102</t>
  </si>
  <si>
    <t>DRN09859</t>
  </si>
  <si>
    <t>MOB_10101</t>
  </si>
  <si>
    <t>DRN09858</t>
  </si>
  <si>
    <t>MOB_10100</t>
  </si>
  <si>
    <t>DRN09857</t>
  </si>
  <si>
    <t>MOB_10099</t>
  </si>
  <si>
    <t>DRN09856</t>
  </si>
  <si>
    <t>DRN01937</t>
  </si>
  <si>
    <t>DRN01936</t>
  </si>
  <si>
    <t>DRN01927</t>
  </si>
  <si>
    <t>MOB_10133</t>
  </si>
  <si>
    <t>DRN09890</t>
  </si>
  <si>
    <t>DAP-Gaz-15575</t>
  </si>
  <si>
    <t>MOB_10132</t>
  </si>
  <si>
    <t>DRN09889</t>
  </si>
  <si>
    <t>DAP-Nars-15572</t>
  </si>
  <si>
    <t>DRN01949</t>
  </si>
  <si>
    <t>DAP-Bar-15576</t>
  </si>
  <si>
    <t>DRN01948</t>
  </si>
  <si>
    <t>DAP-Mir11-15577</t>
  </si>
  <si>
    <t>DRN01947</t>
  </si>
  <si>
    <t>DAP-Bar-15574</t>
  </si>
  <si>
    <t>DRN01946</t>
  </si>
  <si>
    <t>DAP-Nao-15573</t>
  </si>
  <si>
    <t>MOB_10131</t>
  </si>
  <si>
    <t>DRN09888</t>
  </si>
  <si>
    <t>MOB_10130</t>
  </si>
  <si>
    <t>DRN09887</t>
  </si>
  <si>
    <t>MOB_10129</t>
  </si>
  <si>
    <t>DRN09886</t>
  </si>
  <si>
    <t>MOB_10128</t>
  </si>
  <si>
    <t>DRN09885</t>
  </si>
  <si>
    <t>MOB_10127</t>
  </si>
  <si>
    <t>DRN09884</t>
  </si>
  <si>
    <t>DRN01945</t>
  </si>
  <si>
    <t>DRN01969</t>
  </si>
  <si>
    <t>DAP-Mir11-15601</t>
  </si>
  <si>
    <t>DRN01968</t>
  </si>
  <si>
    <t>DAP-Bog-15602</t>
  </si>
  <si>
    <t>DRN01967</t>
  </si>
  <si>
    <t>DAP-Jat-15600</t>
  </si>
  <si>
    <t>DRN01965</t>
  </si>
  <si>
    <t>DAP-Sav-15597</t>
  </si>
  <si>
    <t>DRN01964</t>
  </si>
  <si>
    <t>DAP-Jhe-15596</t>
  </si>
  <si>
    <t>DRN01961</t>
  </si>
  <si>
    <t>DAP-Mym-15586</t>
  </si>
  <si>
    <t>DRN01960</t>
  </si>
  <si>
    <t>DAP-Mao-15588</t>
  </si>
  <si>
    <t>DRN01959</t>
  </si>
  <si>
    <t>DAP-Bbar-15587</t>
  </si>
  <si>
    <t>DRN01958</t>
  </si>
  <si>
    <t>DAP-Mad-15585</t>
  </si>
  <si>
    <t>DRN01957</t>
  </si>
  <si>
    <t>DAP-Mym-15583</t>
  </si>
  <si>
    <t>DRN01956</t>
  </si>
  <si>
    <t>DAP-Said-15581</t>
  </si>
  <si>
    <t>DRN01955</t>
  </si>
  <si>
    <t>DAP-Syl-15589</t>
  </si>
  <si>
    <t>DRN01954</t>
  </si>
  <si>
    <t>DAP-Khu-15582</t>
  </si>
  <si>
    <t>DRN01953</t>
  </si>
  <si>
    <t>DAP-Tan-15590</t>
  </si>
  <si>
    <t>DRN01952</t>
  </si>
  <si>
    <t>DAP-Khu-15584</t>
  </si>
  <si>
    <t>MOB_10182</t>
  </si>
  <si>
    <t>DRN09939</t>
  </si>
  <si>
    <t>DAP-Syl-15599</t>
  </si>
  <si>
    <t>MOB_10181</t>
  </si>
  <si>
    <t>DRN09938</t>
  </si>
  <si>
    <t>DAP-Syl-15598</t>
  </si>
  <si>
    <t>MOB_10139</t>
  </si>
  <si>
    <t>DRN09896</t>
  </si>
  <si>
    <t>DAP-Din-15595</t>
  </si>
  <si>
    <t>MOB_10138</t>
  </si>
  <si>
    <t>DRN09895</t>
  </si>
  <si>
    <t>DAP-Sha-15591</t>
  </si>
  <si>
    <t>MOB_10137</t>
  </si>
  <si>
    <t>DRN09894</t>
  </si>
  <si>
    <t>DAP-Din-15593</t>
  </si>
  <si>
    <t>MOB_10136</t>
  </si>
  <si>
    <t>DRN09893</t>
  </si>
  <si>
    <t>DAP-Pab-15579</t>
  </si>
  <si>
    <t>MOB_10135</t>
  </si>
  <si>
    <t>DRN09892</t>
  </si>
  <si>
    <t>DAP-Mym-15580</t>
  </si>
  <si>
    <t>MOB_10134</t>
  </si>
  <si>
    <t>DRN09891</t>
  </si>
  <si>
    <t>DAP-Tan-15578</t>
  </si>
  <si>
    <t>MOB_10180</t>
  </si>
  <si>
    <t>DRN09937</t>
  </si>
  <si>
    <t>MOB_10179</t>
  </si>
  <si>
    <t>DRN09936</t>
  </si>
  <si>
    <t>MOB_10178</t>
  </si>
  <si>
    <t>DRN09935</t>
  </si>
  <si>
    <t>MOB_10177</t>
  </si>
  <si>
    <t>DRN09934</t>
  </si>
  <si>
    <t>MOB_10176</t>
  </si>
  <si>
    <t>DRN09933</t>
  </si>
  <si>
    <t>MOB_10175</t>
  </si>
  <si>
    <t>DRN09932</t>
  </si>
  <si>
    <t>MOB_10174</t>
  </si>
  <si>
    <t>DRN09931</t>
  </si>
  <si>
    <t>MOB_10173</t>
  </si>
  <si>
    <t>DRN09930</t>
  </si>
  <si>
    <t>MOB_10172</t>
  </si>
  <si>
    <t>DRN09929</t>
  </si>
  <si>
    <t>MOB_10171</t>
  </si>
  <si>
    <t>DRN09928</t>
  </si>
  <si>
    <t>MOB_10170</t>
  </si>
  <si>
    <t>DRN09927</t>
  </si>
  <si>
    <t>MOB_10169</t>
  </si>
  <si>
    <t>DRN09926</t>
  </si>
  <si>
    <t>MOB_10168</t>
  </si>
  <si>
    <t>DRN09925</t>
  </si>
  <si>
    <t>MOB_10167</t>
  </si>
  <si>
    <t>DRN09924</t>
  </si>
  <si>
    <t>MOB_10166</t>
  </si>
  <si>
    <t>DRN09923</t>
  </si>
  <si>
    <t>MOB_10165</t>
  </si>
  <si>
    <t>DRN09922</t>
  </si>
  <si>
    <t>MOB_10164</t>
  </si>
  <si>
    <t>DRN09921</t>
  </si>
  <si>
    <t>MOB_10163</t>
  </si>
  <si>
    <t>DRN09920</t>
  </si>
  <si>
    <t>MOB_10162</t>
  </si>
  <si>
    <t>DRN09919</t>
  </si>
  <si>
    <t>MOB_10161</t>
  </si>
  <si>
    <t>DRN09918</t>
  </si>
  <si>
    <t>MOB_10160</t>
  </si>
  <si>
    <t>DRN09917</t>
  </si>
  <si>
    <t>MOB_10159</t>
  </si>
  <si>
    <t>DRN09916</t>
  </si>
  <si>
    <t>MOB_10158</t>
  </si>
  <si>
    <t>DRN09915</t>
  </si>
  <si>
    <t>MOB_10157</t>
  </si>
  <si>
    <t>DRN09914</t>
  </si>
  <si>
    <t>MOB_10156</t>
  </si>
  <si>
    <t>DRN09913</t>
  </si>
  <si>
    <t>MOB_10155</t>
  </si>
  <si>
    <t>DRN09912</t>
  </si>
  <si>
    <t>MOB_10154</t>
  </si>
  <si>
    <t>DRN09911</t>
  </si>
  <si>
    <t>MOB_10153</t>
  </si>
  <si>
    <t>DRN09910</t>
  </si>
  <si>
    <t>MOB_10152</t>
  </si>
  <si>
    <t>DRN09909</t>
  </si>
  <si>
    <t>MOB_10151</t>
  </si>
  <si>
    <t>DRN09908</t>
  </si>
  <si>
    <t>MOB_10150</t>
  </si>
  <si>
    <t>DRN09907</t>
  </si>
  <si>
    <t>MOB_10149</t>
  </si>
  <si>
    <t>DRN09906</t>
  </si>
  <si>
    <t>MOB_10148</t>
  </si>
  <si>
    <t>DRN09905</t>
  </si>
  <si>
    <t>MOB_10147</t>
  </si>
  <si>
    <t>DRN09904</t>
  </si>
  <si>
    <t>MOB_10146</t>
  </si>
  <si>
    <t>DRN09903</t>
  </si>
  <si>
    <t>MOB_10145</t>
  </si>
  <si>
    <t>DRN09902</t>
  </si>
  <si>
    <t>MOB_10144</t>
  </si>
  <si>
    <t>DRN09901</t>
  </si>
  <si>
    <t>MOB_10143</t>
  </si>
  <si>
    <t>DRN09900</t>
  </si>
  <si>
    <t>MOB_10142</t>
  </si>
  <si>
    <t>DRN09899</t>
  </si>
  <si>
    <t>MOB_10141</t>
  </si>
  <si>
    <t>DRN09898</t>
  </si>
  <si>
    <t>MOB_10140</t>
  </si>
  <si>
    <t>DRN09897</t>
  </si>
  <si>
    <t>DRN01966</t>
  </si>
  <si>
    <t>DRN01963</t>
  </si>
  <si>
    <t>DRN01962</t>
  </si>
  <si>
    <t>DRN01951</t>
  </si>
  <si>
    <t>DRN01950</t>
  </si>
  <si>
    <t>Fire damage</t>
  </si>
  <si>
    <t>Liqueid Damage</t>
  </si>
  <si>
    <t>MOB_10193</t>
  </si>
  <si>
    <t>DRN09950</t>
  </si>
  <si>
    <t>DAP-Kus-15626</t>
  </si>
  <si>
    <t>MOB_10192</t>
  </si>
  <si>
    <t>DRN09949</t>
  </si>
  <si>
    <t>DAP-Lak-15629</t>
  </si>
  <si>
    <t>MOB_10191</t>
  </si>
  <si>
    <t>DRN09948</t>
  </si>
  <si>
    <t>DAP-Lax-15620</t>
  </si>
  <si>
    <t>MOB_10190</t>
  </si>
  <si>
    <t>DRN09947</t>
  </si>
  <si>
    <t>DAP-Gaz-15618</t>
  </si>
  <si>
    <t>MOB_10189</t>
  </si>
  <si>
    <t>DRN09946</t>
  </si>
  <si>
    <t>DAP-Gaz-15611</t>
  </si>
  <si>
    <t>MOB_10188</t>
  </si>
  <si>
    <t>DRN09945</t>
  </si>
  <si>
    <t>DAP-Nars-15610</t>
  </si>
  <si>
    <t>MOB_10187</t>
  </si>
  <si>
    <t>DRN09944</t>
  </si>
  <si>
    <t>DAP-Sav-15607</t>
  </si>
  <si>
    <t>DRN01989</t>
  </si>
  <si>
    <t>DAP-Mot-15633</t>
  </si>
  <si>
    <t>DRN01988</t>
  </si>
  <si>
    <t>DAP-Nat-15634</t>
  </si>
  <si>
    <t>DRN01987</t>
  </si>
  <si>
    <t>DAP-Dam-15631</t>
  </si>
  <si>
    <t>DRN01986</t>
  </si>
  <si>
    <t>DAP-Mot-15625</t>
  </si>
  <si>
    <t>DRN01985</t>
  </si>
  <si>
    <t>DAP-Bar-15630</t>
  </si>
  <si>
    <t>DRN01984</t>
  </si>
  <si>
    <t>DAP-Nat-15622</t>
  </si>
  <si>
    <t>DRN01983</t>
  </si>
  <si>
    <t>DAP-Kus-15627</t>
  </si>
  <si>
    <t>DRN01982</t>
  </si>
  <si>
    <t>DAP-Far-15624</t>
  </si>
  <si>
    <t>DRN01981</t>
  </si>
  <si>
    <t>DAP-ChaL1-15621</t>
  </si>
  <si>
    <t>DRN01980</t>
  </si>
  <si>
    <t>DAP-Nara-15623</t>
  </si>
  <si>
    <t>DRN01979</t>
  </si>
  <si>
    <t>DAP-Bho-15615</t>
  </si>
  <si>
    <t>DRN01978</t>
  </si>
  <si>
    <t>DAP-Mao-15612</t>
  </si>
  <si>
    <t>DRN01977</t>
  </si>
  <si>
    <t>DAP-Utt-15613</t>
  </si>
  <si>
    <t>DRN01976</t>
  </si>
  <si>
    <t>DAP-Utt-15609</t>
  </si>
  <si>
    <t>DRN01975</t>
  </si>
  <si>
    <t>DAP-Daud-15617</t>
  </si>
  <si>
    <t>DRN01974</t>
  </si>
  <si>
    <t>DAP-Mun-15616</t>
  </si>
  <si>
    <t>DRN01973</t>
  </si>
  <si>
    <t>DAP-Mir11-15614</t>
  </si>
  <si>
    <t>DRN01972</t>
  </si>
  <si>
    <t>DAP-Tan-15608</t>
  </si>
  <si>
    <t>DRN01971</t>
  </si>
  <si>
    <t>DAP-Fen-15603</t>
  </si>
  <si>
    <t>DRN01970</t>
  </si>
  <si>
    <t>DAP-GaiL1-15605</t>
  </si>
  <si>
    <t>MOB_10197</t>
  </si>
  <si>
    <t>352573103224093</t>
  </si>
  <si>
    <t>DRN09954</t>
  </si>
  <si>
    <t>MOB_10196</t>
  </si>
  <si>
    <t>352573103534954</t>
  </si>
  <si>
    <t>DRN09953</t>
  </si>
  <si>
    <t>MOB_10195</t>
  </si>
  <si>
    <t>354987106825680</t>
  </si>
  <si>
    <t>DRN09952</t>
  </si>
  <si>
    <t>MOB_10194</t>
  </si>
  <si>
    <t>354827105440349</t>
  </si>
  <si>
    <t>DRN09951</t>
  </si>
  <si>
    <t>MOB_10186</t>
  </si>
  <si>
    <t>358444100497906</t>
  </si>
  <si>
    <t>DRN09943</t>
  </si>
  <si>
    <t>MOB_10185</t>
  </si>
  <si>
    <t>358444100544061</t>
  </si>
  <si>
    <t>DRN09942</t>
  </si>
  <si>
    <t>MOB_10184</t>
  </si>
  <si>
    <t>358444100502564</t>
  </si>
  <si>
    <t>DRN09941</t>
  </si>
  <si>
    <t>MOB_10183</t>
  </si>
  <si>
    <t>358444100433182</t>
  </si>
  <si>
    <t>DRN09940</t>
  </si>
  <si>
    <t>MOB_10204</t>
  </si>
  <si>
    <t>DRN09961</t>
  </si>
  <si>
    <t>DAP-Moh-15651</t>
  </si>
  <si>
    <t>MOB_10203</t>
  </si>
  <si>
    <t>DRN09960</t>
  </si>
  <si>
    <t>DAP-Bar-15656</t>
  </si>
  <si>
    <t>MOB_10202</t>
  </si>
  <si>
    <t>DRN09959</t>
  </si>
  <si>
    <t>DAP-Said-15655</t>
  </si>
  <si>
    <t>MOB_10201</t>
  </si>
  <si>
    <t>DRN09958</t>
  </si>
  <si>
    <t>DAP-Bab-15650</t>
  </si>
  <si>
    <t>MOB_10200</t>
  </si>
  <si>
    <t>DRN09957</t>
  </si>
  <si>
    <t>DAP-Bog-15648</t>
  </si>
  <si>
    <t>MOB_10199</t>
  </si>
  <si>
    <t>DRN09956</t>
  </si>
  <si>
    <t>DAP-Bog-15646</t>
  </si>
  <si>
    <t>MOB_10198</t>
  </si>
  <si>
    <t>DRN09955</t>
  </si>
  <si>
    <t>DAP-Gaz-15638</t>
  </si>
  <si>
    <t>DRN01998</t>
  </si>
  <si>
    <t>DAP-Nara-15654</t>
  </si>
  <si>
    <t>DRN01997</t>
  </si>
  <si>
    <t>DAP-Sir-15653</t>
  </si>
  <si>
    <t>DRN01996</t>
  </si>
  <si>
    <t>DAP-Nara-15649</t>
  </si>
  <si>
    <t>DRN01995</t>
  </si>
  <si>
    <t>DAP-Rang-15644</t>
  </si>
  <si>
    <t>DRN01994</t>
  </si>
  <si>
    <t>DAP-Lal-15636</t>
  </si>
  <si>
    <t>DRN01993</t>
  </si>
  <si>
    <t>DAP-Agr-15642</t>
  </si>
  <si>
    <t>DRN01992</t>
  </si>
  <si>
    <t>DAP-Gaz-15639</t>
  </si>
  <si>
    <t>DRN01991</t>
  </si>
  <si>
    <t>DAP-PPTH-15637</t>
  </si>
  <si>
    <t>DRN01990</t>
  </si>
  <si>
    <t>DAP-Bog-15643</t>
  </si>
  <si>
    <t>DRN02001</t>
  </si>
  <si>
    <t>DRN02000</t>
  </si>
  <si>
    <t>DRN01999</t>
  </si>
  <si>
    <t>MOB_10218</t>
  </si>
  <si>
    <t>DRN09975</t>
  </si>
  <si>
    <t>MOB_10217</t>
  </si>
  <si>
    <t>DRN09974</t>
  </si>
  <si>
    <t>MOB_10216</t>
  </si>
  <si>
    <t>DRN09973</t>
  </si>
  <si>
    <t>MOB_10215</t>
  </si>
  <si>
    <t>DRN09972</t>
  </si>
  <si>
    <t>MOB_10214</t>
  </si>
  <si>
    <t>DRN09971</t>
  </si>
  <si>
    <t>MOB_10213</t>
  </si>
  <si>
    <t>DRN09970</t>
  </si>
  <si>
    <t>MOB_10212</t>
  </si>
  <si>
    <t>DRN09969</t>
  </si>
  <si>
    <t>MOB_10211</t>
  </si>
  <si>
    <t>DRN09968</t>
  </si>
  <si>
    <t>MOB_10210</t>
  </si>
  <si>
    <t>DRN09967</t>
  </si>
  <si>
    <t>MOB_10209</t>
  </si>
  <si>
    <t>DRN09966</t>
  </si>
  <si>
    <t>MOB_10208</t>
  </si>
  <si>
    <t>DRN09965</t>
  </si>
  <si>
    <t>MOB_10207</t>
  </si>
  <si>
    <t>DRN09964</t>
  </si>
  <si>
    <t>MOB_10206</t>
  </si>
  <si>
    <t>DRN09963</t>
  </si>
  <si>
    <t>MOB_10205</t>
  </si>
  <si>
    <t>DRN09962</t>
  </si>
  <si>
    <t>MOB_10242</t>
  </si>
  <si>
    <t>DRN09999</t>
  </si>
  <si>
    <t>DAP-Chu-15659</t>
  </si>
  <si>
    <t>MOB_10232</t>
  </si>
  <si>
    <t>DRN09989</t>
  </si>
  <si>
    <t>DAP-Tan-15553</t>
  </si>
  <si>
    <t>MOB_10231</t>
  </si>
  <si>
    <t>DRN09988</t>
  </si>
  <si>
    <t>DAP-Mym-15545</t>
  </si>
  <si>
    <t>MOB_10230</t>
  </si>
  <si>
    <t>DRN09987</t>
  </si>
  <si>
    <t>DAP-Bbar-15532</t>
  </si>
  <si>
    <t>MOB_10229</t>
  </si>
  <si>
    <t>DRN09986</t>
  </si>
  <si>
    <t>DAP-Com-15498</t>
  </si>
  <si>
    <t>MOB_10228</t>
  </si>
  <si>
    <t>DRN09985</t>
  </si>
  <si>
    <t>DAP-Bog-15491</t>
  </si>
  <si>
    <t>MOB_10227</t>
  </si>
  <si>
    <t>DRN09984</t>
  </si>
  <si>
    <t>DAP-Bog-15490</t>
  </si>
  <si>
    <t>MOB_10226</t>
  </si>
  <si>
    <t>DRN09983</t>
  </si>
  <si>
    <t>DAP-Noa-15594</t>
  </si>
  <si>
    <t>MOB_10225</t>
  </si>
  <si>
    <t>DRN09982</t>
  </si>
  <si>
    <t>DAP-Rang-15557</t>
  </si>
  <si>
    <t>MOB_10224</t>
  </si>
  <si>
    <t>DRN09981</t>
  </si>
  <si>
    <t>DAP-Sir-15483</t>
  </si>
  <si>
    <t>MOB_10223</t>
  </si>
  <si>
    <t>DRN09980</t>
  </si>
  <si>
    <t>DAP-Moh-15481</t>
  </si>
  <si>
    <t>MOB_10222</t>
  </si>
  <si>
    <t>DRN09979</t>
  </si>
  <si>
    <t>DAP-Syl-15473</t>
  </si>
  <si>
    <t>MOB_10221</t>
  </si>
  <si>
    <t>DRN09978</t>
  </si>
  <si>
    <t>DAP-Joy-15427</t>
  </si>
  <si>
    <t>MOB_10219</t>
  </si>
  <si>
    <t>DRN09976</t>
  </si>
  <si>
    <t>DAP-Noa-15446</t>
  </si>
  <si>
    <t>DRN02022</t>
  </si>
  <si>
    <t>DAP-Com-15667</t>
  </si>
  <si>
    <t>DRN02021</t>
  </si>
  <si>
    <t>DAP-Mym-15664</t>
  </si>
  <si>
    <t>DRN02020</t>
  </si>
  <si>
    <t>DAP-Mym-15666</t>
  </si>
  <si>
    <t>DRN02019</t>
  </si>
  <si>
    <t>DAP-Utt-15661</t>
  </si>
  <si>
    <t>DRN02018</t>
  </si>
  <si>
    <t>DAP-GaiL1-15665</t>
  </si>
  <si>
    <t>DRN02017</t>
  </si>
  <si>
    <t>DAP-Jat-15663</t>
  </si>
  <si>
    <t>DRN02016</t>
  </si>
  <si>
    <t>DAP-Tan-15662</t>
  </si>
  <si>
    <t>DRN02014</t>
  </si>
  <si>
    <t>DAP-Chu-15658</t>
  </si>
  <si>
    <t>DRN02013</t>
  </si>
  <si>
    <t>DAP-Agr-15660</t>
  </si>
  <si>
    <t>DRN02011</t>
  </si>
  <si>
    <t>DAP-Bab-15657</t>
  </si>
  <si>
    <t>DRN02010</t>
  </si>
  <si>
    <t>DAP-Jam-15652</t>
  </si>
  <si>
    <t>DRN02009</t>
  </si>
  <si>
    <t>DAP-Gaz-15647</t>
  </si>
  <si>
    <t>DRN02008</t>
  </si>
  <si>
    <t>DAP-Mym-15645</t>
  </si>
  <si>
    <t>DRN02007</t>
  </si>
  <si>
    <t>DAP-Com-15641</t>
  </si>
  <si>
    <t>DRN02006</t>
  </si>
  <si>
    <t>DAP-Sav-15606</t>
  </si>
  <si>
    <t>DRN02005</t>
  </si>
  <si>
    <t>DAP-Agr-15604</t>
  </si>
  <si>
    <t>DRN02004</t>
  </si>
  <si>
    <t>DAP-Gaz-15540</t>
  </si>
  <si>
    <t>DRN02003</t>
  </si>
  <si>
    <t>V105_SKD</t>
  </si>
  <si>
    <t>DAP-Jes-15632</t>
  </si>
  <si>
    <t>DRN02002</t>
  </si>
  <si>
    <t>DAP-Mot-15592</t>
  </si>
  <si>
    <t>MOB_10248</t>
  </si>
  <si>
    <t>DRN10005</t>
  </si>
  <si>
    <t>MOB_10247</t>
  </si>
  <si>
    <t>DRN10004</t>
  </si>
  <si>
    <t>MOB_10246</t>
  </si>
  <si>
    <t>DRN10003</t>
  </si>
  <si>
    <t>MOB_10245</t>
  </si>
  <si>
    <t>DRN10002</t>
  </si>
  <si>
    <t>MOB_10244</t>
  </si>
  <si>
    <t>DRN10001</t>
  </si>
  <si>
    <t>MOB_10243</t>
  </si>
  <si>
    <t>DRN10000</t>
  </si>
  <si>
    <t>MOB_10241</t>
  </si>
  <si>
    <t>DRN09998</t>
  </si>
  <si>
    <t>MOB_10240</t>
  </si>
  <si>
    <t>DRN09997</t>
  </si>
  <si>
    <t>MOB_10239</t>
  </si>
  <si>
    <t>DRN09996</t>
  </si>
  <si>
    <t>MOB_10238</t>
  </si>
  <si>
    <t>DRN09995</t>
  </si>
  <si>
    <t>MOB_10237</t>
  </si>
  <si>
    <t>DRN09994</t>
  </si>
  <si>
    <t>MOB_10236</t>
  </si>
  <si>
    <t>DRN09993</t>
  </si>
  <si>
    <t>MOB_10235</t>
  </si>
  <si>
    <t>DRN09992</t>
  </si>
  <si>
    <t>MOB_10234</t>
  </si>
  <si>
    <t>DRN09991</t>
  </si>
  <si>
    <t>MOB_10233</t>
  </si>
  <si>
    <t>DRN09990</t>
  </si>
  <si>
    <t>MOB_10220</t>
  </si>
  <si>
    <t>DRN09977</t>
  </si>
  <si>
    <t>DRN02015</t>
  </si>
  <si>
    <t>DRN02012</t>
  </si>
  <si>
    <t>MOB_10251</t>
  </si>
  <si>
    <t>DRN10008</t>
  </si>
  <si>
    <t>DAP-Chu-15677</t>
  </si>
  <si>
    <t>MOB_10250</t>
  </si>
  <si>
    <t>DRN10007</t>
  </si>
  <si>
    <t>DAP-Syl-15669</t>
  </si>
  <si>
    <t>MOB_10249</t>
  </si>
  <si>
    <t>DRN10006</t>
  </si>
  <si>
    <t>DAP-Jes-15668</t>
  </si>
  <si>
    <t>DRN02029</t>
  </si>
  <si>
    <t>DAP-Mot-15678</t>
  </si>
  <si>
    <t>DRN02028</t>
  </si>
  <si>
    <t>DAP-Agr-15680</t>
  </si>
  <si>
    <t>DRN02027</t>
  </si>
  <si>
    <t>DAP-Khu-15674</t>
  </si>
  <si>
    <t>DRN02026</t>
  </si>
  <si>
    <t>DAP-Gaz-15675</t>
  </si>
  <si>
    <t>DRN02025</t>
  </si>
  <si>
    <t>DAP-Mir11-15672</t>
  </si>
  <si>
    <t>DRN02024</t>
  </si>
  <si>
    <t>DAP-Pat-15676</t>
  </si>
  <si>
    <t>DRN02023</t>
  </si>
  <si>
    <t>DAP-Rang-15671</t>
  </si>
  <si>
    <t>MOB_10255</t>
  </si>
  <si>
    <t>DRN10012</t>
  </si>
  <si>
    <t>MOB_10254</t>
  </si>
  <si>
    <t>DRN10011</t>
  </si>
  <si>
    <t>MOB_10253</t>
  </si>
  <si>
    <t>DRN10010</t>
  </si>
  <si>
    <t>MOB_10252</t>
  </si>
  <si>
    <t>DRN10009</t>
  </si>
  <si>
    <t>DRN02030</t>
  </si>
  <si>
    <t>Camera lens missing</t>
  </si>
  <si>
    <t>MOB_10276</t>
  </si>
  <si>
    <t>DRN10033</t>
  </si>
  <si>
    <t>DAP-Mad-15708</t>
  </si>
  <si>
    <t>MOB_10275</t>
  </si>
  <si>
    <t>DRN10032</t>
  </si>
  <si>
    <t>DAP-Gaz-15702</t>
  </si>
  <si>
    <t>MOB_10274</t>
  </si>
  <si>
    <t>DRN10031</t>
  </si>
  <si>
    <t>DAP-Din-15704</t>
  </si>
  <si>
    <t>MOB_10273</t>
  </si>
  <si>
    <t>DRN10030</t>
  </si>
  <si>
    <t>DAP-Syl-15682</t>
  </si>
  <si>
    <t>MOB_10272</t>
  </si>
  <si>
    <t>DRN10029</t>
  </si>
  <si>
    <t>DAP-Mot-15699</t>
  </si>
  <si>
    <t>DRN02040</t>
  </si>
  <si>
    <t>DAP-Mir1-15701</t>
  </si>
  <si>
    <t>DRN02039</t>
  </si>
  <si>
    <t>DAP-Sat-15705</t>
  </si>
  <si>
    <t>DRN02038</t>
  </si>
  <si>
    <t>DAP-Rang-15700</t>
  </si>
  <si>
    <t>DRN02037</t>
  </si>
  <si>
    <t>DAP-Daud-15693</t>
  </si>
  <si>
    <t>DRN02036</t>
  </si>
  <si>
    <t>DAP-Syl-15686</t>
  </si>
  <si>
    <t>DRN02035</t>
  </si>
  <si>
    <t>DAP-Moh-15696</t>
  </si>
  <si>
    <t>DRN02034</t>
  </si>
  <si>
    <t>DAP-Kus-15687</t>
  </si>
  <si>
    <t>DRN02033</t>
  </si>
  <si>
    <t>DAP-Mag-15688</t>
  </si>
  <si>
    <t>MOB_10271</t>
  </si>
  <si>
    <t>DRN10028</t>
  </si>
  <si>
    <t>MOB_10270</t>
  </si>
  <si>
    <t>DRN10027</t>
  </si>
  <si>
    <t>MOB_10269</t>
  </si>
  <si>
    <t>DRN10026</t>
  </si>
  <si>
    <t>MOB_10268</t>
  </si>
  <si>
    <t>DRN10025</t>
  </si>
  <si>
    <t>MOB_10267</t>
  </si>
  <si>
    <t>DRN10024</t>
  </si>
  <si>
    <t>MOB_10266</t>
  </si>
  <si>
    <t>DRN10023</t>
  </si>
  <si>
    <t>MOB_10265</t>
  </si>
  <si>
    <t>DRN10022</t>
  </si>
  <si>
    <t>MOB_10264</t>
  </si>
  <si>
    <t>DRN10021</t>
  </si>
  <si>
    <t>MOB_10263</t>
  </si>
  <si>
    <t>DRN10020</t>
  </si>
  <si>
    <t>MOB_10262</t>
  </si>
  <si>
    <t>DRN10019</t>
  </si>
  <si>
    <t>MOB_10261</t>
  </si>
  <si>
    <t>DRN10018</t>
  </si>
  <si>
    <t>MOB_10260</t>
  </si>
  <si>
    <t>DRN10017</t>
  </si>
  <si>
    <t>MOB_10259</t>
  </si>
  <si>
    <t>DRN10016</t>
  </si>
  <si>
    <t>MOB_10258</t>
  </si>
  <si>
    <t>DRN10015</t>
  </si>
  <si>
    <t>MOB_10257</t>
  </si>
  <si>
    <t>DRN10014</t>
  </si>
  <si>
    <t>MOB_10256</t>
  </si>
  <si>
    <t>DRN10013</t>
  </si>
  <si>
    <t>DRN02032</t>
  </si>
  <si>
    <t>DRN02031</t>
  </si>
  <si>
    <t>MOB_10294</t>
  </si>
  <si>
    <t>DRN10051</t>
  </si>
  <si>
    <t>DAP-Pan-15720</t>
  </si>
  <si>
    <t>MOB_10293</t>
  </si>
  <si>
    <t>DRN10050</t>
  </si>
  <si>
    <t>DAP-Tha-15710</t>
  </si>
  <si>
    <t>MOB_10292</t>
  </si>
  <si>
    <t>DRN10049</t>
  </si>
  <si>
    <t>DAP-Bar-15714</t>
  </si>
  <si>
    <t>MOB_10291</t>
  </si>
  <si>
    <t>DRN10048</t>
  </si>
  <si>
    <t>DAP-Sav-15721</t>
  </si>
  <si>
    <t>DRN02051</t>
  </si>
  <si>
    <t>DAP-Mir1-15732</t>
  </si>
  <si>
    <t>DRN02050</t>
  </si>
  <si>
    <t>DAP-Rang-15733</t>
  </si>
  <si>
    <t>DRN02049</t>
  </si>
  <si>
    <t>DAP-Jat-15726</t>
  </si>
  <si>
    <t>DRN02047</t>
  </si>
  <si>
    <t>DAP-Agr-15703</t>
  </si>
  <si>
    <t>DRN02046</t>
  </si>
  <si>
    <t>DAP-Moh-15716</t>
  </si>
  <si>
    <t>DRN02045</t>
  </si>
  <si>
    <t>DAP-Pan-15718</t>
  </si>
  <si>
    <t>DRN02044</t>
  </si>
  <si>
    <t>DAP-Gaz-15712</t>
  </si>
  <si>
    <t>MOB_10299</t>
  </si>
  <si>
    <t>DRN10056</t>
  </si>
  <si>
    <t>MOB_10298</t>
  </si>
  <si>
    <t>DRN10055</t>
  </si>
  <si>
    <t>MOB_10297</t>
  </si>
  <si>
    <t>DRN10054</t>
  </si>
  <si>
    <t>MOB_10296</t>
  </si>
  <si>
    <t>DRN10053</t>
  </si>
  <si>
    <t>MOB_10295</t>
  </si>
  <si>
    <t>DRN10052</t>
  </si>
  <si>
    <t>MOB_10290</t>
  </si>
  <si>
    <t>DRN10047</t>
  </si>
  <si>
    <t>MOB_10289</t>
  </si>
  <si>
    <t>DRN10046</t>
  </si>
  <si>
    <t>MOB_10288</t>
  </si>
  <si>
    <t>DRN10045</t>
  </si>
  <si>
    <t>MOB_10287</t>
  </si>
  <si>
    <t>DRN10044</t>
  </si>
  <si>
    <t>MOB_10286</t>
  </si>
  <si>
    <t>DRN10043</t>
  </si>
  <si>
    <t>MOB_10285</t>
  </si>
  <si>
    <t>DRN10042</t>
  </si>
  <si>
    <t>MOB_10284</t>
  </si>
  <si>
    <t>DRN10041</t>
  </si>
  <si>
    <t>MOB_10283</t>
  </si>
  <si>
    <t>DRN10040</t>
  </si>
  <si>
    <t>MOB_10282</t>
  </si>
  <si>
    <t>DRN10039</t>
  </si>
  <si>
    <t>MOB_10281</t>
  </si>
  <si>
    <t>DRN10038</t>
  </si>
  <si>
    <t>MOB_10280</t>
  </si>
  <si>
    <t>DRN10037</t>
  </si>
  <si>
    <t>MOB_10279</t>
  </si>
  <si>
    <t>DRN10036</t>
  </si>
  <si>
    <t>MOB_10278</t>
  </si>
  <si>
    <t>DRN10035</t>
  </si>
  <si>
    <t>MOB_10277</t>
  </si>
  <si>
    <t>DRN10034</t>
  </si>
  <si>
    <t>DRN02048</t>
  </si>
  <si>
    <t>DRN02043</t>
  </si>
  <si>
    <t>DRN02042</t>
  </si>
  <si>
    <t>DRN02041</t>
  </si>
  <si>
    <t>Daraz BD Limited (Non-Exclusive Online Operator)</t>
  </si>
  <si>
    <t>MOB_10326</t>
  </si>
  <si>
    <t>DRN10083</t>
  </si>
  <si>
    <t>DAP-Moh-15727</t>
  </si>
  <si>
    <t>MOB_10325</t>
  </si>
  <si>
    <t>DRN10082</t>
  </si>
  <si>
    <t>DAP-Bar-15755</t>
  </si>
  <si>
    <t>MOB_10324</t>
  </si>
  <si>
    <t>DRN10081</t>
  </si>
  <si>
    <t>DAP-Syl-15750</t>
  </si>
  <si>
    <t>MOB_10323</t>
  </si>
  <si>
    <t>DRN10080</t>
  </si>
  <si>
    <t>DAP-Syl-15749</t>
  </si>
  <si>
    <t>MOB_10313</t>
  </si>
  <si>
    <t>DRN10070</t>
  </si>
  <si>
    <t>DAP-Gaz-15741</t>
  </si>
  <si>
    <t>MOB_10312</t>
  </si>
  <si>
    <t>DRN10069</t>
  </si>
  <si>
    <t>DAP-Com-15744</t>
  </si>
  <si>
    <t>MOB_10311</t>
  </si>
  <si>
    <t>DRN10068</t>
  </si>
  <si>
    <t>DAP-Gaz-15740</t>
  </si>
  <si>
    <t>MOB_10310</t>
  </si>
  <si>
    <t>DRN10067</t>
  </si>
  <si>
    <t>DAP-Hob-15745</t>
  </si>
  <si>
    <t>DRN02058</t>
  </si>
  <si>
    <t>DAP-Said-15753</t>
  </si>
  <si>
    <t>DRN02057</t>
  </si>
  <si>
    <t>DAP-Nars-15746</t>
  </si>
  <si>
    <t>DRN02056</t>
  </si>
  <si>
    <t>DAP-Com-15743</t>
  </si>
  <si>
    <t>DRN02055</t>
  </si>
  <si>
    <t>DAP-Tan-15742</t>
  </si>
  <si>
    <t>DRN02054</t>
  </si>
  <si>
    <t>DAP-Khu-15738</t>
  </si>
  <si>
    <t>DRN02053</t>
  </si>
  <si>
    <t>DAP-PPTH-15739</t>
  </si>
  <si>
    <t>MOB_10322</t>
  </si>
  <si>
    <t>DRN10079</t>
  </si>
  <si>
    <t>MOB_10321</t>
  </si>
  <si>
    <t>DRN10078</t>
  </si>
  <si>
    <t>MOB_10320</t>
  </si>
  <si>
    <t>DRN10077</t>
  </si>
  <si>
    <t>MOB_10319</t>
  </si>
  <si>
    <t>DRN10076</t>
  </si>
  <si>
    <t>MOB_10318</t>
  </si>
  <si>
    <t>DRN10075</t>
  </si>
  <si>
    <t>MOB_10317</t>
  </si>
  <si>
    <t>DRN10074</t>
  </si>
  <si>
    <t>MOB_10316</t>
  </si>
  <si>
    <t>DRN10073</t>
  </si>
  <si>
    <t>MOB_10315</t>
  </si>
  <si>
    <t>DRN10072</t>
  </si>
  <si>
    <t>MOB_10314</t>
  </si>
  <si>
    <t>DRN10071</t>
  </si>
  <si>
    <t>MOB_10309</t>
  </si>
  <si>
    <t>DRN10066</t>
  </si>
  <si>
    <t>MOB_10308</t>
  </si>
  <si>
    <t>DRN10065</t>
  </si>
  <si>
    <t>MOB_10307</t>
  </si>
  <si>
    <t>DRN10064</t>
  </si>
  <si>
    <t>MOB_10306</t>
  </si>
  <si>
    <t>DRN10063</t>
  </si>
  <si>
    <t>MOB_10305</t>
  </si>
  <si>
    <t>DRN10062</t>
  </si>
  <si>
    <t>MOB_10304</t>
  </si>
  <si>
    <t>DRN10061</t>
  </si>
  <si>
    <t>MOB_10303</t>
  </si>
  <si>
    <t>DRN10060</t>
  </si>
  <si>
    <t>MOB_10302</t>
  </si>
  <si>
    <t>DRN10059</t>
  </si>
  <si>
    <t>MOB_10301</t>
  </si>
  <si>
    <t>DRN10058</t>
  </si>
  <si>
    <t>MOB_10300</t>
  </si>
  <si>
    <t>DRN10057</t>
  </si>
  <si>
    <t>DRN02052</t>
  </si>
  <si>
    <t>MOB_10342</t>
  </si>
  <si>
    <t>DRN10099</t>
  </si>
  <si>
    <t>DAP-Jat-15779</t>
  </si>
  <si>
    <t>MOB_10341</t>
  </si>
  <si>
    <t>DRN10098</t>
  </si>
  <si>
    <t>DAP-Jhe-15778</t>
  </si>
  <si>
    <t>MOB_10340</t>
  </si>
  <si>
    <t>DRN10097</t>
  </si>
  <si>
    <t>DAP-Gaz-15773</t>
  </si>
  <si>
    <t>MOB_10339</t>
  </si>
  <si>
    <t>DRN10096</t>
  </si>
  <si>
    <t>DAP-Pir-15781</t>
  </si>
  <si>
    <t>MOB_10338</t>
  </si>
  <si>
    <t>DRN10095</t>
  </si>
  <si>
    <t>DAP-Gaz-15774</t>
  </si>
  <si>
    <t>DRN02067</t>
  </si>
  <si>
    <t>DAP-Tan-15777</t>
  </si>
  <si>
    <t>DRN02066</t>
  </si>
  <si>
    <t>DAP-Raj-15772</t>
  </si>
  <si>
    <t>DRN02065</t>
  </si>
  <si>
    <t>DAP-Far-15771</t>
  </si>
  <si>
    <t>DRN02064</t>
  </si>
  <si>
    <t>DAP-Bbar-15770</t>
  </si>
  <si>
    <t>DRN02063</t>
  </si>
  <si>
    <t>DAP-Sav-15769</t>
  </si>
  <si>
    <t>DRN02062</t>
  </si>
  <si>
    <t>DAP-Man-15760</t>
  </si>
  <si>
    <t>DRN02061</t>
  </si>
  <si>
    <t>DAP-Jhe-15762</t>
  </si>
  <si>
    <t>DRN02060</t>
  </si>
  <si>
    <t>DAP-Hob-15768</t>
  </si>
  <si>
    <t>DRN02059</t>
  </si>
  <si>
    <t>DAP-Pat-15695</t>
  </si>
  <si>
    <t>MOB_10337</t>
  </si>
  <si>
    <t>DRN10094</t>
  </si>
  <si>
    <t>MOB_10336</t>
  </si>
  <si>
    <t>DRN10093</t>
  </si>
  <si>
    <t>MOB_10335</t>
  </si>
  <si>
    <t>DRN10092</t>
  </si>
  <si>
    <t>MOB_10334</t>
  </si>
  <si>
    <t>DRN10091</t>
  </si>
  <si>
    <t>MOB_10333</t>
  </si>
  <si>
    <t>DRN10090</t>
  </si>
  <si>
    <t>MOB_10332</t>
  </si>
  <si>
    <t>DRN10089</t>
  </si>
  <si>
    <t>MOB_10331</t>
  </si>
  <si>
    <t>DRN10088</t>
  </si>
  <si>
    <t>MOB_10330</t>
  </si>
  <si>
    <t>DRN10087</t>
  </si>
  <si>
    <t>MOB_10329</t>
  </si>
  <si>
    <t>DRN10086</t>
  </si>
  <si>
    <t>MOB_10328</t>
  </si>
  <si>
    <t>DRN10085</t>
  </si>
  <si>
    <t>MOB_10327</t>
  </si>
  <si>
    <t>DRN10084</t>
  </si>
  <si>
    <t>L65j</t>
  </si>
  <si>
    <t>Parts missing</t>
  </si>
  <si>
    <t xml:space="preserve">imei mismatch </t>
  </si>
  <si>
    <t>PCBA Damage</t>
  </si>
  <si>
    <t>DRN02076</t>
  </si>
  <si>
    <t>DAP-Hob-15783</t>
  </si>
  <si>
    <t>DRN02075</t>
  </si>
  <si>
    <t>DAP-Tan-15784</t>
  </si>
  <si>
    <t>DRN02074</t>
  </si>
  <si>
    <t>DAP-Rajb-15751</t>
  </si>
  <si>
    <t>DRN02073</t>
  </si>
  <si>
    <t>DAP-GaiL1-15725</t>
  </si>
  <si>
    <t>DRN02072</t>
  </si>
  <si>
    <t>DAP-Rup-15723</t>
  </si>
  <si>
    <t>DRN02071</t>
  </si>
  <si>
    <t>DAP-Pan-15719</t>
  </si>
  <si>
    <t>MOB_10355</t>
  </si>
  <si>
    <t>DRN10112</t>
  </si>
  <si>
    <t>DAP-Rang-15715</t>
  </si>
  <si>
    <t>MOB_10354</t>
  </si>
  <si>
    <t>DRN10111</t>
  </si>
  <si>
    <t>DAP-Chu-15692</t>
  </si>
  <si>
    <t>MOB_10359</t>
  </si>
  <si>
    <t>DRN10116</t>
  </si>
  <si>
    <t>MOB_10358</t>
  </si>
  <si>
    <t>DRN10115</t>
  </si>
  <si>
    <t>MOB_10357</t>
  </si>
  <si>
    <t>DRN10114</t>
  </si>
  <si>
    <t>MOB_10356</t>
  </si>
  <si>
    <t>DRN10113</t>
  </si>
  <si>
    <t>MOB_10353</t>
  </si>
  <si>
    <t>DRN10110</t>
  </si>
  <si>
    <t>MOB_10352</t>
  </si>
  <si>
    <t>DRN10109</t>
  </si>
  <si>
    <t>MOB_10351</t>
  </si>
  <si>
    <t>DRN10108</t>
  </si>
  <si>
    <t>MOB_10350</t>
  </si>
  <si>
    <t>DRN10107</t>
  </si>
  <si>
    <t>MOB_10349</t>
  </si>
  <si>
    <t>DRN10106</t>
  </si>
  <si>
    <t>MOB_10348</t>
  </si>
  <si>
    <t>DRN10105</t>
  </si>
  <si>
    <t>MOB_10347</t>
  </si>
  <si>
    <t>DRN10104</t>
  </si>
  <si>
    <t>MOB_10346</t>
  </si>
  <si>
    <t>DRN10103</t>
  </si>
  <si>
    <t>MOB_10345</t>
  </si>
  <si>
    <t>DRN10102</t>
  </si>
  <si>
    <t>MOB_10344</t>
  </si>
  <si>
    <t>DRN10101</t>
  </si>
  <si>
    <t>MOB_10343</t>
  </si>
  <si>
    <t>DRN10100</t>
  </si>
  <si>
    <t>DRN02070</t>
  </si>
  <si>
    <t>DRN02069</t>
  </si>
  <si>
    <t>DRN02068</t>
  </si>
  <si>
    <t>MOB_10392</t>
  </si>
  <si>
    <t>DRN10149</t>
  </si>
  <si>
    <t>DAP-Moh-15697</t>
  </si>
  <si>
    <t>MOB_10365</t>
  </si>
  <si>
    <t>DRN10122</t>
  </si>
  <si>
    <t>DAP-Mot-15803</t>
  </si>
  <si>
    <t>MOB_10364</t>
  </si>
  <si>
    <t>DRN10121</t>
  </si>
  <si>
    <t>DAP-Hob-15801</t>
  </si>
  <si>
    <t>MOB_10363</t>
  </si>
  <si>
    <t>DRN10120</t>
  </si>
  <si>
    <t>DAP-Sav-15800</t>
  </si>
  <si>
    <t>MOB_10362</t>
  </si>
  <si>
    <t>DRN10119</t>
  </si>
  <si>
    <t>DAP-Syl-15807</t>
  </si>
  <si>
    <t>MOB_10361</t>
  </si>
  <si>
    <t>DRN10118</t>
  </si>
  <si>
    <t>DAP-Noa-15797</t>
  </si>
  <si>
    <t>MOB_10360</t>
  </si>
  <si>
    <t>DRN10117</t>
  </si>
  <si>
    <t>DAP-Utt-15794</t>
  </si>
  <si>
    <t>DRN02091</t>
  </si>
  <si>
    <t>DAP-Pab-15815</t>
  </si>
  <si>
    <t>DRN02090</t>
  </si>
  <si>
    <t>DAP-Com-15814</t>
  </si>
  <si>
    <t>DRN02089</t>
  </si>
  <si>
    <t>DAP-Chu-15811</t>
  </si>
  <si>
    <t>DRN02088</t>
  </si>
  <si>
    <t>DAP-Lal-15810</t>
  </si>
  <si>
    <t>DRN02082</t>
  </si>
  <si>
    <t>DAP-Nara-15804</t>
  </si>
  <si>
    <t>DRN02081</t>
  </si>
  <si>
    <t>DAP-Nara-15796</t>
  </si>
  <si>
    <t>DRN02080</t>
  </si>
  <si>
    <t>DAP-Din-15792</t>
  </si>
  <si>
    <t>DRN02079</t>
  </si>
  <si>
    <t>DAP-Far-15790</t>
  </si>
  <si>
    <t>DRN02078</t>
  </si>
  <si>
    <t>DAP-Syl-15789</t>
  </si>
  <si>
    <t>DRN02077</t>
  </si>
  <si>
    <t>DAP-Jhe-15791</t>
  </si>
  <si>
    <t>MOB_10391</t>
  </si>
  <si>
    <t>DRN10148</t>
  </si>
  <si>
    <t>MOB_10390</t>
  </si>
  <si>
    <t>DRN10147</t>
  </si>
  <si>
    <t>MOB_10389</t>
  </si>
  <si>
    <t>DRN10146</t>
  </si>
  <si>
    <t>MOB_10388</t>
  </si>
  <si>
    <t>DRN10145</t>
  </si>
  <si>
    <t>MOB_10387</t>
  </si>
  <si>
    <t>DRN10144</t>
  </si>
  <si>
    <t>MOB_10386</t>
  </si>
  <si>
    <t>DRN10143</t>
  </si>
  <si>
    <t>MOB_10385</t>
  </si>
  <si>
    <t>DRN10142</t>
  </si>
  <si>
    <t>MOB_10384</t>
  </si>
  <si>
    <t>DRN10141</t>
  </si>
  <si>
    <t>MOB_10383</t>
  </si>
  <si>
    <t>DRN10140</t>
  </si>
  <si>
    <t>MOB_10382</t>
  </si>
  <si>
    <t>DRN10139</t>
  </si>
  <si>
    <t>MOB_10381</t>
  </si>
  <si>
    <t>DRN10138</t>
  </si>
  <si>
    <t>MOB_10380</t>
  </si>
  <si>
    <t>DRN10137</t>
  </si>
  <si>
    <t>MOB_10379</t>
  </si>
  <si>
    <t>DRN10136</t>
  </si>
  <si>
    <t>MOB_10378</t>
  </si>
  <si>
    <t>DRN10135</t>
  </si>
  <si>
    <t>MOB_10377</t>
  </si>
  <si>
    <t>DRN10134</t>
  </si>
  <si>
    <t>MOB_10376</t>
  </si>
  <si>
    <t>DRN10133</t>
  </si>
  <si>
    <t>MOB_10375</t>
  </si>
  <si>
    <t>DRN10132</t>
  </si>
  <si>
    <t>MOB_10374</t>
  </si>
  <si>
    <t>DRN10131</t>
  </si>
  <si>
    <t>MOB_10373</t>
  </si>
  <si>
    <t>DRN10130</t>
  </si>
  <si>
    <t>MOB_10372</t>
  </si>
  <si>
    <t>DRN10129</t>
  </si>
  <si>
    <t>MOB_10371</t>
  </si>
  <si>
    <t>DRN10128</t>
  </si>
  <si>
    <t>MOB_10370</t>
  </si>
  <si>
    <t>DRN10127</t>
  </si>
  <si>
    <t>MOB_10369</t>
  </si>
  <si>
    <t>DRN10126</t>
  </si>
  <si>
    <t>MOB_10368</t>
  </si>
  <si>
    <t>DRN10125</t>
  </si>
  <si>
    <t>MOB_10367</t>
  </si>
  <si>
    <t>DRN10124</t>
  </si>
  <si>
    <t>MOB_10366</t>
  </si>
  <si>
    <t>DRN10123</t>
  </si>
  <si>
    <t>DRN02087</t>
  </si>
  <si>
    <t>DRN02086</t>
  </si>
  <si>
    <t>DRN02085</t>
  </si>
  <si>
    <t>DRN02084</t>
  </si>
  <si>
    <t>DRN02083</t>
  </si>
  <si>
    <t>Anika Traders</t>
  </si>
  <si>
    <t>MOB_10408</t>
  </si>
  <si>
    <t>DRN10155</t>
  </si>
  <si>
    <t>DAP-Bab-15829</t>
  </si>
  <si>
    <t>MOB_10407</t>
  </si>
  <si>
    <t>DRN10154</t>
  </si>
  <si>
    <t>DAP-Sat-15831</t>
  </si>
  <si>
    <t>MOB_10406</t>
  </si>
  <si>
    <t>DRN10153</t>
  </si>
  <si>
    <t>DAP-ChaL1-15826</t>
  </si>
  <si>
    <t>MOB_10395</t>
  </si>
  <si>
    <t>DRN10152</t>
  </si>
  <si>
    <t>DAP-Gaz-15822</t>
  </si>
  <si>
    <t>MOB_10394</t>
  </si>
  <si>
    <t>DRN10151</t>
  </si>
  <si>
    <t>DAP-Mot-15819</t>
  </si>
  <si>
    <t>MOB_10393</t>
  </si>
  <si>
    <t>DRN10150</t>
  </si>
  <si>
    <t>DAP-Din-15817</t>
  </si>
  <si>
    <t>DRN02099</t>
  </si>
  <si>
    <t>DAP-Agr-15835</t>
  </si>
  <si>
    <t>DRN02098</t>
  </si>
  <si>
    <t>DAP-Fen-15827</t>
  </si>
  <si>
    <t>DRN02097</t>
  </si>
  <si>
    <t>DAP-Sir-15833</t>
  </si>
  <si>
    <t>DRN02096</t>
  </si>
  <si>
    <t>DAP-Syl-15832</t>
  </si>
  <si>
    <t>DRN02095</t>
  </si>
  <si>
    <t>DAP-Gaz-15823</t>
  </si>
  <si>
    <t>DRN02094</t>
  </si>
  <si>
    <t>DAP-ChaL1-15821</t>
  </si>
  <si>
    <t>DRN02093</t>
  </si>
  <si>
    <t>DAP-Mao-15824</t>
  </si>
  <si>
    <t>DRN02092</t>
  </si>
  <si>
    <t>DAP-Jam-15818</t>
  </si>
  <si>
    <t>Unathorized service</t>
  </si>
  <si>
    <t>MMC lage missing</t>
  </si>
  <si>
    <t>MOB_10421</t>
  </si>
  <si>
    <t>DRN10168</t>
  </si>
  <si>
    <t>DAP-Syl-15856</t>
  </si>
  <si>
    <t>MOB_10420</t>
  </si>
  <si>
    <t>DRN10167</t>
  </si>
  <si>
    <t>DAP-Din-15825</t>
  </si>
  <si>
    <t>MOB_10419</t>
  </si>
  <si>
    <t>DRN10166</t>
  </si>
  <si>
    <t>DAP-Sre-15849</t>
  </si>
  <si>
    <t>MOB_10413</t>
  </si>
  <si>
    <t>DRN10160</t>
  </si>
  <si>
    <t>DAP-Mot-15846</t>
  </si>
  <si>
    <t>MOB_10412</t>
  </si>
  <si>
    <t>DRN10159</t>
  </si>
  <si>
    <t>DAP-Hob-15843</t>
  </si>
  <si>
    <t>MOB_10411</t>
  </si>
  <si>
    <t>DRN10158</t>
  </si>
  <si>
    <t>DAP-Gaz-15845</t>
  </si>
  <si>
    <t>MOB_10410</t>
  </si>
  <si>
    <t>DRN10157</t>
  </si>
  <si>
    <t>DAP-Gaz-15844</t>
  </si>
  <si>
    <t>MOB_10409</t>
  </si>
  <si>
    <t>DRN10156</t>
  </si>
  <si>
    <t>DAP-Nara-15848</t>
  </si>
  <si>
    <t>DRN02109</t>
  </si>
  <si>
    <t>DAP-Mir11-15850</t>
  </si>
  <si>
    <t>DRN02108</t>
  </si>
  <si>
    <t>DAP-Utt-15854</t>
  </si>
  <si>
    <t>DRN02107</t>
  </si>
  <si>
    <t>DAP-Utt-15853</t>
  </si>
  <si>
    <t>DRN02106</t>
  </si>
  <si>
    <t>DAP-Pan-15855</t>
  </si>
  <si>
    <t>DRN02105</t>
  </si>
  <si>
    <t>DAP-Nara-15852</t>
  </si>
  <si>
    <t>DRN02104</t>
  </si>
  <si>
    <t>Z25_SKD</t>
  </si>
  <si>
    <t>DAP-Utt-15841</t>
  </si>
  <si>
    <t>DRN02103</t>
  </si>
  <si>
    <t>DAP-Bbar-15842</t>
  </si>
  <si>
    <t>DRN02102</t>
  </si>
  <si>
    <t>DAP-Bbar-15838</t>
  </si>
  <si>
    <t>DRN02101</t>
  </si>
  <si>
    <t>DAP-Mot-15840</t>
  </si>
  <si>
    <t>DRN02100</t>
  </si>
  <si>
    <t>DAP-Mag-15839</t>
  </si>
  <si>
    <t>MOB_10418</t>
  </si>
  <si>
    <t>DRN10165</t>
  </si>
  <si>
    <t>MOB_10417</t>
  </si>
  <si>
    <t>DRN10164</t>
  </si>
  <si>
    <t>MOB_10416</t>
  </si>
  <si>
    <t>DRN10163</t>
  </si>
  <si>
    <t>MOB_10415</t>
  </si>
  <si>
    <t>DRN10162</t>
  </si>
  <si>
    <t>MOB_10414</t>
  </si>
  <si>
    <t>DRN10161</t>
  </si>
  <si>
    <t>DRN02122</t>
  </si>
  <si>
    <t>DAP-Bag-15879</t>
  </si>
  <si>
    <t>DRN02121</t>
  </si>
  <si>
    <t>DAP-Nara-15878</t>
  </si>
  <si>
    <t>DRN02120</t>
  </si>
  <si>
    <t>DAP-Lal-15871</t>
  </si>
  <si>
    <t>DRN02119</t>
  </si>
  <si>
    <t>DAP-Bar-15869</t>
  </si>
  <si>
    <t>DRN02118</t>
  </si>
  <si>
    <t>DAP-Mir11-15875</t>
  </si>
  <si>
    <t>DRN02117</t>
  </si>
  <si>
    <t>DAP-Syl-15868</t>
  </si>
  <si>
    <t>DRN02116</t>
  </si>
  <si>
    <t>DAP-Gaz-15873</t>
  </si>
  <si>
    <t>DRN02115</t>
  </si>
  <si>
    <t>DAP-Syl-15861</t>
  </si>
  <si>
    <t>DRN02114</t>
  </si>
  <si>
    <t>DAP-Gaz-15865</t>
  </si>
  <si>
    <t>DRN02113</t>
  </si>
  <si>
    <t>DAP-Sat-15859</t>
  </si>
  <si>
    <t>DRN02112</t>
  </si>
  <si>
    <t>DAP-Net-15863</t>
  </si>
  <si>
    <t>DRN02111</t>
  </si>
  <si>
    <t>DAP-Bbar-15858</t>
  </si>
  <si>
    <t>DRN02110</t>
  </si>
  <si>
    <t>DAP-Rajb-15862</t>
  </si>
  <si>
    <t>MOB_10438</t>
  </si>
  <si>
    <t>DRN10185</t>
  </si>
  <si>
    <t>DAP-Noa-15872</t>
  </si>
  <si>
    <t>MOB_10437</t>
  </si>
  <si>
    <t>DRN10184</t>
  </si>
  <si>
    <t>DAP-Gop-15866</t>
  </si>
  <si>
    <t>MOB_10436</t>
  </si>
  <si>
    <t>DRN10183</t>
  </si>
  <si>
    <t>DAP-Raj-15876</t>
  </si>
  <si>
    <t>MOB_10435</t>
  </si>
  <si>
    <t>DRN10182</t>
  </si>
  <si>
    <t>DAP-GaiL1-15874</t>
  </si>
  <si>
    <t>MOB_10423</t>
  </si>
  <si>
    <t>DRN10170</t>
  </si>
  <si>
    <t>DAP-Rajb-15860</t>
  </si>
  <si>
    <t>MOB_10422</t>
  </si>
  <si>
    <t>DRN10169</t>
  </si>
  <si>
    <t>DAP-Hob-15864</t>
  </si>
  <si>
    <t>MOB_10434</t>
  </si>
  <si>
    <t>DRN10181</t>
  </si>
  <si>
    <t>MOB_10433</t>
  </si>
  <si>
    <t>DRN10180</t>
  </si>
  <si>
    <t>MOB_10432</t>
  </si>
  <si>
    <t>DRN10179</t>
  </si>
  <si>
    <t>MOB_10431</t>
  </si>
  <si>
    <t>DRN10178</t>
  </si>
  <si>
    <t>MOB_10430</t>
  </si>
  <si>
    <t>DRN10177</t>
  </si>
  <si>
    <t>MOB_10429</t>
  </si>
  <si>
    <t>DRN10176</t>
  </si>
  <si>
    <t>MOB_10428</t>
  </si>
  <si>
    <t>DRN10175</t>
  </si>
  <si>
    <t>MOB_10427</t>
  </si>
  <si>
    <t>DRN10174</t>
  </si>
  <si>
    <t>MOB_10426</t>
  </si>
  <si>
    <t>DRN10173</t>
  </si>
  <si>
    <t>MOB_10425</t>
  </si>
  <si>
    <t>DRN10172</t>
  </si>
  <si>
    <t>MOB_10424</t>
  </si>
  <si>
    <t>DRN10171</t>
  </si>
  <si>
    <t>DRN02155</t>
  </si>
  <si>
    <t>i74_SKD</t>
  </si>
  <si>
    <t>DAP-Kur-15928</t>
  </si>
  <si>
    <t>DRN02154</t>
  </si>
  <si>
    <t>DAP-Net-15920</t>
  </si>
  <si>
    <t>DRN02153</t>
  </si>
  <si>
    <t>DAP-Said-15915</t>
  </si>
  <si>
    <t>DRN02152</t>
  </si>
  <si>
    <t>DAP-Jhe-15904</t>
  </si>
  <si>
    <t>DRN02150</t>
  </si>
  <si>
    <t>DAP-Mir1-15899</t>
  </si>
  <si>
    <t>DRN02149</t>
  </si>
  <si>
    <t>DAP-Jhe-15892</t>
  </si>
  <si>
    <t>DRN02148</t>
  </si>
  <si>
    <t>DAP-Raj-15891</t>
  </si>
  <si>
    <t>DRN02147</t>
  </si>
  <si>
    <t>DAP-Syl-15889</t>
  </si>
  <si>
    <t>DRN02146</t>
  </si>
  <si>
    <t>DAP-Mir11-15887</t>
  </si>
  <si>
    <t>DRN02145</t>
  </si>
  <si>
    <t>DAP-Mir11-15886</t>
  </si>
  <si>
    <t>DRN02144</t>
  </si>
  <si>
    <t>DAP-Mir1-15927</t>
  </si>
  <si>
    <t>DRN02143</t>
  </si>
  <si>
    <t>Z12_SKD</t>
  </si>
  <si>
    <t>DAP-Syl-15867</t>
  </si>
  <si>
    <t>DRN02142</t>
  </si>
  <si>
    <t>DAP-Khu-15921</t>
  </si>
  <si>
    <t>DRN02141</t>
  </si>
  <si>
    <t>DAP-Jat-15916</t>
  </si>
  <si>
    <t>DRN02138</t>
  </si>
  <si>
    <t>DAP-Mir1-15911</t>
  </si>
  <si>
    <t>DRN02137</t>
  </si>
  <si>
    <t>DAP-Net-15908</t>
  </si>
  <si>
    <t>DRN02136</t>
  </si>
  <si>
    <t>DAP-Sir-15924</t>
  </si>
  <si>
    <t>DRN02135</t>
  </si>
  <si>
    <t>DAP-Khu-15926</t>
  </si>
  <si>
    <t>DRN02134</t>
  </si>
  <si>
    <t>DAP-Kus-15925</t>
  </si>
  <si>
    <t>DRN02133</t>
  </si>
  <si>
    <t>DAP-Gaz-15913</t>
  </si>
  <si>
    <t>DRN02132</t>
  </si>
  <si>
    <t>DAP-Bag-15909</t>
  </si>
  <si>
    <t>DRN02131</t>
  </si>
  <si>
    <t>DAP-Agr-15922</t>
  </si>
  <si>
    <t>DRN02129</t>
  </si>
  <si>
    <t>DAP-Tha-15901</t>
  </si>
  <si>
    <t>DRN02128</t>
  </si>
  <si>
    <t>DAP-Mir11-15896</t>
  </si>
  <si>
    <t>DRN02127</t>
  </si>
  <si>
    <t>DAP-Raj-15888</t>
  </si>
  <si>
    <t>DRN02126</t>
  </si>
  <si>
    <t>DAP-Mot-15881</t>
  </si>
  <si>
    <t>DRN02125</t>
  </si>
  <si>
    <t>DAP-Tan-15884</t>
  </si>
  <si>
    <t>DRN02124</t>
  </si>
  <si>
    <t>DAP-Sha-15882</t>
  </si>
  <si>
    <t>DRN02123</t>
  </si>
  <si>
    <t>DAP-Utt-15885</t>
  </si>
  <si>
    <t>MOB_10456</t>
  </si>
  <si>
    <t>DRN10203</t>
  </si>
  <si>
    <t>DAP-Mao-15923</t>
  </si>
  <si>
    <t>MOB_10455</t>
  </si>
  <si>
    <t>DRN10202</t>
  </si>
  <si>
    <t>DAP-Sre-15914</t>
  </si>
  <si>
    <t>MOB_10454</t>
  </si>
  <si>
    <t>DRN10201</t>
  </si>
  <si>
    <t>DAP-Noa-15919</t>
  </si>
  <si>
    <t>MOB_10453</t>
  </si>
  <si>
    <t>DRN10200</t>
  </si>
  <si>
    <t>DAP-Said-15906</t>
  </si>
  <si>
    <t>MOB_10452</t>
  </si>
  <si>
    <t>DRN10199</t>
  </si>
  <si>
    <t>DAP-Gaz-15905</t>
  </si>
  <si>
    <t>MOB_10450</t>
  </si>
  <si>
    <t>DRN10197</t>
  </si>
  <si>
    <t>DAP-Com-15903</t>
  </si>
  <si>
    <t>MOB_10449</t>
  </si>
  <si>
    <t>DRN10196</t>
  </si>
  <si>
    <t>DAP-Agr-15902</t>
  </si>
  <si>
    <t>MOB_10448</t>
  </si>
  <si>
    <t>DRN10195</t>
  </si>
  <si>
    <t>DAP-Syl-15895</t>
  </si>
  <si>
    <t>MOB_10447</t>
  </si>
  <si>
    <t>DRN10194</t>
  </si>
  <si>
    <t>DAP-GaiL1-15894</t>
  </si>
  <si>
    <t>MOB_10446</t>
  </si>
  <si>
    <t>DRN10193</t>
  </si>
  <si>
    <t>DAP-GaiL1-15893</t>
  </si>
  <si>
    <t>MOB_10445</t>
  </si>
  <si>
    <t>DRN10192</t>
  </si>
  <si>
    <t>DAP-Nar-15880</t>
  </si>
  <si>
    <t>MOB_10465</t>
  </si>
  <si>
    <t>DRN10212</t>
  </si>
  <si>
    <t>MOB_10464</t>
  </si>
  <si>
    <t>DRN10211</t>
  </si>
  <si>
    <t>MOB_10463</t>
  </si>
  <si>
    <t>DRN10210</t>
  </si>
  <si>
    <t>MOB_10462</t>
  </si>
  <si>
    <t>DRN10209</t>
  </si>
  <si>
    <t>MOB_10461</t>
  </si>
  <si>
    <t>DRN10208</t>
  </si>
  <si>
    <t>MOB_10460</t>
  </si>
  <si>
    <t>DRN10207</t>
  </si>
  <si>
    <t>MOB_10459</t>
  </si>
  <si>
    <t>DRN10206</t>
  </si>
  <si>
    <t>MOB_10458</t>
  </si>
  <si>
    <t>DRN10205</t>
  </si>
  <si>
    <t>MOB_10457</t>
  </si>
  <si>
    <t>DRN10204</t>
  </si>
  <si>
    <t>MOB_10451</t>
  </si>
  <si>
    <t>DRN10198</t>
  </si>
  <si>
    <t>MOB_10444</t>
  </si>
  <si>
    <t>DRN10191</t>
  </si>
  <si>
    <t>MOB_10443</t>
  </si>
  <si>
    <t>DRN10190</t>
  </si>
  <si>
    <t>MOB_10442</t>
  </si>
  <si>
    <t>DRN10189</t>
  </si>
  <si>
    <t>MOB_10441</t>
  </si>
  <si>
    <t>DRN10188</t>
  </si>
  <si>
    <t>MOB_10440</t>
  </si>
  <si>
    <t>DRN10187</t>
  </si>
  <si>
    <t>MOB_10439</t>
  </si>
  <si>
    <t>DRN10186</t>
  </si>
  <si>
    <t>DRN02151</t>
  </si>
  <si>
    <t>DRN02140</t>
  </si>
  <si>
    <t>DRN02139</t>
  </si>
  <si>
    <t>DRN02130</t>
  </si>
  <si>
    <t>DRN02178</t>
  </si>
  <si>
    <t>DAP-Agr-15929</t>
  </si>
  <si>
    <t>DRN02177</t>
  </si>
  <si>
    <t>DAP-Mot-15964</t>
  </si>
  <si>
    <t>DRN02176</t>
  </si>
  <si>
    <t>DAP-Nara-15959</t>
  </si>
  <si>
    <t>DRN02175</t>
  </si>
  <si>
    <t>DAP-Agr-15961</t>
  </si>
  <si>
    <t>DRN02174</t>
  </si>
  <si>
    <t>DAP-Bog-15933</t>
  </si>
  <si>
    <t>DRN02173</t>
  </si>
  <si>
    <t>DAP-Gaz-15883</t>
  </si>
  <si>
    <t>DRN02172</t>
  </si>
  <si>
    <t>DAP-Din-15955</t>
  </si>
  <si>
    <t>DRN02171</t>
  </si>
  <si>
    <t>DAP-PPTH-15949</t>
  </si>
  <si>
    <t>DRN02170</t>
  </si>
  <si>
    <t>DAP-Said-15957</t>
  </si>
  <si>
    <t>DRN02169</t>
  </si>
  <si>
    <t>DAP-Nara-15948</t>
  </si>
  <si>
    <t>DRN02168</t>
  </si>
  <si>
    <t>DAP-Sav-15950</t>
  </si>
  <si>
    <t>DRN02167</t>
  </si>
  <si>
    <t>DAP-Nao-15947</t>
  </si>
  <si>
    <t>DRN02166</t>
  </si>
  <si>
    <t>DAP-Pat-15943</t>
  </si>
  <si>
    <t>DRN02165</t>
  </si>
  <si>
    <t>DAP-Jat-15938</t>
  </si>
  <si>
    <t>DRN02164</t>
  </si>
  <si>
    <t>DAP-Man-15944</t>
  </si>
  <si>
    <t>DRN02163</t>
  </si>
  <si>
    <t>DAP-Nars-15940</t>
  </si>
  <si>
    <t>DRN02162</t>
  </si>
  <si>
    <t>DAP-Sav-15941</t>
  </si>
  <si>
    <t>DRN02161</t>
  </si>
  <si>
    <t>DAP-Mir11-15946</t>
  </si>
  <si>
    <t>DRN02160</t>
  </si>
  <si>
    <t>DAP-Tan-15936</t>
  </si>
  <si>
    <t>DRN02159</t>
  </si>
  <si>
    <t>DAP-Bog-15930</t>
  </si>
  <si>
    <t>DRN02158</t>
  </si>
  <si>
    <t>DAP-Mym-15937</t>
  </si>
  <si>
    <t>DRN02157</t>
  </si>
  <si>
    <t>DAP-Lak-15931</t>
  </si>
  <si>
    <t>DRN02156</t>
  </si>
  <si>
    <t>DAP-Mir1-15934</t>
  </si>
  <si>
    <t>MOB_10479</t>
  </si>
  <si>
    <t>DRN10226</t>
  </si>
  <si>
    <t>DAP-Kan-15963</t>
  </si>
  <si>
    <t>MOB_10478</t>
  </si>
  <si>
    <t>DRN10225</t>
  </si>
  <si>
    <t>DAP-Syl-15952</t>
  </si>
  <si>
    <t>MOB_10477</t>
  </si>
  <si>
    <t>DRN10224</t>
  </si>
  <si>
    <t>DAP-Syl-15953</t>
  </si>
  <si>
    <t>MOB_10476</t>
  </si>
  <si>
    <t>DRN10223</t>
  </si>
  <si>
    <t>DAP-Mir1-15958</t>
  </si>
  <si>
    <t>MOB_10475</t>
  </si>
  <si>
    <t>DRN10222</t>
  </si>
  <si>
    <t>DAP-Mot-15951</t>
  </si>
  <si>
    <t>MOB_10467</t>
  </si>
  <si>
    <t>DRN10214</t>
  </si>
  <si>
    <t>DAP-Mad-15942</t>
  </si>
  <si>
    <t>MOB_10466</t>
  </si>
  <si>
    <t>DRN10213</t>
  </si>
  <si>
    <t>DAP-Din-15912</t>
  </si>
  <si>
    <t>MOB_10474</t>
  </si>
  <si>
    <t>DRN10221</t>
  </si>
  <si>
    <t>MOB_10473</t>
  </si>
  <si>
    <t>DRN10220</t>
  </si>
  <si>
    <t>MOB_10472</t>
  </si>
  <si>
    <t>DRN10219</t>
  </si>
  <si>
    <t>MOB_10471</t>
  </si>
  <si>
    <t>DRN10218</t>
  </si>
  <si>
    <t>MOB_10470</t>
  </si>
  <si>
    <t>DRN10217</t>
  </si>
  <si>
    <t>MOB_10469</t>
  </si>
  <si>
    <t>DRN10216</t>
  </si>
  <si>
    <t>MOB_10468</t>
  </si>
  <si>
    <t>DRN10215</t>
  </si>
  <si>
    <t>CT Health Ltd.</t>
  </si>
  <si>
    <t>Usermanual missing</t>
  </si>
  <si>
    <t>MOB_10488</t>
  </si>
  <si>
    <t>DRN10235</t>
  </si>
  <si>
    <t>DAP-Sha-15974</t>
  </si>
  <si>
    <t>MOB_10487</t>
  </si>
  <si>
    <t>DRN10234</t>
  </si>
  <si>
    <t>DAP-Bog-15975</t>
  </si>
  <si>
    <t>MOB_10481</t>
  </si>
  <si>
    <t>DRN10228</t>
  </si>
  <si>
    <t>DAP-Nat-15973</t>
  </si>
  <si>
    <t>MOB_10480</t>
  </si>
  <si>
    <t>DRN10227</t>
  </si>
  <si>
    <t>DAP-Nars-15965</t>
  </si>
  <si>
    <t>DRN02187</t>
  </si>
  <si>
    <t>DAP-Nars-15981</t>
  </si>
  <si>
    <t>DRN02186</t>
  </si>
  <si>
    <t>DAP-Said-15980</t>
  </si>
  <si>
    <t>DRN02185</t>
  </si>
  <si>
    <t>DAP-Bar-15976</t>
  </si>
  <si>
    <t>DRN02184</t>
  </si>
  <si>
    <t>DAP-Bar-15979</t>
  </si>
  <si>
    <t>DRN02183</t>
  </si>
  <si>
    <t>DAP-Tan-15971</t>
  </si>
  <si>
    <t>DRN02182</t>
  </si>
  <si>
    <t>DAP-Syl-15970</t>
  </si>
  <si>
    <t>DRN02181</t>
  </si>
  <si>
    <t>DAP-Mir1-15968</t>
  </si>
  <si>
    <t>DRN02180</t>
  </si>
  <si>
    <t>DAP-Mir1-15967</t>
  </si>
  <si>
    <t>DRN02179</t>
  </si>
  <si>
    <t>DAP-ChaL1-15966</t>
  </si>
  <si>
    <t>MOB_10490</t>
  </si>
  <si>
    <t>DRN10237</t>
  </si>
  <si>
    <t>MOB_10489</t>
  </si>
  <si>
    <t>DRN10236</t>
  </si>
  <si>
    <t>MOB_10486</t>
  </si>
  <si>
    <t>DRN10233</t>
  </si>
  <si>
    <t>MOB_10485</t>
  </si>
  <si>
    <t>DRN10232</t>
  </si>
  <si>
    <t>MOB_10484</t>
  </si>
  <si>
    <t>DRN10231</t>
  </si>
  <si>
    <t>MOB_10483</t>
  </si>
  <si>
    <t>DRN10230</t>
  </si>
  <si>
    <t>MOB_10482</t>
  </si>
  <si>
    <t>DRN10229</t>
  </si>
  <si>
    <t>DRN02188</t>
  </si>
  <si>
    <t>DRN02250</t>
  </si>
  <si>
    <t>DAP-Bab-15997</t>
  </si>
  <si>
    <t>DRN02249</t>
  </si>
  <si>
    <t>DAP-Mir11-16001</t>
  </si>
  <si>
    <t>DRN02248</t>
  </si>
  <si>
    <t>DAP-Nara-16000</t>
  </si>
  <si>
    <t>DRN02247</t>
  </si>
  <si>
    <t>DAP-Lax-15999</t>
  </si>
  <si>
    <t>DRN02246</t>
  </si>
  <si>
    <t>DAP-Sat-15995</t>
  </si>
  <si>
    <t>DRN02245</t>
  </si>
  <si>
    <t>DAP-Jam-15993</t>
  </si>
  <si>
    <t>DRN02244</t>
  </si>
  <si>
    <t>DAP-Kan-15998</t>
  </si>
  <si>
    <t>DRN02243</t>
  </si>
  <si>
    <t>DAP-Syl-15994</t>
  </si>
  <si>
    <t>DRN02238</t>
  </si>
  <si>
    <t>DAP-Gaz-15765</t>
  </si>
  <si>
    <t>DRN02237</t>
  </si>
  <si>
    <t>DAP-Bog-15756</t>
  </si>
  <si>
    <t>DRN02236</t>
  </si>
  <si>
    <t>DAP-Syl-15707</t>
  </si>
  <si>
    <t>DRN02235</t>
  </si>
  <si>
    <t>DAP-Man-15799</t>
  </si>
  <si>
    <t>DRN02233</t>
  </si>
  <si>
    <t>DAP-Com-15763</t>
  </si>
  <si>
    <t>DRN02232</t>
  </si>
  <si>
    <t>DAP-Mot-15987</t>
  </si>
  <si>
    <t>DRN02231</t>
  </si>
  <si>
    <t>DAP-Bog-15991</t>
  </si>
  <si>
    <t>DRN02230</t>
  </si>
  <si>
    <t>DAP-Jes-15990</t>
  </si>
  <si>
    <t>DRN02229</t>
  </si>
  <si>
    <t>DAP-Far-15989</t>
  </si>
  <si>
    <t>DRN02224</t>
  </si>
  <si>
    <t>DAP-Kus-15816</t>
  </si>
  <si>
    <t>DRN02223</t>
  </si>
  <si>
    <t>DAP-Nat-15813</t>
  </si>
  <si>
    <t>DRN02222</t>
  </si>
  <si>
    <t>DAP-Raj-15806</t>
  </si>
  <si>
    <t>DRN02221</t>
  </si>
  <si>
    <t>DAP-Agr-15798</t>
  </si>
  <si>
    <t>DRN02220</t>
  </si>
  <si>
    <t>DAP-Jes-15795</t>
  </si>
  <si>
    <t>DRN02219</t>
  </si>
  <si>
    <t>DAP-Jat-15793</t>
  </si>
  <si>
    <t>DRN02218</t>
  </si>
  <si>
    <t>DAP-Bar-15786</t>
  </si>
  <si>
    <t>DRN02217</t>
  </si>
  <si>
    <t>DAP-Jat-15780</t>
  </si>
  <si>
    <t>DRN02216</t>
  </si>
  <si>
    <t>DAP-Khu-15767</t>
  </si>
  <si>
    <t>DRN02215</t>
  </si>
  <si>
    <t>DAP-Bar-15766</t>
  </si>
  <si>
    <t>DRN02214</t>
  </si>
  <si>
    <t>DAP-Man-15761</t>
  </si>
  <si>
    <t>DRN02213</t>
  </si>
  <si>
    <t>DAP-Jhe-15757</t>
  </si>
  <si>
    <t>DRN02212</t>
  </si>
  <si>
    <t>DAP-Nars-15754</t>
  </si>
  <si>
    <t>DRN02211</t>
  </si>
  <si>
    <t>DAP-Net-15731</t>
  </si>
  <si>
    <t>DRN02210</t>
  </si>
  <si>
    <t>DAP-Sav-15729</t>
  </si>
  <si>
    <t>DRN02209</t>
  </si>
  <si>
    <t>DAP-Mag-15689</t>
  </si>
  <si>
    <t>DRN02208</t>
  </si>
  <si>
    <t>DAP-Moh-15685</t>
  </si>
  <si>
    <t>DRN02207</t>
  </si>
  <si>
    <t>DAP-Far-15684</t>
  </si>
  <si>
    <t>DRN02206</t>
  </si>
  <si>
    <t>DAP-Bab-15681</t>
  </si>
  <si>
    <t>DRN02205</t>
  </si>
  <si>
    <t>DAP-Jhe-15670</t>
  </si>
  <si>
    <t>DRN02204</t>
  </si>
  <si>
    <t>DAP-Sir-15978</t>
  </si>
  <si>
    <t>DRN02203</t>
  </si>
  <si>
    <t>DAP-Far-15977</t>
  </si>
  <si>
    <t>DRN02202</t>
  </si>
  <si>
    <t>DAP-Tan-15956</t>
  </si>
  <si>
    <t>DRN02201</t>
  </si>
  <si>
    <t>DAP-Khu-15945</t>
  </si>
  <si>
    <t>DRN02200</t>
  </si>
  <si>
    <t>DAP-Jat-15939</t>
  </si>
  <si>
    <t>DRN02199</t>
  </si>
  <si>
    <t>DAP-Jhe-15935</t>
  </si>
  <si>
    <t>DRN02198</t>
  </si>
  <si>
    <t>DAP-Gaz-15932</t>
  </si>
  <si>
    <t>DRN02197</t>
  </si>
  <si>
    <t>DAP-Chu-15917</t>
  </si>
  <si>
    <t>DRN02196</t>
  </si>
  <si>
    <t>DAP-Sat-15910</t>
  </si>
  <si>
    <t>DRN02195</t>
  </si>
  <si>
    <t>DAP-Nat-15907</t>
  </si>
  <si>
    <t>DRN02194</t>
  </si>
  <si>
    <t>DAP-Khu-15900</t>
  </si>
  <si>
    <t>DRN02193</t>
  </si>
  <si>
    <t>DAP-Bbar-15857</t>
  </si>
  <si>
    <t>DRN02192</t>
  </si>
  <si>
    <t>DAP-Rang-15834</t>
  </si>
  <si>
    <t>DRN02191</t>
  </si>
  <si>
    <t>DAP-Man-15775</t>
  </si>
  <si>
    <t>DRN02190</t>
  </si>
  <si>
    <t>DAP-Jhe-15985</t>
  </si>
  <si>
    <t>DRN02189</t>
  </si>
  <si>
    <t>DAP-Pat-15984</t>
  </si>
  <si>
    <t>MOB_10505</t>
  </si>
  <si>
    <t>DRN10252</t>
  </si>
  <si>
    <t>DAP-Sun-15996</t>
  </si>
  <si>
    <t>MOB_10493</t>
  </si>
  <si>
    <t>DRN10240</t>
  </si>
  <si>
    <t>DAP-Din-15992</t>
  </si>
  <si>
    <t>MOB_10492</t>
  </si>
  <si>
    <t>DRN10239</t>
  </si>
  <si>
    <t>DAP-Gaz-15986</t>
  </si>
  <si>
    <t>MOB_10491</t>
  </si>
  <si>
    <t>DRN10238</t>
  </si>
  <si>
    <t>DAP-Agr-15982</t>
  </si>
  <si>
    <t>DRN02242</t>
  </si>
  <si>
    <t>DRN02241</t>
  </si>
  <si>
    <t>DRN02240</t>
  </si>
  <si>
    <t>DRN02239</t>
  </si>
  <si>
    <t>DRN02234</t>
  </si>
  <si>
    <t>DRN02228</t>
  </si>
  <si>
    <t>DRN02227</t>
  </si>
  <si>
    <t>DRN02226</t>
  </si>
  <si>
    <t>DRN02225</t>
  </si>
  <si>
    <t>MOB_10504</t>
  </si>
  <si>
    <t>DRN10251</t>
  </si>
  <si>
    <t>MOB_10503</t>
  </si>
  <si>
    <t>DRN10250</t>
  </si>
  <si>
    <t>MOB_10502</t>
  </si>
  <si>
    <t>DRN10249</t>
  </si>
  <si>
    <t>MOB_10501</t>
  </si>
  <si>
    <t>DRN10248</t>
  </si>
  <si>
    <t>MOB_10500</t>
  </si>
  <si>
    <t>DRN10247</t>
  </si>
  <si>
    <t>MOB_10499</t>
  </si>
  <si>
    <t>DRN10246</t>
  </si>
  <si>
    <t>MOB_10498</t>
  </si>
  <si>
    <t>DRN10245</t>
  </si>
  <si>
    <t>MOB_10497</t>
  </si>
  <si>
    <t>DRN10244</t>
  </si>
  <si>
    <t>MOB_10496</t>
  </si>
  <si>
    <t>DRN10243</t>
  </si>
  <si>
    <t>MOB_10495</t>
  </si>
  <si>
    <t>DRN10242</t>
  </si>
  <si>
    <t>MOB_10494</t>
  </si>
  <si>
    <t>DRN10241</t>
  </si>
  <si>
    <t>MOB_10515</t>
  </si>
  <si>
    <t>DRN10262</t>
  </si>
  <si>
    <t>DAP-Gaz-16012</t>
  </si>
  <si>
    <t>MOB_10514</t>
  </si>
  <si>
    <t>DRN10261</t>
  </si>
  <si>
    <t>DAP-Sav-16016</t>
  </si>
  <si>
    <t>MOB_10513</t>
  </si>
  <si>
    <t>DRN10260</t>
  </si>
  <si>
    <t>DAP-Sat-16014</t>
  </si>
  <si>
    <t>MOB_10512</t>
  </si>
  <si>
    <t>DRN10259</t>
  </si>
  <si>
    <t>DAP-Mym-16017</t>
  </si>
  <si>
    <t>MOB_10511</t>
  </si>
  <si>
    <t>DRN10258</t>
  </si>
  <si>
    <t>DAP-Pan-16006</t>
  </si>
  <si>
    <t>MOB_10510</t>
  </si>
  <si>
    <t>DRN10257</t>
  </si>
  <si>
    <t>DAP-Joy-16007</t>
  </si>
  <si>
    <t>MOB_10509</t>
  </si>
  <si>
    <t>DRN10256</t>
  </si>
  <si>
    <t>DAP-Bbar-16004</t>
  </si>
  <si>
    <t>MOB_10508</t>
  </si>
  <si>
    <t>DRN10255</t>
  </si>
  <si>
    <t>DAP-Gaz-16009</t>
  </si>
  <si>
    <t>MOB_10507</t>
  </si>
  <si>
    <t>DRN10254</t>
  </si>
  <si>
    <t>DAP-Gaz-16008</t>
  </si>
  <si>
    <t>MOB_10506</t>
  </si>
  <si>
    <t>DRN10253</t>
  </si>
  <si>
    <t>DAP-Gaz-16011</t>
  </si>
  <si>
    <t>DRN02254</t>
  </si>
  <si>
    <t>DAP-Kan-16015</t>
  </si>
  <si>
    <t>DRN02253</t>
  </si>
  <si>
    <t>DAP-Gaz-16010</t>
  </si>
  <si>
    <t>DRN02252</t>
  </si>
  <si>
    <t>DAP-Bag-16003</t>
  </si>
  <si>
    <t>DRN02251</t>
  </si>
  <si>
    <t>DAP-Mag-16005</t>
  </si>
  <si>
    <t>DRN02256</t>
  </si>
  <si>
    <t>DRN02255</t>
  </si>
  <si>
    <t>MOB_10518</t>
  </si>
  <si>
    <t>DRN10265</t>
  </si>
  <si>
    <t>MOB_10517</t>
  </si>
  <si>
    <t>DRN10264</t>
  </si>
  <si>
    <t>MOB_10516</t>
  </si>
  <si>
    <t>DRN10263</t>
  </si>
  <si>
    <t>MOB_10521</t>
  </si>
  <si>
    <t>DRN10268</t>
  </si>
  <si>
    <t>DAP-Bbar-16022</t>
  </si>
  <si>
    <t>MOB_10520</t>
  </si>
  <si>
    <t>DRN10267</t>
  </si>
  <si>
    <t>DAP-Hob-16021</t>
  </si>
  <si>
    <t>MOB_10519</t>
  </si>
  <si>
    <t>DRN10266</t>
  </si>
  <si>
    <t>DAP-Mym-16018</t>
  </si>
  <si>
    <t>DRN02266</t>
  </si>
  <si>
    <t>DAP-Daud-16024</t>
  </si>
  <si>
    <t>DRN02265</t>
  </si>
  <si>
    <t>DAP-Mym-16026</t>
  </si>
  <si>
    <t>DRN02264</t>
  </si>
  <si>
    <t>V102_SKD</t>
  </si>
  <si>
    <t>DAP-Nat-15897</t>
  </si>
  <si>
    <t>DRN02263</t>
  </si>
  <si>
    <t>DAP-Tan-15969</t>
  </si>
  <si>
    <t>DRN02262</t>
  </si>
  <si>
    <t>DAP-Mym-15787</t>
  </si>
  <si>
    <t>DRN02261</t>
  </si>
  <si>
    <t>DAP-Mir1-16023</t>
  </si>
  <si>
    <t>DRN02260</t>
  </si>
  <si>
    <t>DAP-Hob-16020</t>
  </si>
  <si>
    <t>DRN02259</t>
  </si>
  <si>
    <t>DAP-Din-16019</t>
  </si>
  <si>
    <t>DRN02258</t>
  </si>
  <si>
    <t>DRN02257</t>
  </si>
  <si>
    <t>DRN02296</t>
  </si>
  <si>
    <t>DAP-Moh-16062</t>
  </si>
  <si>
    <t>DRN02295</t>
  </si>
  <si>
    <t>DAP-Din-16060</t>
  </si>
  <si>
    <t>DRN02294</t>
  </si>
  <si>
    <t>DAP-Rang-16061</t>
  </si>
  <si>
    <t>DRN02293</t>
  </si>
  <si>
    <t>DAP-Bar-16059</t>
  </si>
  <si>
    <t>DRN02292</t>
  </si>
  <si>
    <t>DAP-Khu-16057</t>
  </si>
  <si>
    <t>DRN02291</t>
  </si>
  <si>
    <t>DAP-Sir-15890</t>
  </si>
  <si>
    <t>DRN02290</t>
  </si>
  <si>
    <t>DAP-Lax-16055</t>
  </si>
  <si>
    <t>DRN02289</t>
  </si>
  <si>
    <t>DAP-Mir1-16049</t>
  </si>
  <si>
    <t>DRN02288</t>
  </si>
  <si>
    <t>DAP-Moh-16045</t>
  </si>
  <si>
    <t>DRN02287</t>
  </si>
  <si>
    <t>DAP-Meh-16048</t>
  </si>
  <si>
    <t>DRN02286</t>
  </si>
  <si>
    <t>DAP-Mir1-16046</t>
  </si>
  <si>
    <t>DRN02285</t>
  </si>
  <si>
    <t>DAP-Moh-16044</t>
  </si>
  <si>
    <t>DRN02284</t>
  </si>
  <si>
    <t>DAP-Bog-16053</t>
  </si>
  <si>
    <t>DRN02283</t>
  </si>
  <si>
    <t>DAP-Sav-16051</t>
  </si>
  <si>
    <t>DRN02282</t>
  </si>
  <si>
    <t>DAP-Bar-16050</t>
  </si>
  <si>
    <t>DRN02281</t>
  </si>
  <si>
    <t>DAP-Man-16047</t>
  </si>
  <si>
    <t>DRN02277</t>
  </si>
  <si>
    <t>DAP-Gaz-16032</t>
  </si>
  <si>
    <t>DRN02276</t>
  </si>
  <si>
    <t>DAP-Bho-16033</t>
  </si>
  <si>
    <t>DRN02275</t>
  </si>
  <si>
    <t>DAP-Far-16038</t>
  </si>
  <si>
    <t>DRN02274</t>
  </si>
  <si>
    <t>DAP-Bbar-16027</t>
  </si>
  <si>
    <t>DRN02273</t>
  </si>
  <si>
    <t>DAP-Mad-16039</t>
  </si>
  <si>
    <t>DRN02272</t>
  </si>
  <si>
    <t>DAP-Bog-16031</t>
  </si>
  <si>
    <t>DRN02271</t>
  </si>
  <si>
    <t>DAP-Jam-16037</t>
  </si>
  <si>
    <t>DRN02270</t>
  </si>
  <si>
    <t>DAP-Jes-16034</t>
  </si>
  <si>
    <t>DRN02269</t>
  </si>
  <si>
    <t>DAP-GaiL1-16036</t>
  </si>
  <si>
    <t>DRN02268</t>
  </si>
  <si>
    <t>DAP-Jes-16035</t>
  </si>
  <si>
    <t>DRN02267</t>
  </si>
  <si>
    <t>DAP-Sha-16042</t>
  </si>
  <si>
    <t>MOB_10552</t>
  </si>
  <si>
    <t>DRN10299</t>
  </si>
  <si>
    <t>DAP-Lak-15983</t>
  </si>
  <si>
    <t>MOB_10523</t>
  </si>
  <si>
    <t>DRN10270</t>
  </si>
  <si>
    <t>DAP-Nat-16028</t>
  </si>
  <si>
    <t>MOB_10522</t>
  </si>
  <si>
    <t>DRN10269</t>
  </si>
  <si>
    <t>DAP-Bog-16030</t>
  </si>
  <si>
    <t>MOB_10555</t>
  </si>
  <si>
    <t>DRN10302</t>
  </si>
  <si>
    <t>MOB_10554</t>
  </si>
  <si>
    <t>DRN10301</t>
  </si>
  <si>
    <t>MOB_10553</t>
  </si>
  <si>
    <t>DRN10300</t>
  </si>
  <si>
    <t>MOB_10551</t>
  </si>
  <si>
    <t>DRN10298</t>
  </si>
  <si>
    <t>MOB_10550</t>
  </si>
  <si>
    <t>DRN10297</t>
  </si>
  <si>
    <t>MOB_10549</t>
  </si>
  <si>
    <t>DRN10296</t>
  </si>
  <si>
    <t>MOB_10548</t>
  </si>
  <si>
    <t>DRN10295</t>
  </si>
  <si>
    <t>MOB_10547</t>
  </si>
  <si>
    <t>DRN10294</t>
  </si>
  <si>
    <t>MOB_10546</t>
  </si>
  <si>
    <t>DRN10293</t>
  </si>
  <si>
    <t>MOB_10545</t>
  </si>
  <si>
    <t>DRN10292</t>
  </si>
  <si>
    <t>MOB_10544</t>
  </si>
  <si>
    <t>DRN10291</t>
  </si>
  <si>
    <t>MOB_10543</t>
  </si>
  <si>
    <t>DRN10290</t>
  </si>
  <si>
    <t>MOB_10542</t>
  </si>
  <si>
    <t>DRN10289</t>
  </si>
  <si>
    <t>MOB_10541</t>
  </si>
  <si>
    <t>DRN10288</t>
  </si>
  <si>
    <t>MOB_10540</t>
  </si>
  <si>
    <t>DRN10287</t>
  </si>
  <si>
    <t>MOB_10539</t>
  </si>
  <si>
    <t>DRN10286</t>
  </si>
  <si>
    <t>MOB_10538</t>
  </si>
  <si>
    <t>DRN10285</t>
  </si>
  <si>
    <t>MOB_10537</t>
  </si>
  <si>
    <t>DRN10284</t>
  </si>
  <si>
    <t>MOB_10536</t>
  </si>
  <si>
    <t>DRN10283</t>
  </si>
  <si>
    <t>MOB_10535</t>
  </si>
  <si>
    <t>DRN10282</t>
  </si>
  <si>
    <t>MOB_10534</t>
  </si>
  <si>
    <t>DRN10281</t>
  </si>
  <si>
    <t>MOB_10533</t>
  </si>
  <si>
    <t>DRN10280</t>
  </si>
  <si>
    <t>MOB_10532</t>
  </si>
  <si>
    <t>DRN10279</t>
  </si>
  <si>
    <t>MOB_10531</t>
  </si>
  <si>
    <t>DRN10278</t>
  </si>
  <si>
    <t>MOB_10530</t>
  </si>
  <si>
    <t>DRN10277</t>
  </si>
  <si>
    <t>MOB_10529</t>
  </si>
  <si>
    <t>DRN10276</t>
  </si>
  <si>
    <t>MOB_10528</t>
  </si>
  <si>
    <t>DRN10275</t>
  </si>
  <si>
    <t>MOB_10527</t>
  </si>
  <si>
    <t>DRN10274</t>
  </si>
  <si>
    <t>MOB_10526</t>
  </si>
  <si>
    <t>DRN10273</t>
  </si>
  <si>
    <t>MOB_10525</t>
  </si>
  <si>
    <t>DRN10272</t>
  </si>
  <si>
    <t>MOB_10524</t>
  </si>
  <si>
    <t>DRN10271</t>
  </si>
  <si>
    <t>DRN02280</t>
  </si>
  <si>
    <t>DRN02279</t>
  </si>
  <si>
    <t>DRN02278</t>
  </si>
  <si>
    <t>DRN02308</t>
  </si>
  <si>
    <t>DAP-Mot-16080</t>
  </si>
  <si>
    <t>DRN02307</t>
  </si>
  <si>
    <t>DAP-Bab-16078</t>
  </si>
  <si>
    <t>DRN02306</t>
  </si>
  <si>
    <t>DAP-Mao-16079</t>
  </si>
  <si>
    <t>DRN02305</t>
  </si>
  <si>
    <t>DAP-Rang-16075</t>
  </si>
  <si>
    <t>DRN02304</t>
  </si>
  <si>
    <t>DAP-Joy-16068</t>
  </si>
  <si>
    <t>DRN02303</t>
  </si>
  <si>
    <t>DAP-Com-16071</t>
  </si>
  <si>
    <t>DRN02302</t>
  </si>
  <si>
    <t>DAP-Nat-16070</t>
  </si>
  <si>
    <t>DRN02301</t>
  </si>
  <si>
    <t>DAP-Gaz-16069</t>
  </si>
  <si>
    <t>DRN02300</t>
  </si>
  <si>
    <t>DAP-Bab-16072</t>
  </si>
  <si>
    <t>DRN02297</t>
  </si>
  <si>
    <t>DAP-Nars-16065</t>
  </si>
  <si>
    <t>MOB_10562</t>
  </si>
  <si>
    <t>DRN10309</t>
  </si>
  <si>
    <t>DAP-Sre-16077</t>
  </si>
  <si>
    <t>MOB_10561</t>
  </si>
  <si>
    <t>DRN10308</t>
  </si>
  <si>
    <t>DAP-Sav-16074</t>
  </si>
  <si>
    <t>MOB_10556</t>
  </si>
  <si>
    <t>DRN10303</t>
  </si>
  <si>
    <t>DAP-Raj-16063</t>
  </si>
  <si>
    <t>MOB_10560</t>
  </si>
  <si>
    <t>DRN10307</t>
  </si>
  <si>
    <t>MOB_10559</t>
  </si>
  <si>
    <t>DRN10306</t>
  </si>
  <si>
    <t>MOB_10558</t>
  </si>
  <si>
    <t>DRN10305</t>
  </si>
  <si>
    <t>MOB_10557</t>
  </si>
  <si>
    <t>DRN10304</t>
  </si>
  <si>
    <t>DRN02299</t>
  </si>
  <si>
    <t>DRN02298</t>
  </si>
  <si>
    <t>Battery &amp; Battery cover damage</t>
  </si>
  <si>
    <t>MOB_10575</t>
  </si>
  <si>
    <t>DRN10322</t>
  </si>
  <si>
    <t>DAP-Nars-16107</t>
  </si>
  <si>
    <t>MOB_10574</t>
  </si>
  <si>
    <t>DRN10321</t>
  </si>
  <si>
    <t>DAP-Nat-16106</t>
  </si>
  <si>
    <t>MOB_10573</t>
  </si>
  <si>
    <t>DRN10320</t>
  </si>
  <si>
    <t>DAP-Bog-16103</t>
  </si>
  <si>
    <t>MOB_10572</t>
  </si>
  <si>
    <t>DRN10319</t>
  </si>
  <si>
    <t>DAP-Net-16105</t>
  </si>
  <si>
    <t>MOB_10568</t>
  </si>
  <si>
    <t>DRN10315</t>
  </si>
  <si>
    <t>DAP-Tan-16089</t>
  </si>
  <si>
    <t>MOB_10567</t>
  </si>
  <si>
    <t>DRN10314</t>
  </si>
  <si>
    <t>DAP-Syl-16095</t>
  </si>
  <si>
    <t>MOB_10566</t>
  </si>
  <si>
    <t>DRN10313</t>
  </si>
  <si>
    <t>DAP-Nara-16086</t>
  </si>
  <si>
    <t>MOB_10565</t>
  </si>
  <si>
    <t>DRN10312</t>
  </si>
  <si>
    <t>DAP-Bho-16083</t>
  </si>
  <si>
    <t>MOB_10564</t>
  </si>
  <si>
    <t>DRN10311</t>
  </si>
  <si>
    <t>DAP-Mag-16081</t>
  </si>
  <si>
    <t>MOB_10563</t>
  </si>
  <si>
    <t>DRN10310</t>
  </si>
  <si>
    <t>DAP-Tan-16088</t>
  </si>
  <si>
    <t>DRN02321</t>
  </si>
  <si>
    <t>DAP-Bog-16102</t>
  </si>
  <si>
    <t>DRN02320</t>
  </si>
  <si>
    <t>DAP-Khu-16104</t>
  </si>
  <si>
    <t>DRN02319</t>
  </si>
  <si>
    <t>DAP-Rang-16100</t>
  </si>
  <si>
    <t>DRN02318</t>
  </si>
  <si>
    <t>DAP-Noa-16094</t>
  </si>
  <si>
    <t>DRN02317</t>
  </si>
  <si>
    <t>DAP-Lax-16090</t>
  </si>
  <si>
    <t>DRN02316</t>
  </si>
  <si>
    <t>DAP-Far-16097</t>
  </si>
  <si>
    <t>DRN02315</t>
  </si>
  <si>
    <t>DAP-Mun-16092</t>
  </si>
  <si>
    <t>DRN02314</t>
  </si>
  <si>
    <t>DAP-Mym-16098</t>
  </si>
  <si>
    <t>DRN02313</t>
  </si>
  <si>
    <t>DAP-Syl-16093</t>
  </si>
  <si>
    <t>DRN02312</t>
  </si>
  <si>
    <t>DAP-Nars-16091</t>
  </si>
  <si>
    <t>DRN02311</t>
  </si>
  <si>
    <t>DAP-Nars-16085</t>
  </si>
  <si>
    <t>DRN02310</t>
  </si>
  <si>
    <t>DAP-Mun-16087</t>
  </si>
  <si>
    <t>DRN02309</t>
  </si>
  <si>
    <t>DAP-Utt-16084</t>
  </si>
  <si>
    <t>MOB_10571</t>
  </si>
  <si>
    <t>DRN10318</t>
  </si>
  <si>
    <t>MOB_10570</t>
  </si>
  <si>
    <t>DRN10317</t>
  </si>
  <si>
    <t>MOB_10569</t>
  </si>
  <si>
    <t>DRN10316</t>
  </si>
  <si>
    <t>SL20_SKD</t>
  </si>
  <si>
    <t>DRN02331</t>
  </si>
  <si>
    <t>DAP-Bor-16131</t>
  </si>
  <si>
    <t>DRN02330</t>
  </si>
  <si>
    <t>DAP-Bar-16128</t>
  </si>
  <si>
    <t>DRN02329</t>
  </si>
  <si>
    <t>DAP-Nat-16125</t>
  </si>
  <si>
    <t>DRN02328</t>
  </si>
  <si>
    <t>DAP-Bar-16123</t>
  </si>
  <si>
    <t>DRN02327</t>
  </si>
  <si>
    <t>DAP-Nara-16118</t>
  </si>
  <si>
    <t>DRN02326</t>
  </si>
  <si>
    <t>DAP-Gaz-16121</t>
  </si>
  <si>
    <t>DRN02325</t>
  </si>
  <si>
    <t>DAP-Net-16117</t>
  </si>
  <si>
    <t>DRN02324</t>
  </si>
  <si>
    <t>DAP-Din-16109</t>
  </si>
  <si>
    <t>DRN02323</t>
  </si>
  <si>
    <t>DAP-Jhe-16112</t>
  </si>
  <si>
    <t>DRN02322</t>
  </si>
  <si>
    <t>DAP-Sav-16115</t>
  </si>
  <si>
    <t>MOB_10589</t>
  </si>
  <si>
    <t>DRN10336</t>
  </si>
  <si>
    <t>DAP-Rang-16130</t>
  </si>
  <si>
    <t>MOB_10585</t>
  </si>
  <si>
    <t>DRN10332</t>
  </si>
  <si>
    <t>DAP-Sav-16127</t>
  </si>
  <si>
    <t>MOB_10584</t>
  </si>
  <si>
    <t>DRN10331</t>
  </si>
  <si>
    <t>DAP-Bar-16129</t>
  </si>
  <si>
    <t>MOB_10583</t>
  </si>
  <si>
    <t>DRN10330</t>
  </si>
  <si>
    <t>DAP-Nat-16126</t>
  </si>
  <si>
    <t>MOB_10582</t>
  </si>
  <si>
    <t>DRN10329</t>
  </si>
  <si>
    <t>DAP-Jhe-16124</t>
  </si>
  <si>
    <t>MOB_10581</t>
  </si>
  <si>
    <t>DRN10328</t>
  </si>
  <si>
    <t>DAP-Daud-16122</t>
  </si>
  <si>
    <t>MOB_10580</t>
  </si>
  <si>
    <t>DRN10327</t>
  </si>
  <si>
    <t>DAP-Nara-16120</t>
  </si>
  <si>
    <t>MOB_10579</t>
  </si>
  <si>
    <t>DRN10326</t>
  </si>
  <si>
    <t>DAP-Bab-16076</t>
  </si>
  <si>
    <t>MOB_10578</t>
  </si>
  <si>
    <t>DRN10325</t>
  </si>
  <si>
    <t>DAP-Noa-16116</t>
  </si>
  <si>
    <t>MOB_10577</t>
  </si>
  <si>
    <t>DRN10324</t>
  </si>
  <si>
    <t>DAP-Sav-16110</t>
  </si>
  <si>
    <t>MOB_10588</t>
  </si>
  <si>
    <t>DRN10335</t>
  </si>
  <si>
    <t>MOB_10587</t>
  </si>
  <si>
    <t>DRN10334</t>
  </si>
  <si>
    <t>MOB_10586</t>
  </si>
  <si>
    <t>DRN10333</t>
  </si>
  <si>
    <t>MOB_10576</t>
  </si>
  <si>
    <t>DRN10323</t>
  </si>
  <si>
    <t>MOB_10603</t>
  </si>
  <si>
    <t>DRN10350</t>
  </si>
  <si>
    <t>DAP-Said-16143</t>
  </si>
  <si>
    <t>MOB_10602</t>
  </si>
  <si>
    <t>DRN10349</t>
  </si>
  <si>
    <t>DAP-Bog-16140</t>
  </si>
  <si>
    <t>MOB_10599</t>
  </si>
  <si>
    <t>DRN10346</t>
  </si>
  <si>
    <t>DAP-Rajb-16135</t>
  </si>
  <si>
    <t>DRN02345</t>
  </si>
  <si>
    <t>DAP-Syl-16142</t>
  </si>
  <si>
    <t>DRN02344</t>
  </si>
  <si>
    <t>DAP-Utt-16141</t>
  </si>
  <si>
    <t>DRN02343</t>
  </si>
  <si>
    <t>DAP-Gaz-16139</t>
  </si>
  <si>
    <t>DRN02340</t>
  </si>
  <si>
    <t>DAP-Mot-16136</t>
  </si>
  <si>
    <t>DRN02339</t>
  </si>
  <si>
    <t>DAP-Mot-16137</t>
  </si>
  <si>
    <t>DRN02333</t>
  </si>
  <si>
    <t>DAP-GaiL1-16113</t>
  </si>
  <si>
    <t>DRN02332</t>
  </si>
  <si>
    <t>DAP-Said-16082</t>
  </si>
  <si>
    <t>DRN02342</t>
  </si>
  <si>
    <t>DRN02341</t>
  </si>
  <si>
    <t>DRN02338</t>
  </si>
  <si>
    <t>DRN02337</t>
  </si>
  <si>
    <t>DRN02336</t>
  </si>
  <si>
    <t>DRN02335</t>
  </si>
  <si>
    <t>DRN02334</t>
  </si>
  <si>
    <t>MOB_10601</t>
  </si>
  <si>
    <t>DRN10348</t>
  </si>
  <si>
    <t>MOB_10600</t>
  </si>
  <si>
    <t>DRN10347</t>
  </si>
  <si>
    <t>MOB_10598</t>
  </si>
  <si>
    <t>DRN10345</t>
  </si>
  <si>
    <t>MOB_10597</t>
  </si>
  <si>
    <t>DRN10344</t>
  </si>
  <si>
    <t>MOB_10596</t>
  </si>
  <si>
    <t>DRN10343</t>
  </si>
  <si>
    <t>MOB_10595</t>
  </si>
  <si>
    <t>DRN10342</t>
  </si>
  <si>
    <t>MOB_10594</t>
  </si>
  <si>
    <t>DRN10341</t>
  </si>
  <si>
    <t>MOB_10593</t>
  </si>
  <si>
    <t>DRN10340</t>
  </si>
  <si>
    <t>MOB_10592</t>
  </si>
  <si>
    <t>DRN10339</t>
  </si>
  <si>
    <t>MOB_10591</t>
  </si>
  <si>
    <t>DRN10338</t>
  </si>
  <si>
    <t>MOB_10590</t>
  </si>
  <si>
    <t>DRN10337</t>
  </si>
  <si>
    <t>MOB_10612</t>
  </si>
  <si>
    <t>DRN10359</t>
  </si>
  <si>
    <t>DAP-Nars-16147</t>
  </si>
  <si>
    <t>MOB_10611</t>
  </si>
  <si>
    <t>DRN10358</t>
  </si>
  <si>
    <t>DAP-Sre-16145</t>
  </si>
  <si>
    <t>MOB_10610</t>
  </si>
  <si>
    <t>DRN10357</t>
  </si>
  <si>
    <t>DAP-Pan-16146</t>
  </si>
  <si>
    <t>DRN02348</t>
  </si>
  <si>
    <t>DAP-Agr-16149</t>
  </si>
  <si>
    <t>DRN02347</t>
  </si>
  <si>
    <t>DAP-Din-16150</t>
  </si>
  <si>
    <t>DRN02346</t>
  </si>
  <si>
    <t>DAP-Mir1-16148</t>
  </si>
  <si>
    <t>MOB_10616</t>
  </si>
  <si>
    <t>DRN10363</t>
  </si>
  <si>
    <t>MOB_10615</t>
  </si>
  <si>
    <t>DRN10362</t>
  </si>
  <si>
    <t>MOB_10614</t>
  </si>
  <si>
    <t>DRN10361</t>
  </si>
  <si>
    <t>MOB_10613</t>
  </si>
  <si>
    <t>DRN10360</t>
  </si>
  <si>
    <t>MOB_10609</t>
  </si>
  <si>
    <t>DRN10356</t>
  </si>
  <si>
    <t>MOB_10608</t>
  </si>
  <si>
    <t>DRN10355</t>
  </si>
  <si>
    <t>MOB_10607</t>
  </si>
  <si>
    <t>DRN10354</t>
  </si>
  <si>
    <t>MOB_10606</t>
  </si>
  <si>
    <t>DRN10353</t>
  </si>
  <si>
    <t>MOB_10605</t>
  </si>
  <si>
    <t>DRN10352</t>
  </si>
  <si>
    <t>MOB_10604</t>
  </si>
  <si>
    <t>DRN10351</t>
  </si>
  <si>
    <t>MOB_7620</t>
  </si>
  <si>
    <t>DRN02371</t>
  </si>
  <si>
    <t>DAP-Sir-16186</t>
  </si>
  <si>
    <t>MOB_7619</t>
  </si>
  <si>
    <t>DRN02370</t>
  </si>
  <si>
    <t>DAP-Mao-16183</t>
  </si>
  <si>
    <t>MOB_7618</t>
  </si>
  <si>
    <t>DRN02369</t>
  </si>
  <si>
    <t>DAP-Mir1-16182</t>
  </si>
  <si>
    <t>MOB_7617</t>
  </si>
  <si>
    <t>DRN02368</t>
  </si>
  <si>
    <t>DAP-GaiL1-16176</t>
  </si>
  <si>
    <t>MOB_7616</t>
  </si>
  <si>
    <t>DRN02367</t>
  </si>
  <si>
    <t>DAP-Nat-16172</t>
  </si>
  <si>
    <t>MOB_7615</t>
  </si>
  <si>
    <t>DRN02366</t>
  </si>
  <si>
    <t>DAP-Noa-16173</t>
  </si>
  <si>
    <t>DRN02360</t>
  </si>
  <si>
    <t>DAP-Noa-16171</t>
  </si>
  <si>
    <t>DRN02359</t>
  </si>
  <si>
    <t>DAP-Rang-16166</t>
  </si>
  <si>
    <t>DRN02358</t>
  </si>
  <si>
    <t>DAP-Nao-16165</t>
  </si>
  <si>
    <t>DRN02357</t>
  </si>
  <si>
    <t>DAP-Mir11-16156</t>
  </si>
  <si>
    <t>DRN02356</t>
  </si>
  <si>
    <t>DAP-Gaz-16154</t>
  </si>
  <si>
    <t>DRN02355</t>
  </si>
  <si>
    <t>DAP-Mot-16163</t>
  </si>
  <si>
    <t>DRN02354</t>
  </si>
  <si>
    <t>DAP-Syl-16151</t>
  </si>
  <si>
    <t>DRN02353</t>
  </si>
  <si>
    <t>DAP-Mao-16169</t>
  </si>
  <si>
    <t>DRN02352</t>
  </si>
  <si>
    <t>DAP-Agr-16164</t>
  </si>
  <si>
    <t>DRN02351</t>
  </si>
  <si>
    <t>DAP-Mao-16161</t>
  </si>
  <si>
    <t>DRN02350</t>
  </si>
  <si>
    <t>DAP-GaiL1-16160</t>
  </si>
  <si>
    <t>DRN02349</t>
  </si>
  <si>
    <t>DAP-GaiL1-16159</t>
  </si>
  <si>
    <t>MOB_10643</t>
  </si>
  <si>
    <t>DRN10390</t>
  </si>
  <si>
    <t>DAP-Din-16185</t>
  </si>
  <si>
    <t>MOB_10641</t>
  </si>
  <si>
    <t>DRN10388</t>
  </si>
  <si>
    <t>DAP-Sir-16174</t>
  </si>
  <si>
    <t>MOB_10640</t>
  </si>
  <si>
    <t>DRN10387</t>
  </si>
  <si>
    <t>DAP-Com-16178</t>
  </si>
  <si>
    <t>MOB_10639</t>
  </si>
  <si>
    <t>DRN10386</t>
  </si>
  <si>
    <t>DAP-Agr-16180</t>
  </si>
  <si>
    <t>MOB_10638</t>
  </si>
  <si>
    <t>DRN10385</t>
  </si>
  <si>
    <t>DAP-Sir-16175</t>
  </si>
  <si>
    <t>MOB_10637</t>
  </si>
  <si>
    <t>DRN10384</t>
  </si>
  <si>
    <t>DAP-Com-16179</t>
  </si>
  <si>
    <t>MOB_10636</t>
  </si>
  <si>
    <t>DRN10383</t>
  </si>
  <si>
    <t>DAP-Sat-16177</t>
  </si>
  <si>
    <t>MOB_10622</t>
  </si>
  <si>
    <t>DRN10369</t>
  </si>
  <si>
    <t>DAP-GaiL1-16170</t>
  </si>
  <si>
    <t>MOB_10621</t>
  </si>
  <si>
    <t>DRN10368</t>
  </si>
  <si>
    <t>DAP-Hob-16119</t>
  </si>
  <si>
    <t>MOB_10620</t>
  </si>
  <si>
    <t>DRN10367</t>
  </si>
  <si>
    <t>DAP-Pir-16167</t>
  </si>
  <si>
    <t>MOB_10619</t>
  </si>
  <si>
    <t>DRN10366</t>
  </si>
  <si>
    <t>DAP-GaiL1-16158</t>
  </si>
  <si>
    <t>MOB_10618</t>
  </si>
  <si>
    <t>DRN10365</t>
  </si>
  <si>
    <t>DAP-Sav-16162</t>
  </si>
  <si>
    <t>MOB_10617</t>
  </si>
  <si>
    <t>DRN10364</t>
  </si>
  <si>
    <t>DAP-GaiL1-16157</t>
  </si>
  <si>
    <t>MOB_10642</t>
  </si>
  <si>
    <t>DRN10389</t>
  </si>
  <si>
    <t>MOB_10635</t>
  </si>
  <si>
    <t>DRN10382</t>
  </si>
  <si>
    <t>MOB_10634</t>
  </si>
  <si>
    <t>DRN10381</t>
  </si>
  <si>
    <t>MOB_10633</t>
  </si>
  <si>
    <t>DRN10380</t>
  </si>
  <si>
    <t>MOB_10632</t>
  </si>
  <si>
    <t>DRN10379</t>
  </si>
  <si>
    <t>MOB_10631</t>
  </si>
  <si>
    <t>DRN10378</t>
  </si>
  <si>
    <t>MOB_10630</t>
  </si>
  <si>
    <t>DRN10377</t>
  </si>
  <si>
    <t>MOB_10629</t>
  </si>
  <si>
    <t>DRN10376</t>
  </si>
  <si>
    <t>MOB_10628</t>
  </si>
  <si>
    <t>DRN10375</t>
  </si>
  <si>
    <t>MOB_10627</t>
  </si>
  <si>
    <t>DRN10374</t>
  </si>
  <si>
    <t>MOB_10626</t>
  </si>
  <si>
    <t>DRN10373</t>
  </si>
  <si>
    <t>MOB_10625</t>
  </si>
  <si>
    <t>DRN10372</t>
  </si>
  <si>
    <t>MOB_10624</t>
  </si>
  <si>
    <t>DRN10371</t>
  </si>
  <si>
    <t>MOB_10623</t>
  </si>
  <si>
    <t>DRN10370</t>
  </si>
  <si>
    <t>MOB_7614</t>
  </si>
  <si>
    <t>DRN02365</t>
  </si>
  <si>
    <t>MOB_7613</t>
  </si>
  <si>
    <t>DRN02364</t>
  </si>
  <si>
    <t>MOB_7612</t>
  </si>
  <si>
    <t>DRN02363</t>
  </si>
  <si>
    <t>DRN02362</t>
  </si>
  <si>
    <t>DRN02361</t>
  </si>
  <si>
    <t>DRN02384</t>
  </si>
  <si>
    <t>DAP-Bog-16209</t>
  </si>
  <si>
    <t>DRN02383</t>
  </si>
  <si>
    <t>DAP-Sav-16208</t>
  </si>
  <si>
    <t>DRN02382</t>
  </si>
  <si>
    <t>DAP-Rang-16206</t>
  </si>
  <si>
    <t>DRN02381</t>
  </si>
  <si>
    <t>DAP-Bar-16204</t>
  </si>
  <si>
    <t>DRN02379</t>
  </si>
  <si>
    <t>DAP-Mym-16203</t>
  </si>
  <si>
    <t>DRN02378</t>
  </si>
  <si>
    <t>DAP-GaiL1-16202</t>
  </si>
  <si>
    <t>DRN02377</t>
  </si>
  <si>
    <t>DAP-Sav-16195</t>
  </si>
  <si>
    <t>MOB_7625</t>
  </si>
  <si>
    <t>DRN02376</t>
  </si>
  <si>
    <t>DAP-kis-16198</t>
  </si>
  <si>
    <t>MOB_7624</t>
  </si>
  <si>
    <t>DRN02375</t>
  </si>
  <si>
    <t>DAP-Sre-16194</t>
  </si>
  <si>
    <t>MOB_7623</t>
  </si>
  <si>
    <t>DRN02374</t>
  </si>
  <si>
    <t>DAP-Fen-16187</t>
  </si>
  <si>
    <t>MOB_7622</t>
  </si>
  <si>
    <t>DRN02373</t>
  </si>
  <si>
    <t>DAP-Far-16192</t>
  </si>
  <si>
    <t>MOB_7621</t>
  </si>
  <si>
    <t>DRN02372</t>
  </si>
  <si>
    <t>DAP-Com-16190</t>
  </si>
  <si>
    <t>MOB_10656</t>
  </si>
  <si>
    <t>DRN10403</t>
  </si>
  <si>
    <t>DAP-Bar-16205</t>
  </si>
  <si>
    <t>MOB_10649</t>
  </si>
  <si>
    <t>DRN10396</t>
  </si>
  <si>
    <t>DAP-Raj-16199</t>
  </si>
  <si>
    <t>MOB_10648</t>
  </si>
  <si>
    <t>DRN10395</t>
  </si>
  <si>
    <t>DAP-Gaz-16196</t>
  </si>
  <si>
    <t>MOB_10647</t>
  </si>
  <si>
    <t>DRN10394</t>
  </si>
  <si>
    <t>DAP-Cox-16200</t>
  </si>
  <si>
    <t>MOB_10646</t>
  </si>
  <si>
    <t>DRN10393</t>
  </si>
  <si>
    <t>DAP-Dam-16188</t>
  </si>
  <si>
    <t>MOB_10645</t>
  </si>
  <si>
    <t>DRN10392</t>
  </si>
  <si>
    <t>DAP-Bbar-16189</t>
  </si>
  <si>
    <t>MOB_10644</t>
  </si>
  <si>
    <t>DRN10391</t>
  </si>
  <si>
    <t>DAP-Rajb-16193</t>
  </si>
  <si>
    <t>MOB_10655</t>
  </si>
  <si>
    <t>DRN10402</t>
  </si>
  <si>
    <t>MOB_10654</t>
  </si>
  <si>
    <t>DRN10401</t>
  </si>
  <si>
    <t>MOB_10653</t>
  </si>
  <si>
    <t>DRN10400</t>
  </si>
  <si>
    <t>MOB_10652</t>
  </si>
  <si>
    <t>DRN10399</t>
  </si>
  <si>
    <t>MOB_10651</t>
  </si>
  <si>
    <t>DRN10398</t>
  </si>
  <si>
    <t>MOB_10650</t>
  </si>
  <si>
    <t>DRN10397</t>
  </si>
  <si>
    <t>DRN02380</t>
  </si>
  <si>
    <t>MOB_10662</t>
  </si>
  <si>
    <t>DRN10409</t>
  </si>
  <si>
    <t>DAP-Kan-16224</t>
  </si>
  <si>
    <t>MOB_10661</t>
  </si>
  <si>
    <t>DRN10408</t>
  </si>
  <si>
    <t>DAP-Agr-16219</t>
  </si>
  <si>
    <t>MOB_10660</t>
  </si>
  <si>
    <t>DRN10407</t>
  </si>
  <si>
    <t>DAP-Mot-16213</t>
  </si>
  <si>
    <t>MOB_10659</t>
  </si>
  <si>
    <t>DRN10406</t>
  </si>
  <si>
    <t>DAP-Hob-16211</t>
  </si>
  <si>
    <t>MOB_10658</t>
  </si>
  <si>
    <t>DRN10405</t>
  </si>
  <si>
    <t>DAP-Mot-16210</t>
  </si>
  <si>
    <t>MOB_10657</t>
  </si>
  <si>
    <t>DRN10404</t>
  </si>
  <si>
    <t>DAP-Hob-16212</t>
  </si>
  <si>
    <t>DRN02398</t>
  </si>
  <si>
    <t>DAP-Jat-16228</t>
  </si>
  <si>
    <t>DRN02397</t>
  </si>
  <si>
    <t>DAP-Jat-16227</t>
  </si>
  <si>
    <t>DRN02396</t>
  </si>
  <si>
    <t>DAP-Jes-16226</t>
  </si>
  <si>
    <t>DRN02392</t>
  </si>
  <si>
    <t>DAP-Gaz-16225</t>
  </si>
  <si>
    <t>DRN02391</t>
  </si>
  <si>
    <t>DAP-Utt-16223</t>
  </si>
  <si>
    <t>DRN02390</t>
  </si>
  <si>
    <t>DAP-Utt-16220</t>
  </si>
  <si>
    <t>DRN02389</t>
  </si>
  <si>
    <t>DAP-Joy-16222</t>
  </si>
  <si>
    <t>DRN02388</t>
  </si>
  <si>
    <t>DAP-ChaL1-16218</t>
  </si>
  <si>
    <t>DRN02387</t>
  </si>
  <si>
    <t>DAP-Bog-16217</t>
  </si>
  <si>
    <t>DRN02386</t>
  </si>
  <si>
    <t>DAP-Bbar-16216</t>
  </si>
  <si>
    <t>DRN02385</t>
  </si>
  <si>
    <t>DAP-Syl-16214</t>
  </si>
  <si>
    <t>DRN02395</t>
  </si>
  <si>
    <t>DRN02394</t>
  </si>
  <si>
    <t>DRN02393</t>
  </si>
  <si>
    <t>MOB_10663</t>
  </si>
  <si>
    <t>DRN10410</t>
  </si>
  <si>
    <t>Out of DOA time line &amp; Chargar missing</t>
  </si>
  <si>
    <t>nSM</t>
  </si>
  <si>
    <t>MOB_10675</t>
  </si>
  <si>
    <t>DRN10422</t>
  </si>
  <si>
    <t>DAP-Nars-16242</t>
  </si>
  <si>
    <t>MOB_10670</t>
  </si>
  <si>
    <t>DRN10417</t>
  </si>
  <si>
    <t>DAP-Kan-16237</t>
  </si>
  <si>
    <t>MOB_10669</t>
  </si>
  <si>
    <t>DRN10416</t>
  </si>
  <si>
    <t>DAP-Gaz-16233</t>
  </si>
  <si>
    <t>MOB_10668</t>
  </si>
  <si>
    <t>DRN10415</t>
  </si>
  <si>
    <t>DAP-Gaz-16232</t>
  </si>
  <si>
    <t>MOB_10667</t>
  </si>
  <si>
    <t>DRN10414</t>
  </si>
  <si>
    <t>DAP-Mao-16231</t>
  </si>
  <si>
    <t>DRN02409</t>
  </si>
  <si>
    <t>DAP-Mun-16241</t>
  </si>
  <si>
    <t>DRN02408</t>
  </si>
  <si>
    <t>DAP-Jes-16243</t>
  </si>
  <si>
    <t>DRN02404</t>
  </si>
  <si>
    <t>DAP-Sav-16240</t>
  </si>
  <si>
    <t>DRN02403</t>
  </si>
  <si>
    <t>DAP-Jhe-16239</t>
  </si>
  <si>
    <t>DRN02402</t>
  </si>
  <si>
    <t>DAP-Mir11-16238</t>
  </si>
  <si>
    <t>DRN02401</t>
  </si>
  <si>
    <t>DAP-Pab-16236</t>
  </si>
  <si>
    <t>DRN02400</t>
  </si>
  <si>
    <t>DAP-Pat-16230</t>
  </si>
  <si>
    <t>DRN02399</t>
  </si>
  <si>
    <t>DAP-Mao-16235</t>
  </si>
  <si>
    <t>MOB_10674</t>
  </si>
  <si>
    <t>DRN10421</t>
  </si>
  <si>
    <t>MOB_10673</t>
  </si>
  <si>
    <t>DRN10420</t>
  </si>
  <si>
    <t>MOB_10672</t>
  </si>
  <si>
    <t>DRN10419</t>
  </si>
  <si>
    <t>MOB_10671</t>
  </si>
  <si>
    <t>DRN10418</t>
  </si>
  <si>
    <t>MOB_10666</t>
  </si>
  <si>
    <t>DRN10413</t>
  </si>
  <si>
    <t>MOB_10665</t>
  </si>
  <si>
    <t>DRN10412</t>
  </si>
  <si>
    <t>MOB_10664</t>
  </si>
  <si>
    <t>DRN10411</t>
  </si>
  <si>
    <t>DRN02407</t>
  </si>
  <si>
    <t>DRN02406</t>
  </si>
  <si>
    <t>DRN02405</t>
  </si>
  <si>
    <t>DRN02424</t>
  </si>
  <si>
    <t>DAP-Tan-16260</t>
  </si>
  <si>
    <t>DRN02423</t>
  </si>
  <si>
    <t>DAP-Utt-16259</t>
  </si>
  <si>
    <t>DRN02422</t>
  </si>
  <si>
    <t>DAP-Jam-16258</t>
  </si>
  <si>
    <t>DRN02421</t>
  </si>
  <si>
    <t>DAP-Man-16253</t>
  </si>
  <si>
    <t>DRN02420</t>
  </si>
  <si>
    <t>DAP-Bbar-16248</t>
  </si>
  <si>
    <t>DRN02419</t>
  </si>
  <si>
    <t>DAP-Jhe-16250</t>
  </si>
  <si>
    <t>DRN02418</t>
  </si>
  <si>
    <t>DAP-Bab-16256</t>
  </si>
  <si>
    <t>DRN02417</t>
  </si>
  <si>
    <t>DAP-Nara-16251</t>
  </si>
  <si>
    <t>DRN02416</t>
  </si>
  <si>
    <t>DAP-Far-16249</t>
  </si>
  <si>
    <t>DRN02415</t>
  </si>
  <si>
    <t>DAP-Din-16246</t>
  </si>
  <si>
    <t>DRN02414</t>
  </si>
  <si>
    <t>DAP-Syl-16255</t>
  </si>
  <si>
    <t>DRN02413</t>
  </si>
  <si>
    <t>DAP-Mym-16254</t>
  </si>
  <si>
    <t>MOB_10679</t>
  </si>
  <si>
    <t>DRN10426</t>
  </si>
  <si>
    <t>DAP-Mun-16257</t>
  </si>
  <si>
    <t>MOB_10678</t>
  </si>
  <si>
    <t>DRN10425</t>
  </si>
  <si>
    <t>DAP-Mag-16244</t>
  </si>
  <si>
    <t>MOB_10677</t>
  </si>
  <si>
    <t>DRN10424</t>
  </si>
  <si>
    <t>DAP-Mag-16245</t>
  </si>
  <si>
    <t>DRN02412</t>
  </si>
  <si>
    <t>DRN02411</t>
  </si>
  <si>
    <t>DRN02410</t>
  </si>
  <si>
    <t>MOB_10676</t>
  </si>
  <si>
    <t>DRN10423</t>
  </si>
  <si>
    <t>DRN02433</t>
  </si>
  <si>
    <t>DAP-Sir-16269</t>
  </si>
  <si>
    <t>DRN02432</t>
  </si>
  <si>
    <t>DAP-Sir-16271</t>
  </si>
  <si>
    <t>DRN02431</t>
  </si>
  <si>
    <t>DAP-Moh-16268</t>
  </si>
  <si>
    <t>DRN02429</t>
  </si>
  <si>
    <t>DAP-Mot-16267</t>
  </si>
  <si>
    <t>DRN02428</t>
  </si>
  <si>
    <t>DAP-PPTH-16264</t>
  </si>
  <si>
    <t>DRN02425</t>
  </si>
  <si>
    <t>DAP-Nars-16261</t>
  </si>
  <si>
    <t>MOB_10695</t>
  </si>
  <si>
    <t>DRN10442</t>
  </si>
  <si>
    <t>DAP-Jhe-16266</t>
  </si>
  <si>
    <t>MOB_10681</t>
  </si>
  <si>
    <t>DRN10428</t>
  </si>
  <si>
    <t>DAP-Hob-16262</t>
  </si>
  <si>
    <t>MOB_10680</t>
  </si>
  <si>
    <t>DRN10427</t>
  </si>
  <si>
    <t>DAP-Gaz-16252</t>
  </si>
  <si>
    <t>MOB_10694</t>
  </si>
  <si>
    <t>DRN10441</t>
  </si>
  <si>
    <t>MOB_10693</t>
  </si>
  <si>
    <t>DRN10440</t>
  </si>
  <si>
    <t>MOB_10692</t>
  </si>
  <si>
    <t>DRN10439</t>
  </si>
  <si>
    <t>MOB_10691</t>
  </si>
  <si>
    <t>DRN10438</t>
  </si>
  <si>
    <t>MOB_10690</t>
  </si>
  <si>
    <t>DRN10437</t>
  </si>
  <si>
    <t>MOB_10689</t>
  </si>
  <si>
    <t>DRN10436</t>
  </si>
  <si>
    <t>MOB_10688</t>
  </si>
  <si>
    <t>DRN10435</t>
  </si>
  <si>
    <t>MOB_10687</t>
  </si>
  <si>
    <t>DRN10434</t>
  </si>
  <si>
    <t>MOB_10686</t>
  </si>
  <si>
    <t>DRN10433</t>
  </si>
  <si>
    <t>MOB_10685</t>
  </si>
  <si>
    <t>DRN10432</t>
  </si>
  <si>
    <t>MOB_10684</t>
  </si>
  <si>
    <t>DRN10431</t>
  </si>
  <si>
    <t>MOB_10683</t>
  </si>
  <si>
    <t>DRN10430</t>
  </si>
  <si>
    <t>MOB_10682</t>
  </si>
  <si>
    <t>DRN10429</t>
  </si>
  <si>
    <t>DRN02430</t>
  </si>
  <si>
    <t>D54+_SKD</t>
  </si>
  <si>
    <t>DRN02427</t>
  </si>
  <si>
    <t>DRN02426</t>
  </si>
  <si>
    <t>MOB_10727</t>
  </si>
  <si>
    <t>DRN10474</t>
  </si>
  <si>
    <t>DAP-Mag-16297</t>
  </si>
  <si>
    <t>MOB_10726</t>
  </si>
  <si>
    <t>DRN10473</t>
  </si>
  <si>
    <t>DAP-Syl-16292</t>
  </si>
  <si>
    <t>MOB_10725</t>
  </si>
  <si>
    <t>DRN10472</t>
  </si>
  <si>
    <t>DAP-Utt-16288</t>
  </si>
  <si>
    <t>MOB_10724</t>
  </si>
  <si>
    <t>DRN10471</t>
  </si>
  <si>
    <t>DAP-Bog-16276</t>
  </si>
  <si>
    <t>MOB_10723</t>
  </si>
  <si>
    <t>DRN10470</t>
  </si>
  <si>
    <t>DAP-Fen-16284</t>
  </si>
  <si>
    <t>MOB_10722</t>
  </si>
  <si>
    <t>DRN10469</t>
  </si>
  <si>
    <t>DAP-Kus-16275</t>
  </si>
  <si>
    <t>MOB_10721</t>
  </si>
  <si>
    <t>DRN10468</t>
  </si>
  <si>
    <t>DAP-Mad-16282</t>
  </si>
  <si>
    <t>MOB_10720</t>
  </si>
  <si>
    <t>DRN10467</t>
  </si>
  <si>
    <t>DAP-Dam-16285</t>
  </si>
  <si>
    <t>MOB_10719</t>
  </si>
  <si>
    <t>DRN10466</t>
  </si>
  <si>
    <t>DAP-Sat-16287</t>
  </si>
  <si>
    <t>MOB_10718</t>
  </si>
  <si>
    <t>DRN10465</t>
  </si>
  <si>
    <t>DAP-Nara-16272</t>
  </si>
  <si>
    <t>MOB_10717</t>
  </si>
  <si>
    <t>DRN10464</t>
  </si>
  <si>
    <t>DAP-Bog-16278</t>
  </si>
  <si>
    <t>DRN02452</t>
  </si>
  <si>
    <t>DAP-Mym-16298</t>
  </si>
  <si>
    <t>DRN02451</t>
  </si>
  <si>
    <t>DAP-Nara-16296</t>
  </si>
  <si>
    <t>DRN02450</t>
  </si>
  <si>
    <t>DAP-ChaL1-16295</t>
  </si>
  <si>
    <t>DRN02449</t>
  </si>
  <si>
    <t>DAP-Nara-16289</t>
  </si>
  <si>
    <t>DRN02448</t>
  </si>
  <si>
    <t>DAP-Jam-16293</t>
  </si>
  <si>
    <t>DRN02447</t>
  </si>
  <si>
    <t>DAP-Nara-16294</t>
  </si>
  <si>
    <t>DRN02446</t>
  </si>
  <si>
    <t>DAP-Moh-16291</t>
  </si>
  <si>
    <t>DRN02445</t>
  </si>
  <si>
    <t>DAP-Bog-16277</t>
  </si>
  <si>
    <t>DRN02444</t>
  </si>
  <si>
    <t>DAP-Fen-16286</t>
  </si>
  <si>
    <t>DRN02443</t>
  </si>
  <si>
    <t>DAP-Rang-16279</t>
  </si>
  <si>
    <t>DRN02442</t>
  </si>
  <si>
    <t>DAP-Mym-16274</t>
  </si>
  <si>
    <t>DRN02441</t>
  </si>
  <si>
    <t>DAP-Bho-16283</t>
  </si>
  <si>
    <t>DRN02440</t>
  </si>
  <si>
    <t>DAP-Gaz-16273</t>
  </si>
  <si>
    <t>MOB_10716</t>
  </si>
  <si>
    <t>DRN10463</t>
  </si>
  <si>
    <t>MOB_10715</t>
  </si>
  <si>
    <t>DRN10462</t>
  </si>
  <si>
    <t>MOB_10714</t>
  </si>
  <si>
    <t>DRN10461</t>
  </si>
  <si>
    <t>MOB_10713</t>
  </si>
  <si>
    <t>DRN10460</t>
  </si>
  <si>
    <t>MOB_10712</t>
  </si>
  <si>
    <t>DRN10459</t>
  </si>
  <si>
    <t>MOB_10711</t>
  </si>
  <si>
    <t>DRN10458</t>
  </si>
  <si>
    <t>MOB_10710</t>
  </si>
  <si>
    <t>DRN10457</t>
  </si>
  <si>
    <t>MOB_10709</t>
  </si>
  <si>
    <t>DRN10456</t>
  </si>
  <si>
    <t>MOB_10708</t>
  </si>
  <si>
    <t>DRN10455</t>
  </si>
  <si>
    <t>MOB_10707</t>
  </si>
  <si>
    <t>DRN10454</t>
  </si>
  <si>
    <t>MOB_10706</t>
  </si>
  <si>
    <t>DRN10453</t>
  </si>
  <si>
    <t>MOB_10705</t>
  </si>
  <si>
    <t>DRN10452</t>
  </si>
  <si>
    <t>MOB_10704</t>
  </si>
  <si>
    <t>DRN10451</t>
  </si>
  <si>
    <t>MOB_10703</t>
  </si>
  <si>
    <t>DRN10450</t>
  </si>
  <si>
    <t>MOB_10702</t>
  </si>
  <si>
    <t>DRN10449</t>
  </si>
  <si>
    <t>MOB_10701</t>
  </si>
  <si>
    <t>DRN10448</t>
  </si>
  <si>
    <t>MOB_10700</t>
  </si>
  <si>
    <t>DRN10447</t>
  </si>
  <si>
    <t>MOB_10699</t>
  </si>
  <si>
    <t>DRN10446</t>
  </si>
  <si>
    <t>MOB_10698</t>
  </si>
  <si>
    <t>DRN10445</t>
  </si>
  <si>
    <t>MOB_10697</t>
  </si>
  <si>
    <t>DRN10444</t>
  </si>
  <si>
    <t>MOB_10696</t>
  </si>
  <si>
    <t>DRN10443</t>
  </si>
  <si>
    <t>DRN02439</t>
  </si>
  <si>
    <t>DRN02438</t>
  </si>
  <si>
    <t>DRN02437</t>
  </si>
  <si>
    <t>DRN02436</t>
  </si>
  <si>
    <t>DRN02435</t>
  </si>
  <si>
    <t>DRN02434</t>
  </si>
  <si>
    <t>Warrantycard imei mismatch</t>
  </si>
  <si>
    <t>BL98</t>
  </si>
  <si>
    <t>MOB_10739</t>
  </si>
  <si>
    <t>DRN10486</t>
  </si>
  <si>
    <t>DAP-Agr-16322</t>
  </si>
  <si>
    <t>MOB_10736</t>
  </si>
  <si>
    <t>DRN10483</t>
  </si>
  <si>
    <t>DAP-Said-16314</t>
  </si>
  <si>
    <t>MOB_10735</t>
  </si>
  <si>
    <t>DRN10482</t>
  </si>
  <si>
    <t>DAP-Mir1-16301</t>
  </si>
  <si>
    <t>MOB_10734</t>
  </si>
  <si>
    <t>DRN10481</t>
  </si>
  <si>
    <t>DAP-Bab-16300</t>
  </si>
  <si>
    <t>MOB_10733</t>
  </si>
  <si>
    <t>DRN10480</t>
  </si>
  <si>
    <t>DAP-Daud-16310</t>
  </si>
  <si>
    <t>MOB_10732</t>
  </si>
  <si>
    <t>DRN10479</t>
  </si>
  <si>
    <t>DAP-Daud-16309</t>
  </si>
  <si>
    <t>MOB_10731</t>
  </si>
  <si>
    <t>DRN10478</t>
  </si>
  <si>
    <t>DAP-Mun-16305</t>
  </si>
  <si>
    <t>MOB_10730</t>
  </si>
  <si>
    <t>DRN10477</t>
  </si>
  <si>
    <t>DAP-Bar-16311</t>
  </si>
  <si>
    <t>MOB_10729</t>
  </si>
  <si>
    <t>DRN10476</t>
  </si>
  <si>
    <t>DAP-Syl-16299</t>
  </si>
  <si>
    <t>MOB_10728</t>
  </si>
  <si>
    <t>DRN10475</t>
  </si>
  <si>
    <t>DAP-Mun-16303</t>
  </si>
  <si>
    <t>DRN02469</t>
  </si>
  <si>
    <t>DAP-Mym-16328</t>
  </si>
  <si>
    <t>DRN02468</t>
  </si>
  <si>
    <t>DAP-Joy-16327</t>
  </si>
  <si>
    <t>DRN02467</t>
  </si>
  <si>
    <t>DAP-Nara-16325</t>
  </si>
  <si>
    <t>DRN02466</t>
  </si>
  <si>
    <t>DAP-Jes-16323</t>
  </si>
  <si>
    <t>DRN02465</t>
  </si>
  <si>
    <t>DAP-Sav-16326</t>
  </si>
  <si>
    <t>DRN02464</t>
  </si>
  <si>
    <t>DAP-GaiL1-16324</t>
  </si>
  <si>
    <t>DRN02463</t>
  </si>
  <si>
    <t>DAP-Bog-16320</t>
  </si>
  <si>
    <t>DRN02461</t>
  </si>
  <si>
    <t>DAP-Far-16315</t>
  </si>
  <si>
    <t>DRN02460</t>
  </si>
  <si>
    <t>DAP-Noa-16318</t>
  </si>
  <si>
    <t>DRN02459</t>
  </si>
  <si>
    <t>DAP-Pab-16317</t>
  </si>
  <si>
    <t>DRN02458</t>
  </si>
  <si>
    <t>DAP-Dam-16319</t>
  </si>
  <si>
    <t>DRN02457</t>
  </si>
  <si>
    <t>DAP-Net-16316</t>
  </si>
  <si>
    <t>DRN02456</t>
  </si>
  <si>
    <t>DAP-Net-16304</t>
  </si>
  <si>
    <t>DRN02455</t>
  </si>
  <si>
    <t>DAP-Pan-16307</t>
  </si>
  <si>
    <t>DRN02454</t>
  </si>
  <si>
    <t>DAP-Bog-16302</t>
  </si>
  <si>
    <t>DRN02453</t>
  </si>
  <si>
    <t>DAP-Pat-16313</t>
  </si>
  <si>
    <t>DRN02462</t>
  </si>
  <si>
    <t>MOB_10738</t>
  </si>
  <si>
    <t>DRN10485</t>
  </si>
  <si>
    <t>MOB_10737</t>
  </si>
  <si>
    <t>DRN10484</t>
  </si>
  <si>
    <t>DRN02554</t>
  </si>
  <si>
    <t>DAP-Gaz-16354</t>
  </si>
  <si>
    <t>DRN02553</t>
  </si>
  <si>
    <t>DAP-Bab-16351</t>
  </si>
  <si>
    <t>DRN02552</t>
  </si>
  <si>
    <t>DAP-Net-16350</t>
  </si>
  <si>
    <t>DRN02551</t>
  </si>
  <si>
    <t>DAP-Nara-16349</t>
  </si>
  <si>
    <t>DRN02550</t>
  </si>
  <si>
    <t>DAP-Man-16347</t>
  </si>
  <si>
    <t>DRN02549</t>
  </si>
  <si>
    <t>DAP-Jhe-16346</t>
  </si>
  <si>
    <t>DRN02546</t>
  </si>
  <si>
    <t>DAP-Khu-16342</t>
  </si>
  <si>
    <t>DRN02545</t>
  </si>
  <si>
    <t>DAP-Mym-16329</t>
  </si>
  <si>
    <t>DRN02544</t>
  </si>
  <si>
    <t>DAP-Kan-16336</t>
  </si>
  <si>
    <t>DRN02543</t>
  </si>
  <si>
    <t>DAP-Din-16332</t>
  </si>
  <si>
    <t>DRN02542</t>
  </si>
  <si>
    <t>DAP-Nars-16330</t>
  </si>
  <si>
    <t>DRN02541</t>
  </si>
  <si>
    <t>DAP-Mir11-16341</t>
  </si>
  <si>
    <t>DRN02540</t>
  </si>
  <si>
    <t>DAP-Bbar-16334</t>
  </si>
  <si>
    <t>DRN02539</t>
  </si>
  <si>
    <t>DAP-Said-16331</t>
  </si>
  <si>
    <t>DRN02538</t>
  </si>
  <si>
    <t>DAP-Sir-16344</t>
  </si>
  <si>
    <t>DRN02537</t>
  </si>
  <si>
    <t>DAP-Sir-16345</t>
  </si>
  <si>
    <t>DRN02536</t>
  </si>
  <si>
    <t>DAP-Gaz-16338</t>
  </si>
  <si>
    <t>DRN02535</t>
  </si>
  <si>
    <t>DAP-Syl-16281</t>
  </si>
  <si>
    <t>DRN02534</t>
  </si>
  <si>
    <t>DAP-Sir-16270</t>
  </si>
  <si>
    <t>DRN02533</t>
  </si>
  <si>
    <t>DAP-Pan-16265</t>
  </si>
  <si>
    <t>DRN02532</t>
  </si>
  <si>
    <t>DAP-Hob-16263</t>
  </si>
  <si>
    <t>DRN02531</t>
  </si>
  <si>
    <t>DAP-Chu-16229</t>
  </si>
  <si>
    <t>DRN02530</t>
  </si>
  <si>
    <t>DAP-Mym-16221</t>
  </si>
  <si>
    <t>DRN02529</t>
  </si>
  <si>
    <t>DAP-Utt-16215</t>
  </si>
  <si>
    <t>DRN02528</t>
  </si>
  <si>
    <t>DAP-Said-16207</t>
  </si>
  <si>
    <t>DRN02527</t>
  </si>
  <si>
    <t>DAP-Gaz-16197</t>
  </si>
  <si>
    <t>DRN02526</t>
  </si>
  <si>
    <t>DAP-Jam-16184</t>
  </si>
  <si>
    <t>DRN02525</t>
  </si>
  <si>
    <t>DAP-Mym-16181</t>
  </si>
  <si>
    <t>DRN02524</t>
  </si>
  <si>
    <t>DAP-Mir11-16152</t>
  </si>
  <si>
    <t>Mobile Village</t>
  </si>
  <si>
    <t>DRN02523</t>
  </si>
  <si>
    <t>DAP-Agr-16168</t>
  </si>
  <si>
    <t>DRN02522</t>
  </si>
  <si>
    <t>DAP-Bar-16155</t>
  </si>
  <si>
    <t>DRN02521</t>
  </si>
  <si>
    <t>DAP-Agr-16144</t>
  </si>
  <si>
    <t>DRN02520</t>
  </si>
  <si>
    <t>DAP-Bar-16133</t>
  </si>
  <si>
    <t>DRN02519</t>
  </si>
  <si>
    <t>DAP-Bbar-16138</t>
  </si>
  <si>
    <t>DRN02518</t>
  </si>
  <si>
    <t>DAP-Mym-16132</t>
  </si>
  <si>
    <t>DRN02517</t>
  </si>
  <si>
    <t>DAP-Syl-16114</t>
  </si>
  <si>
    <t>DRN02516</t>
  </si>
  <si>
    <t>DAP-Sav-16111</t>
  </si>
  <si>
    <t>DRN02515</t>
  </si>
  <si>
    <t>DAP-Mun-16108</t>
  </si>
  <si>
    <t>DRN02514</t>
  </si>
  <si>
    <t>DAP-Dam-16099</t>
  </si>
  <si>
    <t>DRN02513</t>
  </si>
  <si>
    <t>DAP-Mym-16101</t>
  </si>
  <si>
    <t>DRN02512</t>
  </si>
  <si>
    <t>DAP-Joy-16096</t>
  </si>
  <si>
    <t>DRN02511</t>
  </si>
  <si>
    <t>DAP-Far-16073</t>
  </si>
  <si>
    <t>DRN02510</t>
  </si>
  <si>
    <t>DAP-Sav-16064</t>
  </si>
  <si>
    <t>DRN02509</t>
  </si>
  <si>
    <t>DAP-Hob-16067</t>
  </si>
  <si>
    <t>DRN02508</t>
  </si>
  <si>
    <t>DAP-Bog-16058</t>
  </si>
  <si>
    <t>DRN02507</t>
  </si>
  <si>
    <t>DAP-Bar-16054</t>
  </si>
  <si>
    <t>DRN02506</t>
  </si>
  <si>
    <t>DAP-Jes-16056</t>
  </si>
  <si>
    <t>DRN02505</t>
  </si>
  <si>
    <t>DAP-Rajb-16043</t>
  </si>
  <si>
    <t>DRN02504</t>
  </si>
  <si>
    <t>DAP-Syl-16052</t>
  </si>
  <si>
    <t>DRN02503</t>
  </si>
  <si>
    <t>DAP-Mao-16040</t>
  </si>
  <si>
    <t>DRN02502</t>
  </si>
  <si>
    <t>DAP-Net-16029</t>
  </si>
  <si>
    <t>DRN02501</t>
  </si>
  <si>
    <t>DAP-Said-16041</t>
  </si>
  <si>
    <t>DRN02500</t>
  </si>
  <si>
    <t>DAP-Nars-16025</t>
  </si>
  <si>
    <t>DRN02499</t>
  </si>
  <si>
    <t>DAP-Net-16013</t>
  </si>
  <si>
    <t>DRN02498</t>
  </si>
  <si>
    <t>DAP-Moh-15988</t>
  </si>
  <si>
    <t>DRN02497</t>
  </si>
  <si>
    <t>DAP-Mun-15972</t>
  </si>
  <si>
    <t>DRN02496</t>
  </si>
  <si>
    <t>DAP-Kan-15962</t>
  </si>
  <si>
    <t>DRN02495</t>
  </si>
  <si>
    <t>DAP-Agr-15960</t>
  </si>
  <si>
    <t>DRN02494</t>
  </si>
  <si>
    <t>DAP-Syl-15954</t>
  </si>
  <si>
    <t>DRN02493</t>
  </si>
  <si>
    <t>DAP-Mym-15877</t>
  </si>
  <si>
    <t>DRN02492</t>
  </si>
  <si>
    <t>DAP-Com-15870</t>
  </si>
  <si>
    <t>DRN02491</t>
  </si>
  <si>
    <t>DAP-Din-15851</t>
  </si>
  <si>
    <t>DRN02490</t>
  </si>
  <si>
    <t>DAP-Kan-15847</t>
  </si>
  <si>
    <t>DRN02489</t>
  </si>
  <si>
    <t>DAP-Far-15837</t>
  </si>
  <si>
    <t>DRN02488</t>
  </si>
  <si>
    <t>DAP-Nara-15836</t>
  </si>
  <si>
    <t>DRN02487</t>
  </si>
  <si>
    <t>DAP-Gaz-15830</t>
  </si>
  <si>
    <t>DRN02486</t>
  </si>
  <si>
    <t>DAP-Syl-15828</t>
  </si>
  <si>
    <t>DRN02485</t>
  </si>
  <si>
    <t>DAP-Com-15820</t>
  </si>
  <si>
    <t>MOB_10755</t>
  </si>
  <si>
    <t>DRN10502</t>
  </si>
  <si>
    <t>DAP-Kur-16357</t>
  </si>
  <si>
    <t>MOB_10754</t>
  </si>
  <si>
    <t>DRN10501</t>
  </si>
  <si>
    <t>DAP-Kur-16356</t>
  </si>
  <si>
    <t>MOB_10753</t>
  </si>
  <si>
    <t>DRN10500</t>
  </si>
  <si>
    <t>DAP-Kur-16355</t>
  </si>
  <si>
    <t>MOB_10752</t>
  </si>
  <si>
    <t>DRN10499</t>
  </si>
  <si>
    <t>DAP-Rang-16352</t>
  </si>
  <si>
    <t>MOB_10751</t>
  </si>
  <si>
    <t>DRN10498</t>
  </si>
  <si>
    <t>DAP-Kur-16353</t>
  </si>
  <si>
    <t>MOB_10744</t>
  </si>
  <si>
    <t>DRN10491</t>
  </si>
  <si>
    <t>DAP-Sav-16343</t>
  </si>
  <si>
    <t>MOB_10743</t>
  </si>
  <si>
    <t>DRN10490</t>
  </si>
  <si>
    <t>DAP-Rajb-16337</t>
  </si>
  <si>
    <t>MOB_10742</t>
  </si>
  <si>
    <t>DRN10489</t>
  </si>
  <si>
    <t>DAP-Com-16335</t>
  </si>
  <si>
    <t>MOB_10741</t>
  </si>
  <si>
    <t>DRN10488</t>
  </si>
  <si>
    <t>DAP-Sav-16340</t>
  </si>
  <si>
    <t>MOB_10740</t>
  </si>
  <si>
    <t>DRN10487</t>
  </si>
  <si>
    <t>DAP-Nars-16333</t>
  </si>
  <si>
    <t>DRN02548</t>
  </si>
  <si>
    <t>DRN02547</t>
  </si>
  <si>
    <t>DRN02484</t>
  </si>
  <si>
    <t>DRN02483</t>
  </si>
  <si>
    <t>DRN02482</t>
  </si>
  <si>
    <t>DRN02481</t>
  </si>
  <si>
    <t>DRN02480</t>
  </si>
  <si>
    <t>DRN02479</t>
  </si>
  <si>
    <t>DRN02478</t>
  </si>
  <si>
    <t>DRN02477</t>
  </si>
  <si>
    <t>DRN02476</t>
  </si>
  <si>
    <t>DRN02475</t>
  </si>
  <si>
    <t>DRN02474</t>
  </si>
  <si>
    <t>DRN02473</t>
  </si>
  <si>
    <t>DRN02472</t>
  </si>
  <si>
    <t>DRN02471</t>
  </si>
  <si>
    <t>DRN02470</t>
  </si>
  <si>
    <t>MOB_10750</t>
  </si>
  <si>
    <t>DRN10497</t>
  </si>
  <si>
    <t>MOB_10749</t>
  </si>
  <si>
    <t>DRN10496</t>
  </si>
  <si>
    <t>MOB_10748</t>
  </si>
  <si>
    <t>DRN10495</t>
  </si>
  <si>
    <t>MOB_10747</t>
  </si>
  <si>
    <t>DRN10494</t>
  </si>
  <si>
    <t>MOB_10746</t>
  </si>
  <si>
    <t>DRN10493</t>
  </si>
  <si>
    <t>MOB_10745</t>
  </si>
  <si>
    <t>DRN10492</t>
  </si>
  <si>
    <t>MOB_10766</t>
  </si>
  <si>
    <t>DRN10513</t>
  </si>
  <si>
    <t>DAP-Bbar-16374</t>
  </si>
  <si>
    <t>MOB_10765</t>
  </si>
  <si>
    <t>DRN10512</t>
  </si>
  <si>
    <t>DAP-Said-16370</t>
  </si>
  <si>
    <t>MOB_10764</t>
  </si>
  <si>
    <t>DRN10511</t>
  </si>
  <si>
    <t>DAP-Rang-16373</t>
  </si>
  <si>
    <t>MOB_10760</t>
  </si>
  <si>
    <t>DRN10507</t>
  </si>
  <si>
    <t>DAP-Sir-16368</t>
  </si>
  <si>
    <t>MOB_10759</t>
  </si>
  <si>
    <t>DRN10506</t>
  </si>
  <si>
    <t>DAP-Sir-16367</t>
  </si>
  <si>
    <t>MOB_10758</t>
  </si>
  <si>
    <t>DRN10505</t>
  </si>
  <si>
    <t>DAP-Utt-16359</t>
  </si>
  <si>
    <t>MOB_10757</t>
  </si>
  <si>
    <t>DRN10504</t>
  </si>
  <si>
    <t>DAP-Mot-16361</t>
  </si>
  <si>
    <t>DRN02567</t>
  </si>
  <si>
    <t>DAP-Mag-16372</t>
  </si>
  <si>
    <t>DRN02566</t>
  </si>
  <si>
    <t>DAP-Mag-16371</t>
  </si>
  <si>
    <t>DRN02565</t>
  </si>
  <si>
    <t>DAP-Mot-16375</t>
  </si>
  <si>
    <t>DRN02564</t>
  </si>
  <si>
    <t>DAP-Pir-16376</t>
  </si>
  <si>
    <t>DRN02561</t>
  </si>
  <si>
    <t>DAP-Mot-16369</t>
  </si>
  <si>
    <t>DRN02560</t>
  </si>
  <si>
    <t>DAP-Agr-16366</t>
  </si>
  <si>
    <t>DRN02559</t>
  </si>
  <si>
    <t>DAP-Meh-16365</t>
  </si>
  <si>
    <t>DRN02558</t>
  </si>
  <si>
    <t>DAP-Sat-16360</t>
  </si>
  <si>
    <t>DRN02557</t>
  </si>
  <si>
    <t>DAP-Mym-16364</t>
  </si>
  <si>
    <t>DRN02556</t>
  </si>
  <si>
    <t>DAP-Kur-16358</t>
  </si>
  <si>
    <t>MOB_10763</t>
  </si>
  <si>
    <t>DRN10510</t>
  </si>
  <si>
    <t>MOB_10762</t>
  </si>
  <si>
    <t>DRN10509</t>
  </si>
  <si>
    <t>MOB_10761</t>
  </si>
  <si>
    <t>DRN10508</t>
  </si>
  <si>
    <t>MOB_10756</t>
  </si>
  <si>
    <t>DRN10503</t>
  </si>
  <si>
    <t>DRN02563</t>
  </si>
  <si>
    <t>DRN02562</t>
  </si>
  <si>
    <t>DRN02555</t>
  </si>
  <si>
    <t>DRN02578</t>
  </si>
  <si>
    <t>DAP-Gop-16387</t>
  </si>
  <si>
    <t>DRN02577</t>
  </si>
  <si>
    <t>DAP-Syl-16386</t>
  </si>
  <si>
    <t>DRN02576</t>
  </si>
  <si>
    <t>DAP-Syl-16385</t>
  </si>
  <si>
    <t>DRN02575</t>
  </si>
  <si>
    <t>DAP-Fen-16384</t>
  </si>
  <si>
    <t>DRN02574</t>
  </si>
  <si>
    <t>DAP-Pat-16381</t>
  </si>
  <si>
    <t>DRN02573</t>
  </si>
  <si>
    <t>DAP-Nars-16382</t>
  </si>
  <si>
    <t>DRN02572</t>
  </si>
  <si>
    <t>DAP-Sir-16383</t>
  </si>
  <si>
    <t>DRN02571</t>
  </si>
  <si>
    <t>DAP-Gaz-16379</t>
  </si>
  <si>
    <t>DRN02570</t>
  </si>
  <si>
    <t>DAP-Bor-16378</t>
  </si>
  <si>
    <t>DRN02569</t>
  </si>
  <si>
    <t>DAP-Daud-16380</t>
  </si>
  <si>
    <t>DRN02568</t>
  </si>
  <si>
    <t>DAP-Jes-16377</t>
  </si>
  <si>
    <t>MOB_10767</t>
  </si>
  <si>
    <t>DRN10514</t>
  </si>
  <si>
    <t>DAP-Lak-16308</t>
  </si>
  <si>
    <t>DRN02614</t>
  </si>
  <si>
    <t>DAP-Sav-16436</t>
  </si>
  <si>
    <t>DRN02613</t>
  </si>
  <si>
    <t>DAP-Mym-16434</t>
  </si>
  <si>
    <t>DRN02612</t>
  </si>
  <si>
    <t>DAP-Rang-16431</t>
  </si>
  <si>
    <t>DRN02611</t>
  </si>
  <si>
    <t>DAP-Nars-16435</t>
  </si>
  <si>
    <t>DRN02610</t>
  </si>
  <si>
    <t>DAP-Rup-16420</t>
  </si>
  <si>
    <t>DRN02609</t>
  </si>
  <si>
    <t>DAP-Syl-16425</t>
  </si>
  <si>
    <t>DRN02608</t>
  </si>
  <si>
    <t>DAP-Syl-16426</t>
  </si>
  <si>
    <t>DRN02607</t>
  </si>
  <si>
    <t>DAP-Lal-16421</t>
  </si>
  <si>
    <t>DRN02606</t>
  </si>
  <si>
    <t>DAP-Sat-16423</t>
  </si>
  <si>
    <t>DRN02605</t>
  </si>
  <si>
    <t>DAP-Bar-16422</t>
  </si>
  <si>
    <t>DRN02604</t>
  </si>
  <si>
    <t>DAP-Dam-16429</t>
  </si>
  <si>
    <t>DRN02603</t>
  </si>
  <si>
    <t>DAP-Said-16418</t>
  </si>
  <si>
    <t>DRN02602</t>
  </si>
  <si>
    <t>DAP-PPTH-16419</t>
  </si>
  <si>
    <t>DRN02601</t>
  </si>
  <si>
    <t>DAP-Nat-16405</t>
  </si>
  <si>
    <t>DRN02600</t>
  </si>
  <si>
    <t>DAP-Pab-16404</t>
  </si>
  <si>
    <t>DRN02599</t>
  </si>
  <si>
    <t>DAP-Kur-16389</t>
  </si>
  <si>
    <t>DRN02598</t>
  </si>
  <si>
    <t>DAP-Mir1-16417</t>
  </si>
  <si>
    <t>DRN02597</t>
  </si>
  <si>
    <t>DAP-Khu-16413</t>
  </si>
  <si>
    <t>DRN02596</t>
  </si>
  <si>
    <t>DAP-Chap-16392</t>
  </si>
  <si>
    <t>DRN02595</t>
  </si>
  <si>
    <t>DAP-Jam-16401</t>
  </si>
  <si>
    <t>DRN02594</t>
  </si>
  <si>
    <t>DAP-Nars-16399</t>
  </si>
  <si>
    <t>DRN02593</t>
  </si>
  <si>
    <t>DAP-Bog-16388</t>
  </si>
  <si>
    <t>DRN02592</t>
  </si>
  <si>
    <t>DAP-Sav-16409</t>
  </si>
  <si>
    <t>DRN02591</t>
  </si>
  <si>
    <t>DAP-Kan-16396</t>
  </si>
  <si>
    <t>DRN02590</t>
  </si>
  <si>
    <t>DAP-Jat-16393</t>
  </si>
  <si>
    <t>DRN02589</t>
  </si>
  <si>
    <t>DAP-Moh-16416</t>
  </si>
  <si>
    <t>DRN02588</t>
  </si>
  <si>
    <t>DAP-Agr-16402</t>
  </si>
  <si>
    <t>DRN02587</t>
  </si>
  <si>
    <t>DAP-Utt-16400</t>
  </si>
  <si>
    <t>DRN02586</t>
  </si>
  <si>
    <t>DAP-Said-16403</t>
  </si>
  <si>
    <t>DRN02585</t>
  </si>
  <si>
    <t>DAP-Noa-16397</t>
  </si>
  <si>
    <t>DRN02584</t>
  </si>
  <si>
    <t>DAP-Net-16390</t>
  </si>
  <si>
    <t>DRN02583</t>
  </si>
  <si>
    <t>DAP-Tha-16415</t>
  </si>
  <si>
    <t>DRN02582</t>
  </si>
  <si>
    <t>DAP-Mun-16412</t>
  </si>
  <si>
    <t>DRN02581</t>
  </si>
  <si>
    <t>DAP-Agr-16410</t>
  </si>
  <si>
    <t>DRN02580</t>
  </si>
  <si>
    <t>DAP-Pir-16407</t>
  </si>
  <si>
    <t>DRN02579</t>
  </si>
  <si>
    <t>DAP-Mir11-16391</t>
  </si>
  <si>
    <t>MOB_10800</t>
  </si>
  <si>
    <t>DRN10529</t>
  </si>
  <si>
    <t>DAP-Rang-16437</t>
  </si>
  <si>
    <t>MOB_10799</t>
  </si>
  <si>
    <t>DRN10528</t>
  </si>
  <si>
    <t>DAP-Hob-16432</t>
  </si>
  <si>
    <t>MOB_10798</t>
  </si>
  <si>
    <t>DRN10527</t>
  </si>
  <si>
    <t>DAP-Bog-16433</t>
  </si>
  <si>
    <t>MOB_10796</t>
  </si>
  <si>
    <t>DRN10525</t>
  </si>
  <si>
    <t>DAP-Jes-16363</t>
  </si>
  <si>
    <t>MOB_10795</t>
  </si>
  <si>
    <t>DRN10524</t>
  </si>
  <si>
    <t>DAP-Sat-16424</t>
  </si>
  <si>
    <t>MOB_10794</t>
  </si>
  <si>
    <t>DRN10523</t>
  </si>
  <si>
    <t>DAP-Syl-16427</t>
  </si>
  <si>
    <t>MOB_10793</t>
  </si>
  <si>
    <t>DRN10522</t>
  </si>
  <si>
    <t>DAP-Gop-16430</t>
  </si>
  <si>
    <t>MOB_10792</t>
  </si>
  <si>
    <t>DRN10521</t>
  </si>
  <si>
    <t>DAP-Lax-16414</t>
  </si>
  <si>
    <t>MOB_10791</t>
  </si>
  <si>
    <t>DRN10520</t>
  </si>
  <si>
    <t>DAP-Din-16428</t>
  </si>
  <si>
    <t>MOB_10790</t>
  </si>
  <si>
    <t>DRN10519</t>
  </si>
  <si>
    <t>DAP-Gaz-16406</t>
  </si>
  <si>
    <t>MOB_10789</t>
  </si>
  <si>
    <t>DRN10518</t>
  </si>
  <si>
    <t>DAP-Sav-16408</t>
  </si>
  <si>
    <t>MOB_10788</t>
  </si>
  <si>
    <t>DRN10517</t>
  </si>
  <si>
    <t>DAP-Gaz-16398</t>
  </si>
  <si>
    <t>MOB_10787</t>
  </si>
  <si>
    <t>DRN10516</t>
  </si>
  <si>
    <t>DAP-Mun-16411</t>
  </si>
  <si>
    <t>MOB_10786</t>
  </si>
  <si>
    <t>DRN10515</t>
  </si>
  <si>
    <t>DAP-Mao-16395</t>
  </si>
  <si>
    <t>DRN02638</t>
  </si>
  <si>
    <t>DAP-Bar-16462</t>
  </si>
  <si>
    <t>DRN02636</t>
  </si>
  <si>
    <t>DAP-Sir-16460</t>
  </si>
  <si>
    <t>DRN02635</t>
  </si>
  <si>
    <t>DAP-Nara-16461</t>
  </si>
  <si>
    <t>DRN02634</t>
  </si>
  <si>
    <t>DAP-Din-16458</t>
  </si>
  <si>
    <t>DRN02633</t>
  </si>
  <si>
    <t>DAP-Rup-16453</t>
  </si>
  <si>
    <t>DRN02632</t>
  </si>
  <si>
    <t>DAP-Chap-16452</t>
  </si>
  <si>
    <t>DRN02631</t>
  </si>
  <si>
    <t>DAP-Joy-16451</t>
  </si>
  <si>
    <t>DRN02630</t>
  </si>
  <si>
    <t>DAP-Din-16457</t>
  </si>
  <si>
    <t>DRN02629</t>
  </si>
  <si>
    <t>DAP-Gop-16448</t>
  </si>
  <si>
    <t>DRN02628</t>
  </si>
  <si>
    <t>DAP-Rang-16456</t>
  </si>
  <si>
    <t>DRN02627</t>
  </si>
  <si>
    <t>DAP-Raj-16450</t>
  </si>
  <si>
    <t>DRN02626</t>
  </si>
  <si>
    <t>DAP-Utt-16449</t>
  </si>
  <si>
    <t>DRN02625</t>
  </si>
  <si>
    <t>DAP-Mym-16446</t>
  </si>
  <si>
    <t>DRN02624</t>
  </si>
  <si>
    <t>DAP-Said-16455</t>
  </si>
  <si>
    <t>DRN02619</t>
  </si>
  <si>
    <t>DAP-Mir11-16439</t>
  </si>
  <si>
    <t>DRN02618</t>
  </si>
  <si>
    <t>DAP-Din-16443</t>
  </si>
  <si>
    <t>DRN02617</t>
  </si>
  <si>
    <t>DAP-Nars-16441</t>
  </si>
  <si>
    <t>DRN02616</t>
  </si>
  <si>
    <t>DAP-Daud-16438</t>
  </si>
  <si>
    <t>DRN02615</t>
  </si>
  <si>
    <t>DAP-Chu-16440</t>
  </si>
  <si>
    <t>MOB_10813</t>
  </si>
  <si>
    <t>DRN10542</t>
  </si>
  <si>
    <t>DAP-Hob-16445</t>
  </si>
  <si>
    <t>MOB_10802</t>
  </si>
  <si>
    <t>DRN10531</t>
  </si>
  <si>
    <t>DAP-Nars-16442</t>
  </si>
  <si>
    <t>MOB_10801</t>
  </si>
  <si>
    <t>DRN10530</t>
  </si>
  <si>
    <t>DAP-Mot-16444</t>
  </si>
  <si>
    <t>DRN02637</t>
  </si>
  <si>
    <t>DRN02623</t>
  </si>
  <si>
    <t>DRN02622</t>
  </si>
  <si>
    <t>DRN02621</t>
  </si>
  <si>
    <t>DRN02620</t>
  </si>
  <si>
    <t>MOB_10814</t>
  </si>
  <si>
    <t>DRN10543</t>
  </si>
  <si>
    <t>MOB_10812</t>
  </si>
  <si>
    <t>DRN10541</t>
  </si>
  <si>
    <t>MOB_10811</t>
  </si>
  <si>
    <t>DRN10540</t>
  </si>
  <si>
    <t>MOB_10810</t>
  </si>
  <si>
    <t>DRN10539</t>
  </si>
  <si>
    <t>MOB_10809</t>
  </si>
  <si>
    <t>DRN10538</t>
  </si>
  <si>
    <t>MOB_10808</t>
  </si>
  <si>
    <t>DRN10537</t>
  </si>
  <si>
    <t>MOB_10807</t>
  </si>
  <si>
    <t>DRN10536</t>
  </si>
  <si>
    <t>MOB_10806</t>
  </si>
  <si>
    <t>DRN10535</t>
  </si>
  <si>
    <t>MOB_10805</t>
  </si>
  <si>
    <t>DRN10534</t>
  </si>
  <si>
    <t>MOB_10804</t>
  </si>
  <si>
    <t>DRN10533</t>
  </si>
  <si>
    <t>MOB_10803</t>
  </si>
  <si>
    <t>DRN10532</t>
  </si>
  <si>
    <t>S40_SKD</t>
  </si>
  <si>
    <t>Scrow missing &amp; Scratch</t>
  </si>
  <si>
    <t>HS Model mismatch</t>
  </si>
  <si>
    <t>MOB_10820</t>
  </si>
  <si>
    <t>DRN10549</t>
  </si>
  <si>
    <t>DAP-Utt-16479</t>
  </si>
  <si>
    <t>MOB_10819</t>
  </si>
  <si>
    <t>DRN10548</t>
  </si>
  <si>
    <t>DAP-Jam-16480</t>
  </si>
  <si>
    <t>MOB_10818</t>
  </si>
  <si>
    <t>DRN10547</t>
  </si>
  <si>
    <t>DAP-Moh-16470</t>
  </si>
  <si>
    <t>MOB_10817</t>
  </si>
  <si>
    <t>DRN10546</t>
  </si>
  <si>
    <t>DAP-Nars-16465</t>
  </si>
  <si>
    <t>MOB_10816</t>
  </si>
  <si>
    <t>DRN10545</t>
  </si>
  <si>
    <t>DAP-Kus-16467</t>
  </si>
  <si>
    <t>MOB_10815</t>
  </si>
  <si>
    <t>DRN10544</t>
  </si>
  <si>
    <t>DAP-Raj-16464</t>
  </si>
  <si>
    <t>DRN02649</t>
  </si>
  <si>
    <t>DAP-Mot-16477</t>
  </si>
  <si>
    <t>DRN02648</t>
  </si>
  <si>
    <t>DAP-Sav-16475</t>
  </si>
  <si>
    <t>DRN02647</t>
  </si>
  <si>
    <t>DAP-Far-16472</t>
  </si>
  <si>
    <t>DRN02646</t>
  </si>
  <si>
    <t>DAP-Mir11-16471</t>
  </si>
  <si>
    <t>DRN02645</t>
  </si>
  <si>
    <t>DAP-Nars-16468</t>
  </si>
  <si>
    <t>DRN02644</t>
  </si>
  <si>
    <t>DAP-Pab-16473</t>
  </si>
  <si>
    <t>DRN02643</t>
  </si>
  <si>
    <t>DAP-Net-16466</t>
  </si>
  <si>
    <t>DRN02642</t>
  </si>
  <si>
    <t>DAP-Bab-16476</t>
  </si>
  <si>
    <t>DRN02641</t>
  </si>
  <si>
    <t>DAP-Gop-16469</t>
  </si>
  <si>
    <t>DRN02640</t>
  </si>
  <si>
    <t>DAP-Mir1-16463</t>
  </si>
  <si>
    <t>DRN02639</t>
  </si>
  <si>
    <t>DAP-GaiL1-16474</t>
  </si>
  <si>
    <t>MOB_10821</t>
  </si>
  <si>
    <t>DRN10550</t>
  </si>
  <si>
    <t>DRN02697</t>
  </si>
  <si>
    <t>DAP-Mir11-16519</t>
  </si>
  <si>
    <t>DRN02696</t>
  </si>
  <si>
    <t>DAP-Rang-16514</t>
  </si>
  <si>
    <t>DRN02695</t>
  </si>
  <si>
    <t>DAP-Com-16503</t>
  </si>
  <si>
    <t>DRN02694</t>
  </si>
  <si>
    <t>DAP-Nara-16518</t>
  </si>
  <si>
    <t>DRN02693</t>
  </si>
  <si>
    <t>DAP-Nat-16502</t>
  </si>
  <si>
    <t>DRN02692</t>
  </si>
  <si>
    <t>DAP-Man-16510</t>
  </si>
  <si>
    <t>DRN02691</t>
  </si>
  <si>
    <t>DAP-Nara-16505</t>
  </si>
  <si>
    <t>DRN02690</t>
  </si>
  <si>
    <t>DAP-Nat-16516</t>
  </si>
  <si>
    <t>DRN02689</t>
  </si>
  <si>
    <t>DAP-Din-16511</t>
  </si>
  <si>
    <t>DRN02688</t>
  </si>
  <si>
    <t>DAP-Rang-16515</t>
  </si>
  <si>
    <t>DRN02687</t>
  </si>
  <si>
    <t>DAP-Jat-16513</t>
  </si>
  <si>
    <t>DRN02686</t>
  </si>
  <si>
    <t>DAP-Mad-16509</t>
  </si>
  <si>
    <t>DRN02685</t>
  </si>
  <si>
    <t>DAP-Gaz-16508</t>
  </si>
  <si>
    <t>DRN02684</t>
  </si>
  <si>
    <t>DAP-Nat-16517</t>
  </si>
  <si>
    <t>DRN02683</t>
  </si>
  <si>
    <t>DAP-Jhe-16512</t>
  </si>
  <si>
    <t>DRN02682</t>
  </si>
  <si>
    <t>DAP-Bar-16498</t>
  </si>
  <si>
    <t>DRN02681</t>
  </si>
  <si>
    <t>DAP-Nara-16494</t>
  </si>
  <si>
    <t>DRN02680</t>
  </si>
  <si>
    <t>DAP-Mot-16492</t>
  </si>
  <si>
    <t>DRN02679</t>
  </si>
  <si>
    <t>DAP-Jes-16500</t>
  </si>
  <si>
    <t>DRN02678</t>
  </si>
  <si>
    <t>DAP-Bar-16497</t>
  </si>
  <si>
    <t>DRN02677</t>
  </si>
  <si>
    <t>DAP-Tha-16499</t>
  </si>
  <si>
    <t>DRN02676</t>
  </si>
  <si>
    <t>DAP-kis-16496</t>
  </si>
  <si>
    <t>DRN02675</t>
  </si>
  <si>
    <t>DAP-Bar-16495</t>
  </si>
  <si>
    <t>DRN02674</t>
  </si>
  <si>
    <t>DAP-Jhe-16493</t>
  </si>
  <si>
    <t>DRN02673</t>
  </si>
  <si>
    <t>DAP-Net-16482</t>
  </si>
  <si>
    <t>DRN02672</t>
  </si>
  <si>
    <t>DAP-Bog-16490</t>
  </si>
  <si>
    <t>DRN02671</t>
  </si>
  <si>
    <t>DAP-Gaz-16488</t>
  </si>
  <si>
    <t>DRN02670</t>
  </si>
  <si>
    <t>DAP-Com-16483</t>
  </si>
  <si>
    <t>DRN02669</t>
  </si>
  <si>
    <t>DAP-Mot-16487</t>
  </si>
  <si>
    <t>DRN02668</t>
  </si>
  <si>
    <t>DAP-Mir11-16486</t>
  </si>
  <si>
    <t>DRN02667</t>
  </si>
  <si>
    <t>DAP-Joy-16485</t>
  </si>
  <si>
    <t>DRN02661</t>
  </si>
  <si>
    <t>DAP-Sun-16478</t>
  </si>
  <si>
    <t>DRN02660</t>
  </si>
  <si>
    <t>DAP-Sav-16447</t>
  </si>
  <si>
    <t>DRN02659</t>
  </si>
  <si>
    <t>DAP-Agr-16454</t>
  </si>
  <si>
    <t>DRN02658</t>
  </si>
  <si>
    <t>DAP-Jat-16394</t>
  </si>
  <si>
    <t>DRN02657</t>
  </si>
  <si>
    <t>DAP-Agr-16362</t>
  </si>
  <si>
    <t>DRN02656</t>
  </si>
  <si>
    <t>DAP-Hob-16348</t>
  </si>
  <si>
    <t>DRN02655</t>
  </si>
  <si>
    <t>DAP-Gop-16339</t>
  </si>
  <si>
    <t>DRN02654</t>
  </si>
  <si>
    <t>DAP-Syl-16321</t>
  </si>
  <si>
    <t>DRN02653</t>
  </si>
  <si>
    <t>DAP-Pan-16306</t>
  </si>
  <si>
    <t>DRN02652</t>
  </si>
  <si>
    <t>DAP-Lax-16312</t>
  </si>
  <si>
    <t>DRN02651</t>
  </si>
  <si>
    <t>DAP-Kan-16290</t>
  </si>
  <si>
    <t>DRN02650</t>
  </si>
  <si>
    <t>DAP-Bag-16280</t>
  </si>
  <si>
    <t>MOB_10839</t>
  </si>
  <si>
    <t>DRN10568</t>
  </si>
  <si>
    <t>DAP-Nara-16504</t>
  </si>
  <si>
    <t>MOB_10838</t>
  </si>
  <si>
    <t>DRN10567</t>
  </si>
  <si>
    <t>DAP-Nat-16501</t>
  </si>
  <si>
    <t>MOB_10837</t>
  </si>
  <si>
    <t>DRN10566</t>
  </si>
  <si>
    <t>DAP-Sat-16507</t>
  </si>
  <si>
    <t>MOB_10836</t>
  </si>
  <si>
    <t>DRN10565</t>
  </si>
  <si>
    <t>DAP-Nara-16506</t>
  </si>
  <si>
    <t>MOB_10832</t>
  </si>
  <si>
    <t>DRN10561</t>
  </si>
  <si>
    <t>DAP-Rup-16489</t>
  </si>
  <si>
    <t>MOB_10831</t>
  </si>
  <si>
    <t>DRN10560</t>
  </si>
  <si>
    <t>DAP-Nao-16491</t>
  </si>
  <si>
    <t>MOB_10830</t>
  </si>
  <si>
    <t>DRN10559</t>
  </si>
  <si>
    <t>DAP-Chu-16484</t>
  </si>
  <si>
    <t>MOB_10835</t>
  </si>
  <si>
    <t>DRN10564</t>
  </si>
  <si>
    <t>MOB_10834</t>
  </si>
  <si>
    <t>DRN10563</t>
  </si>
  <si>
    <t>MOB_10833</t>
  </si>
  <si>
    <t>DRN10562</t>
  </si>
  <si>
    <t>MOB_10829</t>
  </si>
  <si>
    <t>DRN10558</t>
  </si>
  <si>
    <t>MOB_10828</t>
  </si>
  <si>
    <t>DRN10557</t>
  </si>
  <si>
    <t>MOB_10827</t>
  </si>
  <si>
    <t>DRN10556</t>
  </si>
  <si>
    <t>MOB_10826</t>
  </si>
  <si>
    <t>DRN10555</t>
  </si>
  <si>
    <t>MOB_10825</t>
  </si>
  <si>
    <t>DRN10554</t>
  </si>
  <si>
    <t>MOB_10824</t>
  </si>
  <si>
    <t>DRN10553</t>
  </si>
  <si>
    <t>MOB_10823</t>
  </si>
  <si>
    <t>DRN10552</t>
  </si>
  <si>
    <t>MOB_10822</t>
  </si>
  <si>
    <t>B24</t>
  </si>
  <si>
    <t>DRN10551</t>
  </si>
  <si>
    <t>DRN02666</t>
  </si>
  <si>
    <t>DRN02665</t>
  </si>
  <si>
    <t>DRN02664</t>
  </si>
  <si>
    <t>DRN02663</t>
  </si>
  <si>
    <t>DRN02662</t>
  </si>
  <si>
    <t>DRN02707</t>
  </si>
  <si>
    <t>DAP-Said-16523</t>
  </si>
  <si>
    <t>DRN02706</t>
  </si>
  <si>
    <t>DAP-Nara-16520</t>
  </si>
  <si>
    <t>DRN02705</t>
  </si>
  <si>
    <t>DAP-Utt-16525</t>
  </si>
  <si>
    <t>DRN02704</t>
  </si>
  <si>
    <t>DAP-Utt-16521</t>
  </si>
  <si>
    <t>DRN02703</t>
  </si>
  <si>
    <t>DAP-Man-16526</t>
  </si>
  <si>
    <t>DRN02702</t>
  </si>
  <si>
    <t>DAP-Pab-16524</t>
  </si>
  <si>
    <t>DRN02701</t>
  </si>
  <si>
    <t>DAP-Mir1-16522</t>
  </si>
  <si>
    <t>MOB_10852</t>
  </si>
  <si>
    <t>DRN10581</t>
  </si>
  <si>
    <t>MOB_10851</t>
  </si>
  <si>
    <t>DRN10580</t>
  </si>
  <si>
    <t>MOB_10850</t>
  </si>
  <si>
    <t>DRN10579</t>
  </si>
  <si>
    <t>MOB_10849</t>
  </si>
  <si>
    <t>DRN10578</t>
  </si>
  <si>
    <t>MOB_10848</t>
  </si>
  <si>
    <t>DRN10577</t>
  </si>
  <si>
    <t>MOB_10847</t>
  </si>
  <si>
    <t>DRN10576</t>
  </si>
  <si>
    <t>MOB_10846</t>
  </si>
  <si>
    <t>DRN10575</t>
  </si>
  <si>
    <t>MOB_10845</t>
  </si>
  <si>
    <t>DRN10574</t>
  </si>
  <si>
    <t>MOB_10844</t>
  </si>
  <si>
    <t>DRN10573</t>
  </si>
  <si>
    <t>MOB_10843</t>
  </si>
  <si>
    <t>DRN10572</t>
  </si>
  <si>
    <t>MOB_10842</t>
  </si>
  <si>
    <t>DRN10571</t>
  </si>
  <si>
    <t>MOB_10841</t>
  </si>
  <si>
    <t>DRN10570</t>
  </si>
  <si>
    <t>MOB_10840</t>
  </si>
  <si>
    <t>DRN10569</t>
  </si>
  <si>
    <t>DRN02700</t>
  </si>
  <si>
    <t>DRN02699</t>
  </si>
  <si>
    <t>DRN02698</t>
  </si>
  <si>
    <t>DRN02734</t>
  </si>
  <si>
    <t>DAP-Nars-16557</t>
  </si>
  <si>
    <t>DRN02733</t>
  </si>
  <si>
    <t>DAP-Pab-16554</t>
  </si>
  <si>
    <t>DRN02732</t>
  </si>
  <si>
    <t>DAP-Nat-16556</t>
  </si>
  <si>
    <t>DRN02731</t>
  </si>
  <si>
    <t>DAP-Said-16553</t>
  </si>
  <si>
    <t>DRN02729</t>
  </si>
  <si>
    <t>DAP-Khu-16540</t>
  </si>
  <si>
    <t>DRN02728</t>
  </si>
  <si>
    <t>DAP-kis-16546</t>
  </si>
  <si>
    <t>DRN02727</t>
  </si>
  <si>
    <t>DAP-Din-16551</t>
  </si>
  <si>
    <t>DRN02726</t>
  </si>
  <si>
    <t>DAP-Sir-16550</t>
  </si>
  <si>
    <t>DRN02725</t>
  </si>
  <si>
    <t>DAP-Sir-16545</t>
  </si>
  <si>
    <t>DRN02724</t>
  </si>
  <si>
    <t>DAP-Kan-16549</t>
  </si>
  <si>
    <t>DRN02721</t>
  </si>
  <si>
    <t>DAP-Far-16537</t>
  </si>
  <si>
    <t>DRN02720</t>
  </si>
  <si>
    <t>DAP-Sav-16536</t>
  </si>
  <si>
    <t>DRN02719</t>
  </si>
  <si>
    <t>DAP-Mym-16538</t>
  </si>
  <si>
    <t>DRN02718</t>
  </si>
  <si>
    <t>DAP-Mym-16542</t>
  </si>
  <si>
    <t>DRN02717</t>
  </si>
  <si>
    <t>DAP-Rang-16544</t>
  </si>
  <si>
    <t>DRN02716</t>
  </si>
  <si>
    <t>DAP-Nara-16543</t>
  </si>
  <si>
    <t>DRN02715</t>
  </si>
  <si>
    <t>DAP-GaiL1-16535</t>
  </si>
  <si>
    <t>DRN02714</t>
  </si>
  <si>
    <t>DAP-Said-16533</t>
  </si>
  <si>
    <t>DRN02713</t>
  </si>
  <si>
    <t>DAP-Nat-16532</t>
  </si>
  <si>
    <t>DRN02712</t>
  </si>
  <si>
    <t>DAP-Tan-16528</t>
  </si>
  <si>
    <t>DRN02711</t>
  </si>
  <si>
    <t>DAP-Bog-16527</t>
  </si>
  <si>
    <t>DRN02710</t>
  </si>
  <si>
    <t>DAP-Moh-16529</t>
  </si>
  <si>
    <t>DRN02709</t>
  </si>
  <si>
    <t>DAP-Net-16534</t>
  </si>
  <si>
    <t>DRN02708</t>
  </si>
  <si>
    <t>DAP-Noa-16530</t>
  </si>
  <si>
    <t>Taj Enterprise</t>
  </si>
  <si>
    <t>MOB_10874</t>
  </si>
  <si>
    <t>DRN10603</t>
  </si>
  <si>
    <t>DAP-Mot-16555</t>
  </si>
  <si>
    <t>MOB_10873</t>
  </si>
  <si>
    <t>DRN10602</t>
  </si>
  <si>
    <t>DAP-Utt-16552</t>
  </si>
  <si>
    <t>MOB_10872</t>
  </si>
  <si>
    <t>DRN10601</t>
  </si>
  <si>
    <t>DAP-Nara-16459</t>
  </si>
  <si>
    <t>MOB_10871</t>
  </si>
  <si>
    <t>DRN10600</t>
  </si>
  <si>
    <t>DAP-Meh-16548</t>
  </si>
  <si>
    <t>MOB_10870</t>
  </si>
  <si>
    <t>DRN10599</t>
  </si>
  <si>
    <t>DAP-Syl-16547</t>
  </si>
  <si>
    <t>MOB_10855</t>
  </si>
  <si>
    <t>DRN10584</t>
  </si>
  <si>
    <t>DAP-kis-16539</t>
  </si>
  <si>
    <t>MOB_10854</t>
  </si>
  <si>
    <t>DRN10583</t>
  </si>
  <si>
    <t>DAP-Nara-16541</t>
  </si>
  <si>
    <t>MOB_10853</t>
  </si>
  <si>
    <t>DRN10582</t>
  </si>
  <si>
    <t>DAP-Bar-16531</t>
  </si>
  <si>
    <t>MOB_10869</t>
  </si>
  <si>
    <t>DRN10598</t>
  </si>
  <si>
    <t>MOB_10868</t>
  </si>
  <si>
    <t>Akia Corporation</t>
  </si>
  <si>
    <t>DRN10597</t>
  </si>
  <si>
    <t>MOB_10867</t>
  </si>
  <si>
    <t>DRN10596</t>
  </si>
  <si>
    <t>MOB_10866</t>
  </si>
  <si>
    <t>DRN10595</t>
  </si>
  <si>
    <t>MOB_10865</t>
  </si>
  <si>
    <t>DRN10594</t>
  </si>
  <si>
    <t>MOB_10864</t>
  </si>
  <si>
    <t>DRN10593</t>
  </si>
  <si>
    <t>MOB_10863</t>
  </si>
  <si>
    <t>DRN10592</t>
  </si>
  <si>
    <t>MOB_10862</t>
  </si>
  <si>
    <t>DRN10591</t>
  </si>
  <si>
    <t>MOB_10861</t>
  </si>
  <si>
    <t>DRN10590</t>
  </si>
  <si>
    <t>MOB_10860</t>
  </si>
  <si>
    <t>DRN10589</t>
  </si>
  <si>
    <t>MOB_10859</t>
  </si>
  <si>
    <t>DRN10588</t>
  </si>
  <si>
    <t>MOB_10858</t>
  </si>
  <si>
    <t>DRN10587</t>
  </si>
  <si>
    <t>MOB_10857</t>
  </si>
  <si>
    <t>DRN10586</t>
  </si>
  <si>
    <t>MOB_10856</t>
  </si>
  <si>
    <t>DRN10585</t>
  </si>
  <si>
    <t>DRN02730</t>
  </si>
  <si>
    <t>DRN02723</t>
  </si>
  <si>
    <t>DRN02722</t>
  </si>
  <si>
    <t>Flip cover missing</t>
  </si>
  <si>
    <t>DRN02751</t>
  </si>
  <si>
    <t>DAP-Kur-16577</t>
  </si>
  <si>
    <t>DRN02750</t>
  </si>
  <si>
    <t>DAP-Sun-16576</t>
  </si>
  <si>
    <t>DRN02749</t>
  </si>
  <si>
    <t>DAP-Khu-16575</t>
  </si>
  <si>
    <t>DRN02748</t>
  </si>
  <si>
    <t>DAP-Mir11-16574</t>
  </si>
  <si>
    <t>DRN02746</t>
  </si>
  <si>
    <t>DAP-Bog-16573</t>
  </si>
  <si>
    <t>DRN02745</t>
  </si>
  <si>
    <t>DAP-Gaz-16569</t>
  </si>
  <si>
    <t>DRN02744</t>
  </si>
  <si>
    <t>DAP-Nat-16571</t>
  </si>
  <si>
    <t>DRN02743</t>
  </si>
  <si>
    <t>DAP-Mir1-16567</t>
  </si>
  <si>
    <t>DRN02741</t>
  </si>
  <si>
    <t>DAP-Daud-16560</t>
  </si>
  <si>
    <t>DRN02740</t>
  </si>
  <si>
    <t>DAP-Jes-16558</t>
  </si>
  <si>
    <t>DRN02739</t>
  </si>
  <si>
    <t>DAP-ChaL1-16561</t>
  </si>
  <si>
    <t>DRN02738</t>
  </si>
  <si>
    <t>DAP-Sav-16562</t>
  </si>
  <si>
    <t>DRN02737</t>
  </si>
  <si>
    <t>DAP-Agr-16559</t>
  </si>
  <si>
    <t>DRN02736</t>
  </si>
  <si>
    <t>DAP-Sav-16563</t>
  </si>
  <si>
    <t>DRN02735</t>
  </si>
  <si>
    <t>DAP-Sre-16566</t>
  </si>
  <si>
    <t>MOB_10882</t>
  </si>
  <si>
    <t>DRN10611</t>
  </si>
  <si>
    <t>DAP-Kus-16572</t>
  </si>
  <si>
    <t>MOB_10881</t>
  </si>
  <si>
    <t>DRN10610</t>
  </si>
  <si>
    <t>DAP-Bab-16568</t>
  </si>
  <si>
    <t>MOB_10876</t>
  </si>
  <si>
    <t>DRN10605</t>
  </si>
  <si>
    <t>DAP-Khu-16565</t>
  </si>
  <si>
    <t>MOB_10875</t>
  </si>
  <si>
    <t>DRN10604</t>
  </si>
  <si>
    <t>DAP-Sre-16564</t>
  </si>
  <si>
    <t>MOB_10886</t>
  </si>
  <si>
    <t>DRN10615</t>
  </si>
  <si>
    <t>MOB_10885</t>
  </si>
  <si>
    <t>DRN10614</t>
  </si>
  <si>
    <t>MOB_10884</t>
  </si>
  <si>
    <t>DRN10613</t>
  </si>
  <si>
    <t>MOB_10883</t>
  </si>
  <si>
    <t>DRN10612</t>
  </si>
  <si>
    <t>MOB_10880</t>
  </si>
  <si>
    <t>DRN10609</t>
  </si>
  <si>
    <t>MOB_10879</t>
  </si>
  <si>
    <t>DRN10608</t>
  </si>
  <si>
    <t>MOB_10878</t>
  </si>
  <si>
    <t>DRN10607</t>
  </si>
  <si>
    <t>MOB_10877</t>
  </si>
  <si>
    <t>DRN10606</t>
  </si>
  <si>
    <t>DRN02747</t>
  </si>
  <si>
    <t>DRN02742</t>
  </si>
  <si>
    <t>Out Of DOA time line</t>
  </si>
  <si>
    <t>Display broken&amp; Battery Crack</t>
  </si>
  <si>
    <t>DRN02768</t>
  </si>
  <si>
    <t>DAP-Sav-16595</t>
  </si>
  <si>
    <t>DRN02767</t>
  </si>
  <si>
    <t>DAP-Bog-16593</t>
  </si>
  <si>
    <t>DRN02766</t>
  </si>
  <si>
    <t>DAP-Mir1-16590</t>
  </si>
  <si>
    <t>DRN02765</t>
  </si>
  <si>
    <t>DAP-Chu-16596</t>
  </si>
  <si>
    <t>DRN02764</t>
  </si>
  <si>
    <t>DAP-Gaz-16591</t>
  </si>
  <si>
    <t>DRN02763</t>
  </si>
  <si>
    <t>DAP-PPTH-16589</t>
  </si>
  <si>
    <t>DRN02762</t>
  </si>
  <si>
    <t>DAP-Syl-16592</t>
  </si>
  <si>
    <t>DRN02761</t>
  </si>
  <si>
    <t>DAP-Rang-16594</t>
  </si>
  <si>
    <t>DRN02760</t>
  </si>
  <si>
    <t>DAP-Jhe-16583</t>
  </si>
  <si>
    <t>DRN02759</t>
  </si>
  <si>
    <t>DAP-Sav-16585</t>
  </si>
  <si>
    <t>DRN02758</t>
  </si>
  <si>
    <t>DAP-Jhe-16582</t>
  </si>
  <si>
    <t>DRN02757</t>
  </si>
  <si>
    <t>DAP-Sav-16586</t>
  </si>
  <si>
    <t>DRN02756</t>
  </si>
  <si>
    <t>DAP-Jes-16578</t>
  </si>
  <si>
    <t>DRN02755</t>
  </si>
  <si>
    <t>DAP-Sir-16588</t>
  </si>
  <si>
    <t>DRN02754</t>
  </si>
  <si>
    <t>DAP-Nars-16580</t>
  </si>
  <si>
    <t>DRN02753</t>
  </si>
  <si>
    <t>DAP-Rang-16579</t>
  </si>
  <si>
    <t>MOB_10893</t>
  </si>
  <si>
    <t>DRN10622</t>
  </si>
  <si>
    <t>DAP-Meh-16597</t>
  </si>
  <si>
    <t>MOB_10892</t>
  </si>
  <si>
    <t>DRN10621</t>
  </si>
  <si>
    <t>DAP-Moh-16584</t>
  </si>
  <si>
    <t>MOB_10891</t>
  </si>
  <si>
    <t>DRN10620</t>
  </si>
  <si>
    <t>DAP-Lak-16581</t>
  </si>
  <si>
    <t>MOB_10890</t>
  </si>
  <si>
    <t>DRN10619</t>
  </si>
  <si>
    <t>DAP-Jhe-16587</t>
  </si>
  <si>
    <t>MOB_10897</t>
  </si>
  <si>
    <t>DRN10626</t>
  </si>
  <si>
    <t>MOB_10896</t>
  </si>
  <si>
    <t>DRN10625</t>
  </si>
  <si>
    <t>MOB_10895</t>
  </si>
  <si>
    <t>DRN10624</t>
  </si>
  <si>
    <t>MOB_10894</t>
  </si>
  <si>
    <t>DRN10623</t>
  </si>
  <si>
    <t>MOB_10889</t>
  </si>
  <si>
    <t>DRN10618</t>
  </si>
  <si>
    <t>MOB_10888</t>
  </si>
  <si>
    <t>DRN10617</t>
  </si>
  <si>
    <t>MOB_10887</t>
  </si>
  <si>
    <t>DRN10616</t>
  </si>
  <si>
    <t>DRN02771</t>
  </si>
  <si>
    <t>DRN02770</t>
  </si>
  <si>
    <t>DRN02769</t>
  </si>
  <si>
    <t>DRN02752</t>
  </si>
  <si>
    <t>DRN02790</t>
  </si>
  <si>
    <t>DAP-Mao-16619</t>
  </si>
  <si>
    <t>DRN02789</t>
  </si>
  <si>
    <t>DAP-Agr-16614</t>
  </si>
  <si>
    <t>DRN02788</t>
  </si>
  <si>
    <t>DAP-Mir11-16609</t>
  </si>
  <si>
    <t>DRN02787</t>
  </si>
  <si>
    <t>DAP-Man-16611</t>
  </si>
  <si>
    <t>DRN02786</t>
  </si>
  <si>
    <t>DAP-Nara-16610</t>
  </si>
  <si>
    <t>DRN02785</t>
  </si>
  <si>
    <t>DAP-Meh-16617</t>
  </si>
  <si>
    <t>DRN02784</t>
  </si>
  <si>
    <t>DAP-Mot-16615</t>
  </si>
  <si>
    <t>DRN02783</t>
  </si>
  <si>
    <t>DAP-Nar-16612</t>
  </si>
  <si>
    <t>DRN02782</t>
  </si>
  <si>
    <t>DAP-Jes-16616</t>
  </si>
  <si>
    <t>DRN02781</t>
  </si>
  <si>
    <t>DAP-Rang-16613</t>
  </si>
  <si>
    <t>DRN02777</t>
  </si>
  <si>
    <t>DAP-Tan-16605</t>
  </si>
  <si>
    <t>DRN02776</t>
  </si>
  <si>
    <t>DAP-Sat-16600</t>
  </si>
  <si>
    <t>DRN02775</t>
  </si>
  <si>
    <t>DAP-Nars-16599</t>
  </si>
  <si>
    <t>DRN02774</t>
  </si>
  <si>
    <t>DAP-Raj-16598</t>
  </si>
  <si>
    <t>DRN02773</t>
  </si>
  <si>
    <t>DAP-Noa-16607</t>
  </si>
  <si>
    <t>MOB_10918</t>
  </si>
  <si>
    <t>DRN10647</t>
  </si>
  <si>
    <t>DAP-Mir1-16618</t>
  </si>
  <si>
    <t>MOB_10917</t>
  </si>
  <si>
    <t>DRN10646</t>
  </si>
  <si>
    <t>DAP-Com-16608</t>
  </si>
  <si>
    <t>MOB_10916</t>
  </si>
  <si>
    <t>DRN10645</t>
  </si>
  <si>
    <t>DAP-Sha-16570</t>
  </si>
  <si>
    <t>MOB_10907</t>
  </si>
  <si>
    <t>DRN10636</t>
  </si>
  <si>
    <t>DAP-Tan-16606</t>
  </si>
  <si>
    <t>MOB_10906</t>
  </si>
  <si>
    <t>DRN10635</t>
  </si>
  <si>
    <t>DAP-Gaz-16603</t>
  </si>
  <si>
    <t>MOB_10905</t>
  </si>
  <si>
    <t>DRN10634</t>
  </si>
  <si>
    <t>DAP-Bar-16604</t>
  </si>
  <si>
    <t>MOB_10904</t>
  </si>
  <si>
    <t>DRN10633</t>
  </si>
  <si>
    <t>DAP-Tan-16602</t>
  </si>
  <si>
    <t>MOB_10903</t>
  </si>
  <si>
    <t>DRN10632</t>
  </si>
  <si>
    <t>DAP-Bor-16601</t>
  </si>
  <si>
    <t>DRN02793</t>
  </si>
  <si>
    <t>DRN02792</t>
  </si>
  <si>
    <t>DRN02791</t>
  </si>
  <si>
    <t>DRN02780</t>
  </si>
  <si>
    <t>DRN02779</t>
  </si>
  <si>
    <t>DRN02778</t>
  </si>
  <si>
    <t>DRN02772</t>
  </si>
  <si>
    <t>MOB_10927</t>
  </si>
  <si>
    <t>DRN10656</t>
  </si>
  <si>
    <t>MOB_10926</t>
  </si>
  <si>
    <t>DRN10655</t>
  </si>
  <si>
    <t>MOB_10925</t>
  </si>
  <si>
    <t>DRN10654</t>
  </si>
  <si>
    <t>MOB_10924</t>
  </si>
  <si>
    <t>DRN10653</t>
  </si>
  <si>
    <t>MOB_10923</t>
  </si>
  <si>
    <t>DRN10652</t>
  </si>
  <si>
    <t>MOB_10922</t>
  </si>
  <si>
    <t>DRN10651</t>
  </si>
  <si>
    <t>MOB_10921</t>
  </si>
  <si>
    <t>DRN10650</t>
  </si>
  <si>
    <t>MOB_10920</t>
  </si>
  <si>
    <t>DRN10649</t>
  </si>
  <si>
    <t>MOB_10919</t>
  </si>
  <si>
    <t>DRN10648</t>
  </si>
  <si>
    <t>MOB_10915</t>
  </si>
  <si>
    <t>DRN10644</t>
  </si>
  <si>
    <t>MOB_10914</t>
  </si>
  <si>
    <t>DRN10643</t>
  </si>
  <si>
    <t>MOB_10913</t>
  </si>
  <si>
    <t>DRN10642</t>
  </si>
  <si>
    <t>MOB_10912</t>
  </si>
  <si>
    <t>DRN10641</t>
  </si>
  <si>
    <t>MOB_10911</t>
  </si>
  <si>
    <t>DRN10640</t>
  </si>
  <si>
    <t>MOB_10910</t>
  </si>
  <si>
    <t>DRN10639</t>
  </si>
  <si>
    <t>MOB_10909</t>
  </si>
  <si>
    <t>DRN10638</t>
  </si>
  <si>
    <t>MOB_10908</t>
  </si>
  <si>
    <t>DRN10637</t>
  </si>
  <si>
    <t>MOB_10902</t>
  </si>
  <si>
    <t>DRN10631</t>
  </si>
  <si>
    <t>MOB_10901</t>
  </si>
  <si>
    <t>DRN10630</t>
  </si>
  <si>
    <t>MOB_10900</t>
  </si>
  <si>
    <t>DRN10629</t>
  </si>
  <si>
    <t>MOB_10899</t>
  </si>
  <si>
    <t>DRN10628</t>
  </si>
  <si>
    <t>MOB_10898</t>
  </si>
  <si>
    <t>DRN10627</t>
  </si>
  <si>
    <t>MOB_10943</t>
  </si>
  <si>
    <t>DRN10672</t>
  </si>
  <si>
    <t>DAP-Bbar-16636</t>
  </si>
  <si>
    <t>MOB_10942</t>
  </si>
  <si>
    <t>DRN10671</t>
  </si>
  <si>
    <t>DAP-Bag-16635</t>
  </si>
  <si>
    <t>MOB_10935</t>
  </si>
  <si>
    <t>DRN10664</t>
  </si>
  <si>
    <t>DAP-Daud-16621</t>
  </si>
  <si>
    <t>MOB_10934</t>
  </si>
  <si>
    <t>DRN10663</t>
  </si>
  <si>
    <t>DAP-Nars-16629</t>
  </si>
  <si>
    <t>MOB_10933</t>
  </si>
  <si>
    <t>DRN10662</t>
  </si>
  <si>
    <t>DAP-Sir-16627</t>
  </si>
  <si>
    <t>MOB_10932</t>
  </si>
  <si>
    <t>DRN10661</t>
  </si>
  <si>
    <t>DAP-Sat-16628</t>
  </si>
  <si>
    <t>DRN02803</t>
  </si>
  <si>
    <t>DAP-Noa-16637</t>
  </si>
  <si>
    <t>DRN02802</t>
  </si>
  <si>
    <t>DAP-Bog-16634</t>
  </si>
  <si>
    <t>DRN02800</t>
  </si>
  <si>
    <t>DAP-Gaz-16626</t>
  </si>
  <si>
    <t>DRN02799</t>
  </si>
  <si>
    <t>DAP-Kus-16625</t>
  </si>
  <si>
    <t>DRN02798</t>
  </si>
  <si>
    <t>DAP-Sav-16633</t>
  </si>
  <si>
    <t>DRN02797</t>
  </si>
  <si>
    <t>DAP-Sav-16622</t>
  </si>
  <si>
    <t>DRN02796</t>
  </si>
  <si>
    <t>DAP-Tan-16624</t>
  </si>
  <si>
    <t>DRN02795</t>
  </si>
  <si>
    <t>DAP-Din-16632</t>
  </si>
  <si>
    <t>MOB_10941</t>
  </si>
  <si>
    <t>DRN10670</t>
  </si>
  <si>
    <t>MOB_10940</t>
  </si>
  <si>
    <t>DRN10669</t>
  </si>
  <si>
    <t>MOB_10939</t>
  </si>
  <si>
    <t>DRN10668</t>
  </si>
  <si>
    <t>MOB_10938</t>
  </si>
  <si>
    <t>DRN10667</t>
  </si>
  <si>
    <t>MOB_10937</t>
  </si>
  <si>
    <t>DRN10666</t>
  </si>
  <si>
    <t>MOB_10936</t>
  </si>
  <si>
    <t>DRN10665</t>
  </si>
  <si>
    <t>MOB_10931</t>
  </si>
  <si>
    <t>DRN10660</t>
  </si>
  <si>
    <t>MOB_10930</t>
  </si>
  <si>
    <t>DRN10659</t>
  </si>
  <si>
    <t>MOB_10929</t>
  </si>
  <si>
    <t>DRN10658</t>
  </si>
  <si>
    <t>MOB_10928</t>
  </si>
  <si>
    <t>DRN10657</t>
  </si>
  <si>
    <t>DRN02801</t>
  </si>
  <si>
    <t>DRN02794</t>
  </si>
  <si>
    <t>DRN02810</t>
  </si>
  <si>
    <t>DAP-Pat-16647</t>
  </si>
  <si>
    <t>DRN02809</t>
  </si>
  <si>
    <t>DAP-Gaz-16649</t>
  </si>
  <si>
    <t>DRN02808</t>
  </si>
  <si>
    <t>DAP-Tan-16652</t>
  </si>
  <si>
    <t>DRN02807</t>
  </si>
  <si>
    <t>DAP-Pat-16648</t>
  </si>
  <si>
    <t>DRN02806</t>
  </si>
  <si>
    <t>DAP-Mot-16650</t>
  </si>
  <si>
    <t>DRN02805</t>
  </si>
  <si>
    <t>DAP-Mir11-16640</t>
  </si>
  <si>
    <t>DRN02804</t>
  </si>
  <si>
    <t>DAP-Mot-16644</t>
  </si>
  <si>
    <t>MOB_10948</t>
  </si>
  <si>
    <t>DRN10677</t>
  </si>
  <si>
    <t>DAP-Mag-16641</t>
  </si>
  <si>
    <t>MOB_10947</t>
  </si>
  <si>
    <t>DRN10676</t>
  </si>
  <si>
    <t>DAP-Syl-16654</t>
  </si>
  <si>
    <t>MOB_10946</t>
  </si>
  <si>
    <t>DRN10675</t>
  </si>
  <si>
    <t>DAP-Bab-16645</t>
  </si>
  <si>
    <t>MOB_10945</t>
  </si>
  <si>
    <t>DRN10674</t>
  </si>
  <si>
    <t>DAP-Mir1-16642</t>
  </si>
  <si>
    <t>MOB_10944</t>
  </si>
  <si>
    <t>DRN10673</t>
  </si>
  <si>
    <t>DAP-Sre-16638</t>
  </si>
  <si>
    <t>Upper shell broken &amp; Scratch</t>
  </si>
  <si>
    <t>DRN02833</t>
  </si>
  <si>
    <t>DAP-Net-16685</t>
  </si>
  <si>
    <t>DRN02832</t>
  </si>
  <si>
    <t>DAP-Sav-16684</t>
  </si>
  <si>
    <t>DRN02831</t>
  </si>
  <si>
    <t>DAP-Net-16687</t>
  </si>
  <si>
    <t>DRN02830</t>
  </si>
  <si>
    <t>DAP-Mot-16662</t>
  </si>
  <si>
    <t>DRN02829</t>
  </si>
  <si>
    <t>DAP-Man-16657</t>
  </si>
  <si>
    <t>DRN02828</t>
  </si>
  <si>
    <t>DAP-Sir-16656</t>
  </si>
  <si>
    <t>DRN02827</t>
  </si>
  <si>
    <t>DAP-Nara-16677</t>
  </si>
  <si>
    <t>DRN02826</t>
  </si>
  <si>
    <t>DAP-Sav-16672</t>
  </si>
  <si>
    <t>DRN02825</t>
  </si>
  <si>
    <t>DAP-Bog-16679</t>
  </si>
  <si>
    <t>DRN02824</t>
  </si>
  <si>
    <t>DAP-GaiL1-16660</t>
  </si>
  <si>
    <t>DRN02823</t>
  </si>
  <si>
    <t>DAP-Bog-16667</t>
  </si>
  <si>
    <t>DRN02822</t>
  </si>
  <si>
    <t>DAP-Jes-16680</t>
  </si>
  <si>
    <t>DRN02821</t>
  </si>
  <si>
    <t>DAP-Man-16674</t>
  </si>
  <si>
    <t>DRN02820</t>
  </si>
  <si>
    <t>DAP-Bar-16666</t>
  </si>
  <si>
    <t>DRN02819</t>
  </si>
  <si>
    <t>DAP-PPTH-16670</t>
  </si>
  <si>
    <t>DRN02818</t>
  </si>
  <si>
    <t>DAP-Rang-16661</t>
  </si>
  <si>
    <t>DRN02817</t>
  </si>
  <si>
    <t>DAP-Din-16659</t>
  </si>
  <si>
    <t>DRN02816</t>
  </si>
  <si>
    <t>DAP-Mym-16658</t>
  </si>
  <si>
    <t>DRN02815</t>
  </si>
  <si>
    <t>DAP-Bog-16678</t>
  </si>
  <si>
    <t>DRN02814</t>
  </si>
  <si>
    <t>DAP-Sav-16663</t>
  </si>
  <si>
    <t>MOB_10960</t>
  </si>
  <si>
    <t>DRN10689</t>
  </si>
  <si>
    <t>DAP-Gaz-16686</t>
  </si>
  <si>
    <t>MOB_10959</t>
  </si>
  <si>
    <t>DRN10688</t>
  </si>
  <si>
    <t>DAP-Chu-16673</t>
  </si>
  <si>
    <t>MOB_10958</t>
  </si>
  <si>
    <t>DRN10687</t>
  </si>
  <si>
    <t>DAP-Pab-16681</t>
  </si>
  <si>
    <t>MOB_10957</t>
  </si>
  <si>
    <t>DRN10686</t>
  </si>
  <si>
    <t>DAP-Chap-16671</t>
  </si>
  <si>
    <t>MOB_10956</t>
  </si>
  <si>
    <t>DRN10685</t>
  </si>
  <si>
    <t>DAP-Sat-16675</t>
  </si>
  <si>
    <t>MOB_10955</t>
  </si>
  <si>
    <t>DRN10684</t>
  </si>
  <si>
    <t>MOB_10954</t>
  </si>
  <si>
    <t>DRN10683</t>
  </si>
  <si>
    <t>MOB_10953</t>
  </si>
  <si>
    <t>DRN10682</t>
  </si>
  <si>
    <t>MOB_10952</t>
  </si>
  <si>
    <t>DRN10681</t>
  </si>
  <si>
    <t>MOB_10951</t>
  </si>
  <si>
    <t>DRN10680</t>
  </si>
  <si>
    <t>MOB_10950</t>
  </si>
  <si>
    <t>DRN10679</t>
  </si>
  <si>
    <t>MOB_10949</t>
  </si>
  <si>
    <t>DRN10678</t>
  </si>
  <si>
    <t>DRN02813</t>
  </si>
  <si>
    <t>DRN02812</t>
  </si>
  <si>
    <t>DRN02811</t>
  </si>
  <si>
    <t>MOB_10980</t>
  </si>
  <si>
    <t>DRN10704</t>
  </si>
  <si>
    <t>DAP-Jat-16717</t>
  </si>
  <si>
    <t>MOB_10979</t>
  </si>
  <si>
    <t>DRN10703</t>
  </si>
  <si>
    <t>DAP-Sav-16710</t>
  </si>
  <si>
    <t>MOB_10978</t>
  </si>
  <si>
    <t>DRN10702</t>
  </si>
  <si>
    <t>DAP-Bag-16709</t>
  </si>
  <si>
    <t>MOB_10977</t>
  </si>
  <si>
    <t>DRN10701</t>
  </si>
  <si>
    <t>DAP-Syl-16707</t>
  </si>
  <si>
    <t>MOB_10976</t>
  </si>
  <si>
    <t>DRN10700</t>
  </si>
  <si>
    <t>DAP-Jes-16699</t>
  </si>
  <si>
    <t>MOB_10975</t>
  </si>
  <si>
    <t>DRN10699</t>
  </si>
  <si>
    <t>DAP-Sun-16706</t>
  </si>
  <si>
    <t>MOB_10974</t>
  </si>
  <si>
    <t>DRN10698</t>
  </si>
  <si>
    <t>DAP-Mao-16703</t>
  </si>
  <si>
    <t>MOB_10973</t>
  </si>
  <si>
    <t>DRN10697</t>
  </si>
  <si>
    <t>DAP-Said-16704</t>
  </si>
  <si>
    <t>MOB_10972</t>
  </si>
  <si>
    <t>DRN10696</t>
  </si>
  <si>
    <t>DAP-Mao-16701</t>
  </si>
  <si>
    <t>MOB_10967</t>
  </si>
  <si>
    <t>DRN10691</t>
  </si>
  <si>
    <t>DAP-Tan-16688</t>
  </si>
  <si>
    <t>MOB_10966</t>
  </si>
  <si>
    <t>DRN10690</t>
  </si>
  <si>
    <t>DAP-Joy-16669</t>
  </si>
  <si>
    <t>DRN02851</t>
  </si>
  <si>
    <t>DAP-kis-16715</t>
  </si>
  <si>
    <t>DRN02850</t>
  </si>
  <si>
    <t>DAP-Nara-16718</t>
  </si>
  <si>
    <t>DRN02849</t>
  </si>
  <si>
    <t>DAP-Sun-16713</t>
  </si>
  <si>
    <t>DRN02848</t>
  </si>
  <si>
    <t>DAP-Moh-16708</t>
  </si>
  <si>
    <t>DRN02847</t>
  </si>
  <si>
    <t>DAP-Mym-16712</t>
  </si>
  <si>
    <t>DRN02846</t>
  </si>
  <si>
    <t>DAP-Sat-16711</t>
  </si>
  <si>
    <t>DRN02845</t>
  </si>
  <si>
    <t>DAP-Hob-16700</t>
  </si>
  <si>
    <t>DRN02844</t>
  </si>
  <si>
    <t>DAP-Agr-16702</t>
  </si>
  <si>
    <t>DRN02840</t>
  </si>
  <si>
    <t>DAP-Sav-16693</t>
  </si>
  <si>
    <t>DRN02839</t>
  </si>
  <si>
    <t>DAP-Sir-16696</t>
  </si>
  <si>
    <t>DRN02838</t>
  </si>
  <si>
    <t>DAP-Jat-16690</t>
  </si>
  <si>
    <t>DRN02837</t>
  </si>
  <si>
    <t>DAP-Sav-16694</t>
  </si>
  <si>
    <t>DRN02836</t>
  </si>
  <si>
    <t>DAP-Sav-16692</t>
  </si>
  <si>
    <t>DRN02835</t>
  </si>
  <si>
    <t>DAP-PPTH-16689</t>
  </si>
  <si>
    <t>DRN02834</t>
  </si>
  <si>
    <t>DAP-kis-16655</t>
  </si>
  <si>
    <t>DRN02843</t>
  </si>
  <si>
    <t>DRN02842</t>
  </si>
  <si>
    <t>DRN02841</t>
  </si>
  <si>
    <t>MOB_10971</t>
  </si>
  <si>
    <t>DRN10695</t>
  </si>
  <si>
    <t>MOB_10970</t>
  </si>
  <si>
    <t>DRN10694</t>
  </si>
  <si>
    <t>MOB_10969</t>
  </si>
  <si>
    <t>DRN10693</t>
  </si>
  <si>
    <t>MOB_10968</t>
  </si>
  <si>
    <t>DRN10692</t>
  </si>
  <si>
    <t>DRN02865</t>
  </si>
  <si>
    <t>DAP-Mym-16735</t>
  </si>
  <si>
    <t>DRN02864</t>
  </si>
  <si>
    <t>DAP-Syl-16736</t>
  </si>
  <si>
    <t>DRN02863</t>
  </si>
  <si>
    <t>DAP-Bog-16732</t>
  </si>
  <si>
    <t>DRN02862</t>
  </si>
  <si>
    <t>DAP-Sav-16731</t>
  </si>
  <si>
    <t>DRN02861</t>
  </si>
  <si>
    <t>DAP-Mad-16729</t>
  </si>
  <si>
    <t>DRN02858</t>
  </si>
  <si>
    <t>DAP-Sav-16723</t>
  </si>
  <si>
    <t>DRN02857</t>
  </si>
  <si>
    <t>DAP-Sav-16727</t>
  </si>
  <si>
    <t>DRN02856</t>
  </si>
  <si>
    <t>DAP-Gaz-16726</t>
  </si>
  <si>
    <t>DRN02855</t>
  </si>
  <si>
    <t>DAP-Gaz-16724</t>
  </si>
  <si>
    <t>DRN02854</t>
  </si>
  <si>
    <t>DAP-Tan-16728</t>
  </si>
  <si>
    <t>DRN02853</t>
  </si>
  <si>
    <t>DAP-Mag-16722</t>
  </si>
  <si>
    <t>DRN02852</t>
  </si>
  <si>
    <t>DAP-Sir-16719</t>
  </si>
  <si>
    <t>MOB_10982</t>
  </si>
  <si>
    <t>DRN10706</t>
  </si>
  <si>
    <t>DAP-Far-16725</t>
  </si>
  <si>
    <t>MOB_10981</t>
  </si>
  <si>
    <t>DRN10705</t>
  </si>
  <si>
    <t>DAP-Mag-16721</t>
  </si>
  <si>
    <t>MOB_10990</t>
  </si>
  <si>
    <t>DRN10714</t>
  </si>
  <si>
    <t>MOB_10989</t>
  </si>
  <si>
    <t>DRN10713</t>
  </si>
  <si>
    <t>MOB_10988</t>
  </si>
  <si>
    <t>DRN10712</t>
  </si>
  <si>
    <t>MOB_10987</t>
  </si>
  <si>
    <t>DRN10711</t>
  </si>
  <si>
    <t>MOB_10986</t>
  </si>
  <si>
    <t>DRN10710</t>
  </si>
  <si>
    <t>MOB_10985</t>
  </si>
  <si>
    <t>DRN10709</t>
  </si>
  <si>
    <t>MOB_10984</t>
  </si>
  <si>
    <t>DRN10708</t>
  </si>
  <si>
    <t>MOB_10983</t>
  </si>
  <si>
    <t>DRN10707</t>
  </si>
  <si>
    <t>DRN02866</t>
  </si>
  <si>
    <t>DRN02860</t>
  </si>
  <si>
    <t>DRN02859</t>
  </si>
  <si>
    <t>MOB_11000</t>
  </si>
  <si>
    <t>DRN10724</t>
  </si>
  <si>
    <t>DAP-Moh-16755</t>
  </si>
  <si>
    <t>MOB_10993</t>
  </si>
  <si>
    <t>DRN10717</t>
  </si>
  <si>
    <t>DAP-Jam-16734</t>
  </si>
  <si>
    <t>MOB_10992</t>
  </si>
  <si>
    <t>DRN10716</t>
  </si>
  <si>
    <t>DAP-Raj-16750</t>
  </si>
  <si>
    <t>MOB_10991</t>
  </si>
  <si>
    <t>DRN10715</t>
  </si>
  <si>
    <t>DAP-Raj-16749</t>
  </si>
  <si>
    <t>R.K Mobile Center</t>
  </si>
  <si>
    <t>DRN02875</t>
  </si>
  <si>
    <t>DAP-Noa-16751</t>
  </si>
  <si>
    <t>DRN02874</t>
  </si>
  <si>
    <t>DAP-Noa-16752</t>
  </si>
  <si>
    <t>DRN02873</t>
  </si>
  <si>
    <t>DAP-Meh-16746</t>
  </si>
  <si>
    <t>DRN02872</t>
  </si>
  <si>
    <t>DAP-kis-16742</t>
  </si>
  <si>
    <t>DRN02871</t>
  </si>
  <si>
    <t>DAP-Syl-16741</t>
  </si>
  <si>
    <t>DRN02870</t>
  </si>
  <si>
    <t>DAP-Mym-16738</t>
  </si>
  <si>
    <t>DRN02869</t>
  </si>
  <si>
    <t>DAP-Far-16743</t>
  </si>
  <si>
    <t>DRN02868</t>
  </si>
  <si>
    <t>DAP-Mym-16745</t>
  </si>
  <si>
    <t>DRN02867</t>
  </si>
  <si>
    <t>DAP-Kan-16744</t>
  </si>
  <si>
    <t>MOB_11001</t>
  </si>
  <si>
    <t>DRN10725</t>
  </si>
  <si>
    <t>MOB_10999</t>
  </si>
  <si>
    <t>DRN10723</t>
  </si>
  <si>
    <t>MOB_10998</t>
  </si>
  <si>
    <t>DRN10722</t>
  </si>
  <si>
    <t>MOB_10997</t>
  </si>
  <si>
    <t>DRN10721</t>
  </si>
  <si>
    <t>MOB_10996</t>
  </si>
  <si>
    <t>DRN10720</t>
  </si>
  <si>
    <t>MOB_10995</t>
  </si>
  <si>
    <t>DRN10719</t>
  </si>
  <si>
    <t>MOB_10994</t>
  </si>
  <si>
    <t>DRN10718</t>
  </si>
  <si>
    <t>DRN02878</t>
  </si>
  <si>
    <t>DRN02877</t>
  </si>
  <si>
    <t>DRN02876</t>
  </si>
  <si>
    <t>MOB_11030</t>
  </si>
  <si>
    <t>DRN10754</t>
  </si>
  <si>
    <t>DAP-Jhe-16770</t>
  </si>
  <si>
    <t>MOB_11029</t>
  </si>
  <si>
    <t>DRN10753</t>
  </si>
  <si>
    <t>DAP-Mym-16775</t>
  </si>
  <si>
    <t>MOB_11018</t>
  </si>
  <si>
    <t>DRN10742</t>
  </si>
  <si>
    <t>DAP-Net-16714</t>
  </si>
  <si>
    <t>MOB_11017</t>
  </si>
  <si>
    <t>DRN10741</t>
  </si>
  <si>
    <t>DAP-Mag-16740</t>
  </si>
  <si>
    <t>MOB_11004</t>
  </si>
  <si>
    <t>DRN10728</t>
  </si>
  <si>
    <t>DAP-Bbar-16747</t>
  </si>
  <si>
    <t>MOB_11003</t>
  </si>
  <si>
    <t>DRN10727</t>
  </si>
  <si>
    <t>DAP-Chu-16766</t>
  </si>
  <si>
    <t>MOB_11002</t>
  </si>
  <si>
    <t>DRN10726</t>
  </si>
  <si>
    <t>DAP-Man-16756</t>
  </si>
  <si>
    <t>DRN02898</t>
  </si>
  <si>
    <t>DAP-Jhe-16776</t>
  </si>
  <si>
    <t>DRN02897</t>
  </si>
  <si>
    <t>DAP-Fen-16771</t>
  </si>
  <si>
    <t>DRN02896</t>
  </si>
  <si>
    <t>DAP-Jhe-16769</t>
  </si>
  <si>
    <t>DRN02895</t>
  </si>
  <si>
    <t>DAP-Nars-16774</t>
  </si>
  <si>
    <t>DRN02894</t>
  </si>
  <si>
    <t>DAP-Kus-16768</t>
  </si>
  <si>
    <t>DRN02893</t>
  </si>
  <si>
    <t>DAP-Fen-16772</t>
  </si>
  <si>
    <t>DRN02887</t>
  </si>
  <si>
    <t>DAP-Bbar-16762</t>
  </si>
  <si>
    <t>DRN02886</t>
  </si>
  <si>
    <t>DAP-Jat-16757</t>
  </si>
  <si>
    <t>DRN02885</t>
  </si>
  <si>
    <t>DAP-Mym-16764</t>
  </si>
  <si>
    <t>DRN02884</t>
  </si>
  <si>
    <t>DAP-Bab-16760</t>
  </si>
  <si>
    <t>DRN02883</t>
  </si>
  <si>
    <t>DAP-Sav-16758</t>
  </si>
  <si>
    <t>DRN02882</t>
  </si>
  <si>
    <t>DAP-Khu-16763</t>
  </si>
  <si>
    <t>DRN02881</t>
  </si>
  <si>
    <t>DAP-kis-16761</t>
  </si>
  <si>
    <t>DRN02880</t>
  </si>
  <si>
    <t>DAP-GaiL1-16759</t>
  </si>
  <si>
    <t>DRN02879</t>
  </si>
  <si>
    <t>DAP-Bog-16767</t>
  </si>
  <si>
    <t>MOB_11028</t>
  </si>
  <si>
    <t>DRN10752</t>
  </si>
  <si>
    <t>MOB_11027</t>
  </si>
  <si>
    <t>DRN10751</t>
  </si>
  <si>
    <t>MOB_11026</t>
  </si>
  <si>
    <t>DRN10750</t>
  </si>
  <si>
    <t>MOB_11025</t>
  </si>
  <si>
    <t>DRN10749</t>
  </si>
  <si>
    <t>MOB_11024</t>
  </si>
  <si>
    <t>DRN10748</t>
  </si>
  <si>
    <t>MOB_11023</t>
  </si>
  <si>
    <t>DRN10747</t>
  </si>
  <si>
    <t>MOB_11022</t>
  </si>
  <si>
    <t>DRN10746</t>
  </si>
  <si>
    <t>MOB_11021</t>
  </si>
  <si>
    <t>DRN10745</t>
  </si>
  <si>
    <t>MOB_11020</t>
  </si>
  <si>
    <t>DRN10744</t>
  </si>
  <si>
    <t>MOB_11019</t>
  </si>
  <si>
    <t>DRN10743</t>
  </si>
  <si>
    <t>MOB_11016</t>
  </si>
  <si>
    <t>DRN10740</t>
  </si>
  <si>
    <t>MOB_11015</t>
  </si>
  <si>
    <t>DRN10739</t>
  </si>
  <si>
    <t>MOB_11014</t>
  </si>
  <si>
    <t>DRN10738</t>
  </si>
  <si>
    <t>MOB_11013</t>
  </si>
  <si>
    <t>DRN10737</t>
  </si>
  <si>
    <t>MOB_11012</t>
  </si>
  <si>
    <t>DRN10736</t>
  </si>
  <si>
    <t>MOB_11011</t>
  </si>
  <si>
    <t>DRN10735</t>
  </si>
  <si>
    <t>MOB_11010</t>
  </si>
  <si>
    <t>DRN10734</t>
  </si>
  <si>
    <t>MOB_11009</t>
  </si>
  <si>
    <t>DRN10733</t>
  </si>
  <si>
    <t>MOB_11008</t>
  </si>
  <si>
    <t>DRN10732</t>
  </si>
  <si>
    <t>MOB_11007</t>
  </si>
  <si>
    <t>DRN10731</t>
  </si>
  <si>
    <t>MOB_11006</t>
  </si>
  <si>
    <t>DRN10730</t>
  </si>
  <si>
    <t>MOB_11005</t>
  </si>
  <si>
    <t>DRN10729</t>
  </si>
  <si>
    <t>DRN02892</t>
  </si>
  <si>
    <t>DRN02891</t>
  </si>
  <si>
    <t>DRN02890</t>
  </si>
  <si>
    <t>DRN02889</t>
  </si>
  <si>
    <t>DRN02888</t>
  </si>
  <si>
    <t>DAP-Sat-16780</t>
  </si>
  <si>
    <t>DRN10764</t>
  </si>
  <si>
    <t>MOB_11040</t>
  </si>
  <si>
    <t>DAP-Tha-16779</t>
  </si>
  <si>
    <t>DRN02902</t>
  </si>
  <si>
    <t>DAP-Bar-16784</t>
  </si>
  <si>
    <t>DRN02903</t>
  </si>
  <si>
    <t>DAP-Bar-16783</t>
  </si>
  <si>
    <t>DRN02904</t>
  </si>
  <si>
    <t>MOB_11039</t>
  </si>
  <si>
    <t>DRN10763</t>
  </si>
  <si>
    <t>MOB_11038</t>
  </si>
  <si>
    <t>DRN10762</t>
  </si>
  <si>
    <t>MOB_11037</t>
  </si>
  <si>
    <t>DRN10761</t>
  </si>
  <si>
    <t>MOB_11036</t>
  </si>
  <si>
    <t>DRN10760</t>
  </si>
  <si>
    <t>MOB_11035</t>
  </si>
  <si>
    <t>DRN10759</t>
  </si>
  <si>
    <t>MOB_11034</t>
  </si>
  <si>
    <t>DRN10758</t>
  </si>
  <si>
    <t>MOB_11033</t>
  </si>
  <si>
    <t>DRN10757</t>
  </si>
  <si>
    <t>MOB_11032</t>
  </si>
  <si>
    <t>DRN10756</t>
  </si>
  <si>
    <t>MOB_11031</t>
  </si>
  <si>
    <t>DRN10755</t>
  </si>
  <si>
    <t>DRN02901</t>
  </si>
  <si>
    <t>DRN02900</t>
  </si>
  <si>
    <t>DRN02899</t>
  </si>
  <si>
    <t>MOB_11067</t>
  </si>
  <si>
    <t>DRN10775</t>
  </si>
  <si>
    <t>DAP-Sav-16814</t>
  </si>
  <si>
    <t>MOB_11066</t>
  </si>
  <si>
    <t>DRN10774</t>
  </si>
  <si>
    <t>DAP-Mym-16816</t>
  </si>
  <si>
    <t>MOB_11049</t>
  </si>
  <si>
    <t>DRN10773</t>
  </si>
  <si>
    <t>DAP-Syl-16809</t>
  </si>
  <si>
    <t>MOB_11048</t>
  </si>
  <si>
    <t>DRN10772</t>
  </si>
  <si>
    <t>DAP-Bbar-16792</t>
  </si>
  <si>
    <t>MOB_11047</t>
  </si>
  <si>
    <t>DRN10771</t>
  </si>
  <si>
    <t>DAP-Bog-16811</t>
  </si>
  <si>
    <t>MOB_11046</t>
  </si>
  <si>
    <t>DRN10770</t>
  </si>
  <si>
    <t>DAP-Mot-16795</t>
  </si>
  <si>
    <t>MOB_11045</t>
  </si>
  <si>
    <t>DRN10769</t>
  </si>
  <si>
    <t>DAP-Gaz-16804</t>
  </si>
  <si>
    <t>MOB_11044</t>
  </si>
  <si>
    <t>DRN10768</t>
  </si>
  <si>
    <t>DAP-Rajb-16801</t>
  </si>
  <si>
    <t>MOB_11043</t>
  </si>
  <si>
    <t>DRN10767</t>
  </si>
  <si>
    <t>DAP-Syl-16807</t>
  </si>
  <si>
    <t>DRN02926</t>
  </si>
  <si>
    <t>DAP-Chu-16817</t>
  </si>
  <si>
    <t>DRN02925</t>
  </si>
  <si>
    <t>DAP-Khu-16787</t>
  </si>
  <si>
    <t>DRN02924</t>
  </si>
  <si>
    <t>DAP-Man-16798</t>
  </si>
  <si>
    <t>DRN02923</t>
  </si>
  <si>
    <t>DAP-Said-16785</t>
  </si>
  <si>
    <t>DRN02922</t>
  </si>
  <si>
    <t>DAP-Man-16797</t>
  </si>
  <si>
    <t>DRN02921</t>
  </si>
  <si>
    <t>DAP-Utt-16813</t>
  </si>
  <si>
    <t>DRN02920</t>
  </si>
  <si>
    <t>DAP-Bar-16790</t>
  </si>
  <si>
    <t>DRN02919</t>
  </si>
  <si>
    <t>DAP-GaiL1-16789</t>
  </si>
  <si>
    <t>DRN02918</t>
  </si>
  <si>
    <t>DAP-Nat-16808</t>
  </si>
  <si>
    <t>DRN02917</t>
  </si>
  <si>
    <t>DAP-Nao-16806</t>
  </si>
  <si>
    <t>DRN02916</t>
  </si>
  <si>
    <t>DAP-Jhe-16805</t>
  </si>
  <si>
    <t>DRN02915</t>
  </si>
  <si>
    <t>DAP-Jam-16796</t>
  </si>
  <si>
    <t>DRN02914</t>
  </si>
  <si>
    <t>DAP-Bar-16794</t>
  </si>
  <si>
    <t>DRN02913</t>
  </si>
  <si>
    <t>DAP-Bar-16788</t>
  </si>
  <si>
    <t>DRN02912</t>
  </si>
  <si>
    <t>DAP-Bor-16786</t>
  </si>
  <si>
    <t>DRN02911</t>
  </si>
  <si>
    <t>DAP-Pat-16800</t>
  </si>
  <si>
    <t>DRN02910</t>
  </si>
  <si>
    <t>DAP-Said-16793</t>
  </si>
  <si>
    <t>MOB_11042</t>
  </si>
  <si>
    <t>DRN10766</t>
  </si>
  <si>
    <t>MOB_11041</t>
  </si>
  <si>
    <t>DRN10765</t>
  </si>
  <si>
    <t>DRN02909</t>
  </si>
  <si>
    <t>DRN02908</t>
  </si>
  <si>
    <t>DRN02907</t>
  </si>
  <si>
    <t>DRN02906</t>
  </si>
  <si>
    <t>DRN02905</t>
  </si>
  <si>
    <t>W.C imei mismatch</t>
  </si>
  <si>
    <t>MOB_11074</t>
  </si>
  <si>
    <t>DRN10782</t>
  </si>
  <si>
    <t>DAP-Sun-16833</t>
  </si>
  <si>
    <t>MOB_11069</t>
  </si>
  <si>
    <t>DRN10777</t>
  </si>
  <si>
    <t>DAP-Hob-16826</t>
  </si>
  <si>
    <t>MOB_11068</t>
  </si>
  <si>
    <t>DRN10776</t>
  </si>
  <si>
    <t>DAP-Bog-16830</t>
  </si>
  <si>
    <t>DRN02938</t>
  </si>
  <si>
    <t>DAP-Net-16841</t>
  </si>
  <si>
    <t>DRN02937</t>
  </si>
  <si>
    <t>DAP-Khu-16824</t>
  </si>
  <si>
    <t>DRN02936</t>
  </si>
  <si>
    <t>DAP-Jam-16836</t>
  </si>
  <si>
    <t>DRN02933</t>
  </si>
  <si>
    <t>DAP-Pan-16820</t>
  </si>
  <si>
    <t>DRN02932</t>
  </si>
  <si>
    <t>DAP-Tan-16819</t>
  </si>
  <si>
    <t>DRN02931</t>
  </si>
  <si>
    <t>DAP-Nat-16823</t>
  </si>
  <si>
    <t>DRN02930</t>
  </si>
  <si>
    <t>DAP-Din-16831</t>
  </si>
  <si>
    <t>DRN02929</t>
  </si>
  <si>
    <t>DAP-Nara-16828</t>
  </si>
  <si>
    <t>DRN02928</t>
  </si>
  <si>
    <t>DAP-Mot-16827</t>
  </si>
  <si>
    <t>DRN02927</t>
  </si>
  <si>
    <t>DAP-Pab-16822</t>
  </si>
  <si>
    <t>MOB_11073</t>
  </si>
  <si>
    <t>DRN10781</t>
  </si>
  <si>
    <t>MOB_11072</t>
  </si>
  <si>
    <t>DRN10780</t>
  </si>
  <si>
    <t>MOB_11071</t>
  </si>
  <si>
    <t>DRN10779</t>
  </si>
  <si>
    <t>MOB_11070</t>
  </si>
  <si>
    <t>DRN10778</t>
  </si>
  <si>
    <t>DRN02935</t>
  </si>
  <si>
    <t>DRN02934</t>
  </si>
  <si>
    <t>DRN02966</t>
  </si>
  <si>
    <t>DAP-Jhe-16856</t>
  </si>
  <si>
    <t>DRN02965</t>
  </si>
  <si>
    <t>DAP-Syl-16861</t>
  </si>
  <si>
    <t>DRN02964</t>
  </si>
  <si>
    <t>DAP-Rang-16862</t>
  </si>
  <si>
    <t>DRN02963</t>
  </si>
  <si>
    <t>DAP-Man-16858</t>
  </si>
  <si>
    <t>DRN02962</t>
  </si>
  <si>
    <t>DAP-Mym-16864</t>
  </si>
  <si>
    <t>DRN02961</t>
  </si>
  <si>
    <t>DAP-Mad-16853</t>
  </si>
  <si>
    <t>DRN02960</t>
  </si>
  <si>
    <t>DAP-Said-16846</t>
  </si>
  <si>
    <t>DRN02959</t>
  </si>
  <si>
    <t>DAP-Agr-16850</t>
  </si>
  <si>
    <t>DRN02958</t>
  </si>
  <si>
    <t>DAP-Kus-16849</t>
  </si>
  <si>
    <t>DRN02957</t>
  </si>
  <si>
    <t>DAP-Com-16851</t>
  </si>
  <si>
    <t>DRN02956</t>
  </si>
  <si>
    <t>DAP-Utt-16844</t>
  </si>
  <si>
    <t>DRN02955</t>
  </si>
  <si>
    <t>DAP-Said-16852</t>
  </si>
  <si>
    <t>DRN02954</t>
  </si>
  <si>
    <t>DAP-Nat-16845</t>
  </si>
  <si>
    <t>DRN02952</t>
  </si>
  <si>
    <t>DAP-Pat-16832</t>
  </si>
  <si>
    <t>DRN02951</t>
  </si>
  <si>
    <t>DAP-Pat-16799</t>
  </si>
  <si>
    <t>DRN02950</t>
  </si>
  <si>
    <t>DAP-Pab-16838</t>
  </si>
  <si>
    <t>DRN02949</t>
  </si>
  <si>
    <t>DAP-Noa-16791</t>
  </si>
  <si>
    <t>DRN02948</t>
  </si>
  <si>
    <t>DAP-Mym-16834</t>
  </si>
  <si>
    <t>DRN02947</t>
  </si>
  <si>
    <t>DAP-Mym-16815</t>
  </si>
  <si>
    <t>DRN02946</t>
  </si>
  <si>
    <t>DAP-Mot-16821</t>
  </si>
  <si>
    <t>DRN02945</t>
  </si>
  <si>
    <t>DAP-Moh-16825</t>
  </si>
  <si>
    <t>DRN02944</t>
  </si>
  <si>
    <t>DAP-Mao-16803</t>
  </si>
  <si>
    <t>DRN02943</t>
  </si>
  <si>
    <t>DAP-Joy-16810</t>
  </si>
  <si>
    <t>DRN02942</t>
  </si>
  <si>
    <t>DAP-Bog-16837</t>
  </si>
  <si>
    <t>DRN02941</t>
  </si>
  <si>
    <t>V94_SKD</t>
  </si>
  <si>
    <t>DAP-Bog-16829</t>
  </si>
  <si>
    <t>DRN02940</t>
  </si>
  <si>
    <t>DAP-Bog-16812</t>
  </si>
  <si>
    <t>DRN02939</t>
  </si>
  <si>
    <t>DAP-Agr-16840</t>
  </si>
  <si>
    <t>MOB_11085</t>
  </si>
  <si>
    <t>DRN10793</t>
  </si>
  <si>
    <t>DAP-Jhe-16855</t>
  </si>
  <si>
    <t>MOB_11084</t>
  </si>
  <si>
    <t>DRN10792</t>
  </si>
  <si>
    <t>DAP-Nars-16863</t>
  </si>
  <si>
    <t>MOB_11083</t>
  </si>
  <si>
    <t>DRN10791</t>
  </si>
  <si>
    <t>DAP-Meh-16860</t>
  </si>
  <si>
    <t>MOB_11078</t>
  </si>
  <si>
    <t>DRN10786</t>
  </si>
  <si>
    <t>DAP-GaiL1-16847</t>
  </si>
  <si>
    <t>MOB_11077</t>
  </si>
  <si>
    <t>DRN10785</t>
  </si>
  <si>
    <t>DAP-Sav-16848</t>
  </si>
  <si>
    <t>MOB_11076</t>
  </si>
  <si>
    <t>DRN10784</t>
  </si>
  <si>
    <t>DAP-Rang-16842</t>
  </si>
  <si>
    <t>MOB_11075</t>
  </si>
  <si>
    <t>DRN10783</t>
  </si>
  <si>
    <t>DAP-Rang-16843</t>
  </si>
  <si>
    <t>MOB_11082</t>
  </si>
  <si>
    <t>DRN10790</t>
  </si>
  <si>
    <t>MOB_11081</t>
  </si>
  <si>
    <t>DRN10789</t>
  </si>
  <si>
    <t>MOB_11080</t>
  </si>
  <si>
    <t>DRN10788</t>
  </si>
  <si>
    <t>MOB_11079</t>
  </si>
  <si>
    <t>DRN10787</t>
  </si>
  <si>
    <t>DRN02953</t>
  </si>
  <si>
    <t>MOB_11086</t>
  </si>
  <si>
    <t>DRN10794</t>
  </si>
  <si>
    <t>DAP-Hob-16869</t>
  </si>
  <si>
    <t>DRN02975</t>
  </si>
  <si>
    <t>DAP-Mir11-16876</t>
  </si>
  <si>
    <t>DRN02974</t>
  </si>
  <si>
    <t>DAP-Agr-16875</t>
  </si>
  <si>
    <t>DRN02972</t>
  </si>
  <si>
    <t>DAP-Pat-16868</t>
  </si>
  <si>
    <t>DRN02971</t>
  </si>
  <si>
    <t>DAP-Nara-16872</t>
  </si>
  <si>
    <t>DRN02970</t>
  </si>
  <si>
    <t>DAP-Mun-16865</t>
  </si>
  <si>
    <t>DRN02969</t>
  </si>
  <si>
    <t>DAP-Gaz-16870</t>
  </si>
  <si>
    <t>DRN02968</t>
  </si>
  <si>
    <t>DAP-Said-16866</t>
  </si>
  <si>
    <t>DRN02967</t>
  </si>
  <si>
    <t>DAP-Sav-16871</t>
  </si>
  <si>
    <t>DRN02973</t>
  </si>
  <si>
    <t>MOB_11090</t>
  </si>
  <si>
    <t>DRN10798</t>
  </si>
  <si>
    <t>MOB_11089</t>
  </si>
  <si>
    <t>DRN10797</t>
  </si>
  <si>
    <t>MOB_11088</t>
  </si>
  <si>
    <t>DRN10796</t>
  </si>
  <si>
    <t>MOB_11087</t>
  </si>
  <si>
    <t>DRN10795</t>
  </si>
  <si>
    <t>MOB_11115</t>
  </si>
  <si>
    <t>DRN10823</t>
  </si>
  <si>
    <t>DAP-Syl-16900</t>
  </si>
  <si>
    <t>MOB_11114</t>
  </si>
  <si>
    <t>DRN10822</t>
  </si>
  <si>
    <t>DAP-Syl-16902</t>
  </si>
  <si>
    <t>MOB_11113</t>
  </si>
  <si>
    <t>DRN10821</t>
  </si>
  <si>
    <t>DAP-Syl-16901</t>
  </si>
  <si>
    <t>MOB_11112</t>
  </si>
  <si>
    <t>DRN10820</t>
  </si>
  <si>
    <t>DAP-Syl-16899</t>
  </si>
  <si>
    <t>MOB_11111</t>
  </si>
  <si>
    <t>DRN10819</t>
  </si>
  <si>
    <t>DAP-Din-16903</t>
  </si>
  <si>
    <t>MOB_11110</t>
  </si>
  <si>
    <t>DRN10818</t>
  </si>
  <si>
    <t>DAP-Syl-16898</t>
  </si>
  <si>
    <t>MOB_11109</t>
  </si>
  <si>
    <t>DRN10817</t>
  </si>
  <si>
    <t>DAP-Bog-16905</t>
  </si>
  <si>
    <t>MOB_11097</t>
  </si>
  <si>
    <t>DRN10805</t>
  </si>
  <si>
    <t>DAP-Jhe-16893</t>
  </si>
  <si>
    <t>MOB_11096</t>
  </si>
  <si>
    <t>DRN10804</t>
  </si>
  <si>
    <t>DAP-Sre-16886</t>
  </si>
  <si>
    <t>MOB_11095</t>
  </si>
  <si>
    <t>DRN10803</t>
  </si>
  <si>
    <t>DAP-Nars-16882</t>
  </si>
  <si>
    <t>MOB_11094</t>
  </si>
  <si>
    <t>DRN10802</t>
  </si>
  <si>
    <t>DAP-Syl-16891</t>
  </si>
  <si>
    <t>MOB_11093</t>
  </si>
  <si>
    <t>DRN10801</t>
  </si>
  <si>
    <t>DAP-Kus-16877</t>
  </si>
  <si>
    <t>MOB_11092</t>
  </si>
  <si>
    <t>DRN10800</t>
  </si>
  <si>
    <t>DAP-Gaz-16890</t>
  </si>
  <si>
    <t>MOB_11091</t>
  </si>
  <si>
    <t>DRN10799</t>
  </si>
  <si>
    <t>DAP-Tan-16894</t>
  </si>
  <si>
    <t>DRN02991</t>
  </si>
  <si>
    <t>DAP-Khu-16874</t>
  </si>
  <si>
    <t>DRN02990</t>
  </si>
  <si>
    <t>DAP-Bab-16908</t>
  </si>
  <si>
    <t>DRN02989</t>
  </si>
  <si>
    <t>DAP-Nao-16907</t>
  </si>
  <si>
    <t>DRN02988</t>
  </si>
  <si>
    <t>DAP-Net-16896</t>
  </si>
  <si>
    <t>DRN02984</t>
  </si>
  <si>
    <t>DAP-Noa-16888</t>
  </si>
  <si>
    <t>DRN02983</t>
  </si>
  <si>
    <t>DAP-Nars-16883</t>
  </si>
  <si>
    <t>DRN02982</t>
  </si>
  <si>
    <t>DAP-Rang-16880</t>
  </si>
  <si>
    <t>DRN02981</t>
  </si>
  <si>
    <t>DAP-Nat-16885</t>
  </si>
  <si>
    <t>DRN02980</t>
  </si>
  <si>
    <t>DAP-Moh-16878</t>
  </si>
  <si>
    <t>DRN02979</t>
  </si>
  <si>
    <t>DAP-Nara-16895</t>
  </si>
  <si>
    <t>DRN02978</t>
  </si>
  <si>
    <t>DAP-ChaL1-16887</t>
  </si>
  <si>
    <t>DRN02977</t>
  </si>
  <si>
    <t>DAP-Mag-16884</t>
  </si>
  <si>
    <t>DRN02976</t>
  </si>
  <si>
    <t>DAP-Mot-16881</t>
  </si>
  <si>
    <t>DRN02987</t>
  </si>
  <si>
    <t>DRN02986</t>
  </si>
  <si>
    <t>DRN02985</t>
  </si>
  <si>
    <t>MOB_11108</t>
  </si>
  <si>
    <t>DRN10816</t>
  </si>
  <si>
    <t>MOB_11107</t>
  </si>
  <si>
    <t>DRN10815</t>
  </si>
  <si>
    <t>MOB_11106</t>
  </si>
  <si>
    <t>DRN10814</t>
  </si>
  <si>
    <t>MOB_11105</t>
  </si>
  <si>
    <t>DRN10813</t>
  </si>
  <si>
    <t>MOB_11104</t>
  </si>
  <si>
    <t>DRN10812</t>
  </si>
  <si>
    <t>MOB_11103</t>
  </si>
  <si>
    <t>DRN10811</t>
  </si>
  <si>
    <t>MOB_11102</t>
  </si>
  <si>
    <t>DRN10810</t>
  </si>
  <si>
    <t>MOB_11101</t>
  </si>
  <si>
    <t>DRN10809</t>
  </si>
  <si>
    <t>MOB_11100</t>
  </si>
  <si>
    <t>DRN10808</t>
  </si>
  <si>
    <t>MOB_11099</t>
  </si>
  <si>
    <t>DRN10807</t>
  </si>
  <si>
    <t>MOB_11098</t>
  </si>
  <si>
    <t>DRN10806</t>
  </si>
  <si>
    <t>Mobile plus</t>
  </si>
  <si>
    <t>Sim tray missing</t>
  </si>
  <si>
    <t>MOB_8279</t>
  </si>
  <si>
    <t>DRN03008</t>
  </si>
  <si>
    <t>DAP-Mir1-16917</t>
  </si>
  <si>
    <t>DRN03007</t>
  </si>
  <si>
    <t>DAP-Tha-16921</t>
  </si>
  <si>
    <t>DRN03006</t>
  </si>
  <si>
    <t>DAP-Agr-16919</t>
  </si>
  <si>
    <t>DRN03005</t>
  </si>
  <si>
    <t>DAP-Agr-16918</t>
  </si>
  <si>
    <t>DRN03004</t>
  </si>
  <si>
    <t>DAP-Mot-16920</t>
  </si>
  <si>
    <t>DRN03003</t>
  </si>
  <si>
    <t>DAP-Mym-16909</t>
  </si>
  <si>
    <t>DRN03002</t>
  </si>
  <si>
    <t>DAP-Mun-16911</t>
  </si>
  <si>
    <t>DRN03001</t>
  </si>
  <si>
    <t>DAP-Utt-16914</t>
  </si>
  <si>
    <t>DRN03000</t>
  </si>
  <si>
    <t>DAP-Mir1-16913</t>
  </si>
  <si>
    <t>DRN02999</t>
  </si>
  <si>
    <t>DAP-She-16916</t>
  </si>
  <si>
    <t>DRN02998</t>
  </si>
  <si>
    <t>DAP-Sav-16867</t>
  </si>
  <si>
    <t>DRN02997</t>
  </si>
  <si>
    <t>DAP-Jhe-16854</t>
  </si>
  <si>
    <t>DRN02996</t>
  </si>
  <si>
    <t>DAP-Bbar-16839</t>
  </si>
  <si>
    <t>DRN02995</t>
  </si>
  <si>
    <t>DAP-Khu-16835</t>
  </si>
  <si>
    <t>DRN02994</t>
  </si>
  <si>
    <t>DAP-Dam-16818</t>
  </si>
  <si>
    <t>DRN02993</t>
  </si>
  <si>
    <t>DAP-Mot-16802</t>
  </si>
  <si>
    <t>MOB_11117</t>
  </si>
  <si>
    <t>DRN10825</t>
  </si>
  <si>
    <t>DAP-Utt-16915</t>
  </si>
  <si>
    <t>DRN02992</t>
  </si>
  <si>
    <t>MOB_11116</t>
  </si>
  <si>
    <t>DRN10824</t>
  </si>
  <si>
    <t>DRN03028</t>
  </si>
  <si>
    <t>DAP-Sav-16946</t>
  </si>
  <si>
    <t>DRN03027</t>
  </si>
  <si>
    <t>DAP-Nao-16943</t>
  </si>
  <si>
    <t>DRN03026</t>
  </si>
  <si>
    <t>DAP-Gaz-16952</t>
  </si>
  <si>
    <t>DRN03025</t>
  </si>
  <si>
    <t>DAP-Sav-16945</t>
  </si>
  <si>
    <t>DRN03024</t>
  </si>
  <si>
    <t>DAP-Nat-16944</t>
  </si>
  <si>
    <t>DRN03023</t>
  </si>
  <si>
    <t>DAP-Kur-16949</t>
  </si>
  <si>
    <t>DRN03022</t>
  </si>
  <si>
    <t>DAP-Far-16947</t>
  </si>
  <si>
    <t>DRN03021</t>
  </si>
  <si>
    <t>DAP-Kur-16948</t>
  </si>
  <si>
    <t>DRN03019</t>
  </si>
  <si>
    <t>DAP-Com-16934</t>
  </si>
  <si>
    <t>DRN03018</t>
  </si>
  <si>
    <t>DAP-Bar-16929</t>
  </si>
  <si>
    <t>DRN03017</t>
  </si>
  <si>
    <t>DAP-Nat-16936</t>
  </si>
  <si>
    <t>DRN03016</t>
  </si>
  <si>
    <t>DAP-Rajb-16935</t>
  </si>
  <si>
    <t>DRN03015</t>
  </si>
  <si>
    <t>DAP-Bar-16931</t>
  </si>
  <si>
    <t>MOB_8285</t>
  </si>
  <si>
    <t>DRN03014</t>
  </si>
  <si>
    <t>DAP-Bar-16930</t>
  </si>
  <si>
    <t>MOB_8284</t>
  </si>
  <si>
    <t>DRN03013</t>
  </si>
  <si>
    <t>DAP-Nara-16925</t>
  </si>
  <si>
    <t>MOB_8283</t>
  </si>
  <si>
    <t>DRN03012</t>
  </si>
  <si>
    <t>DAP-Man-16924</t>
  </si>
  <si>
    <t>MOB_8282</t>
  </si>
  <si>
    <t>DRN03011</t>
  </si>
  <si>
    <t>DAP-Moh-16940</t>
  </si>
  <si>
    <t>MOB_8281</t>
  </si>
  <si>
    <t>DRN03010</t>
  </si>
  <si>
    <t>DAP-Noa-16937</t>
  </si>
  <si>
    <t>MOB_8280</t>
  </si>
  <si>
    <t>DRN03009</t>
  </si>
  <si>
    <t>DAP-Bog-16926</t>
  </si>
  <si>
    <t>MOB_11135</t>
  </si>
  <si>
    <t>DRN10843</t>
  </si>
  <si>
    <t>DAP-Jat-16951</t>
  </si>
  <si>
    <t>MOB_11120</t>
  </si>
  <si>
    <t>DRN10828</t>
  </si>
  <si>
    <t>DAP-Far-16922</t>
  </si>
  <si>
    <t>MOB_11119</t>
  </si>
  <si>
    <t>DRN10827</t>
  </si>
  <si>
    <t>DAP-Bar-16933</t>
  </si>
  <si>
    <t>MOB_11118</t>
  </si>
  <si>
    <t>DRN10826</t>
  </si>
  <si>
    <t>DAP-Pan-16939</t>
  </si>
  <si>
    <t>MOB_11134</t>
  </si>
  <si>
    <t>DRN10842</t>
  </si>
  <si>
    <t>MOB_11133</t>
  </si>
  <si>
    <t>DRN10841</t>
  </si>
  <si>
    <t>MOB_11132</t>
  </si>
  <si>
    <t>DRN10840</t>
  </si>
  <si>
    <t>MOB_11131</t>
  </si>
  <si>
    <t>DRN10839</t>
  </si>
  <si>
    <t>MOB_11130</t>
  </si>
  <si>
    <t>DRN10838</t>
  </si>
  <si>
    <t>MOB_11129</t>
  </si>
  <si>
    <t>DRN10837</t>
  </si>
  <si>
    <t>MOB_11128</t>
  </si>
  <si>
    <t>DRN10836</t>
  </si>
  <si>
    <t>MOB_11127</t>
  </si>
  <si>
    <t>DRN10835</t>
  </si>
  <si>
    <t>MOB_11126</t>
  </si>
  <si>
    <t>DRN10834</t>
  </si>
  <si>
    <t>MOB_11125</t>
  </si>
  <si>
    <t>DRN10833</t>
  </si>
  <si>
    <t>MOB_11124</t>
  </si>
  <si>
    <t>DRN10832</t>
  </si>
  <si>
    <t>MOB_11123</t>
  </si>
  <si>
    <t>DRN10831</t>
  </si>
  <si>
    <t>MOB_11122</t>
  </si>
  <si>
    <t>DRN10830</t>
  </si>
  <si>
    <t>MOB_11121</t>
  </si>
  <si>
    <t>DRN10829</t>
  </si>
  <si>
    <t>DRN03020</t>
  </si>
  <si>
    <t>MOB_11149</t>
  </si>
  <si>
    <t>DRN10857</t>
  </si>
  <si>
    <t>DAP-Bbar-16974</t>
  </si>
  <si>
    <t>MOB_11148</t>
  </si>
  <si>
    <t>DRN10856</t>
  </si>
  <si>
    <t>DAP-Agr-16968</t>
  </si>
  <si>
    <t>MOB_11147</t>
  </si>
  <si>
    <t>DRN10855</t>
  </si>
  <si>
    <t>DAP-Jhe-16973</t>
  </si>
  <si>
    <t>MOB_11146</t>
  </si>
  <si>
    <t>DRN10854</t>
  </si>
  <si>
    <t>DAP-Syl-16965</t>
  </si>
  <si>
    <t>MOB_11139</t>
  </si>
  <si>
    <t>DRN10847</t>
  </si>
  <si>
    <t>V75m_2GB</t>
  </si>
  <si>
    <t>Sre-01425002</t>
  </si>
  <si>
    <t>MOB_11138</t>
  </si>
  <si>
    <t>DRN10846</t>
  </si>
  <si>
    <t>DAP-Said-16962</t>
  </si>
  <si>
    <t>MOB_11137</t>
  </si>
  <si>
    <t>DRN10845</t>
  </si>
  <si>
    <t>DAP-Lal-16956</t>
  </si>
  <si>
    <t>MOB_11136</t>
  </si>
  <si>
    <t>DRN10844</t>
  </si>
  <si>
    <t>DAP-Chu-16953</t>
  </si>
  <si>
    <t>DRN03038</t>
  </si>
  <si>
    <t>DAP-Kan-16976</t>
  </si>
  <si>
    <t>DRN03037</t>
  </si>
  <si>
    <t>DAP-Moh-16977</t>
  </si>
  <si>
    <t>DRN03036</t>
  </si>
  <si>
    <t>DAP-Kur-16963</t>
  </si>
  <si>
    <t>DRN03031</t>
  </si>
  <si>
    <t>DAP-Mao-16960</t>
  </si>
  <si>
    <t>DRN03030</t>
  </si>
  <si>
    <t>DAP-Lal-16957</t>
  </si>
  <si>
    <t>DRN03029</t>
  </si>
  <si>
    <t>DAP-GaiL1-16961</t>
  </si>
  <si>
    <t>DRN03035</t>
  </si>
  <si>
    <t>DRN03034</t>
  </si>
  <si>
    <t>DRN03033</t>
  </si>
  <si>
    <t>DRN03032</t>
  </si>
  <si>
    <t>MOB_11145</t>
  </si>
  <si>
    <t>DRN10853</t>
  </si>
  <si>
    <t>MOB_11144</t>
  </si>
  <si>
    <t>DRN10852</t>
  </si>
  <si>
    <t>MOB_11143</t>
  </si>
  <si>
    <t>DRN10851</t>
  </si>
  <si>
    <t>MOB_11142</t>
  </si>
  <si>
    <t>DRN10850</t>
  </si>
  <si>
    <t>MOB_11141</t>
  </si>
  <si>
    <t>DRN10849</t>
  </si>
  <si>
    <t>MOB_11140</t>
  </si>
  <si>
    <t>DRN10848</t>
  </si>
  <si>
    <t>MOB_11161</t>
  </si>
  <si>
    <t>DRN10869</t>
  </si>
  <si>
    <t>DAP-Syl-16964</t>
  </si>
  <si>
    <t>MOB_11160</t>
  </si>
  <si>
    <t>DRN10868</t>
  </si>
  <si>
    <t>DAP-Nat-16988</t>
  </si>
  <si>
    <t>MOB_11156</t>
  </si>
  <si>
    <t>DRN10864</t>
  </si>
  <si>
    <t>DAP-Mot-16954</t>
  </si>
  <si>
    <t>MOB_11155</t>
  </si>
  <si>
    <t>DRN10863</t>
  </si>
  <si>
    <t>DAP-Mag-16970</t>
  </si>
  <si>
    <t>MOB_11154</t>
  </si>
  <si>
    <t>DRN10862</t>
  </si>
  <si>
    <t>R30</t>
  </si>
  <si>
    <t>DAP-Agr-16942</t>
  </si>
  <si>
    <t>MOB_11153</t>
  </si>
  <si>
    <t>DRN10861</t>
  </si>
  <si>
    <t>i90_2GB</t>
  </si>
  <si>
    <t>DAP-Agr-16892</t>
  </si>
  <si>
    <t>MOB_11152</t>
  </si>
  <si>
    <t>DRN10860</t>
  </si>
  <si>
    <t>DAP-Sav-16984</t>
  </si>
  <si>
    <t>MOB_11151</t>
  </si>
  <si>
    <t>DRN10859</t>
  </si>
  <si>
    <t>DAP-Bab-16975</t>
  </si>
  <si>
    <t>MOB_11150</t>
  </si>
  <si>
    <t>DRN10858</t>
  </si>
  <si>
    <t>DAP-Pat-16981</t>
  </si>
  <si>
    <t>DRN03050</t>
  </si>
  <si>
    <t>DAP-Sat-16980</t>
  </si>
  <si>
    <t>DRN03049</t>
  </si>
  <si>
    <t>DAP-Din-16994</t>
  </si>
  <si>
    <t>DRN03048</t>
  </si>
  <si>
    <t>DAP-Syl-16990</t>
  </si>
  <si>
    <t>DRN03047</t>
  </si>
  <si>
    <t>DAP-Sir-16987</t>
  </si>
  <si>
    <t>DRN03046</t>
  </si>
  <si>
    <t>DAP-Moh-16991</t>
  </si>
  <si>
    <t>DRN03045</t>
  </si>
  <si>
    <t>DAP-Jhe-16986</t>
  </si>
  <si>
    <t>DRN03044</t>
  </si>
  <si>
    <t>DAP-Sav-16950</t>
  </si>
  <si>
    <t>DRN03043</t>
  </si>
  <si>
    <t>DAP-Bog-16967</t>
  </si>
  <si>
    <t>DRN03042</t>
  </si>
  <si>
    <t>DAP-Bog-16971</t>
  </si>
  <si>
    <t>DRN03041</t>
  </si>
  <si>
    <t>DAP-Agr-16966</t>
  </si>
  <si>
    <t>DRN03040</t>
  </si>
  <si>
    <t>DAP-Pat-16982</t>
  </si>
  <si>
    <t>DRN03039</t>
  </si>
  <si>
    <t>DAP-Bho-16978</t>
  </si>
  <si>
    <t>MOB_11159</t>
  </si>
  <si>
    <t>DRN10867</t>
  </si>
  <si>
    <t>MOB_11158</t>
  </si>
  <si>
    <t>DRN10866</t>
  </si>
  <si>
    <t>MOB_11157</t>
  </si>
  <si>
    <t>DRN10865</t>
  </si>
  <si>
    <t>DRN03088</t>
  </si>
  <si>
    <t>DAP-Sav-17022</t>
  </si>
  <si>
    <t>DRN03087</t>
  </si>
  <si>
    <t>DAP-Bog-17030</t>
  </si>
  <si>
    <t>DRN03086</t>
  </si>
  <si>
    <t>DAP-Jhe-17029</t>
  </si>
  <si>
    <t>DRN03085</t>
  </si>
  <si>
    <t>DAP-Din-17021</t>
  </si>
  <si>
    <t>DRN03084</t>
  </si>
  <si>
    <t>DAP-Jhe-17034</t>
  </si>
  <si>
    <t>DRN03083</t>
  </si>
  <si>
    <t>DAP-Syl-17031</t>
  </si>
  <si>
    <t>DRN03082</t>
  </si>
  <si>
    <t>DAP-Gaz-17024</t>
  </si>
  <si>
    <t>DRN03081</t>
  </si>
  <si>
    <t>DAP-Said-17023</t>
  </si>
  <si>
    <t>DRN03080</t>
  </si>
  <si>
    <t>DAP-Sat-17037</t>
  </si>
  <si>
    <t>DRN03079</t>
  </si>
  <si>
    <t>DAP-Agr-17027</t>
  </si>
  <si>
    <t>DRN03078</t>
  </si>
  <si>
    <t>DAP-Sir-17026</t>
  </si>
  <si>
    <t>DRN03077</t>
  </si>
  <si>
    <t>DAP-Bho-17036</t>
  </si>
  <si>
    <t>DRN03076</t>
  </si>
  <si>
    <t>DAP-Said-17025</t>
  </si>
  <si>
    <t>DRN03075</t>
  </si>
  <si>
    <t>DAP-Said-17018</t>
  </si>
  <si>
    <t>DRN03074</t>
  </si>
  <si>
    <t>DAP-Noa-17019</t>
  </si>
  <si>
    <t>DRN03073</t>
  </si>
  <si>
    <t>DAP-Sir-17009</t>
  </si>
  <si>
    <t>DRN03072</t>
  </si>
  <si>
    <t>DAP-Tan-17011</t>
  </si>
  <si>
    <t>DRN03071</t>
  </si>
  <si>
    <t>DAP-Kus-17015</t>
  </si>
  <si>
    <t>DRN03070</t>
  </si>
  <si>
    <t>DAP-Bog-17013</t>
  </si>
  <si>
    <t>DRN03069</t>
  </si>
  <si>
    <t>DAP-Khu-17012</t>
  </si>
  <si>
    <t>DRN03068</t>
  </si>
  <si>
    <t>DAP-Dam-17010</t>
  </si>
  <si>
    <t>DRN03067</t>
  </si>
  <si>
    <t>DAP-Gaz-17017</t>
  </si>
  <si>
    <t>DRN03065</t>
  </si>
  <si>
    <t>DAP-Mot-17007</t>
  </si>
  <si>
    <t>DRN03064</t>
  </si>
  <si>
    <t>DAP-Mir11-17003</t>
  </si>
  <si>
    <t>DRN03063</t>
  </si>
  <si>
    <t>DAP-Gaz-17000</t>
  </si>
  <si>
    <t>DRN03062</t>
  </si>
  <si>
    <t>DAP-Jam-17008</t>
  </si>
  <si>
    <t>DRN03061</t>
  </si>
  <si>
    <t>DAP-Dam-16999</t>
  </si>
  <si>
    <t>DRN03060</t>
  </si>
  <si>
    <t>DAP-Mag-16996</t>
  </si>
  <si>
    <t>DRN03059</t>
  </si>
  <si>
    <t>DAP-Noa-17004</t>
  </si>
  <si>
    <t>DRN03058</t>
  </si>
  <si>
    <t>DAP-Rang-16995</t>
  </si>
  <si>
    <t>DRN03057</t>
  </si>
  <si>
    <t>DAP-Nar-16997</t>
  </si>
  <si>
    <t>DRN03056</t>
  </si>
  <si>
    <t>DAP-Said-16998</t>
  </si>
  <si>
    <t>DRN03054</t>
  </si>
  <si>
    <t>DAP-Nars-16979</t>
  </si>
  <si>
    <t>DRN03053</t>
  </si>
  <si>
    <t>DAP-Jat-16955</t>
  </si>
  <si>
    <t>DRN03052</t>
  </si>
  <si>
    <t>DAP-Jam-16992</t>
  </si>
  <si>
    <t>DRN03051</t>
  </si>
  <si>
    <t>DAP-Din-16993</t>
  </si>
  <si>
    <t>MOB_11175</t>
  </si>
  <si>
    <t>DRN10883</t>
  </si>
  <si>
    <t>DAP-Said-17032</t>
  </si>
  <si>
    <t>MOB_11174</t>
  </si>
  <si>
    <t>DRN10882</t>
  </si>
  <si>
    <t>DAP-Din-17020</t>
  </si>
  <si>
    <t>MOB_11173</t>
  </si>
  <si>
    <t>DRN10881</t>
  </si>
  <si>
    <t>DAP-Kus-17038</t>
  </si>
  <si>
    <t>MOB_11172</t>
  </si>
  <si>
    <t>DRN10880</t>
  </si>
  <si>
    <t>DAP-Rajb-17035</t>
  </si>
  <si>
    <t>MOB_11171</t>
  </si>
  <si>
    <t>DRN10879</t>
  </si>
  <si>
    <t>DAP-Kus-17014</t>
  </si>
  <si>
    <t>MOB_11163</t>
  </si>
  <si>
    <t>DRN10871</t>
  </si>
  <si>
    <t>DAP-Dam-17002</t>
  </si>
  <si>
    <t>MOB_11162</t>
  </si>
  <si>
    <t>DRN10870</t>
  </si>
  <si>
    <t>DAP-Sav-17001</t>
  </si>
  <si>
    <t>DRN03066</t>
  </si>
  <si>
    <t>DRN03055</t>
  </si>
  <si>
    <t>MOB_11170</t>
  </si>
  <si>
    <t>DRN10878</t>
  </si>
  <si>
    <t>MOB_11169</t>
  </si>
  <si>
    <t>DRN10877</t>
  </si>
  <si>
    <t>MOB_11168</t>
  </si>
  <si>
    <t>DRN10876</t>
  </si>
  <si>
    <t>MOB_11167</t>
  </si>
  <si>
    <t>DRN10875</t>
  </si>
  <si>
    <t>MOB_11166</t>
  </si>
  <si>
    <t>DRN10874</t>
  </si>
  <si>
    <t>MOB_11165</t>
  </si>
  <si>
    <t>DRN10873</t>
  </si>
  <si>
    <t>MOB_11164</t>
  </si>
  <si>
    <t>DRN10872</t>
  </si>
  <si>
    <t>DRN03106</t>
  </si>
  <si>
    <t>DAP-Nara-17060</t>
  </si>
  <si>
    <t>DRN03105</t>
  </si>
  <si>
    <t>DAP-Jhe-17061</t>
  </si>
  <si>
    <t>DRN03104</t>
  </si>
  <si>
    <t>DAP-ChaL1-17059</t>
  </si>
  <si>
    <t>Chandpur</t>
  </si>
  <si>
    <t>DRN03103</t>
  </si>
  <si>
    <t>DAP-GaiL1-17055</t>
  </si>
  <si>
    <t>DRN03102</t>
  </si>
  <si>
    <t>DAP-Mym-17048</t>
  </si>
  <si>
    <t>DRN03101</t>
  </si>
  <si>
    <t>DAP-Meh-17043</t>
  </si>
  <si>
    <t>DRN03100</t>
  </si>
  <si>
    <t>DAP-Tan-17058</t>
  </si>
  <si>
    <t>DRN03099</t>
  </si>
  <si>
    <t>DAP-Nara-17046</t>
  </si>
  <si>
    <t>DRN03098</t>
  </si>
  <si>
    <t>DAP-Rang-17047</t>
  </si>
  <si>
    <t>DRN03097</t>
  </si>
  <si>
    <t>DAP-Rang-17045</t>
  </si>
  <si>
    <t>DRN03096</t>
  </si>
  <si>
    <t>DAP-Mun-17041</t>
  </si>
  <si>
    <t>DRN03095</t>
  </si>
  <si>
    <t>DAP-Mot-17054</t>
  </si>
  <si>
    <t>DRN03094</t>
  </si>
  <si>
    <t>DAP-Sir-17042</t>
  </si>
  <si>
    <t>DRN03093</t>
  </si>
  <si>
    <t>DAP-Utt-17057</t>
  </si>
  <si>
    <t>DRN03092</t>
  </si>
  <si>
    <t>DAP-Chu-17053</t>
  </si>
  <si>
    <t>DRN03091</t>
  </si>
  <si>
    <t>DAP-Utt-17052</t>
  </si>
  <si>
    <t>DRN03090</t>
  </si>
  <si>
    <t>DAP-Nara-17039</t>
  </si>
  <si>
    <t>MOB_11180</t>
  </si>
  <si>
    <t>DRN10888</t>
  </si>
  <si>
    <t>DAP-Mao-17049</t>
  </si>
  <si>
    <t>MOB_11179</t>
  </si>
  <si>
    <t>DRN10887</t>
  </si>
  <si>
    <t>DAP-Mad-17044</t>
  </si>
  <si>
    <t>MOB_11178</t>
  </si>
  <si>
    <t>DRN10886</t>
  </si>
  <si>
    <t>DAP-Fen-17040</t>
  </si>
  <si>
    <t>MOB_11183</t>
  </si>
  <si>
    <t>DRN10891</t>
  </si>
  <si>
    <t>MOB_11182</t>
  </si>
  <si>
    <t>DRN10890</t>
  </si>
  <si>
    <t>MOB_11181</t>
  </si>
  <si>
    <t>DRN10889</t>
  </si>
  <si>
    <t>MOB_11177</t>
  </si>
  <si>
    <t>DRN10885</t>
  </si>
  <si>
    <t>MOB_11176</t>
  </si>
  <si>
    <t>DRN10884</t>
  </si>
  <si>
    <t>DRN03107</t>
  </si>
  <si>
    <t>DRN03089</t>
  </si>
  <si>
    <t>DRN03135</t>
  </si>
  <si>
    <t>DAP-Jam-17109</t>
  </si>
  <si>
    <t>DRN03134</t>
  </si>
  <si>
    <t>DAP-Sir-17111</t>
  </si>
  <si>
    <t>DRN03133</t>
  </si>
  <si>
    <t>DAP-Raj-17108</t>
  </si>
  <si>
    <t>DRN03132</t>
  </si>
  <si>
    <t>DAP-Pan-17099</t>
  </si>
  <si>
    <t>DRN03131</t>
  </si>
  <si>
    <t>DAP-Jat-17100</t>
  </si>
  <si>
    <t>DRN03130</t>
  </si>
  <si>
    <t>DAP-Said-17102</t>
  </si>
  <si>
    <t>DRN03129</t>
  </si>
  <si>
    <t>DAP-Jat-17101</t>
  </si>
  <si>
    <t>DRN03128</t>
  </si>
  <si>
    <t>DAP-Daud-17096</t>
  </si>
  <si>
    <t>DRN03127</t>
  </si>
  <si>
    <t>DAP-Com-17086</t>
  </si>
  <si>
    <t>DRN03126</t>
  </si>
  <si>
    <t>DAP-Sat-17090</t>
  </si>
  <si>
    <t>DRN03125</t>
  </si>
  <si>
    <t>DAP-Hob-17089</t>
  </si>
  <si>
    <t>DRN03123</t>
  </si>
  <si>
    <t>DAP-Utt-17066</t>
  </si>
  <si>
    <t>DRN03122</t>
  </si>
  <si>
    <t>DAP-Bor-17081</t>
  </si>
  <si>
    <t>DRN03121</t>
  </si>
  <si>
    <t>DAP-Mag-17075</t>
  </si>
  <si>
    <t>DRN03120</t>
  </si>
  <si>
    <t>DAP-Jat-17074</t>
  </si>
  <si>
    <t>DRN03119</t>
  </si>
  <si>
    <t>DAP-Far-17064</t>
  </si>
  <si>
    <t>DRN03118</t>
  </si>
  <si>
    <t>DAP-kis-17080</t>
  </si>
  <si>
    <t>DRN03117</t>
  </si>
  <si>
    <t>DAP-Bag-17076</t>
  </si>
  <si>
    <t>DRN03116</t>
  </si>
  <si>
    <t>DAP-GaiL1-17070</t>
  </si>
  <si>
    <t>DRN03115</t>
  </si>
  <si>
    <t>DAP-GaiL1-17068</t>
  </si>
  <si>
    <t>DRN03114</t>
  </si>
  <si>
    <t>DAP-Dam-17067</t>
  </si>
  <si>
    <t>DRN03113</t>
  </si>
  <si>
    <t>DAP-Bog-17078</t>
  </si>
  <si>
    <t>DRN03112</t>
  </si>
  <si>
    <t>DAP-Bor-17082</t>
  </si>
  <si>
    <t>DRN03111</t>
  </si>
  <si>
    <t>DAP-Nar-17079</t>
  </si>
  <si>
    <t>DRN03110</t>
  </si>
  <si>
    <t>DAP-Bog-17077</t>
  </si>
  <si>
    <t>DRN03109</t>
  </si>
  <si>
    <t>DAP-Bbar-17072</t>
  </si>
  <si>
    <t>MOB_11191</t>
  </si>
  <si>
    <t>DRN10899</t>
  </si>
  <si>
    <t>DAP-Sav-17087</t>
  </si>
  <si>
    <t>MOB_11190</t>
  </si>
  <si>
    <t>DRN10898</t>
  </si>
  <si>
    <t>DAP-Sat-17091</t>
  </si>
  <si>
    <t>MOB_11188</t>
  </si>
  <si>
    <t>DRN10896</t>
  </si>
  <si>
    <t>DAP-Sir-17065</t>
  </si>
  <si>
    <t>MOB_11187</t>
  </si>
  <si>
    <t>DRN10895</t>
  </si>
  <si>
    <t>DAP-Mot-17083</t>
  </si>
  <si>
    <t>MOB_11189</t>
  </si>
  <si>
    <t>DRN10897</t>
  </si>
  <si>
    <t>MOB_11186</t>
  </si>
  <si>
    <t>DRN10894</t>
  </si>
  <si>
    <t>MOB_11185</t>
  </si>
  <si>
    <t>DRN10893</t>
  </si>
  <si>
    <t>MOB_11184</t>
  </si>
  <si>
    <t>DRN10892</t>
  </si>
  <si>
    <t>DRN03124</t>
  </si>
  <si>
    <t>DRN03108</t>
  </si>
  <si>
    <t>Battery cover Scratch</t>
  </si>
  <si>
    <t>Battery damage</t>
  </si>
  <si>
    <t>i30_SKD</t>
  </si>
  <si>
    <t>DRN03160</t>
  </si>
  <si>
    <t>DAP-Sav-17085</t>
  </si>
  <si>
    <t>DRN03159</t>
  </si>
  <si>
    <t>DAP-PPTH-17095</t>
  </si>
  <si>
    <t>DRN03158</t>
  </si>
  <si>
    <t>DAP-Bog-17071</t>
  </si>
  <si>
    <t>DRN03157</t>
  </si>
  <si>
    <t>DAP-Bab-17033</t>
  </si>
  <si>
    <t>DRN03156</t>
  </si>
  <si>
    <t>DAP-GaiL1-17121</t>
  </si>
  <si>
    <t>DRN03155</t>
  </si>
  <si>
    <t>DAP-Kur-17139</t>
  </si>
  <si>
    <t>DRN03154</t>
  </si>
  <si>
    <t>DAP-GaiL1-17134</t>
  </si>
  <si>
    <t>MOB_8424</t>
  </si>
  <si>
    <t>DRN03153</t>
  </si>
  <si>
    <t>DAP-Din-17138</t>
  </si>
  <si>
    <t>DRN03152</t>
  </si>
  <si>
    <t>DAP-Kur-17132</t>
  </si>
  <si>
    <t>DRN03151</t>
  </si>
  <si>
    <t>DAP-Sat-17140</t>
  </si>
  <si>
    <t>DRN03150</t>
  </si>
  <si>
    <t>DAP-Syl-17136</t>
  </si>
  <si>
    <t>DRN03149</t>
  </si>
  <si>
    <t>DAP-Hob-17133</t>
  </si>
  <si>
    <t>DRN03148</t>
  </si>
  <si>
    <t>DAP-She-17135</t>
  </si>
  <si>
    <t>DRN03147</t>
  </si>
  <si>
    <t>DAP-Net-17131</t>
  </si>
  <si>
    <t>DRN03146</t>
  </si>
  <si>
    <t>DAP-Utt-17137</t>
  </si>
  <si>
    <t>DRN03145</t>
  </si>
  <si>
    <t>DAP-Gaz-17123</t>
  </si>
  <si>
    <t>DRN03141</t>
  </si>
  <si>
    <t>DAP-Nao-17129</t>
  </si>
  <si>
    <t>DRN03140</t>
  </si>
  <si>
    <t>DAP-Gop-17112</t>
  </si>
  <si>
    <t>DRN03139</t>
  </si>
  <si>
    <t>DAP-Rajb-17122</t>
  </si>
  <si>
    <t>DRN03138</t>
  </si>
  <si>
    <t>DAP-Nars-17130</t>
  </si>
  <si>
    <t>DRN03137</t>
  </si>
  <si>
    <t>DAP-Pab-17117</t>
  </si>
  <si>
    <t>DRN03136</t>
  </si>
  <si>
    <t>DAP-Bog-17128</t>
  </si>
  <si>
    <t>MOB_11201</t>
  </si>
  <si>
    <t>DRN10909</t>
  </si>
  <si>
    <t>DAP-Syl-17097</t>
  </si>
  <si>
    <t>MOB_11200</t>
  </si>
  <si>
    <t>DRN10908</t>
  </si>
  <si>
    <t>DAP-Pat-17028</t>
  </si>
  <si>
    <t>MOB_11199</t>
  </si>
  <si>
    <t>DRN10907</t>
  </si>
  <si>
    <t>DAP-Jat-17103</t>
  </si>
  <si>
    <t>MOB_11198</t>
  </si>
  <si>
    <t>DRN10906</t>
  </si>
  <si>
    <t>DAP-GaiL1-17069</t>
  </si>
  <si>
    <t>MOB_11192</t>
  </si>
  <si>
    <t>DRN10900</t>
  </si>
  <si>
    <t>DAP-Pir-17126</t>
  </si>
  <si>
    <t>MOB_11197</t>
  </si>
  <si>
    <t>DRN10905</t>
  </si>
  <si>
    <t>MOB_11196</t>
  </si>
  <si>
    <t>DRN10904</t>
  </si>
  <si>
    <t>MOB_11195</t>
  </si>
  <si>
    <t>DRN10903</t>
  </si>
  <si>
    <t>MOB_11194</t>
  </si>
  <si>
    <t>DRN10902</t>
  </si>
  <si>
    <t>MOB_11193</t>
  </si>
  <si>
    <t>DRN10901</t>
  </si>
  <si>
    <t>DRN03144</t>
  </si>
  <si>
    <t>DRN03143</t>
  </si>
  <si>
    <t>DRN03142</t>
  </si>
  <si>
    <t>DRN03183</t>
  </si>
  <si>
    <t>DAP-Sav-17162</t>
  </si>
  <si>
    <t>DRN03182</t>
  </si>
  <si>
    <t>DAP-Joy-17159</t>
  </si>
  <si>
    <t>DRN03181</t>
  </si>
  <si>
    <t>DAP-Sat-17158</t>
  </si>
  <si>
    <t>DRN03180</t>
  </si>
  <si>
    <t>DAP-Pab-17155</t>
  </si>
  <si>
    <t>DRN03179</t>
  </si>
  <si>
    <t>DAP-Bog-17160</t>
  </si>
  <si>
    <t>DRN03178</t>
  </si>
  <si>
    <t>DAP-Noa-17156</t>
  </si>
  <si>
    <t>DRN03174</t>
  </si>
  <si>
    <t>DAP-Bar-17105</t>
  </si>
  <si>
    <t>DRN03173</t>
  </si>
  <si>
    <t>DAP-Utt-17050</t>
  </si>
  <si>
    <t>DRN03172</t>
  </si>
  <si>
    <t>DAP-Syl-17056</t>
  </si>
  <si>
    <t>DRN03171</t>
  </si>
  <si>
    <t>DAP-Nara-17006</t>
  </si>
  <si>
    <t>DRN03170</t>
  </si>
  <si>
    <t>DAP-GaiL1-17151</t>
  </si>
  <si>
    <t>DRN03169</t>
  </si>
  <si>
    <t>DAP-Said-17149</t>
  </si>
  <si>
    <t>DRN03168</t>
  </si>
  <si>
    <t>DAP-Sat-17148</t>
  </si>
  <si>
    <t>DRN03167</t>
  </si>
  <si>
    <t>DAP-Bab-17150</t>
  </si>
  <si>
    <t>DRN03166</t>
  </si>
  <si>
    <t>DAP-Kur-17152</t>
  </si>
  <si>
    <t>DRN03165</t>
  </si>
  <si>
    <t>DAP-Sav-17147</t>
  </si>
  <si>
    <t>DRN03164</t>
  </si>
  <si>
    <t>DAP-Nat-17143</t>
  </si>
  <si>
    <t>DRN03163</t>
  </si>
  <si>
    <t>DAP-Jes-17141</t>
  </si>
  <si>
    <t>DRN03162</t>
  </si>
  <si>
    <t>DAP-Din-17144</t>
  </si>
  <si>
    <t>DRN03161</t>
  </si>
  <si>
    <t>DAP-Rang-17142</t>
  </si>
  <si>
    <t>MOB_11202</t>
  </si>
  <si>
    <t>DRN10910</t>
  </si>
  <si>
    <t>DAP-Bar-17093</t>
  </si>
  <si>
    <t>DRN03177</t>
  </si>
  <si>
    <t>DRN03176</t>
  </si>
  <si>
    <t>DRN03175</t>
  </si>
  <si>
    <t>MOB_11207</t>
  </si>
  <si>
    <t>DRN10915</t>
  </si>
  <si>
    <t>MOB_11206</t>
  </si>
  <si>
    <t>DRN10914</t>
  </si>
  <si>
    <t>MOB_11205</t>
  </si>
  <si>
    <t>DRN10913</t>
  </si>
  <si>
    <t>MOB_11204</t>
  </si>
  <si>
    <t>DRN10912</t>
  </si>
  <si>
    <t>MOB_11203</t>
  </si>
  <si>
    <t>DRN10911</t>
  </si>
  <si>
    <t>DRN03198</t>
  </si>
  <si>
    <t>DAP-ChaL1-17183</t>
  </si>
  <si>
    <t>DRN03193</t>
  </si>
  <si>
    <t>DAP-Sat-17175</t>
  </si>
  <si>
    <t>DRN03192</t>
  </si>
  <si>
    <t>DAP-Sat-17176</t>
  </si>
  <si>
    <t>DRN03191</t>
  </si>
  <si>
    <t>DAP-Jhe-17181</t>
  </si>
  <si>
    <t>DRN03190</t>
  </si>
  <si>
    <t>DAP-Kan-17177</t>
  </si>
  <si>
    <t>DRN03189</t>
  </si>
  <si>
    <t>DAP-Jes-17174</t>
  </si>
  <si>
    <t>DRN03188</t>
  </si>
  <si>
    <t>DAP-Mym-17178</t>
  </si>
  <si>
    <t>DRN03187</t>
  </si>
  <si>
    <t>DAP-Kur-17172</t>
  </si>
  <si>
    <t>DRN03185</t>
  </si>
  <si>
    <t>DAP-Nars-17170</t>
  </si>
  <si>
    <t>DRN03184</t>
  </si>
  <si>
    <t>DAP-Lax-17165</t>
  </si>
  <si>
    <t>MOB_11228</t>
  </si>
  <si>
    <t>DRN10936</t>
  </si>
  <si>
    <t>DAP-Kur-17173</t>
  </si>
  <si>
    <t>MOB_11214</t>
  </si>
  <si>
    <t>DRN10922</t>
  </si>
  <si>
    <t>DAP-ChaL1-17161</t>
  </si>
  <si>
    <t>MOB_11236</t>
  </si>
  <si>
    <t>DRN10944</t>
  </si>
  <si>
    <t>MOB_11235</t>
  </si>
  <si>
    <t>DRN10943</t>
  </si>
  <si>
    <t>MOB_11234</t>
  </si>
  <si>
    <t>DRN10942</t>
  </si>
  <si>
    <t>MOB_11233</t>
  </si>
  <si>
    <t>DRN10941</t>
  </si>
  <si>
    <t>MOB_11232</t>
  </si>
  <si>
    <t>DRN10940</t>
  </si>
  <si>
    <t>MOB_11231</t>
  </si>
  <si>
    <t>DRN10939</t>
  </si>
  <si>
    <t>MOB_11230</t>
  </si>
  <si>
    <t>DRN10938</t>
  </si>
  <si>
    <t>MOB_11229</t>
  </si>
  <si>
    <t>DRN10937</t>
  </si>
  <si>
    <t>MOB_11227</t>
  </si>
  <si>
    <t>DRN10935</t>
  </si>
  <si>
    <t>MOB_11226</t>
  </si>
  <si>
    <t>DRN10934</t>
  </si>
  <si>
    <t>MOB_11225</t>
  </si>
  <si>
    <t>DRN10933</t>
  </si>
  <si>
    <t>MOB_11224</t>
  </si>
  <si>
    <t>DRN10932</t>
  </si>
  <si>
    <t>MOB_11223</t>
  </si>
  <si>
    <t>DRN10931</t>
  </si>
  <si>
    <t>MOB_11222</t>
  </si>
  <si>
    <t>DRN10930</t>
  </si>
  <si>
    <t>MOB_11221</t>
  </si>
  <si>
    <t>DRN10929</t>
  </si>
  <si>
    <t>MOB_11220</t>
  </si>
  <si>
    <t>DRN10928</t>
  </si>
  <si>
    <t>MOB_11219</t>
  </si>
  <si>
    <t>DRN10927</t>
  </si>
  <si>
    <t>MOB_11218</t>
  </si>
  <si>
    <t>DRN10926</t>
  </si>
  <si>
    <t>MOB_11217</t>
  </si>
  <si>
    <t>DRN10925</t>
  </si>
  <si>
    <t>MOB_11216</t>
  </si>
  <si>
    <t>DRN10924</t>
  </si>
  <si>
    <t>MOB_11215</t>
  </si>
  <si>
    <t>DRN10923</t>
  </si>
  <si>
    <t>MOB_11213</t>
  </si>
  <si>
    <t>DRN10921</t>
  </si>
  <si>
    <t>MOB_11212</t>
  </si>
  <si>
    <t>DRN10920</t>
  </si>
  <si>
    <t>MOB_11211</t>
  </si>
  <si>
    <t>DRN10919</t>
  </si>
  <si>
    <t>MOB_11210</t>
  </si>
  <si>
    <t>DRN10918</t>
  </si>
  <si>
    <t>MOB_11209</t>
  </si>
  <si>
    <t>DRN10917</t>
  </si>
  <si>
    <t>MOB_11208</t>
  </si>
  <si>
    <t>DRN10916</t>
  </si>
  <si>
    <t>DRN03197</t>
  </si>
  <si>
    <t>DRN03196</t>
  </si>
  <si>
    <t>DRN03195</t>
  </si>
  <si>
    <t>DRN03194</t>
  </si>
  <si>
    <t>DRN03186</t>
  </si>
  <si>
    <t>MOB_11245</t>
  </si>
  <si>
    <t>DRN10953</t>
  </si>
  <si>
    <t>MOB_11244</t>
  </si>
  <si>
    <t>DRN10952</t>
  </si>
  <si>
    <t>MOB_11243</t>
  </si>
  <si>
    <t>DRN10951</t>
  </si>
  <si>
    <t>MOB_11242</t>
  </si>
  <si>
    <t>DRN10950</t>
  </si>
  <si>
    <t>MOB_11241</t>
  </si>
  <si>
    <t>DRN10949</t>
  </si>
  <si>
    <t>MOB_11240</t>
  </si>
  <si>
    <t>DRN10948</t>
  </si>
  <si>
    <t>MOB_11239</t>
  </si>
  <si>
    <t>DRN10947</t>
  </si>
  <si>
    <t>MOB_11238</t>
  </si>
  <si>
    <t>DRN10946</t>
  </si>
  <si>
    <t>MOB_11237</t>
  </si>
  <si>
    <t>DRN10945</t>
  </si>
  <si>
    <t>DRN03222</t>
  </si>
  <si>
    <t>DRN03221</t>
  </si>
  <si>
    <t>DRN03220</t>
  </si>
  <si>
    <t>DRN03219</t>
  </si>
  <si>
    <t>DRN03218</t>
  </si>
  <si>
    <t>DRN03217</t>
  </si>
  <si>
    <t>DRN03207</t>
  </si>
  <si>
    <t>DRN03206</t>
  </si>
  <si>
    <t>DRN03205</t>
  </si>
  <si>
    <t>DRN03204</t>
  </si>
  <si>
    <t>DRN03203</t>
  </si>
  <si>
    <t>DRN03249</t>
  </si>
  <si>
    <t>DAP-Nat-17221</t>
  </si>
  <si>
    <t>DRN03248</t>
  </si>
  <si>
    <t>DAP-Utt-17225</t>
  </si>
  <si>
    <t>DRN03247</t>
  </si>
  <si>
    <t>DAP-Bog-17207</t>
  </si>
  <si>
    <t>DRN03246</t>
  </si>
  <si>
    <t>DAP-GaiL1-17240</t>
  </si>
  <si>
    <t>DRN03245</t>
  </si>
  <si>
    <t>DAP-Gaz-17234</t>
  </si>
  <si>
    <t>DRN03244</t>
  </si>
  <si>
    <t>DAP-Rang-17223</t>
  </si>
  <si>
    <t>DRN03243</t>
  </si>
  <si>
    <t>DAP-Mir11-17222</t>
  </si>
  <si>
    <t>DRN03242</t>
  </si>
  <si>
    <t>DAP-Bog-17206</t>
  </si>
  <si>
    <t>DRN03241</t>
  </si>
  <si>
    <t>DAP-Gaz-17204</t>
  </si>
  <si>
    <t>DRN03240</t>
  </si>
  <si>
    <t>DAP-Moh-17237</t>
  </si>
  <si>
    <t>DRN03239</t>
  </si>
  <si>
    <t>DAP-Said-17228</t>
  </si>
  <si>
    <t>DRN03238</t>
  </si>
  <si>
    <t>DAP-Utt-17219</t>
  </si>
  <si>
    <t>DRN03237</t>
  </si>
  <si>
    <t>DAP-Utt-17215</t>
  </si>
  <si>
    <t>DRN03236</t>
  </si>
  <si>
    <t>DAP-Jes-17214</t>
  </si>
  <si>
    <t>DRN03235</t>
  </si>
  <si>
    <t>DAP-Nars-17212</t>
  </si>
  <si>
    <t>DRN03234</t>
  </si>
  <si>
    <t>DAP-Syl-17205</t>
  </si>
  <si>
    <t>DRN03233</t>
  </si>
  <si>
    <t>DAP-Sav-17236</t>
  </si>
  <si>
    <t>DRN03232</t>
  </si>
  <si>
    <t>DAP-Net-17231</t>
  </si>
  <si>
    <t>DRN03231</t>
  </si>
  <si>
    <t>DAP-She-17226</t>
  </si>
  <si>
    <t>DRN03230</t>
  </si>
  <si>
    <t>DAP-Nara-17209</t>
  </si>
  <si>
    <t>DRN03229</t>
  </si>
  <si>
    <t>DAP-Bog-17208</t>
  </si>
  <si>
    <t>DRN03228</t>
  </si>
  <si>
    <t>DAP-Mad-17213</t>
  </si>
  <si>
    <t>DRN03227</t>
  </si>
  <si>
    <t>DAP-Moh-17235</t>
  </si>
  <si>
    <t>DRN03226</t>
  </si>
  <si>
    <t>DAP-Utt-17227</t>
  </si>
  <si>
    <t>DRN03225</t>
  </si>
  <si>
    <t>DAP-Kan-17211</t>
  </si>
  <si>
    <t>DRN03224</t>
  </si>
  <si>
    <t>DAP-Tan-17210</t>
  </si>
  <si>
    <t>DRN03223</t>
  </si>
  <si>
    <t>DAP-Daud-17229</t>
  </si>
  <si>
    <t>DRN03216</t>
  </si>
  <si>
    <t>DAP-Pab-17200</t>
  </si>
  <si>
    <t>DRN03215</t>
  </si>
  <si>
    <t>DAP-Rang-17197</t>
  </si>
  <si>
    <t>DRN03214</t>
  </si>
  <si>
    <t>DAP-Mao-17202</t>
  </si>
  <si>
    <t>DRN03213</t>
  </si>
  <si>
    <t>DAP-Nara-17196</t>
  </si>
  <si>
    <t>DRN03212</t>
  </si>
  <si>
    <t>DAP-Pat-17203</t>
  </si>
  <si>
    <t>DRN03211</t>
  </si>
  <si>
    <t>DAP-Utt-17198</t>
  </si>
  <si>
    <t>DRN03210</t>
  </si>
  <si>
    <t>DAP-Nao-17195</t>
  </si>
  <si>
    <t>DRN03209</t>
  </si>
  <si>
    <t>DAP-Mir11-17194</t>
  </si>
  <si>
    <t>DRN03208</t>
  </si>
  <si>
    <t>DAP-Pan-17192</t>
  </si>
  <si>
    <t>DRN03202</t>
  </si>
  <si>
    <t>DAP-Jhe-17190</t>
  </si>
  <si>
    <t>DRN03201</t>
  </si>
  <si>
    <t>DAP-Kan-17187</t>
  </si>
  <si>
    <t>DRN03200</t>
  </si>
  <si>
    <t>DAP-Gaz-17188</t>
  </si>
  <si>
    <t>DRN03199</t>
  </si>
  <si>
    <t>DAP-Net-17185</t>
  </si>
  <si>
    <t>MOB_11258</t>
  </si>
  <si>
    <t>DRN10966</t>
  </si>
  <si>
    <t>DAP-Sav-17251</t>
  </si>
  <si>
    <t>MOB_11257</t>
  </si>
  <si>
    <t>DRN10965</t>
  </si>
  <si>
    <t>DAP-Com-17257</t>
  </si>
  <si>
    <t>MOB_11256</t>
  </si>
  <si>
    <t>DRN10964</t>
  </si>
  <si>
    <t>DAP-Din-17247</t>
  </si>
  <si>
    <t>MOB_11255</t>
  </si>
  <si>
    <t>DRN10963</t>
  </si>
  <si>
    <t>DAP-Din-17163</t>
  </si>
  <si>
    <t>MOB_11254</t>
  </si>
  <si>
    <t>DRN10962</t>
  </si>
  <si>
    <t>DAP-Din-17164</t>
  </si>
  <si>
    <t>MOB_11252</t>
  </si>
  <si>
    <t>DRN10960</t>
  </si>
  <si>
    <t>DAP-Lax-17119</t>
  </si>
  <si>
    <t>MOB_11251</t>
  </si>
  <si>
    <t>DRN10959</t>
  </si>
  <si>
    <t>DAP-Lax-17118</t>
  </si>
  <si>
    <t>MOB_11250</t>
  </si>
  <si>
    <t>DRN10958</t>
  </si>
  <si>
    <t>DAP-Din-17238</t>
  </si>
  <si>
    <t>MOB_11248</t>
  </si>
  <si>
    <t>DRN10956</t>
  </si>
  <si>
    <t>DAP-Utt-17073</t>
  </si>
  <si>
    <t>MOB_11247</t>
  </si>
  <si>
    <t>DRN10955</t>
  </si>
  <si>
    <t>DAP-Syl-17098</t>
  </si>
  <si>
    <t>DRN03276</t>
  </si>
  <si>
    <t>DAP-Jes-17265</t>
  </si>
  <si>
    <t>DRN03275</t>
  </si>
  <si>
    <t>DAP-Far-17266</t>
  </si>
  <si>
    <t>DRN03274</t>
  </si>
  <si>
    <t>DAP-Noa-17005</t>
  </si>
  <si>
    <t>DRN03273</t>
  </si>
  <si>
    <t>DAP-Bbar-17252</t>
  </si>
  <si>
    <t>DRN03272</t>
  </si>
  <si>
    <t>DAP-Joy-17250</t>
  </si>
  <si>
    <t>DRN03271</t>
  </si>
  <si>
    <t>DAP-Bor-17242</t>
  </si>
  <si>
    <t>DRN03270</t>
  </si>
  <si>
    <t>DAP-Utt-17218</t>
  </si>
  <si>
    <t>DRN03269</t>
  </si>
  <si>
    <t>DAP-Syl-17258</t>
  </si>
  <si>
    <t>DRN03268</t>
  </si>
  <si>
    <t>DAP-Mot-17255</t>
  </si>
  <si>
    <t>DRN03267</t>
  </si>
  <si>
    <t>DAP-Gaz-17254</t>
  </si>
  <si>
    <t>DRN03266</t>
  </si>
  <si>
    <t>DAP-Nat-17245</t>
  </si>
  <si>
    <t>DRN03265</t>
  </si>
  <si>
    <t>DAP-Jat-17243</t>
  </si>
  <si>
    <t>DRN03264</t>
  </si>
  <si>
    <t>DAP-Nat-17253</t>
  </si>
  <si>
    <t>DRN03263</t>
  </si>
  <si>
    <t>DAP-Mao-17248</t>
  </si>
  <si>
    <t>DRN03262</t>
  </si>
  <si>
    <t>DAP-Bab-17246</t>
  </si>
  <si>
    <t>DRN03261</t>
  </si>
  <si>
    <t>DAP-Khu-17259</t>
  </si>
  <si>
    <t>DRN03260</t>
  </si>
  <si>
    <t>DAP-Utt-17249</t>
  </si>
  <si>
    <t>DRN03259</t>
  </si>
  <si>
    <t>DAP-PPTH-17233</t>
  </si>
  <si>
    <t>DRN03258</t>
  </si>
  <si>
    <t>DAP-Nara-17217</t>
  </si>
  <si>
    <t>DRN03257</t>
  </si>
  <si>
    <t>DAP-Nara-17230</t>
  </si>
  <si>
    <t>DRN03255</t>
  </si>
  <si>
    <t>DAP-Kan-17189</t>
  </si>
  <si>
    <t>DRN03254</t>
  </si>
  <si>
    <t>DAP-Din-17184</t>
  </si>
  <si>
    <t>DRN03253</t>
  </si>
  <si>
    <t>DAP-Kan-17179</t>
  </si>
  <si>
    <t>DRN03252</t>
  </si>
  <si>
    <t>DAP-Utt-17115</t>
  </si>
  <si>
    <t>DRN03251</t>
  </si>
  <si>
    <t>DAP-Nao-17127</t>
  </si>
  <si>
    <t>DRN03250</t>
  </si>
  <si>
    <t>DAP-Hob-17113</t>
  </si>
  <si>
    <t>MOB_11265</t>
  </si>
  <si>
    <t>DRN10973</t>
  </si>
  <si>
    <t>MOB_11264</t>
  </si>
  <si>
    <t>DRN10972</t>
  </si>
  <si>
    <t>MOB_11263</t>
  </si>
  <si>
    <t>DRN10971</t>
  </si>
  <si>
    <t>MOB_11262</t>
  </si>
  <si>
    <t>DRN10970</t>
  </si>
  <si>
    <t>MOB_11261</t>
  </si>
  <si>
    <t>DRN10969</t>
  </si>
  <si>
    <t>MOB_11260</t>
  </si>
  <si>
    <t>DRN10968</t>
  </si>
  <si>
    <t>MOB_11259</t>
  </si>
  <si>
    <t>DRN10967</t>
  </si>
  <si>
    <t>MOB_11253</t>
  </si>
  <si>
    <t>DRN10961</t>
  </si>
  <si>
    <t>MOB_11249</t>
  </si>
  <si>
    <t>DRN10957</t>
  </si>
  <si>
    <t>MOB_11246</t>
  </si>
  <si>
    <t>DRN10954</t>
  </si>
  <si>
    <t>DRN03256</t>
  </si>
  <si>
    <t>DRN03301</t>
  </si>
  <si>
    <t>DAP-Jhe-17305</t>
  </si>
  <si>
    <t>DRN03300</t>
  </si>
  <si>
    <t>DAP-Mun-17308</t>
  </si>
  <si>
    <t>DRN03299</t>
  </si>
  <si>
    <t>DAP-Sat-17301</t>
  </si>
  <si>
    <t>DRN03298</t>
  </si>
  <si>
    <t>DAP-Jhe-17304</t>
  </si>
  <si>
    <t>DRN03297</t>
  </si>
  <si>
    <t>DAP-Gaz-17299</t>
  </si>
  <si>
    <t>DRN03296</t>
  </si>
  <si>
    <t>DAP-Bar-17306</t>
  </si>
  <si>
    <t>DRN03295</t>
  </si>
  <si>
    <t>DAP-Gaz-17297</t>
  </si>
  <si>
    <t>DRN03294</t>
  </si>
  <si>
    <t>DAP-Jam-17303</t>
  </si>
  <si>
    <t>DRN03293</t>
  </si>
  <si>
    <t>DAP-Jat-17293</t>
  </si>
  <si>
    <t>DRN03289</t>
  </si>
  <si>
    <t>DAP-Net-17272</t>
  </si>
  <si>
    <t>DRN03288</t>
  </si>
  <si>
    <t>DAP-Sat-17287</t>
  </si>
  <si>
    <t>DRN03287</t>
  </si>
  <si>
    <t>DAP-Sav-17277</t>
  </si>
  <si>
    <t>DRN03286</t>
  </si>
  <si>
    <t>DAP-Khu-17275</t>
  </si>
  <si>
    <t>DRN03285</t>
  </si>
  <si>
    <t>DAP-Far-17292</t>
  </si>
  <si>
    <t>DRN03284</t>
  </si>
  <si>
    <t>DAP-Net-17271</t>
  </si>
  <si>
    <t>DRN03283</t>
  </si>
  <si>
    <t>DAP-Nara-17289</t>
  </si>
  <si>
    <t>DRN03282</t>
  </si>
  <si>
    <t>DAP-Gaz-17288</t>
  </si>
  <si>
    <t>DRN03281</t>
  </si>
  <si>
    <t>DAP-Lak-17279</t>
  </si>
  <si>
    <t>DRN03280</t>
  </si>
  <si>
    <t>DAP-Net-17273</t>
  </si>
  <si>
    <t>DRN03279</t>
  </si>
  <si>
    <t>DAP-Gaz-17285</t>
  </si>
  <si>
    <t>DRN03278</t>
  </si>
  <si>
    <t>DAP-Gaz-17282</t>
  </si>
  <si>
    <t>MOB_11280</t>
  </si>
  <si>
    <t>DRN10988</t>
  </si>
  <si>
    <t>DAP-Hob-17309</t>
  </si>
  <si>
    <t>MOB_11279</t>
  </si>
  <si>
    <t>DRN10987</t>
  </si>
  <si>
    <t>DAP-Sat-17294</t>
  </si>
  <si>
    <t>MOB_11268</t>
  </si>
  <si>
    <t>DRN10976</t>
  </si>
  <si>
    <t>DAP-Bor-17276</t>
  </si>
  <si>
    <t>MOB_11267</t>
  </si>
  <si>
    <t>DRN10975</t>
  </si>
  <si>
    <t>DAP-Sir-17274</t>
  </si>
  <si>
    <t>DRN03292</t>
  </si>
  <si>
    <t>DRN03291</t>
  </si>
  <si>
    <t>DRN03290</t>
  </si>
  <si>
    <t>DRN03277</t>
  </si>
  <si>
    <t>MOB_11278</t>
  </si>
  <si>
    <t>DRN10986</t>
  </si>
  <si>
    <t>MOB_11277</t>
  </si>
  <si>
    <t>DRN10985</t>
  </si>
  <si>
    <t>MOB_11276</t>
  </si>
  <si>
    <t>DRN10984</t>
  </si>
  <si>
    <t>MOB_11275</t>
  </si>
  <si>
    <t>DRN10983</t>
  </si>
  <si>
    <t>MOB_11274</t>
  </si>
  <si>
    <t>DRN10982</t>
  </si>
  <si>
    <t>MOB_11273</t>
  </si>
  <si>
    <t>DRN10981</t>
  </si>
  <si>
    <t>MOB_11272</t>
  </si>
  <si>
    <t>DRN10980</t>
  </si>
  <si>
    <t>MOB_11271</t>
  </si>
  <si>
    <t>DRN10979</t>
  </si>
  <si>
    <t>MOB_11270</t>
  </si>
  <si>
    <t>DRN10978</t>
  </si>
  <si>
    <t>MOB_11269</t>
  </si>
  <si>
    <t>DRN10977</t>
  </si>
  <si>
    <t>MOB_11266</t>
  </si>
  <si>
    <t>DRN10974</t>
  </si>
  <si>
    <t>DRN03403</t>
  </si>
  <si>
    <t>DAP-Nao-17335</t>
  </si>
  <si>
    <t>DRN03402</t>
  </si>
  <si>
    <t>DAP-Bab-17334</t>
  </si>
  <si>
    <t>MOB_8672</t>
  </si>
  <si>
    <t>DRN03401</t>
  </si>
  <si>
    <t>DAP-Mir11-17336</t>
  </si>
  <si>
    <t>DRN03400</t>
  </si>
  <si>
    <t>DAP-Nara-17333</t>
  </si>
  <si>
    <t>MOB_8670</t>
  </si>
  <si>
    <t>DRN03399</t>
  </si>
  <si>
    <t>DAP-Nars-17332</t>
  </si>
  <si>
    <t>DRN03398</t>
  </si>
  <si>
    <t>DAP-Rang-17329</t>
  </si>
  <si>
    <t>DRN03397</t>
  </si>
  <si>
    <t>DAP-Jes-17337</t>
  </si>
  <si>
    <t>DRN03395</t>
  </si>
  <si>
    <t>DAP-Utt-17063</t>
  </si>
  <si>
    <t>DRN03394</t>
  </si>
  <si>
    <t>DAP-Mir1-17051</t>
  </si>
  <si>
    <t>DRN03393</t>
  </si>
  <si>
    <t>DAP-Utt-17224</t>
  </si>
  <si>
    <t>DRN03392</t>
  </si>
  <si>
    <t>DAP-Utt-17124</t>
  </si>
  <si>
    <t>DRN03391</t>
  </si>
  <si>
    <t>DAP-Syl-17244</t>
  </si>
  <si>
    <t>DRN03390</t>
  </si>
  <si>
    <t>DAP-Sir-17110</t>
  </si>
  <si>
    <t>DRN03389</t>
  </si>
  <si>
    <t>DAP-Sav-17199</t>
  </si>
  <si>
    <t>DRN03388</t>
  </si>
  <si>
    <t>DAP-Sav-17193</t>
  </si>
  <si>
    <t>DRN03387</t>
  </si>
  <si>
    <t>DAP-Sav-17166</t>
  </si>
  <si>
    <t>DRN03386</t>
  </si>
  <si>
    <t>DAP-Sav-17145</t>
  </si>
  <si>
    <t>DRN03385</t>
  </si>
  <si>
    <t>DAP-Sav-17084</t>
  </si>
  <si>
    <t>DRN03384</t>
  </si>
  <si>
    <t>DAP-Mot-17120</t>
  </si>
  <si>
    <t>DRN03383</t>
  </si>
  <si>
    <t>DAP-Mot-17094</t>
  </si>
  <si>
    <t>DRN03382</t>
  </si>
  <si>
    <t>DAP-Mot-16923</t>
  </si>
  <si>
    <t>DRN03381</t>
  </si>
  <si>
    <t>DAP-Mot-16958</t>
  </si>
  <si>
    <t>DRN03380</t>
  </si>
  <si>
    <t>DAP-Mir1-17216</t>
  </si>
  <si>
    <t>DRN03379</t>
  </si>
  <si>
    <t>DAP-Mao-16989</t>
  </si>
  <si>
    <t>DRN03378</t>
  </si>
  <si>
    <t>DAP-Lax-17171</t>
  </si>
  <si>
    <t>DRN03377</t>
  </si>
  <si>
    <t>DAP-Lak-17168</t>
  </si>
  <si>
    <t>DRN03376</t>
  </si>
  <si>
    <t>DAP-Lak-17169</t>
  </si>
  <si>
    <t>DRN03375</t>
  </si>
  <si>
    <t>DAP-Kur-17180</t>
  </si>
  <si>
    <t>DRN03374</t>
  </si>
  <si>
    <t>DAP-Khu-16985</t>
  </si>
  <si>
    <t>DRN03373</t>
  </si>
  <si>
    <t>DAP-Jhe-16983</t>
  </si>
  <si>
    <t>DRN03372</t>
  </si>
  <si>
    <t>DAP-Jhe-16938</t>
  </si>
  <si>
    <t>DRN03371</t>
  </si>
  <si>
    <t>DAP-Jam-17182</t>
  </si>
  <si>
    <t>DRN03370</t>
  </si>
  <si>
    <t>DAP-Jam-16969</t>
  </si>
  <si>
    <t>DRN03369</t>
  </si>
  <si>
    <t>DAP-Gaz-17186</t>
  </si>
  <si>
    <t>DRN03368</t>
  </si>
  <si>
    <t>DAP-Din-17062</t>
  </si>
  <si>
    <t>DRN03367</t>
  </si>
  <si>
    <t>DAP-Com-17153</t>
  </si>
  <si>
    <t>DRN03366</t>
  </si>
  <si>
    <t>DAP-Bog-17114</t>
  </si>
  <si>
    <t>DRN03365</t>
  </si>
  <si>
    <t>DAP-Bog-16972</t>
  </si>
  <si>
    <t>DRN03364</t>
  </si>
  <si>
    <t>DAP-Moh-16941</t>
  </si>
  <si>
    <t>DRN03363</t>
  </si>
  <si>
    <t>DAP-Jat-16928</t>
  </si>
  <si>
    <t>DRN03362</t>
  </si>
  <si>
    <t>DAP-Bog-16927</t>
  </si>
  <si>
    <t>DRN03361</t>
  </si>
  <si>
    <t>DAP-Mir1-16912</t>
  </si>
  <si>
    <t>DRN03360</t>
  </si>
  <si>
    <t>DAP-Mun-16910</t>
  </si>
  <si>
    <t>DRN03359</t>
  </si>
  <si>
    <t>DAP-Utt-16906</t>
  </si>
  <si>
    <t>DRN03358</t>
  </si>
  <si>
    <t>DAP-Utt-16904</t>
  </si>
  <si>
    <t>DRN03357</t>
  </si>
  <si>
    <t>DAP-Utt-16897</t>
  </si>
  <si>
    <t>DRN03356</t>
  </si>
  <si>
    <t>DAP-Rang-16879</t>
  </si>
  <si>
    <t>DRN03355</t>
  </si>
  <si>
    <t>DAP-Mym-16873</t>
  </si>
  <si>
    <t>MOB_8625</t>
  </si>
  <si>
    <t>DRN03354</t>
  </si>
  <si>
    <t>DAP-Raj-16859</t>
  </si>
  <si>
    <t>MOB_8624</t>
  </si>
  <si>
    <t>DRN03353</t>
  </si>
  <si>
    <t>DAP-Jhe-16857</t>
  </si>
  <si>
    <t>MOB_8623</t>
  </si>
  <si>
    <t>DRN03352</t>
  </si>
  <si>
    <t>DAP-Far-16781</t>
  </si>
  <si>
    <t>MOB_8622</t>
  </si>
  <si>
    <t>DRN03351</t>
  </si>
  <si>
    <t>DAP-Meh-16778</t>
  </si>
  <si>
    <t>MOB_8621</t>
  </si>
  <si>
    <t>DRN03350</t>
  </si>
  <si>
    <t>DAP-Utt-16777</t>
  </si>
  <si>
    <t>MOB_8620</t>
  </si>
  <si>
    <t>DRN03349</t>
  </si>
  <si>
    <t>DAP-Utt-16782</t>
  </si>
  <si>
    <t>MOB_8619</t>
  </si>
  <si>
    <t>DRN03348</t>
  </si>
  <si>
    <t>DAP-Utt-16773</t>
  </si>
  <si>
    <t>MOB_8618</t>
  </si>
  <si>
    <t>DRN03347</t>
  </si>
  <si>
    <t>DAP-Utt-16765</t>
  </si>
  <si>
    <t>MOB_8617</t>
  </si>
  <si>
    <t>DRN03346</t>
  </si>
  <si>
    <t>DAP-Rang-16754</t>
  </si>
  <si>
    <t>MOB_8616</t>
  </si>
  <si>
    <t>DRN03345</t>
  </si>
  <si>
    <t>DAP-Bog-16753</t>
  </si>
  <si>
    <t>MOB_8615</t>
  </si>
  <si>
    <t>DRN03344</t>
  </si>
  <si>
    <t>DAP-Jes-16748</t>
  </si>
  <si>
    <t>MOB_8614</t>
  </si>
  <si>
    <t>DRN03343</t>
  </si>
  <si>
    <t>DAP-Mir1-16737</t>
  </si>
  <si>
    <t>DRN03342</t>
  </si>
  <si>
    <t>DAP-Sav-16733</t>
  </si>
  <si>
    <t>MOB_8612</t>
  </si>
  <si>
    <t>DRN03341</t>
  </si>
  <si>
    <t>DAP-Rang-16730</t>
  </si>
  <si>
    <t>DRN03340</t>
  </si>
  <si>
    <t>DAP-Utt-16720</t>
  </si>
  <si>
    <t>DRN03339</t>
  </si>
  <si>
    <t>DAP-Din-16716</t>
  </si>
  <si>
    <t>DRN03338</t>
  </si>
  <si>
    <t>DAP-Sav-16705</t>
  </si>
  <si>
    <t>DRN03337</t>
  </si>
  <si>
    <t>DAP-Utt-16695</t>
  </si>
  <si>
    <t>DRN03336</t>
  </si>
  <si>
    <t>DAP-Utt-16697</t>
  </si>
  <si>
    <t>DRN03335</t>
  </si>
  <si>
    <t>DAP-Joy-16691</t>
  </si>
  <si>
    <t>DRN03334</t>
  </si>
  <si>
    <t>DAP-Com-16683</t>
  </si>
  <si>
    <t>DRN03333</t>
  </si>
  <si>
    <t>DAP-Bho-16676</t>
  </si>
  <si>
    <t>DRN03332</t>
  </si>
  <si>
    <t>DAP-Bog-16682</t>
  </si>
  <si>
    <t>DRN03331</t>
  </si>
  <si>
    <t>DAP-Nara-16668</t>
  </si>
  <si>
    <t>DRN03330</t>
  </si>
  <si>
    <t>DAP-Gaz-16665</t>
  </si>
  <si>
    <t>DRN03329</t>
  </si>
  <si>
    <t>DAP-Sav-16664</t>
  </si>
  <si>
    <t>DRN03328</t>
  </si>
  <si>
    <t>DAP-Nao-16653</t>
  </si>
  <si>
    <t>DRN03327</t>
  </si>
  <si>
    <t>DAP-Mym-16651</t>
  </si>
  <si>
    <t>DRN03326</t>
  </si>
  <si>
    <t>DAP-Kan-16639</t>
  </si>
  <si>
    <t>DRN03325</t>
  </si>
  <si>
    <t>DAP-kis-16643</t>
  </si>
  <si>
    <t>DRN03324</t>
  </si>
  <si>
    <t>DAP-Din-16646</t>
  </si>
  <si>
    <t>DRN03323</t>
  </si>
  <si>
    <t>DAP-Khu-16630</t>
  </si>
  <si>
    <t>MOB_8593</t>
  </si>
  <si>
    <t>DRN03322</t>
  </si>
  <si>
    <t>DAP-Mym-16620</t>
  </si>
  <si>
    <t>DRN03321</t>
  </si>
  <si>
    <t>DAP-Sav-16623</t>
  </si>
  <si>
    <t>DRN03320</t>
  </si>
  <si>
    <t>DAP-Bar-16631</t>
  </si>
  <si>
    <t>DRN03313</t>
  </si>
  <si>
    <t>DAP-Dam-17313</t>
  </si>
  <si>
    <t>DRN03312</t>
  </si>
  <si>
    <t>DAP-Din-17312</t>
  </si>
  <si>
    <t>DRN03311</t>
  </si>
  <si>
    <t>DAP-Com-17321</t>
  </si>
  <si>
    <t>DRN03310</t>
  </si>
  <si>
    <t>DAP-Agr-17328</t>
  </si>
  <si>
    <t>DRN03309</t>
  </si>
  <si>
    <t>DAP-Gaz-17327</t>
  </si>
  <si>
    <t>DRN03308</t>
  </si>
  <si>
    <t>DAP-ChaL1-17320</t>
  </si>
  <si>
    <t>DRN03307</t>
  </si>
  <si>
    <t>DAP-Tan-17311</t>
  </si>
  <si>
    <t>DRN03306</t>
  </si>
  <si>
    <t>DAP-kis-17324</t>
  </si>
  <si>
    <t>DRN03305</t>
  </si>
  <si>
    <t>DAP-Bbar-17319</t>
  </si>
  <si>
    <t>DRN03304</t>
  </si>
  <si>
    <t>DAP-Sav-17316</t>
  </si>
  <si>
    <t>DRN03303</t>
  </si>
  <si>
    <t>DAP-Moh-17315</t>
  </si>
  <si>
    <t>DRN03302</t>
  </si>
  <si>
    <t>DAP-Nars-17314</t>
  </si>
  <si>
    <t>MOB_11282</t>
  </si>
  <si>
    <t>DRN10990</t>
  </si>
  <si>
    <t>DAP-Gaz-17323</t>
  </si>
  <si>
    <t>MOB_11285</t>
  </si>
  <si>
    <t>DRN10993</t>
  </si>
  <si>
    <t>MOB_11284</t>
  </si>
  <si>
    <t>DRN10992</t>
  </si>
  <si>
    <t>MOB_11283</t>
  </si>
  <si>
    <t>DRN10991</t>
  </si>
  <si>
    <t>MOB_11281</t>
  </si>
  <si>
    <t>DRN10989</t>
  </si>
  <si>
    <t>DRN03396</t>
  </si>
  <si>
    <t>DRN03319</t>
  </si>
  <si>
    <t>DRN03318</t>
  </si>
  <si>
    <t>DRN03317</t>
  </si>
  <si>
    <t>DRN03316</t>
  </si>
  <si>
    <t>DRN03315</t>
  </si>
  <si>
    <t>DRN03314</t>
  </si>
  <si>
    <t>DRN03410</t>
  </si>
  <si>
    <t>DAP-PPTH-17339</t>
  </si>
  <si>
    <t>DRN03409</t>
  </si>
  <si>
    <t>DAP-Sir-17347</t>
  </si>
  <si>
    <t>DRN03408</t>
  </si>
  <si>
    <t>DAP-Utt-17338</t>
  </si>
  <si>
    <t>DRN03407</t>
  </si>
  <si>
    <t>DAP-Sir-17348</t>
  </si>
  <si>
    <t>MOB_8677</t>
  </si>
  <si>
    <t>DRN03406</t>
  </si>
  <si>
    <t>DAP-Pat-17346</t>
  </si>
  <si>
    <t>DRN03405</t>
  </si>
  <si>
    <t>DAP-Mot-17345</t>
  </si>
  <si>
    <t>MOB_11290</t>
  </si>
  <si>
    <t>DRN10998</t>
  </si>
  <si>
    <t>MOB_11289</t>
  </si>
  <si>
    <t>DRN10997</t>
  </si>
  <si>
    <t>MOB_11288</t>
  </si>
  <si>
    <t>DRN10996</t>
  </si>
  <si>
    <t>MOB_11287</t>
  </si>
  <si>
    <t>DRN10995</t>
  </si>
  <si>
    <t>MOB_11286</t>
  </si>
  <si>
    <t>DRN10994</t>
  </si>
  <si>
    <t>DRN03404</t>
  </si>
  <si>
    <t>D92</t>
  </si>
  <si>
    <t>DRN03458</t>
  </si>
  <si>
    <t>DAP-Nars-17399</t>
  </si>
  <si>
    <t>M/S. MM Trade Link</t>
  </si>
  <si>
    <t>DRN03457</t>
  </si>
  <si>
    <t>DAP-Lal-17400</t>
  </si>
  <si>
    <t>DRN03456</t>
  </si>
  <si>
    <t>DAP-Chu-17398</t>
  </si>
  <si>
    <t>DRN03455</t>
  </si>
  <si>
    <t>DAP-Jam-17412</t>
  </si>
  <si>
    <t>DRN03454</t>
  </si>
  <si>
    <t>DAP-Mir1-17418</t>
  </si>
  <si>
    <t>DRN03453</t>
  </si>
  <si>
    <t>DAP-Nars-17394</t>
  </si>
  <si>
    <t>DRN03452</t>
  </si>
  <si>
    <t>DAP-Dam-17393</t>
  </si>
  <si>
    <t>DRN03451</t>
  </si>
  <si>
    <t>DAP-Mun-17402</t>
  </si>
  <si>
    <t>DRN03450</t>
  </si>
  <si>
    <t>DAP-Nar-17405</t>
  </si>
  <si>
    <t>DRN03449</t>
  </si>
  <si>
    <t>DAP-Bog-17420</t>
  </si>
  <si>
    <t>DRN03448</t>
  </si>
  <si>
    <t>DAP-Sir-17417</t>
  </si>
  <si>
    <t>DRN03447</t>
  </si>
  <si>
    <t>DAP-PPTH-17397</t>
  </si>
  <si>
    <t>DRN03446</t>
  </si>
  <si>
    <t>DAP-Utt-17416</t>
  </si>
  <si>
    <t>DRN03445</t>
  </si>
  <si>
    <t>DAP-Jes-17395</t>
  </si>
  <si>
    <t>DRN03444</t>
  </si>
  <si>
    <t>DAP-Com-17408</t>
  </si>
  <si>
    <t>DRN03443</t>
  </si>
  <si>
    <t>DAP-Kus-17410</t>
  </si>
  <si>
    <t>DRN03442</t>
  </si>
  <si>
    <t>DAP-Gaz-17411</t>
  </si>
  <si>
    <t>DRN03441</t>
  </si>
  <si>
    <t>DAP-GaiL1-17403</t>
  </si>
  <si>
    <t>DRN03440</t>
  </si>
  <si>
    <t>DAP-Mot-17380</t>
  </si>
  <si>
    <t>DRN03439</t>
  </si>
  <si>
    <t>DAP-Lak-17384</t>
  </si>
  <si>
    <t>DRN03438</t>
  </si>
  <si>
    <t>DAP-kis-17386</t>
  </si>
  <si>
    <t>DRN03437</t>
  </si>
  <si>
    <t>DAP-Mot-17381</t>
  </si>
  <si>
    <t>DRN03436</t>
  </si>
  <si>
    <t>DAP-Mym-17390</t>
  </si>
  <si>
    <t>DRN03435</t>
  </si>
  <si>
    <t>DAP-Moh-17369</t>
  </si>
  <si>
    <t>DRN03434</t>
  </si>
  <si>
    <t>DAP-Nars-17362</t>
  </si>
  <si>
    <t>DRN03433</t>
  </si>
  <si>
    <t>DAP-Net-17358</t>
  </si>
  <si>
    <t>DRN03432</t>
  </si>
  <si>
    <t>DAP-Mot-17357</t>
  </si>
  <si>
    <t>DRN03431</t>
  </si>
  <si>
    <t>DAP-Bog-17352</t>
  </si>
  <si>
    <t>DRN03430</t>
  </si>
  <si>
    <t>DAP-Com-17350</t>
  </si>
  <si>
    <t>DRN03429</t>
  </si>
  <si>
    <t>DAP-Bar-17378</t>
  </si>
  <si>
    <t>DRN03428</t>
  </si>
  <si>
    <t>DAP-Utt-17351</t>
  </si>
  <si>
    <t>DRN03427</t>
  </si>
  <si>
    <t>DAP-Jes-17373</t>
  </si>
  <si>
    <t>DRN03426</t>
  </si>
  <si>
    <t>DAP-Gop-17371</t>
  </si>
  <si>
    <t>DRN03425</t>
  </si>
  <si>
    <t>DAP-Mot-17363</t>
  </si>
  <si>
    <t>DRN03424</t>
  </si>
  <si>
    <t>DAP-Bar-17377</t>
  </si>
  <si>
    <t>DRN03423</t>
  </si>
  <si>
    <t>DAP-Moh-17368</t>
  </si>
  <si>
    <t>DRN03422</t>
  </si>
  <si>
    <t>DAP-Utt-17364</t>
  </si>
  <si>
    <t>DRN03421</t>
  </si>
  <si>
    <t>DAP-Man-17355</t>
  </si>
  <si>
    <t>DRN03420</t>
  </si>
  <si>
    <t>DAP-Nara-17375</t>
  </si>
  <si>
    <t>DRN03419</t>
  </si>
  <si>
    <t>DAP-Jes-17365</t>
  </si>
  <si>
    <t>DRN03418</t>
  </si>
  <si>
    <t>DAP-Sav-17379</t>
  </si>
  <si>
    <t>DRN03417</t>
  </si>
  <si>
    <t>DAP-Gaz-17366</t>
  </si>
  <si>
    <t>DRN03416</t>
  </si>
  <si>
    <t>DAP-Bag-17360</t>
  </si>
  <si>
    <t>MOB_11310</t>
  </si>
  <si>
    <t>DRN11018</t>
  </si>
  <si>
    <t>DAP-Lal-17414</t>
  </si>
  <si>
    <t>MOB_11309</t>
  </si>
  <si>
    <t>DRN11017</t>
  </si>
  <si>
    <t>DAP-Sav-17406</t>
  </si>
  <si>
    <t>MOB_11308</t>
  </si>
  <si>
    <t>DRN11016</t>
  </si>
  <si>
    <t>DAP-Bar-17389</t>
  </si>
  <si>
    <t>MOB_11307</t>
  </si>
  <si>
    <t>DRN11015</t>
  </si>
  <si>
    <t>DAP-Bar-17376</t>
  </si>
  <si>
    <t>MOB_11311</t>
  </si>
  <si>
    <t>DRN11019</t>
  </si>
  <si>
    <t>MOB_11306</t>
  </si>
  <si>
    <t>DRN11014</t>
  </si>
  <si>
    <t>MOB_11305</t>
  </si>
  <si>
    <t>DRN11013</t>
  </si>
  <si>
    <t>MOB_11304</t>
  </si>
  <si>
    <t>DRN11012</t>
  </si>
  <si>
    <t>MOB_11303</t>
  </si>
  <si>
    <t>DRN11011</t>
  </si>
  <si>
    <t>MOB_11302</t>
  </si>
  <si>
    <t>DRN11010</t>
  </si>
  <si>
    <t>MOB_11301</t>
  </si>
  <si>
    <t>DRN11009</t>
  </si>
  <si>
    <t>MOB_11300</t>
  </si>
  <si>
    <t>DRN11008</t>
  </si>
  <si>
    <t>MOB_11299</t>
  </si>
  <si>
    <t>DRN11007</t>
  </si>
  <si>
    <t>MOB_11298</t>
  </si>
  <si>
    <t>DRN11006</t>
  </si>
  <si>
    <t>MOB_11297</t>
  </si>
  <si>
    <t>DRN11005</t>
  </si>
  <si>
    <t>MOB_11296</t>
  </si>
  <si>
    <t>DRN11004</t>
  </si>
  <si>
    <t>MOB_11295</t>
  </si>
  <si>
    <t>DRN11003</t>
  </si>
  <si>
    <t>MOB_11294</t>
  </si>
  <si>
    <t>DRN11002</t>
  </si>
  <si>
    <t>MOB_11293</t>
  </si>
  <si>
    <t>DRN11001</t>
  </si>
  <si>
    <t>MOB_11292</t>
  </si>
  <si>
    <t>DRN11000</t>
  </si>
  <si>
    <t>MOB_11291</t>
  </si>
  <si>
    <t>DRN10999</t>
  </si>
  <si>
    <t>DRN03462</t>
  </si>
  <si>
    <t>DRN03461</t>
  </si>
  <si>
    <t>DRN03460</t>
  </si>
  <si>
    <t>DRN03459</t>
  </si>
  <si>
    <t>DRN03415</t>
  </si>
  <si>
    <t>DRN03414</t>
  </si>
  <si>
    <t>DRN03413</t>
  </si>
  <si>
    <t>DRN03412</t>
  </si>
  <si>
    <t>DRN03411</t>
  </si>
  <si>
    <t>DRN03537</t>
  </si>
  <si>
    <t>DAP-Nat-17461</t>
  </si>
  <si>
    <t>DRN03536</t>
  </si>
  <si>
    <t>DAP-Jhe-17462</t>
  </si>
  <si>
    <t>DRN03535</t>
  </si>
  <si>
    <t>DAP-Jes-17460</t>
  </si>
  <si>
    <t>DRN03532</t>
  </si>
  <si>
    <t>DAP-Bog-17458</t>
  </si>
  <si>
    <t>DRN03531</t>
  </si>
  <si>
    <t>DAP-Jes-17452</t>
  </si>
  <si>
    <t>DRN03530</t>
  </si>
  <si>
    <t>DAP-Mir11-17451</t>
  </si>
  <si>
    <t>DRN03529</t>
  </si>
  <si>
    <t>DAP-Rang-17453</t>
  </si>
  <si>
    <t>DRN03528</t>
  </si>
  <si>
    <t>DAP-GaiL1-17454</t>
  </si>
  <si>
    <t>DRN03527</t>
  </si>
  <si>
    <t>DAP-Net-17456</t>
  </si>
  <si>
    <t>DRN03526</t>
  </si>
  <si>
    <t>DAP-Agr-17455</t>
  </si>
  <si>
    <t>DRN03525</t>
  </si>
  <si>
    <t>Z50_SKD</t>
  </si>
  <si>
    <t>DAP-Sat-17457</t>
  </si>
  <si>
    <t>MOB_11329</t>
  </si>
  <si>
    <t>DRN11035</t>
  </si>
  <si>
    <t>DAP-Tan-17459</t>
  </si>
  <si>
    <t>MOB_11328</t>
  </si>
  <si>
    <t>DRN11034</t>
  </si>
  <si>
    <t>MOB_11327</t>
  </si>
  <si>
    <t>DRN11033</t>
  </si>
  <si>
    <t>MOB_11326</t>
  </si>
  <si>
    <t>DRN11032</t>
  </si>
  <si>
    <t>DRN03547</t>
  </si>
  <si>
    <t>DAP-Din-17475</t>
  </si>
  <si>
    <t>DRN03546</t>
  </si>
  <si>
    <t>DAP-Rang-17471</t>
  </si>
  <si>
    <t>DRN03545</t>
  </si>
  <si>
    <t>DAP-Rang-17472</t>
  </si>
  <si>
    <t>DRN03544</t>
  </si>
  <si>
    <t>DAP-Jhe-17470</t>
  </si>
  <si>
    <t>DRN03543</t>
  </si>
  <si>
    <t>DAP-Jes-17467</t>
  </si>
  <si>
    <t>DRN03542</t>
  </si>
  <si>
    <t>DAP-Jhe-17469</t>
  </si>
  <si>
    <t>DRN03541</t>
  </si>
  <si>
    <t>DAP-Jhe-17468</t>
  </si>
  <si>
    <t>DRN03540</t>
  </si>
  <si>
    <t>DAP-Tan-17466</t>
  </si>
  <si>
    <t>DRN03539</t>
  </si>
  <si>
    <t>DAP-Bar-17465</t>
  </si>
  <si>
    <t>DRN03538</t>
  </si>
  <si>
    <t>DAP-Mym-17463</t>
  </si>
  <si>
    <t>MOB_11372</t>
  </si>
  <si>
    <t>DRN11078</t>
  </si>
  <si>
    <t>DAP-Raj-17481</t>
  </si>
  <si>
    <t>MOB_11371</t>
  </si>
  <si>
    <t>DRN11077</t>
  </si>
  <si>
    <t>DAP-Bog-17485</t>
  </si>
  <si>
    <t>MOB_11370</t>
  </si>
  <si>
    <t>DRN11076</t>
  </si>
  <si>
    <t>DAP-Utt-17431</t>
  </si>
  <si>
    <t>MOB_11369</t>
  </si>
  <si>
    <t>DRN11075</t>
  </si>
  <si>
    <t>DAP-Syl-17382</t>
  </si>
  <si>
    <t>MOB_11368</t>
  </si>
  <si>
    <t>DRN11074</t>
  </si>
  <si>
    <t>DAP-Sav-17407</t>
  </si>
  <si>
    <t>MOB_11367</t>
  </si>
  <si>
    <t>DRN11073</t>
  </si>
  <si>
    <t>DAP-Said-17437</t>
  </si>
  <si>
    <t>MOB_11366</t>
  </si>
  <si>
    <t>DRN11072</t>
  </si>
  <si>
    <t>DAP-Rang-17391</t>
  </si>
  <si>
    <t>MOB_11365</t>
  </si>
  <si>
    <t>DRN11071</t>
  </si>
  <si>
    <t>DAP-Mym-17473</t>
  </si>
  <si>
    <t>MOB_11364</t>
  </si>
  <si>
    <t>DRN11070</t>
  </si>
  <si>
    <t>DAP-Mym-17474</t>
  </si>
  <si>
    <t>MOB_11363</t>
  </si>
  <si>
    <t>DRN11069</t>
  </si>
  <si>
    <t>DAP-Kus-17464</t>
  </si>
  <si>
    <t>MOB_11362</t>
  </si>
  <si>
    <t>DRN11068</t>
  </si>
  <si>
    <t>DAP-Kus-17426</t>
  </si>
  <si>
    <t>MOB_11361</t>
  </si>
  <si>
    <t>DRN11067</t>
  </si>
  <si>
    <t>DAP-Jes-17370</t>
  </si>
  <si>
    <t>MOB_11360</t>
  </si>
  <si>
    <t>DRN11066</t>
  </si>
  <si>
    <t>DAP-Gaz-17367</t>
  </si>
  <si>
    <t>MOB_11359</t>
  </si>
  <si>
    <t>DRN11065</t>
  </si>
  <si>
    <t>DAP-GaiL1-17354</t>
  </si>
  <si>
    <t>MOB_11358</t>
  </si>
  <si>
    <t>DRN11064</t>
  </si>
  <si>
    <t>DAP-GaiL1-17353</t>
  </si>
  <si>
    <t>MOB_11357</t>
  </si>
  <si>
    <t>DRN11063</t>
  </si>
  <si>
    <t>DAP-Bog-17383</t>
  </si>
  <si>
    <t>MOB_11356</t>
  </si>
  <si>
    <t>DRN11062</t>
  </si>
  <si>
    <t>DAP-Bog-17356</t>
  </si>
  <si>
    <t>MOB_11355</t>
  </si>
  <si>
    <t>DRN11061</t>
  </si>
  <si>
    <t>DAP-Bbar-17413</t>
  </si>
  <si>
    <t>MOB_11354</t>
  </si>
  <si>
    <t>DRN11060</t>
  </si>
  <si>
    <t>DAP-Bar-17419</t>
  </si>
  <si>
    <t>MOB_11353</t>
  </si>
  <si>
    <t>DRN11059</t>
  </si>
  <si>
    <t>DAP-Sun-17343</t>
  </si>
  <si>
    <t>MOB_11352</t>
  </si>
  <si>
    <t>DRN11058</t>
  </si>
  <si>
    <t>DAP-Syl-17349</t>
  </si>
  <si>
    <t>MOB_11351</t>
  </si>
  <si>
    <t>DRN11057</t>
  </si>
  <si>
    <t>DAP-ChaL1-17341</t>
  </si>
  <si>
    <t>MOB_11350</t>
  </si>
  <si>
    <t>DRN11056</t>
  </si>
  <si>
    <t>DAP-Rang-17310</t>
  </si>
  <si>
    <t>MOB_11349</t>
  </si>
  <si>
    <t>DRN11055</t>
  </si>
  <si>
    <t>DAP-Kan-17317</t>
  </si>
  <si>
    <t>MOB_11348</t>
  </si>
  <si>
    <t>DRN11054</t>
  </si>
  <si>
    <t>DAP-Kan-17318</t>
  </si>
  <si>
    <t>MOB_11347</t>
  </si>
  <si>
    <t>DRN11053</t>
  </si>
  <si>
    <t>DAP-Said-17295</t>
  </si>
  <si>
    <t>MOB_11346</t>
  </si>
  <si>
    <t>DRN11052</t>
  </si>
  <si>
    <t>DAP-GaiL1-17300</t>
  </si>
  <si>
    <t>MOB_11345</t>
  </si>
  <si>
    <t>DRN11051</t>
  </si>
  <si>
    <t>DAP-Said-17296</t>
  </si>
  <si>
    <t>MOB_11344</t>
  </si>
  <si>
    <t>DRN11050</t>
  </si>
  <si>
    <t>DAP-Kus-17286</t>
  </si>
  <si>
    <t>MOB_11343</t>
  </si>
  <si>
    <t>DRN11049</t>
  </si>
  <si>
    <t>DAP-Jes-17290</t>
  </si>
  <si>
    <t>MOB_11342</t>
  </si>
  <si>
    <t>DRN11048</t>
  </si>
  <si>
    <t>DAP-Gaz-17281</t>
  </si>
  <si>
    <t>MOB_11341</t>
  </si>
  <si>
    <t>DRN11047</t>
  </si>
  <si>
    <t>DAP-Nars-17291</t>
  </si>
  <si>
    <t>MOB_11340</t>
  </si>
  <si>
    <t>DRN11046</t>
  </si>
  <si>
    <t>DAP-Jhe-17268</t>
  </si>
  <si>
    <t>MOB_11339</t>
  </si>
  <si>
    <t>DRN11045</t>
  </si>
  <si>
    <t>DAP-Jhe-17267</t>
  </si>
  <si>
    <t>MOB_11338</t>
  </si>
  <si>
    <t>DRN11044</t>
  </si>
  <si>
    <t>DAP-Nars-17263</t>
  </si>
  <si>
    <t>MOB_11337</t>
  </si>
  <si>
    <t>DRN11043</t>
  </si>
  <si>
    <t>DAP-Nars-17269</t>
  </si>
  <si>
    <t>DRN03562</t>
  </si>
  <si>
    <t>DAP-Net-17491</t>
  </si>
  <si>
    <t>DRN03561</t>
  </si>
  <si>
    <t>DAP-Nat-17489</t>
  </si>
  <si>
    <t>DRN03560</t>
  </si>
  <si>
    <t>DAP-Net-17484</t>
  </si>
  <si>
    <t>DRN03559</t>
  </si>
  <si>
    <t>DAP-Jhe-17487</t>
  </si>
  <si>
    <t>DRN03558</t>
  </si>
  <si>
    <t>DAP-Net-17492</t>
  </si>
  <si>
    <t>DRN03557</t>
  </si>
  <si>
    <t>DAP-Din-17490</t>
  </si>
  <si>
    <t>DRN03556</t>
  </si>
  <si>
    <t>DAP-Jhe-17488</t>
  </si>
  <si>
    <t>DRN03555</t>
  </si>
  <si>
    <t>DAP-Bog-17486</t>
  </si>
  <si>
    <t>DRN03554</t>
  </si>
  <si>
    <t>DAP-Sir-17482</t>
  </si>
  <si>
    <t>DRN03553</t>
  </si>
  <si>
    <t>DAP-Jam-17483</t>
  </si>
  <si>
    <t>DRN03552</t>
  </si>
  <si>
    <t>DAP-Sir-17480</t>
  </si>
  <si>
    <t>DRN03551</t>
  </si>
  <si>
    <t>DAP-Jam-17479</t>
  </si>
  <si>
    <t>DRN03550</t>
  </si>
  <si>
    <t>DAP-Sav-17478</t>
  </si>
  <si>
    <t>DRN03549</t>
  </si>
  <si>
    <t>DAP-Sav-17477</t>
  </si>
  <si>
    <t>DRN03548</t>
  </si>
  <si>
    <t>DAP-Pab-17476</t>
  </si>
  <si>
    <t>MOB_11336</t>
  </si>
  <si>
    <t>DRN11042</t>
  </si>
  <si>
    <t>MOB_11335</t>
  </si>
  <si>
    <t>DRN11041</t>
  </si>
  <si>
    <t>MOB_11334</t>
  </si>
  <si>
    <t>DRN11040</t>
  </si>
  <si>
    <t>MOB_11333</t>
  </si>
  <si>
    <t>DRN11039</t>
  </si>
  <si>
    <t>MOB_11332</t>
  </si>
  <si>
    <t>DRN11038</t>
  </si>
  <si>
    <t>MOB_11331</t>
  </si>
  <si>
    <t>DRN11037</t>
  </si>
  <si>
    <t>MOB_11330</t>
  </si>
  <si>
    <t>DRN11036</t>
  </si>
  <si>
    <t>DRN03574</t>
  </si>
  <si>
    <t>DAP-Jhe-17507</t>
  </si>
  <si>
    <t>DRN03573</t>
  </si>
  <si>
    <t>DAP-Jam-17506</t>
  </si>
  <si>
    <t>DRN03572</t>
  </si>
  <si>
    <t>DAP-Mym-17505</t>
  </si>
  <si>
    <t>DRN03571</t>
  </si>
  <si>
    <t>DAP-Din-17511</t>
  </si>
  <si>
    <t>DRN03570</t>
  </si>
  <si>
    <t>DAP-Nars-17502</t>
  </si>
  <si>
    <t>DRN03569</t>
  </si>
  <si>
    <t>DAP-Pab-17503</t>
  </si>
  <si>
    <t>DRN03568</t>
  </si>
  <si>
    <t>DAP-Mym-17504</t>
  </si>
  <si>
    <t>DRN03567</t>
  </si>
  <si>
    <t>DAP-Sir-17495</t>
  </si>
  <si>
    <t>DRN03566</t>
  </si>
  <si>
    <t>DAP-Bar-17497</t>
  </si>
  <si>
    <t>DRN03565</t>
  </si>
  <si>
    <t>DAP-Sat-17496</t>
  </si>
  <si>
    <t>DRN03564</t>
  </si>
  <si>
    <t>DAP-Nao-17493</t>
  </si>
  <si>
    <t>DRN03563</t>
  </si>
  <si>
    <t>DAP-Moh-17494</t>
  </si>
  <si>
    <t>DRN03690</t>
  </si>
  <si>
    <t>DAP-Jam-17661</t>
  </si>
  <si>
    <t>DRN03689</t>
  </si>
  <si>
    <t>DAP-Bog-17665</t>
  </si>
  <si>
    <t>DRN03688</t>
  </si>
  <si>
    <t>DAP-Bog-17664</t>
  </si>
  <si>
    <t>DRN03687</t>
  </si>
  <si>
    <t>DAP-Bar-17666</t>
  </si>
  <si>
    <t>DRN03686</t>
  </si>
  <si>
    <t>DAP-Moh-17642</t>
  </si>
  <si>
    <t>DRN03685</t>
  </si>
  <si>
    <t>DAP-Din-17659</t>
  </si>
  <si>
    <t>DRN03684</t>
  </si>
  <si>
    <t>DAP-Com-17648</t>
  </si>
  <si>
    <t>DRN03683</t>
  </si>
  <si>
    <t>DAP-Com-17644</t>
  </si>
  <si>
    <t>DRN03682</t>
  </si>
  <si>
    <t>DAP-Din-17658</t>
  </si>
  <si>
    <t>DRN03681</t>
  </si>
  <si>
    <t>DAP-Jhe-17641</t>
  </si>
  <si>
    <t>DRN03680</t>
  </si>
  <si>
    <t>DAP-Khu-17651</t>
  </si>
  <si>
    <t>DRN03679</t>
  </si>
  <si>
    <t>DAP-Com-17649</t>
  </si>
  <si>
    <t>DRN03678</t>
  </si>
  <si>
    <t>DAP-Nat-17656</t>
  </si>
  <si>
    <t>DRN03677</t>
  </si>
  <si>
    <t>DAP-Nat-17653</t>
  </si>
  <si>
    <t>DRN03676</t>
  </si>
  <si>
    <t>DAP-Nars-17654</t>
  </si>
  <si>
    <t>DRN03675</t>
  </si>
  <si>
    <t>DAP-Syl-17650</t>
  </si>
  <si>
    <t>DRN03674</t>
  </si>
  <si>
    <t>DAP-Mym-17643</t>
  </si>
  <si>
    <t>DRN03673</t>
  </si>
  <si>
    <t>DAP-Nars-17655</t>
  </si>
  <si>
    <t>MOB_11414</t>
  </si>
  <si>
    <t>DRN11117</t>
  </si>
  <si>
    <t>Z12</t>
  </si>
  <si>
    <t>DAP-Sat-17662</t>
  </si>
  <si>
    <t>MOB_11413</t>
  </si>
  <si>
    <t>DRN11116</t>
  </si>
  <si>
    <t>DAP-Rang-17663</t>
  </si>
  <si>
    <t>MOB_11412</t>
  </si>
  <si>
    <t>DRN11115</t>
  </si>
  <si>
    <t>DAP-Net-17530</t>
  </si>
  <si>
    <t>MOB_11411</t>
  </si>
  <si>
    <t>DRN11114</t>
  </si>
  <si>
    <t>DAP-Din-17657</t>
  </si>
  <si>
    <t>MOB_11410</t>
  </si>
  <si>
    <t>DRN11113</t>
  </si>
  <si>
    <t>DAP-Bar-17652</t>
  </si>
  <si>
    <t>MOB_11420</t>
  </si>
  <si>
    <t>DRN11123</t>
  </si>
  <si>
    <t>DAP-Mag-17681</t>
  </si>
  <si>
    <t>MOB_11419</t>
  </si>
  <si>
    <t>DRN11122</t>
  </si>
  <si>
    <t>DAP-Din-17680</t>
  </si>
  <si>
    <t>MOB_11418</t>
  </si>
  <si>
    <t>DRN11121</t>
  </si>
  <si>
    <t>DAP-Sat-17675</t>
  </si>
  <si>
    <t>MOB_11417</t>
  </si>
  <si>
    <t>DRN11120</t>
  </si>
  <si>
    <t>DAP-Sat-17678</t>
  </si>
  <si>
    <t>MOB_11416</t>
  </si>
  <si>
    <t>DRN11119</t>
  </si>
  <si>
    <t>DAP-Net-17676</t>
  </si>
  <si>
    <t>MOB_11415</t>
  </si>
  <si>
    <t>DRN11118</t>
  </si>
  <si>
    <t>DAP-Sat-17673</t>
  </si>
  <si>
    <t>DRN03700</t>
  </si>
  <si>
    <t>DAP-Mag-17682</t>
  </si>
  <si>
    <t>DRN03699</t>
  </si>
  <si>
    <t>DAP-Sat-17679</t>
  </si>
  <si>
    <t>DRN03698</t>
  </si>
  <si>
    <t>DAP-Jes-17670</t>
  </si>
  <si>
    <t>DRN03697</t>
  </si>
  <si>
    <t>DAP-Agr-17667</t>
  </si>
  <si>
    <t>DRN03696</t>
  </si>
  <si>
    <t>DAP-Agr-17671</t>
  </si>
  <si>
    <t>DRN03695</t>
  </si>
  <si>
    <t>DAP-Raj-17677</t>
  </si>
  <si>
    <t>DRN03694</t>
  </si>
  <si>
    <t>DAP-Sav-17669</t>
  </si>
  <si>
    <t>DRN03693</t>
  </si>
  <si>
    <t>DAP-Mir11-17668</t>
  </si>
  <si>
    <t>DRN03692</t>
  </si>
  <si>
    <t>DAP-Din-17674</t>
  </si>
  <si>
    <t>DRN03691</t>
  </si>
  <si>
    <t>DAP-Sat-17672</t>
  </si>
  <si>
    <t>DRN03718</t>
  </si>
  <si>
    <t>DAP-ChaL1-17699</t>
  </si>
  <si>
    <t>DRN03717</t>
  </si>
  <si>
    <t>DAP-Jhe-17700</t>
  </si>
  <si>
    <t>DRN03716</t>
  </si>
  <si>
    <t>DAP-Sat-17697</t>
  </si>
  <si>
    <t>DRN03714</t>
  </si>
  <si>
    <t>DAP-ChaL1-17701</t>
  </si>
  <si>
    <t>DRN03713</t>
  </si>
  <si>
    <t>DAP-Mir11-17702</t>
  </si>
  <si>
    <t>DRN03712</t>
  </si>
  <si>
    <t>DAP-ChaL1-17698</t>
  </si>
  <si>
    <t>DRN03711</t>
  </si>
  <si>
    <t>DAP-Khu-17660</t>
  </si>
  <si>
    <t>DRN03710</t>
  </si>
  <si>
    <t>DAP-Din-17638</t>
  </si>
  <si>
    <t>DRN03709</t>
  </si>
  <si>
    <t>DAP-Mag-17685</t>
  </si>
  <si>
    <t>DRN03708</t>
  </si>
  <si>
    <t>DAP-Bar-17692</t>
  </si>
  <si>
    <t>DRN03706</t>
  </si>
  <si>
    <t>DAP-Jhe-17690</t>
  </si>
  <si>
    <t>DRN03705</t>
  </si>
  <si>
    <t>DAP-Mag-17686</t>
  </si>
  <si>
    <t>DRN03704</t>
  </si>
  <si>
    <t>DAP-Sav-17688</t>
  </si>
  <si>
    <t>DRN03702</t>
  </si>
  <si>
    <t>DAP-Sat-17693</t>
  </si>
  <si>
    <t>DRN03701</t>
  </si>
  <si>
    <t>DAP-Rang-17691</t>
  </si>
  <si>
    <t>MOB_11423</t>
  </si>
  <si>
    <t>DRN11126</t>
  </si>
  <si>
    <t>DAP-Said-17703</t>
  </si>
  <si>
    <t>MOB_11422</t>
  </si>
  <si>
    <t>DRN11125</t>
  </si>
  <si>
    <t>DAP-Jam-17623</t>
  </si>
  <si>
    <t>MOB_11421</t>
  </si>
  <si>
    <t>DRN11124</t>
  </si>
  <si>
    <t>DAP-Jhe-17684</t>
  </si>
  <si>
    <t>DRN03728</t>
  </si>
  <si>
    <t>DAP-Said-17727</t>
  </si>
  <si>
    <t>DRN03727</t>
  </si>
  <si>
    <t>DAP-Jam-17722</t>
  </si>
  <si>
    <t>DRN03726</t>
  </si>
  <si>
    <t>DAP-Jhe-17724</t>
  </si>
  <si>
    <t>DRN03724</t>
  </si>
  <si>
    <t>DAP-Mad-17721</t>
  </si>
  <si>
    <t>DRN03723</t>
  </si>
  <si>
    <t>DAP-Mad-17720</t>
  </si>
  <si>
    <t>DRN03722</t>
  </si>
  <si>
    <t>DAP-Mad-17712</t>
  </si>
  <si>
    <t>DRN03721</t>
  </si>
  <si>
    <t>DAP-Jes-17718</t>
  </si>
  <si>
    <t>DRN03720</t>
  </si>
  <si>
    <t>DAP-Rang-17710</t>
  </si>
  <si>
    <t>DRN03719</t>
  </si>
  <si>
    <t>DAP-Pat-17707</t>
  </si>
  <si>
    <t>MOB_11430</t>
  </si>
  <si>
    <t>DRN11131</t>
  </si>
  <si>
    <t>DAP-Far-17725</t>
  </si>
  <si>
    <t>MOB_11429</t>
  </si>
  <si>
    <t>DRN11130</t>
  </si>
  <si>
    <t>DAP-Sat-17723</t>
  </si>
  <si>
    <t>MOB_11426</t>
  </si>
  <si>
    <t>DRN11127</t>
  </si>
  <si>
    <t>DAP-Kus-17715</t>
  </si>
  <si>
    <t>MOB_11428</t>
  </si>
  <si>
    <t>DRN11129</t>
  </si>
  <si>
    <t>MOB_11427</t>
  </si>
  <si>
    <t>DRN11128</t>
  </si>
  <si>
    <t>DRN03752</t>
  </si>
  <si>
    <t>DAP-Nars-17742</t>
  </si>
  <si>
    <t>DRN03751</t>
  </si>
  <si>
    <t>DAP-Jhe-17752</t>
  </si>
  <si>
    <t>DRN03750</t>
  </si>
  <si>
    <t>DAP-Net-17747</t>
  </si>
  <si>
    <t>DRN03749</t>
  </si>
  <si>
    <t>DAP-Fen-17749</t>
  </si>
  <si>
    <t>DRN03748</t>
  </si>
  <si>
    <t>DAP-Nao-17745</t>
  </si>
  <si>
    <t>DRN03747</t>
  </si>
  <si>
    <t>DAP-Gaz-17750</t>
  </si>
  <si>
    <t>DRN03745</t>
  </si>
  <si>
    <t>DAP-Jes-17740</t>
  </si>
  <si>
    <t>DRN03744</t>
  </si>
  <si>
    <t>DAP-Din-17728</t>
  </si>
  <si>
    <t>DRN03743</t>
  </si>
  <si>
    <t>DAP-Jes-17739</t>
  </si>
  <si>
    <t>DRN03742</t>
  </si>
  <si>
    <t>DAP-Gaz-17729</t>
  </si>
  <si>
    <t>DRN03741</t>
  </si>
  <si>
    <t>DAP-Tan-17738</t>
  </si>
  <si>
    <t>DRN03740</t>
  </si>
  <si>
    <t>DAP-Tan-17731</t>
  </si>
  <si>
    <t>DRN03739</t>
  </si>
  <si>
    <t>DAP-Nat-17736</t>
  </si>
  <si>
    <t>DRN03738</t>
  </si>
  <si>
    <t>DAP-Bag-17737</t>
  </si>
  <si>
    <t>DRN03737</t>
  </si>
  <si>
    <t>DAP-Jam-17735</t>
  </si>
  <si>
    <t>DRN03736</t>
  </si>
  <si>
    <t>DAP-Bar-17734</t>
  </si>
  <si>
    <t>DRN03735</t>
  </si>
  <si>
    <t>DAP-Sat-17694</t>
  </si>
  <si>
    <t>DRN03734</t>
  </si>
  <si>
    <t>DAP-Nars-17714</t>
  </si>
  <si>
    <t>DRN03733</t>
  </si>
  <si>
    <t>DAP-Jhe-17726</t>
  </si>
  <si>
    <t>DRN03732</t>
  </si>
  <si>
    <t>DAP-Jes-17717</t>
  </si>
  <si>
    <t>DRN03731</t>
  </si>
  <si>
    <t>DAP-Gaz-17711</t>
  </si>
  <si>
    <t>DRN03730</t>
  </si>
  <si>
    <t>DAP-Din-17706</t>
  </si>
  <si>
    <t>DRN03729</t>
  </si>
  <si>
    <t>DAP-Bog-17705</t>
  </si>
  <si>
    <t>MOB_11431</t>
  </si>
  <si>
    <t>DRN11132</t>
  </si>
  <si>
    <t>DAP-Tan-17732</t>
  </si>
  <si>
    <t>MOB_11434</t>
  </si>
  <si>
    <t>DRN11135</t>
  </si>
  <si>
    <t>MOB_11433</t>
  </si>
  <si>
    <t>DRN11134</t>
  </si>
  <si>
    <t>MOB_11432</t>
  </si>
  <si>
    <t>DRN11133</t>
  </si>
  <si>
    <t>DRN03746</t>
  </si>
  <si>
    <t xml:space="preserve">NSM </t>
  </si>
  <si>
    <t>DRN03777</t>
  </si>
  <si>
    <t>DAP-Mot-17786</t>
  </si>
  <si>
    <t>DRN03776</t>
  </si>
  <si>
    <t>DAP-Com-17783</t>
  </si>
  <si>
    <t>DRN03775</t>
  </si>
  <si>
    <t>DAP-Jes-17784</t>
  </si>
  <si>
    <t>DRN03774</t>
  </si>
  <si>
    <t>DAP-Nara-17789</t>
  </si>
  <si>
    <t>DRN03773</t>
  </si>
  <si>
    <t>DAP-Sav-17768</t>
  </si>
  <si>
    <t>DRN03772</t>
  </si>
  <si>
    <t>DAP-Raj-17764</t>
  </si>
  <si>
    <t>DRN03771</t>
  </si>
  <si>
    <t>DAP-Bog-17781</t>
  </si>
  <si>
    <t>DRN03770</t>
  </si>
  <si>
    <t>DAP-Sav-17772</t>
  </si>
  <si>
    <t>DRN03769</t>
  </si>
  <si>
    <t>DAP-Gaz-17766</t>
  </si>
  <si>
    <t>DRN03768</t>
  </si>
  <si>
    <t>DAP-Nao-17771</t>
  </si>
  <si>
    <t>DRN03767</t>
  </si>
  <si>
    <t>DAP-Bog-17765</t>
  </si>
  <si>
    <t>DRN03766</t>
  </si>
  <si>
    <t>DAP-Utt-17776</t>
  </si>
  <si>
    <t>DRN03765</t>
  </si>
  <si>
    <t>DAP-Nao-17774</t>
  </si>
  <si>
    <t>DRN03764</t>
  </si>
  <si>
    <t>DAP-Sav-17770</t>
  </si>
  <si>
    <t>DRN03763</t>
  </si>
  <si>
    <t>DAP-Sav-17767</t>
  </si>
  <si>
    <t>DRN03762</t>
  </si>
  <si>
    <t>DAP-Bho-17778</t>
  </si>
  <si>
    <t>DRN03761</t>
  </si>
  <si>
    <t>DAP-Utt-17777</t>
  </si>
  <si>
    <t>DRN03760</t>
  </si>
  <si>
    <t>DAP-Jhe-17779</t>
  </si>
  <si>
    <t>DRN03759</t>
  </si>
  <si>
    <t>DAP-Mir11-17773</t>
  </si>
  <si>
    <t>DRN03758</t>
  </si>
  <si>
    <t>DAP-Nara-17760</t>
  </si>
  <si>
    <t>DRN03757</t>
  </si>
  <si>
    <t>DAP-Din-17755</t>
  </si>
  <si>
    <t>DRN03756</t>
  </si>
  <si>
    <t>DAP-Sir-17762</t>
  </si>
  <si>
    <t>DRN03755</t>
  </si>
  <si>
    <t>DAP-Sav-17763</t>
  </si>
  <si>
    <t>DRN03754</t>
  </si>
  <si>
    <t>DAP-Syl-17754</t>
  </si>
  <si>
    <t>DRN03753</t>
  </si>
  <si>
    <t>DAP-Meh-17761</t>
  </si>
  <si>
    <t>MOB_11439</t>
  </si>
  <si>
    <t>DRN11140</t>
  </si>
  <si>
    <t>DAP-Pat-17785</t>
  </si>
  <si>
    <t>MOB_11438</t>
  </si>
  <si>
    <t>DRN11139</t>
  </si>
  <si>
    <t>DAP-Meh-17782</t>
  </si>
  <si>
    <t>MOB_11437</t>
  </si>
  <si>
    <t>DRN11138</t>
  </si>
  <si>
    <t>DAP-Sat-17758</t>
  </si>
  <si>
    <t>MOB_11436</t>
  </si>
  <si>
    <t>DRN11137</t>
  </si>
  <si>
    <t>DAP-Sat-17757</t>
  </si>
  <si>
    <t>MOB_11435</t>
  </si>
  <si>
    <t>DRN11136</t>
  </si>
  <si>
    <t>DAP-Din-17756</t>
  </si>
  <si>
    <t>DRN03796</t>
  </si>
  <si>
    <t>DAP-Nat-17818</t>
  </si>
  <si>
    <t>DRN03795</t>
  </si>
  <si>
    <t>DAP-Mot-17820</t>
  </si>
  <si>
    <t>DRN03794</t>
  </si>
  <si>
    <t>DAP-Nara-17819</t>
  </si>
  <si>
    <t>DRN03793</t>
  </si>
  <si>
    <t>DAP-Bog-17815</t>
  </si>
  <si>
    <t>DRN03792</t>
  </si>
  <si>
    <t>DAP-Bog-17812</t>
  </si>
  <si>
    <t>DRN03791</t>
  </si>
  <si>
    <t>DAP-Sat-17809</t>
  </si>
  <si>
    <t>DRN03790</t>
  </si>
  <si>
    <t>DAP-Bog-17806</t>
  </si>
  <si>
    <t>DRN03789</t>
  </si>
  <si>
    <t>DAP-Nars-17803</t>
  </si>
  <si>
    <t>DRN03783</t>
  </si>
  <si>
    <t>DAP-Pir-17801</t>
  </si>
  <si>
    <t>DRN03782</t>
  </si>
  <si>
    <t>DAP-Din-17794</t>
  </si>
  <si>
    <t>DRN03781</t>
  </si>
  <si>
    <t>DAP-Rup-17800</t>
  </si>
  <si>
    <t>DRN03780</t>
  </si>
  <si>
    <t>DAP-Nao-17798</t>
  </si>
  <si>
    <t>DRN03779</t>
  </si>
  <si>
    <t>DAP-Net-17795</t>
  </si>
  <si>
    <t>DRN03778</t>
  </si>
  <si>
    <t>DAP-Far-17793</t>
  </si>
  <si>
    <t>MOB_11448</t>
  </si>
  <si>
    <t>DRN11149</t>
  </si>
  <si>
    <t>DAP-Chu-17805</t>
  </si>
  <si>
    <t>MOB_11447</t>
  </si>
  <si>
    <t>DRN11148</t>
  </si>
  <si>
    <t>DAP-Pir-17804</t>
  </si>
  <si>
    <t>MOB_11446</t>
  </si>
  <si>
    <t>DRN11147</t>
  </si>
  <si>
    <t>DAP-Bar-17810</t>
  </si>
  <si>
    <t>MOB_11440</t>
  </si>
  <si>
    <t>DRN11141</t>
  </si>
  <si>
    <t>DAP-Jes-17796</t>
  </si>
  <si>
    <t>MOB_11445</t>
  </si>
  <si>
    <t>DRN11146</t>
  </si>
  <si>
    <t>MOB_11444</t>
  </si>
  <si>
    <t>DRN11145</t>
  </si>
  <si>
    <t>MOB_11443</t>
  </si>
  <si>
    <t>DRN11144</t>
  </si>
  <si>
    <t>MOB_11442</t>
  </si>
  <si>
    <t>DRN11143</t>
  </si>
  <si>
    <t>MOB_11441</t>
  </si>
  <si>
    <t>DRN11142</t>
  </si>
  <si>
    <t>DRN03788</t>
  </si>
  <si>
    <t>DRN03787</t>
  </si>
  <si>
    <t>DRN03786</t>
  </si>
  <si>
    <t>DRN03785</t>
  </si>
  <si>
    <t>DRN03784</t>
  </si>
  <si>
    <t>DRN03824</t>
  </si>
  <si>
    <t>DAP-Mun-17877</t>
  </si>
  <si>
    <t>DRN03823</t>
  </si>
  <si>
    <t>DAP-Sat-17875</t>
  </si>
  <si>
    <t>DRN03822</t>
  </si>
  <si>
    <t>DAP-Net-17878</t>
  </si>
  <si>
    <t>DRN03821</t>
  </si>
  <si>
    <t>DAP-Mot-17870</t>
  </si>
  <si>
    <t>DRN03820</t>
  </si>
  <si>
    <t>DAP-Jes-17872</t>
  </si>
  <si>
    <t>DRN03819</t>
  </si>
  <si>
    <t>DAP-Mun-17865</t>
  </si>
  <si>
    <t>DRN03818</t>
  </si>
  <si>
    <t>DAP-Rang-17873</t>
  </si>
  <si>
    <t>DRN03817</t>
  </si>
  <si>
    <t>DAP-Nat-17867</t>
  </si>
  <si>
    <t>DRN03815</t>
  </si>
  <si>
    <t>DAP-Mot-17853</t>
  </si>
  <si>
    <t>DRN03814</t>
  </si>
  <si>
    <t>DAP-Din-17840</t>
  </si>
  <si>
    <t>DRN03813</t>
  </si>
  <si>
    <t>DAP-Din-17825</t>
  </si>
  <si>
    <t>DRN03812</t>
  </si>
  <si>
    <t>DAP-Moh-17847</t>
  </si>
  <si>
    <t>DRN03811</t>
  </si>
  <si>
    <t>DAP-Tan-17848</t>
  </si>
  <si>
    <t>DRN03810</t>
  </si>
  <si>
    <t>DAP-Said-17842</t>
  </si>
  <si>
    <t>DRN03809</t>
  </si>
  <si>
    <t>DAP-Agr-17859</t>
  </si>
  <si>
    <t>DRN03808</t>
  </si>
  <si>
    <t>DAP-Gaz-17857</t>
  </si>
  <si>
    <t>DRN03807</t>
  </si>
  <si>
    <t>DAP-Jes-17852</t>
  </si>
  <si>
    <t>DRN03806</t>
  </si>
  <si>
    <t>DAP-Tan-17833</t>
  </si>
  <si>
    <t>DRN03805</t>
  </si>
  <si>
    <t>DAP-Bbar-17832</t>
  </si>
  <si>
    <t>DRN03804</t>
  </si>
  <si>
    <t>DAP-Nar-17841</t>
  </si>
  <si>
    <t>DRN03803</t>
  </si>
  <si>
    <t>DAP-Agr-17829</t>
  </si>
  <si>
    <t>DRN03802</t>
  </si>
  <si>
    <t>DAP-Bbar-17828</t>
  </si>
  <si>
    <t>MOB_11460</t>
  </si>
  <si>
    <t>DRN11161</t>
  </si>
  <si>
    <t>DAP-Net-17879</t>
  </si>
  <si>
    <t>MOB_11459</t>
  </si>
  <si>
    <t>DRN11160</t>
  </si>
  <si>
    <t>DAP-Sav-17864</t>
  </si>
  <si>
    <t>MOB_11458</t>
  </si>
  <si>
    <t>DRN11159</t>
  </si>
  <si>
    <t>DAP-Mun-17869</t>
  </si>
  <si>
    <t>MOB_11457</t>
  </si>
  <si>
    <t>DRN11158</t>
  </si>
  <si>
    <t>DAP-Mun-17874</t>
  </si>
  <si>
    <t>MOB_11454</t>
  </si>
  <si>
    <t>DRN11155</t>
  </si>
  <si>
    <t>DAP-Sat-17860</t>
  </si>
  <si>
    <t>MOB_11453</t>
  </si>
  <si>
    <t>DRN11154</t>
  </si>
  <si>
    <t>DAP-Din-17844</t>
  </si>
  <si>
    <t>MOB_11452</t>
  </si>
  <si>
    <t>DRN11153</t>
  </si>
  <si>
    <t>DAP-Sat-17856</t>
  </si>
  <si>
    <t>MOB_11451</t>
  </si>
  <si>
    <t>DRN11152</t>
  </si>
  <si>
    <t>DAP-Far-17824</t>
  </si>
  <si>
    <t>MOB_11456</t>
  </si>
  <si>
    <t>DRN11157</t>
  </si>
  <si>
    <t>MOB_11455</t>
  </si>
  <si>
    <t>DRN11156</t>
  </si>
  <si>
    <t>MOB_11450</t>
  </si>
  <si>
    <t>DRN11151</t>
  </si>
  <si>
    <t>MOB_11449</t>
  </si>
  <si>
    <t>DRN11150</t>
  </si>
  <si>
    <t>DRN03816</t>
  </si>
  <si>
    <t>DRN03801</t>
  </si>
  <si>
    <t>DRN03800</t>
  </si>
  <si>
    <t>DRN03799</t>
  </si>
  <si>
    <t>DRN03798</t>
  </si>
  <si>
    <t>DRN03797</t>
  </si>
  <si>
    <t>DRN03835</t>
  </si>
  <si>
    <t>DAP-ChaL1-17901</t>
  </si>
  <si>
    <t>DRN03834</t>
  </si>
  <si>
    <t>DAP-Daud-17895</t>
  </si>
  <si>
    <t>DRN03833</t>
  </si>
  <si>
    <t>DAP-Jhe-17903</t>
  </si>
  <si>
    <t>DRN03832</t>
  </si>
  <si>
    <t>DAP-Mot-17898</t>
  </si>
  <si>
    <t>DRN03831</t>
  </si>
  <si>
    <t>DAP-Joy-17897</t>
  </si>
  <si>
    <t>DRN03830</t>
  </si>
  <si>
    <t>DAP-Net-17891</t>
  </si>
  <si>
    <t>DRN03829</t>
  </si>
  <si>
    <t>DAP-Mym-17904</t>
  </si>
  <si>
    <t>DRN03828</t>
  </si>
  <si>
    <t>DAP-Kan-17884</t>
  </si>
  <si>
    <t>DRN03827</t>
  </si>
  <si>
    <t>DAP-Jes-17881</t>
  </si>
  <si>
    <t>DRN03826</t>
  </si>
  <si>
    <t>DAP-Mun-17888</t>
  </si>
  <si>
    <t>DRN03825</t>
  </si>
  <si>
    <t>DAP-Kan-17883</t>
  </si>
  <si>
    <t>MOB_11462</t>
  </si>
  <si>
    <t>DRN11163</t>
  </si>
  <si>
    <t>DAP-Jes-17899</t>
  </si>
  <si>
    <t>MOB_11461</t>
  </si>
  <si>
    <t>DRN11162</t>
  </si>
  <si>
    <t>DAP-Mag-17885</t>
  </si>
  <si>
    <t>MOB_11465</t>
  </si>
  <si>
    <t>DRN11166</t>
  </si>
  <si>
    <t>MOB_11464</t>
  </si>
  <si>
    <t>DRN11165</t>
  </si>
  <si>
    <t>MOB_11463</t>
  </si>
  <si>
    <t>DRN11164</t>
  </si>
  <si>
    <t>DRN03837</t>
  </si>
  <si>
    <t>DRN03836</t>
  </si>
  <si>
    <t>DRN03871</t>
  </si>
  <si>
    <t>DAP-Far-17966</t>
  </si>
  <si>
    <t>DRN03870</t>
  </si>
  <si>
    <t>DAP-Bbar-17961</t>
  </si>
  <si>
    <t>DRN03869</t>
  </si>
  <si>
    <t>DAP-Khu-17964</t>
  </si>
  <si>
    <t>DRN03868</t>
  </si>
  <si>
    <t>DAP-Rang-17962</t>
  </si>
  <si>
    <t>DRN03867</t>
  </si>
  <si>
    <t>DAP-Rang-17960</t>
  </si>
  <si>
    <t>DRN03866</t>
  </si>
  <si>
    <t>DAP-Khu-17959</t>
  </si>
  <si>
    <t>DRN03865</t>
  </si>
  <si>
    <t>DAP-kis-17958</t>
  </si>
  <si>
    <t>DRN03864</t>
  </si>
  <si>
    <t>DAP-Mot-17955</t>
  </si>
  <si>
    <t>DRN03863</t>
  </si>
  <si>
    <t>DAP-Mad-17953</t>
  </si>
  <si>
    <t>DRN03862</t>
  </si>
  <si>
    <t>DAP-Bho-17951</t>
  </si>
  <si>
    <t>DRN03861</t>
  </si>
  <si>
    <t>DAP-Gaz-17941</t>
  </si>
  <si>
    <t>DRN03860</t>
  </si>
  <si>
    <t>DAP-Said-17939</t>
  </si>
  <si>
    <t>DRN03859</t>
  </si>
  <si>
    <t>DAP-Gaz-17934</t>
  </si>
  <si>
    <t>DRN03858</t>
  </si>
  <si>
    <t>DAP-Raj-17933</t>
  </si>
  <si>
    <t>DRN03857</t>
  </si>
  <si>
    <t>DAP-Gaz-17931</t>
  </si>
  <si>
    <t>DRN03856</t>
  </si>
  <si>
    <t>DAP-Tan-17944</t>
  </si>
  <si>
    <t>DRN03855</t>
  </si>
  <si>
    <t>DAP-Nara-17932</t>
  </si>
  <si>
    <t>DRN03854</t>
  </si>
  <si>
    <t>DAP-Sav-17948</t>
  </si>
  <si>
    <t>DRN03853</t>
  </si>
  <si>
    <t>DAP-Mot-17945</t>
  </si>
  <si>
    <t>DRN03850</t>
  </si>
  <si>
    <t>DAP-Khu-17912</t>
  </si>
  <si>
    <t>DRN03849</t>
  </si>
  <si>
    <t>DAP-Khu-17920</t>
  </si>
  <si>
    <t>DRN03848</t>
  </si>
  <si>
    <t>DAP-Mag-17916</t>
  </si>
  <si>
    <t>DRN03847</t>
  </si>
  <si>
    <t>DAP-Far-17914</t>
  </si>
  <si>
    <t>DRN03846</t>
  </si>
  <si>
    <t>DAP-Utt-17928</t>
  </si>
  <si>
    <t>DRN03845</t>
  </si>
  <si>
    <t>DAP-Gaz-17911</t>
  </si>
  <si>
    <t>DRN03844</t>
  </si>
  <si>
    <t>DAP-Mag-17915</t>
  </si>
  <si>
    <t>DRN03843</t>
  </si>
  <si>
    <t>DAP-Rang-17913</t>
  </si>
  <si>
    <t>DRN03842</t>
  </si>
  <si>
    <t>DAP-Mot-17909</t>
  </si>
  <si>
    <t>MOB_11479</t>
  </si>
  <si>
    <t>DRN11180</t>
  </si>
  <si>
    <t>DAP-Mad-17952</t>
  </si>
  <si>
    <t>MOB_11478</t>
  </si>
  <si>
    <t>DRN11179</t>
  </si>
  <si>
    <t>DAP-Chu-17947</t>
  </si>
  <si>
    <t>MOB_11475</t>
  </si>
  <si>
    <t>DRN11176</t>
  </si>
  <si>
    <t>DAP-Chu-17927</t>
  </si>
  <si>
    <t>DRN03852</t>
  </si>
  <si>
    <t>DRN03851</t>
  </si>
  <si>
    <t>DRN03841</t>
  </si>
  <si>
    <t>DRN03840</t>
  </si>
  <si>
    <t>DRN03839</t>
  </si>
  <si>
    <t>DRN03838</t>
  </si>
  <si>
    <t>MOB_11477</t>
  </si>
  <si>
    <t>DRN11178</t>
  </si>
  <si>
    <t>MOB_11476</t>
  </si>
  <si>
    <t>DRN11177</t>
  </si>
  <si>
    <t>MOB_11474</t>
  </si>
  <si>
    <t>DRN11175</t>
  </si>
  <si>
    <t>MOB_11473</t>
  </si>
  <si>
    <t>DRN11174</t>
  </si>
  <si>
    <t>MOB_11472</t>
  </si>
  <si>
    <t>DRN11173</t>
  </si>
  <si>
    <t>MOB_11471</t>
  </si>
  <si>
    <t>DRN11172</t>
  </si>
  <si>
    <t>MOB_11470</t>
  </si>
  <si>
    <t>DRN11171</t>
  </si>
  <si>
    <t>MOB_11469</t>
  </si>
  <si>
    <t>DRN11170</t>
  </si>
  <si>
    <t>MOB_11468</t>
  </si>
  <si>
    <t>DRN11169</t>
  </si>
  <si>
    <t>MOB_11467</t>
  </si>
  <si>
    <t>DRN11168</t>
  </si>
  <si>
    <t>MOB_11466</t>
  </si>
  <si>
    <t>DRN11167</t>
  </si>
  <si>
    <t>Out of SDOA time line</t>
  </si>
  <si>
    <t>MOB_11495</t>
  </si>
  <si>
    <t>DRN11196</t>
  </si>
  <si>
    <t>DAP-Gaz-18011</t>
  </si>
  <si>
    <t>MOB_11494</t>
  </si>
  <si>
    <t>DRN11195</t>
  </si>
  <si>
    <t>DAP-Syl-17999</t>
  </si>
  <si>
    <t>MOB_11493</t>
  </si>
  <si>
    <t>DRN11194</t>
  </si>
  <si>
    <t>DAP-Khu-17969</t>
  </si>
  <si>
    <t>MOB_11492</t>
  </si>
  <si>
    <t>DRN11193</t>
  </si>
  <si>
    <t>DAP-kis-17986</t>
  </si>
  <si>
    <t>MOB_11491</t>
  </si>
  <si>
    <t>DRN11192</t>
  </si>
  <si>
    <t>DAP-Bbar-17835</t>
  </si>
  <si>
    <t>MOB_11490</t>
  </si>
  <si>
    <t>DRN11191</t>
  </si>
  <si>
    <t>DAP-Sat-17816</t>
  </si>
  <si>
    <t>MOB_11489</t>
  </si>
  <si>
    <t>DRN11190</t>
  </si>
  <si>
    <t>DAP-Sat-17799</t>
  </si>
  <si>
    <t>MOB_11488</t>
  </si>
  <si>
    <t>DRN11189</t>
  </si>
  <si>
    <t>DAP-Nars-17802</t>
  </si>
  <si>
    <t>MOB_11487</t>
  </si>
  <si>
    <t>DRN11188</t>
  </si>
  <si>
    <t>DAP-Jhe-17821</t>
  </si>
  <si>
    <t>MOB_11486</t>
  </si>
  <si>
    <t>DRN11187</t>
  </si>
  <si>
    <t>DAP-Din-17791</t>
  </si>
  <si>
    <t>MOB_11485</t>
  </si>
  <si>
    <t>DRN11186</t>
  </si>
  <si>
    <t>DAP-Sun-17775</t>
  </si>
  <si>
    <t>MOB_11484</t>
  </si>
  <si>
    <t>DRN11185</t>
  </si>
  <si>
    <t>DAP-Rang-17780</t>
  </si>
  <si>
    <t>MOB_11483</t>
  </si>
  <si>
    <t>DRN11184</t>
  </si>
  <si>
    <t>DAP-Nars-17743</t>
  </si>
  <si>
    <t>MOB_11482</t>
  </si>
  <si>
    <t>DRN11183</t>
  </si>
  <si>
    <t>DAP-Bog-17746</t>
  </si>
  <si>
    <t>MOB_11481</t>
  </si>
  <si>
    <t>DRN11182</t>
  </si>
  <si>
    <t>DAP-Pat-17887</t>
  </si>
  <si>
    <t>MOB_11480</t>
  </si>
  <si>
    <t>DRN11181</t>
  </si>
  <si>
    <t>DAP-Sat-17807</t>
  </si>
  <si>
    <t>DRN03881</t>
  </si>
  <si>
    <t>DAP-Rup-18005</t>
  </si>
  <si>
    <t>DRN03880</t>
  </si>
  <si>
    <t>DAP-Din-18009</t>
  </si>
  <si>
    <t>DRN03879</t>
  </si>
  <si>
    <t>DAP-Sav-18008</t>
  </si>
  <si>
    <t>DRN03878</t>
  </si>
  <si>
    <t>DAP-Raj-17996</t>
  </si>
  <si>
    <t>DRN03877</t>
  </si>
  <si>
    <t>DAP-Kan-18012</t>
  </si>
  <si>
    <t>DRN03876</t>
  </si>
  <si>
    <t>DAP-Mym-18001</t>
  </si>
  <si>
    <t>DRN03875</t>
  </si>
  <si>
    <t>DAP-Mot-17992</t>
  </si>
  <si>
    <t>DRN03874</t>
  </si>
  <si>
    <t>DAP-Gop-17978</t>
  </si>
  <si>
    <t>DRN03873</t>
  </si>
  <si>
    <t>DAP-Bbar-17979</t>
  </si>
  <si>
    <t>DRN03872</t>
  </si>
  <si>
    <t>DAP-Pan-17995</t>
  </si>
  <si>
    <t>MOB_11503</t>
  </si>
  <si>
    <t>DRN11204</t>
  </si>
  <si>
    <t>DAP-Nara-18033</t>
  </si>
  <si>
    <t>MOB_11497</t>
  </si>
  <si>
    <t>DRN11198</t>
  </si>
  <si>
    <t>DAP-Rup-18006</t>
  </si>
  <si>
    <t>MOB_11496</t>
  </si>
  <si>
    <t>DRN11197</t>
  </si>
  <si>
    <t>DAP-Far-18014</t>
  </si>
  <si>
    <t>DRN03891</t>
  </si>
  <si>
    <t>DAP-Kan-18044</t>
  </si>
  <si>
    <t>DRN03890</t>
  </si>
  <si>
    <t>DAP-Daud-18048</t>
  </si>
  <si>
    <t>DRN03889</t>
  </si>
  <si>
    <t>DAP-Daud-18046</t>
  </si>
  <si>
    <t>DRN03888</t>
  </si>
  <si>
    <t>DAP-Nara-18041</t>
  </si>
  <si>
    <t>DRN03887</t>
  </si>
  <si>
    <t>DAP-Mym-18034</t>
  </si>
  <si>
    <t>DRN03882</t>
  </si>
  <si>
    <t>DAP-Khu-18028</t>
  </si>
  <si>
    <t>MOB_11502</t>
  </si>
  <si>
    <t>DRN11203</t>
  </si>
  <si>
    <t>MOB_11501</t>
  </si>
  <si>
    <t>DRN11202</t>
  </si>
  <si>
    <t>MOB_11500</t>
  </si>
  <si>
    <t>DRN11201</t>
  </si>
  <si>
    <t>MOB_11499</t>
  </si>
  <si>
    <t>BL120</t>
  </si>
  <si>
    <t>DRN11200</t>
  </si>
  <si>
    <t>MOB_11498</t>
  </si>
  <si>
    <t>D72</t>
  </si>
  <si>
    <t>DRN11199</t>
  </si>
  <si>
    <t>DRN03886</t>
  </si>
  <si>
    <t>DRN03885</t>
  </si>
  <si>
    <t>DRN03884</t>
  </si>
  <si>
    <t>DRN03883</t>
  </si>
  <si>
    <t>Battery cover mismatch</t>
  </si>
  <si>
    <t>Accessorice missing</t>
  </si>
  <si>
    <t>GB &amp; WC missing</t>
  </si>
  <si>
    <t>MOB_11535</t>
  </si>
  <si>
    <t>DRN11234</t>
  </si>
  <si>
    <t>DAP-Nars-17834</t>
  </si>
  <si>
    <t>MOB_11533</t>
  </si>
  <si>
    <t>DRN11232</t>
  </si>
  <si>
    <t>DAP-Rajb-18074</t>
  </si>
  <si>
    <t>MOB_11531</t>
  </si>
  <si>
    <t>DRN11230</t>
  </si>
  <si>
    <t>DAP-Gaz-17983</t>
  </si>
  <si>
    <t>MOB_11529</t>
  </si>
  <si>
    <t>DRN11228</t>
  </si>
  <si>
    <t>DAP-Mad-17971</t>
  </si>
  <si>
    <t>MOB_11512</t>
  </si>
  <si>
    <t>DRN11211</t>
  </si>
  <si>
    <t>DAP-Chu-18106</t>
  </si>
  <si>
    <t>MOB_11511</t>
  </si>
  <si>
    <t>DRN11210</t>
  </si>
  <si>
    <t>DAP-Nat-18112</t>
  </si>
  <si>
    <t>MOB_11510</t>
  </si>
  <si>
    <t>DRN11209</t>
  </si>
  <si>
    <t>DAP-Mot-18086</t>
  </si>
  <si>
    <t>MOB_11509</t>
  </si>
  <si>
    <t>DRN11208</t>
  </si>
  <si>
    <t>DAP-Mir11-18094</t>
  </si>
  <si>
    <t>MOB_11508</t>
  </si>
  <si>
    <t>DRN11207</t>
  </si>
  <si>
    <t>DAP-Rajb-18076</t>
  </si>
  <si>
    <t>MOB_11507</t>
  </si>
  <si>
    <t>DRN11206</t>
  </si>
  <si>
    <t>DAP-Sat-18092</t>
  </si>
  <si>
    <t>MOB_11506</t>
  </si>
  <si>
    <t>DRN11205</t>
  </si>
  <si>
    <t>DAP-Hob-18100</t>
  </si>
  <si>
    <t>DRN03911</t>
  </si>
  <si>
    <t>DAP-Syl-17861</t>
  </si>
  <si>
    <t>DRN03910</t>
  </si>
  <si>
    <t>DAP-Utt-17730</t>
  </si>
  <si>
    <t>DRN03909</t>
  </si>
  <si>
    <t>DAP-Rang-17709</t>
  </si>
  <si>
    <t>DRN03908</t>
  </si>
  <si>
    <t>DAP-Mym-17716</t>
  </si>
  <si>
    <t>DRN03907</t>
  </si>
  <si>
    <t>DAP-Sre-18019</t>
  </si>
  <si>
    <t>DRN03902</t>
  </si>
  <si>
    <t>DAP-Nat-18113</t>
  </si>
  <si>
    <t>DRN03901</t>
  </si>
  <si>
    <t>DAP-Joy-18107</t>
  </si>
  <si>
    <t>DRN03900</t>
  </si>
  <si>
    <t>DAP-Mir11-18101</t>
  </si>
  <si>
    <t>DRN03899</t>
  </si>
  <si>
    <t>DAP-Hob-18077</t>
  </si>
  <si>
    <t>DRN03898</t>
  </si>
  <si>
    <t>DAP-Said-18098</t>
  </si>
  <si>
    <t>DRN03897</t>
  </si>
  <si>
    <t>DAP-Agr-18062</t>
  </si>
  <si>
    <t>DRN03896</t>
  </si>
  <si>
    <t>DAP-Chu-18058</t>
  </si>
  <si>
    <t>DRN03895</t>
  </si>
  <si>
    <t>DAP-Bog-18075</t>
  </si>
  <si>
    <t>DRN03894</t>
  </si>
  <si>
    <t>DAP-Gaz-18056</t>
  </si>
  <si>
    <t>DRN03893</t>
  </si>
  <si>
    <t>DAP-Din-18089</t>
  </si>
  <si>
    <t>DRN03892</t>
  </si>
  <si>
    <t>DAP-Jhe-18070</t>
  </si>
  <si>
    <t>DRN03906</t>
  </si>
  <si>
    <t>DRN03905</t>
  </si>
  <si>
    <t>DRN03904</t>
  </si>
  <si>
    <t>DRN03903</t>
  </si>
  <si>
    <t>MOB_11534</t>
  </si>
  <si>
    <t>DRN11233</t>
  </si>
  <si>
    <t>MOB_11532</t>
  </si>
  <si>
    <t>DRN11231</t>
  </si>
  <si>
    <t>MOB_11530</t>
  </si>
  <si>
    <t>DRN11229</t>
  </si>
  <si>
    <t>MOB_11528</t>
  </si>
  <si>
    <t>DRN11227</t>
  </si>
  <si>
    <t>MOB_11527</t>
  </si>
  <si>
    <t>DRN11226</t>
  </si>
  <si>
    <t>MOB_11526</t>
  </si>
  <si>
    <t>DRN11225</t>
  </si>
  <si>
    <t>MOB_11525</t>
  </si>
  <si>
    <t>DRN11224</t>
  </si>
  <si>
    <t>MOB_11524</t>
  </si>
  <si>
    <t>DRN11223</t>
  </si>
  <si>
    <t>MOB_11523</t>
  </si>
  <si>
    <t>DRN11222</t>
  </si>
  <si>
    <t>MOB_11522</t>
  </si>
  <si>
    <t>DRN11221</t>
  </si>
  <si>
    <t>MOB_11521</t>
  </si>
  <si>
    <t>DRN11220</t>
  </si>
  <si>
    <t>MOB_11520</t>
  </si>
  <si>
    <t>DRN11219</t>
  </si>
  <si>
    <t>MOB_11519</t>
  </si>
  <si>
    <t>DRN11218</t>
  </si>
  <si>
    <t>MOB_11518</t>
  </si>
  <si>
    <t>DRN11217</t>
  </si>
  <si>
    <t>MOB_11517</t>
  </si>
  <si>
    <t>DRN11216</t>
  </si>
  <si>
    <t>MOB_11516</t>
  </si>
  <si>
    <t>DRN11215</t>
  </si>
  <si>
    <t>MOB_11515</t>
  </si>
  <si>
    <t>DRN11214</t>
  </si>
  <si>
    <t>MOB_11514</t>
  </si>
  <si>
    <t>DRN11213</t>
  </si>
  <si>
    <t>MOB_11513</t>
  </si>
  <si>
    <t>DRN11212</t>
  </si>
  <si>
    <t>DRN03918</t>
  </si>
  <si>
    <t>DAP-Hob-18115</t>
  </si>
  <si>
    <t>DRN03917</t>
  </si>
  <si>
    <t>DAP-Mot-18125</t>
  </si>
  <si>
    <t>DRN03916</t>
  </si>
  <si>
    <t>DAP-Jes-18118</t>
  </si>
  <si>
    <t>DRN03915</t>
  </si>
  <si>
    <t>DAP-Nara-18142</t>
  </si>
  <si>
    <t>DRN03914</t>
  </si>
  <si>
    <t>DAP-Rup-18122</t>
  </si>
  <si>
    <t>DRN03913</t>
  </si>
  <si>
    <t>DAP-Net-18143</t>
  </si>
  <si>
    <t>DRN03912</t>
  </si>
  <si>
    <t>DAP-Lak-18138</t>
  </si>
  <si>
    <t>MOB_11539</t>
  </si>
  <si>
    <t>DRN11238</t>
  </si>
  <si>
    <t>DAP-Rajb-18131</t>
  </si>
  <si>
    <t>MOB_11538</t>
  </si>
  <si>
    <t>DRN11237</t>
  </si>
  <si>
    <t>DAP-Mot-18126</t>
  </si>
  <si>
    <t>MOB_11537</t>
  </si>
  <si>
    <t>DRN11236</t>
  </si>
  <si>
    <t>DAP-Mot-18128</t>
  </si>
  <si>
    <t>MOB_11536</t>
  </si>
  <si>
    <t>DRN11235</t>
  </si>
  <si>
    <t>DAP-Bbar-18136</t>
  </si>
  <si>
    <t>MOB_11542</t>
  </si>
  <si>
    <t>Sky Tel</t>
  </si>
  <si>
    <t>DRN11241</t>
  </si>
  <si>
    <t>MOB_11541</t>
  </si>
  <si>
    <t>DRN11240</t>
  </si>
  <si>
    <t>MOB_11540</t>
  </si>
  <si>
    <t>DRN11239</t>
  </si>
  <si>
    <t>DRN03920</t>
  </si>
  <si>
    <t>DRN03919</t>
  </si>
  <si>
    <t>MOB_11572</t>
  </si>
  <si>
    <t>DRN11271</t>
  </si>
  <si>
    <t>DAP-Bbar-17980</t>
  </si>
  <si>
    <t>MOB_11571</t>
  </si>
  <si>
    <t>DRN11270</t>
  </si>
  <si>
    <t>DAP-Mao-18003</t>
  </si>
  <si>
    <t>MOB_11570</t>
  </si>
  <si>
    <t>DRN11269</t>
  </si>
  <si>
    <t>DAP-Nars-18038</t>
  </si>
  <si>
    <t>MOB_11568</t>
  </si>
  <si>
    <t>DRN11267</t>
  </si>
  <si>
    <t>DAP-Nao-18080</t>
  </si>
  <si>
    <t>MOB_11567</t>
  </si>
  <si>
    <t>DRN11266</t>
  </si>
  <si>
    <t>DAP-Bar-18153</t>
  </si>
  <si>
    <t>MOB_11566</t>
  </si>
  <si>
    <t>DRN11265</t>
  </si>
  <si>
    <t>DAP-Pat-18145</t>
  </si>
  <si>
    <t>MOB_11565</t>
  </si>
  <si>
    <t>DRN11264</t>
  </si>
  <si>
    <t>DAP-Sat-18133</t>
  </si>
  <si>
    <t>MOB_11564</t>
  </si>
  <si>
    <t>DRN11263</t>
  </si>
  <si>
    <t>DAP-Kan-18045</t>
  </si>
  <si>
    <t>MOB_11563</t>
  </si>
  <si>
    <t>DRN11262</t>
  </si>
  <si>
    <t>DAP-Nars-18109</t>
  </si>
  <si>
    <t>MOB_11562</t>
  </si>
  <si>
    <t>DRN11261</t>
  </si>
  <si>
    <t>DAP-Syl-18067</t>
  </si>
  <si>
    <t>MOB_11561</t>
  </si>
  <si>
    <t>DRN11260</t>
  </si>
  <si>
    <t>DAP-Syl-18066</t>
  </si>
  <si>
    <t>MOB_11560</t>
  </si>
  <si>
    <t>DRN11259</t>
  </si>
  <si>
    <t>DAP-Gaz-18057</t>
  </si>
  <si>
    <t>MOB_11559</t>
  </si>
  <si>
    <t>DRN11258</t>
  </si>
  <si>
    <t>DAP-Joy-18052</t>
  </si>
  <si>
    <t>MOB_11558</t>
  </si>
  <si>
    <t>DRN11257</t>
  </si>
  <si>
    <t>DAP-Jes-18039</t>
  </si>
  <si>
    <t>MOB_11557</t>
  </si>
  <si>
    <t>DRN11256</t>
  </si>
  <si>
    <t>DAP-Nat-18027</t>
  </si>
  <si>
    <t>MOB_11556</t>
  </si>
  <si>
    <t>DRN11255</t>
  </si>
  <si>
    <t>DAP-Nat-18026</t>
  </si>
  <si>
    <t>MOB_11555</t>
  </si>
  <si>
    <t>DRN11254</t>
  </si>
  <si>
    <t>DAP-Moh-18025</t>
  </si>
  <si>
    <t>MOB_11554</t>
  </si>
  <si>
    <t>DRN11253</t>
  </si>
  <si>
    <t>DAP-Mun-18002</t>
  </si>
  <si>
    <t>MOB_11553</t>
  </si>
  <si>
    <t>DRN11252</t>
  </si>
  <si>
    <t>DAP-Pat-17993</t>
  </si>
  <si>
    <t>MOB_11552</t>
  </si>
  <si>
    <t>DRN11251</t>
  </si>
  <si>
    <t>DAP-Sun-17987</t>
  </si>
  <si>
    <t>MOB_11551</t>
  </si>
  <si>
    <t>DRN11250</t>
  </si>
  <si>
    <t>DAP-Gaz-17982</t>
  </si>
  <si>
    <t>MOB_11550</t>
  </si>
  <si>
    <t>DRN11249</t>
  </si>
  <si>
    <t>DAP-Mag-17918</t>
  </si>
  <si>
    <t>MOB_11549</t>
  </si>
  <si>
    <t>DRN11248</t>
  </si>
  <si>
    <t>DAP-Mag-17917</t>
  </si>
  <si>
    <t>MOB_11548</t>
  </si>
  <si>
    <t>DRN11247</t>
  </si>
  <si>
    <t>DAP-Syl-17905</t>
  </si>
  <si>
    <t>MOB_11547</t>
  </si>
  <si>
    <t>DRN11246</t>
  </si>
  <si>
    <t>DAP-Mun-17876</t>
  </si>
  <si>
    <t>MOB_11546</t>
  </si>
  <si>
    <t>DRN11245</t>
  </si>
  <si>
    <t>DAP-Kur-17858</t>
  </si>
  <si>
    <t>MOB_11545</t>
  </si>
  <si>
    <t>DRN11244</t>
  </si>
  <si>
    <t>DAP-Bbar-17838</t>
  </si>
  <si>
    <t>MOB_11544</t>
  </si>
  <si>
    <t>DRN11243</t>
  </si>
  <si>
    <t>DAP-Bbar-17836</t>
  </si>
  <si>
    <t>MOB_11543</t>
  </si>
  <si>
    <t>DRN11242</t>
  </si>
  <si>
    <t>DAP-Nars-17823</t>
  </si>
  <si>
    <t>DRN03996</t>
  </si>
  <si>
    <t>DAP-Nat-18110</t>
  </si>
  <si>
    <t>DRN03995</t>
  </si>
  <si>
    <t>DAP-Sat-18093</t>
  </si>
  <si>
    <t>DRN03994</t>
  </si>
  <si>
    <t>DAP-Mot-18085</t>
  </si>
  <si>
    <t>DRN03993</t>
  </si>
  <si>
    <t>DAP-Rajb-18079</t>
  </si>
  <si>
    <t>DRN03992</t>
  </si>
  <si>
    <t>DAP-Hob-18064</t>
  </si>
  <si>
    <t>DRN03991</t>
  </si>
  <si>
    <t>DAP-Nara-18061</t>
  </si>
  <si>
    <t>DRN03990</t>
  </si>
  <si>
    <t>DAP-Kan-18047</t>
  </si>
  <si>
    <t>DRN03989</t>
  </si>
  <si>
    <t>DAP-Utt-18040</t>
  </si>
  <si>
    <t>DRN03988</t>
  </si>
  <si>
    <t>DAP-Far-18015</t>
  </si>
  <si>
    <t>DRN03987</t>
  </si>
  <si>
    <t>DAP-Bog-17965</t>
  </si>
  <si>
    <t>DRN03986</t>
  </si>
  <si>
    <t>DAP-Mym-17950</t>
  </si>
  <si>
    <t>DRN03985</t>
  </si>
  <si>
    <t>DAP-Chu-17946</t>
  </si>
  <si>
    <t>MOB_9265</t>
  </si>
  <si>
    <t>DRN03984</t>
  </si>
  <si>
    <t>DAP-Fen-17942</t>
  </si>
  <si>
    <t>MOB_9264</t>
  </si>
  <si>
    <t>DRN03983</t>
  </si>
  <si>
    <t>DAP-Sun-17902</t>
  </si>
  <si>
    <t>MOB_9258</t>
  </si>
  <si>
    <t>DRN03977</t>
  </si>
  <si>
    <t>DAP-Chu-18097</t>
  </si>
  <si>
    <t>MOB_9257</t>
  </si>
  <si>
    <t>DRN03976</t>
  </si>
  <si>
    <t>DAP-Nara-18072</t>
  </si>
  <si>
    <t>MOB_9256</t>
  </si>
  <si>
    <t>DRN03975</t>
  </si>
  <si>
    <t>DAP-Hob-18069</t>
  </si>
  <si>
    <t>MOB_9255</t>
  </si>
  <si>
    <t>DRN03974</t>
  </si>
  <si>
    <t>DAP-Nara-18043</t>
  </si>
  <si>
    <t>MOB_9254</t>
  </si>
  <si>
    <t>DRN03973</t>
  </si>
  <si>
    <t>DAP-Jes-18016</t>
  </si>
  <si>
    <t>MOB_9253</t>
  </si>
  <si>
    <t>DRN03972</t>
  </si>
  <si>
    <t>DAP-Rup-18004</t>
  </si>
  <si>
    <t>MOB_9252</t>
  </si>
  <si>
    <t>DRN03971</t>
  </si>
  <si>
    <t>DAP-She-17998</t>
  </si>
  <si>
    <t>MOB_9251</t>
  </si>
  <si>
    <t>DRN03970</t>
  </si>
  <si>
    <t>DAP-Bag-17967</t>
  </si>
  <si>
    <t>MOB_9250</t>
  </si>
  <si>
    <t>DRN03969</t>
  </si>
  <si>
    <t>DAP-Mir11-17963</t>
  </si>
  <si>
    <t>MOB_9249</t>
  </si>
  <si>
    <t>DRN03968</t>
  </si>
  <si>
    <t>DAP-Mir11-17957</t>
  </si>
  <si>
    <t>DRN03967</t>
  </si>
  <si>
    <t>DAP-Bho-17956</t>
  </si>
  <si>
    <t>DRN03966</t>
  </si>
  <si>
    <t>DAP-Gaz-17940</t>
  </si>
  <si>
    <t>DRN03965</t>
  </si>
  <si>
    <t>DAP-Gaz-17938</t>
  </si>
  <si>
    <t>DRN03964</t>
  </si>
  <si>
    <t>DAP-Gaz-17936</t>
  </si>
  <si>
    <t>DRN03963</t>
  </si>
  <si>
    <t>DAP-Sav-17924</t>
  </si>
  <si>
    <t>DRN03962</t>
  </si>
  <si>
    <t>DAP-Sav-17923</t>
  </si>
  <si>
    <t>DRN03961</t>
  </si>
  <si>
    <t>DAP-Sav-17921</t>
  </si>
  <si>
    <t>DRN03960</t>
  </si>
  <si>
    <t>DAP-Moh-17850</t>
  </si>
  <si>
    <t>DRN03959</t>
  </si>
  <si>
    <t>DAP-Din-17826</t>
  </si>
  <si>
    <t>DRN03958</t>
  </si>
  <si>
    <t>DAP-Din-17792</t>
  </si>
  <si>
    <t>DRN03957</t>
  </si>
  <si>
    <t>DAP-Utt-17787</t>
  </si>
  <si>
    <t>DRN03956</t>
  </si>
  <si>
    <t>DAP-Jhe-17753</t>
  </si>
  <si>
    <t>DRN03955</t>
  </si>
  <si>
    <t>DAP-Far-17751</t>
  </si>
  <si>
    <t>DRN03954</t>
  </si>
  <si>
    <t>DAP-Rang-17741</t>
  </si>
  <si>
    <t>DRN03953</t>
  </si>
  <si>
    <t>DAP-Rang-17719</t>
  </si>
  <si>
    <t>DRN03952</t>
  </si>
  <si>
    <t>DAP-Jam-17713</t>
  </si>
  <si>
    <t>DRN03951</t>
  </si>
  <si>
    <t>DAP-Din-17704</t>
  </si>
  <si>
    <t>DRN03950</t>
  </si>
  <si>
    <t>DAP-Sat-17696</t>
  </si>
  <si>
    <t>DRN03949</t>
  </si>
  <si>
    <t>DAP-Agr-17689</t>
  </si>
  <si>
    <t>DRN03948</t>
  </si>
  <si>
    <t>DAP-Din-17640</t>
  </si>
  <si>
    <t>DRN03947</t>
  </si>
  <si>
    <t>DAP-Chu-18021</t>
  </si>
  <si>
    <t>DRN03946</t>
  </si>
  <si>
    <t>DAP-Jes-18018</t>
  </si>
  <si>
    <t>DRN03945</t>
  </si>
  <si>
    <t>DAP-Pir-18017</t>
  </si>
  <si>
    <t>DRN03944</t>
  </si>
  <si>
    <t>DAP-Gaz-18010</t>
  </si>
  <si>
    <t>DRN03943</t>
  </si>
  <si>
    <t>DAP-Kur-18000</t>
  </si>
  <si>
    <t>DRN03942</t>
  </si>
  <si>
    <t>DAP-Mun-17990</t>
  </si>
  <si>
    <t>DRN03941</t>
  </si>
  <si>
    <t>DAP-Nars-17988</t>
  </si>
  <si>
    <t>DRN03940</t>
  </si>
  <si>
    <t>DAP-Hob-17984</t>
  </si>
  <si>
    <t>DRN03939</t>
  </si>
  <si>
    <t>DAP-kis-17976</t>
  </si>
  <si>
    <t>DRN03938</t>
  </si>
  <si>
    <t>DAP-Pat-17975</t>
  </si>
  <si>
    <t>DRN03937</t>
  </si>
  <si>
    <t>DAP-Said-17973</t>
  </si>
  <si>
    <t>DRN03936</t>
  </si>
  <si>
    <t>DAP-Net-17972</t>
  </si>
  <si>
    <t>DRN03935</t>
  </si>
  <si>
    <t>DAP-Nara-18124</t>
  </si>
  <si>
    <t>DRN03934</t>
  </si>
  <si>
    <t>DAP-Com-18036</t>
  </si>
  <si>
    <t>DRN03933</t>
  </si>
  <si>
    <t>DAP-Jam-18022</t>
  </si>
  <si>
    <t>DRN03932</t>
  </si>
  <si>
    <t>DAP-Jam-18020</t>
  </si>
  <si>
    <t>DRN03929</t>
  </si>
  <si>
    <t>DAP-Bar-18084</t>
  </si>
  <si>
    <t>DRN03928</t>
  </si>
  <si>
    <t>DAP-Meh-17974</t>
  </si>
  <si>
    <t>DRN03927</t>
  </si>
  <si>
    <t>DAP-Sir-18147</t>
  </si>
  <si>
    <t>DRN03926</t>
  </si>
  <si>
    <t>DAP-Kus-18150</t>
  </si>
  <si>
    <t>DRN03925</t>
  </si>
  <si>
    <t>DAP-Sat-18159</t>
  </si>
  <si>
    <t>DRN03924</t>
  </si>
  <si>
    <t>DAP-Kus-18149</t>
  </si>
  <si>
    <t>DRN03923</t>
  </si>
  <si>
    <t>DAP-Mym-18156</t>
  </si>
  <si>
    <t>DRN03922</t>
  </si>
  <si>
    <t>DAP-Far-18152</t>
  </si>
  <si>
    <t>DRN03921</t>
  </si>
  <si>
    <t>DAP-Nars-18148</t>
  </si>
  <si>
    <t>DRN03999</t>
  </si>
  <si>
    <t>DRN03998</t>
  </si>
  <si>
    <t>DRN03997</t>
  </si>
  <si>
    <t>MOB_9263</t>
  </si>
  <si>
    <t>DRN03982</t>
  </si>
  <si>
    <t>MOB_9262</t>
  </si>
  <si>
    <t>DRN03981</t>
  </si>
  <si>
    <t>MOB_9261</t>
  </si>
  <si>
    <t>DRN03980</t>
  </si>
  <si>
    <t>MOB_9260</t>
  </si>
  <si>
    <t>DRN03979</t>
  </si>
  <si>
    <t>MOB_9259</t>
  </si>
  <si>
    <t>DRN03978</t>
  </si>
  <si>
    <t>DRN03931</t>
  </si>
  <si>
    <t>DRN03930</t>
  </si>
  <si>
    <t>MOB_11569</t>
  </si>
  <si>
    <t>DRN11268</t>
  </si>
  <si>
    <t>MOB_11600</t>
  </si>
  <si>
    <t>DRN11299</t>
  </si>
  <si>
    <t>DAP-Khu-18211</t>
  </si>
  <si>
    <t>MOB_11597</t>
  </si>
  <si>
    <t>DRN11296</t>
  </si>
  <si>
    <t>DAP-Jes-18183</t>
  </si>
  <si>
    <t>JashoreJashore</t>
  </si>
  <si>
    <t>MOB_11596</t>
  </si>
  <si>
    <t>DRN11295</t>
  </si>
  <si>
    <t>DAP-Bbar-18202</t>
  </si>
  <si>
    <t>MOB_11595</t>
  </si>
  <si>
    <t>DRN11294</t>
  </si>
  <si>
    <t>DAP-Mad-18192</t>
  </si>
  <si>
    <t>MOB_11594</t>
  </si>
  <si>
    <t>DRN11293</t>
  </si>
  <si>
    <t>DAP-Bbar-18203</t>
  </si>
  <si>
    <t>MOB_11593</t>
  </si>
  <si>
    <t>DRN11292</t>
  </si>
  <si>
    <t>DAP-Daud-18187</t>
  </si>
  <si>
    <t>MOB_11592</t>
  </si>
  <si>
    <t>DRN11291</t>
  </si>
  <si>
    <t>DAP-Nars-18191</t>
  </si>
  <si>
    <t>MOB_11591</t>
  </si>
  <si>
    <t>DRN11290</t>
  </si>
  <si>
    <t>DAP-Syl-18175</t>
  </si>
  <si>
    <t>MOB_11590</t>
  </si>
  <si>
    <t>DRN11289</t>
  </si>
  <si>
    <t>DAP-Gaz-18172</t>
  </si>
  <si>
    <t>MOB_11589</t>
  </si>
  <si>
    <t>DRN11288</t>
  </si>
  <si>
    <t>DAP-Sav-18176</t>
  </si>
  <si>
    <t>DRN04057</t>
  </si>
  <si>
    <t>DAP-Bbar-18204</t>
  </si>
  <si>
    <t>DRN04056</t>
  </si>
  <si>
    <t>DAP-Mym-18210</t>
  </si>
  <si>
    <t>DRN04055</t>
  </si>
  <si>
    <t>DAP-Bog-18220</t>
  </si>
  <si>
    <t>DRN04054</t>
  </si>
  <si>
    <t>DAP-Bog-18223</t>
  </si>
  <si>
    <t>DRN04053</t>
  </si>
  <si>
    <t>DAP-Net-18181</t>
  </si>
  <si>
    <t>DRN04052</t>
  </si>
  <si>
    <t>DAP-Jhe-18198</t>
  </si>
  <si>
    <t>DRN04051</t>
  </si>
  <si>
    <t>DAP-Bog-18168</t>
  </si>
  <si>
    <t>DRN04050</t>
  </si>
  <si>
    <t>DAP-GaiL1-18199</t>
  </si>
  <si>
    <t>DRN04049</t>
  </si>
  <si>
    <t>DAP-Mad-18194</t>
  </si>
  <si>
    <t>DRN04048</t>
  </si>
  <si>
    <t>DAP-Mym-18186</t>
  </si>
  <si>
    <t>DRN04047</t>
  </si>
  <si>
    <t>DAP-Joy-18182</t>
  </si>
  <si>
    <t>DRN04046</t>
  </si>
  <si>
    <t>DAP-Chu-18180</t>
  </si>
  <si>
    <t>DRN04045</t>
  </si>
  <si>
    <t>DAP-Jam-18200</t>
  </si>
  <si>
    <t>DRN04044</t>
  </si>
  <si>
    <t>DAP-Mir11-18173</t>
  </si>
  <si>
    <t>DRN04043</t>
  </si>
  <si>
    <t>DAP-Far-18189</t>
  </si>
  <si>
    <t>DRN04042</t>
  </si>
  <si>
    <t>DAP-Mot-18165</t>
  </si>
  <si>
    <t>DRN04041</t>
  </si>
  <si>
    <t>DAP-Mad-18193</t>
  </si>
  <si>
    <t>DRN04040</t>
  </si>
  <si>
    <t>DAP-Far-18190</t>
  </si>
  <si>
    <t>DRN04039</t>
  </si>
  <si>
    <t>DAP-Bog-18161</t>
  </si>
  <si>
    <t>DRN04038</t>
  </si>
  <si>
    <t>DAP-Pan-18151</t>
  </si>
  <si>
    <t>DRN04037</t>
  </si>
  <si>
    <t>DAP-Agr-18141</t>
  </si>
  <si>
    <t>DRN04036</t>
  </si>
  <si>
    <t>DAP-Khu-18130</t>
  </si>
  <si>
    <t>DRN04035</t>
  </si>
  <si>
    <t>DAP-Mir11-18123</t>
  </si>
  <si>
    <t>DRN04034</t>
  </si>
  <si>
    <t>DAP-Bar-18117</t>
  </si>
  <si>
    <t>DRN04033</t>
  </si>
  <si>
    <t>DAP-Sun-18116</t>
  </si>
  <si>
    <t>DRN04032</t>
  </si>
  <si>
    <t>DAP-Khu-18114</t>
  </si>
  <si>
    <t>DRN04019</t>
  </si>
  <si>
    <t>DAP-Nat-18111</t>
  </si>
  <si>
    <t>DRN04018</t>
  </si>
  <si>
    <t>DAP-Sav-18108</t>
  </si>
  <si>
    <t>DRN04017</t>
  </si>
  <si>
    <t>DAP-Said-18103</t>
  </si>
  <si>
    <t>DRN04016</t>
  </si>
  <si>
    <t>DAP-Nat-18096</t>
  </si>
  <si>
    <t>DRN04015</t>
  </si>
  <si>
    <t>DAP-Sav-18095</t>
  </si>
  <si>
    <t>DRN04014</t>
  </si>
  <si>
    <t>DAP-Jam-18088</t>
  </si>
  <si>
    <t>DRN04013</t>
  </si>
  <si>
    <t>DAP-Daud-18083</t>
  </si>
  <si>
    <t>DRN04012</t>
  </si>
  <si>
    <t>DAP-Nao-18078</t>
  </si>
  <si>
    <t>DRN04011</t>
  </si>
  <si>
    <t>DAP-Bog-18073</t>
  </si>
  <si>
    <t>DRN04010</t>
  </si>
  <si>
    <t>DAP-Gop-18063</t>
  </si>
  <si>
    <t>DRN04009</t>
  </si>
  <si>
    <t>DAP-Bog-18060</t>
  </si>
  <si>
    <t>DRN04008</t>
  </si>
  <si>
    <t>DAP-Nar-18051</t>
  </si>
  <si>
    <t>DRN04007</t>
  </si>
  <si>
    <t>DAP-Mad-18049</t>
  </si>
  <si>
    <t>DRN04006</t>
  </si>
  <si>
    <t>DAP-Jam-18042</t>
  </si>
  <si>
    <t>DRN04005</t>
  </si>
  <si>
    <t>DAP-Joy-18032</t>
  </si>
  <si>
    <t>DRN04004</t>
  </si>
  <si>
    <t>DAP-Utt-18031</t>
  </si>
  <si>
    <t>DRN04003</t>
  </si>
  <si>
    <t>DAP-Pab-18030</t>
  </si>
  <si>
    <t>DRN04002</t>
  </si>
  <si>
    <t>DAP-Moh-18029</t>
  </si>
  <si>
    <t>DRN04001</t>
  </si>
  <si>
    <t>DAP-Khu-18024</t>
  </si>
  <si>
    <t>DRN04000</t>
  </si>
  <si>
    <t>DAP-Far-18023</t>
  </si>
  <si>
    <t>DRN04031</t>
  </si>
  <si>
    <t>DRN04030</t>
  </si>
  <si>
    <t>DRN04029</t>
  </si>
  <si>
    <t>DRN04028</t>
  </si>
  <si>
    <t>DRN04027</t>
  </si>
  <si>
    <t>DRN04026</t>
  </si>
  <si>
    <t>DRN04025</t>
  </si>
  <si>
    <t>DRN04024</t>
  </si>
  <si>
    <t>DRN04023</t>
  </si>
  <si>
    <t>DRN04022</t>
  </si>
  <si>
    <t>DRN04021</t>
  </si>
  <si>
    <t>DRN04020</t>
  </si>
  <si>
    <t>MOB_11599</t>
  </si>
  <si>
    <t>DRN11298</t>
  </si>
  <si>
    <t>MOB_11598</t>
  </si>
  <si>
    <t>DRN11297</t>
  </si>
  <si>
    <t>MOB_11588</t>
  </si>
  <si>
    <t>DRN11287</t>
  </si>
  <si>
    <t>MOB_11587</t>
  </si>
  <si>
    <t>DRN11286</t>
  </si>
  <si>
    <t>MOB_11586</t>
  </si>
  <si>
    <t>DRN11285</t>
  </si>
  <si>
    <t>MOB_11585</t>
  </si>
  <si>
    <t>DRN11284</t>
  </si>
  <si>
    <t>MOB_11584</t>
  </si>
  <si>
    <t>DRN11283</t>
  </si>
  <si>
    <t>MOB_11583</t>
  </si>
  <si>
    <t>DRN11282</t>
  </si>
  <si>
    <t>MOB_11582</t>
  </si>
  <si>
    <t>DRN11281</t>
  </si>
  <si>
    <t>MOB_11581</t>
  </si>
  <si>
    <t>DRN11280</t>
  </si>
  <si>
    <t>MOB_11580</t>
  </si>
  <si>
    <t>DRN11279</t>
  </si>
  <si>
    <t>MOB_11579</t>
  </si>
  <si>
    <t>DRN11278</t>
  </si>
  <si>
    <t>MOB_11578</t>
  </si>
  <si>
    <t>DRN11277</t>
  </si>
  <si>
    <t>MOB_11577</t>
  </si>
  <si>
    <t>D47</t>
  </si>
  <si>
    <t>DRN11276</t>
  </si>
  <si>
    <t>MOB_11576</t>
  </si>
  <si>
    <t>DRN11275</t>
  </si>
  <si>
    <t>MOB_11575</t>
  </si>
  <si>
    <t>DRN11274</t>
  </si>
  <si>
    <t>MOB_11574</t>
  </si>
  <si>
    <t>DRN11273</t>
  </si>
  <si>
    <t>MOB_11573</t>
  </si>
  <si>
    <t>DRN11272</t>
  </si>
  <si>
    <t>DRN04076</t>
  </si>
  <si>
    <t>DAP-Rang-18268</t>
  </si>
  <si>
    <t>DRN04075</t>
  </si>
  <si>
    <t>DAP-Syl-18259</t>
  </si>
  <si>
    <t>DRN04074</t>
  </si>
  <si>
    <t>DAP-Mao-18250</t>
  </si>
  <si>
    <t>DRN04073</t>
  </si>
  <si>
    <t>DAP-Mad-18273</t>
  </si>
  <si>
    <t>DRN04072</t>
  </si>
  <si>
    <t>DAP-Bar-18263</t>
  </si>
  <si>
    <t>DRN04071</t>
  </si>
  <si>
    <t>DAP-Sir-18262</t>
  </si>
  <si>
    <t>DRN04070</t>
  </si>
  <si>
    <t>DAP-Moh-18253</t>
  </si>
  <si>
    <t>DRN04069</t>
  </si>
  <si>
    <t>DAP-Syl-18258</t>
  </si>
  <si>
    <t>DRN04066</t>
  </si>
  <si>
    <t>DAP-Nars-18228</t>
  </si>
  <si>
    <t>DRN04065</t>
  </si>
  <si>
    <t>DAP-Syl-18226</t>
  </si>
  <si>
    <t>M/S. Alif Telecom</t>
  </si>
  <si>
    <t>DRN04064</t>
  </si>
  <si>
    <t>DAP-Bor-18242</t>
  </si>
  <si>
    <t>DRN04063</t>
  </si>
  <si>
    <t>DAP-Joy-18245</t>
  </si>
  <si>
    <t>DRN04062</t>
  </si>
  <si>
    <t>DAP-Nars-18229</t>
  </si>
  <si>
    <t>DRN04061</t>
  </si>
  <si>
    <t>DAP-Din-18232</t>
  </si>
  <si>
    <t>DRN04060</t>
  </si>
  <si>
    <t>DAP-Jhe-18239</t>
  </si>
  <si>
    <t>DRN04059</t>
  </si>
  <si>
    <t>DAP-Net-18230</t>
  </si>
  <si>
    <t>DRN04058</t>
  </si>
  <si>
    <t>DAP-Mot-18249</t>
  </si>
  <si>
    <t>MOB_11615</t>
  </si>
  <si>
    <t>DRN11314</t>
  </si>
  <si>
    <t>DAP-Rang-18216</t>
  </si>
  <si>
    <t>MOB_11614</t>
  </si>
  <si>
    <t>DRN11313</t>
  </si>
  <si>
    <t>DAP-Mir11-18271</t>
  </si>
  <si>
    <t>MOB_11613</t>
  </si>
  <si>
    <t>DRN11312</t>
  </si>
  <si>
    <t>DAP-Mir11-18269</t>
  </si>
  <si>
    <t>MOB_11612</t>
  </si>
  <si>
    <t>DRN11311</t>
  </si>
  <si>
    <t>DAP-Sre-18267</t>
  </si>
  <si>
    <t>MOB_11611</t>
  </si>
  <si>
    <t>DRN11310</t>
  </si>
  <si>
    <t>DAP-Mag-18260</t>
  </si>
  <si>
    <t>MOB_11605</t>
  </si>
  <si>
    <t>DRN11304</t>
  </si>
  <si>
    <t>DAP-Bor-18244</t>
  </si>
  <si>
    <t>MOB_11604</t>
  </si>
  <si>
    <t>DRN11303</t>
  </si>
  <si>
    <t>DAP-Nars-18246</t>
  </si>
  <si>
    <t>MOB_11610</t>
  </si>
  <si>
    <t>DRN11309</t>
  </si>
  <si>
    <t>MOB_11609</t>
  </si>
  <si>
    <t>DRN11308</t>
  </si>
  <si>
    <t>MOB_11608</t>
  </si>
  <si>
    <t>DRN11307</t>
  </si>
  <si>
    <t>MOB_11607</t>
  </si>
  <si>
    <t>DRN11306</t>
  </si>
  <si>
    <t>MOB_11606</t>
  </si>
  <si>
    <t>DRN11305</t>
  </si>
  <si>
    <t>MOB_11603</t>
  </si>
  <si>
    <t>DRN11302</t>
  </si>
  <si>
    <t>MOB_11602</t>
  </si>
  <si>
    <t>DRN11301</t>
  </si>
  <si>
    <t>MOB_11601</t>
  </si>
  <si>
    <t>DRN11300</t>
  </si>
  <si>
    <t>DRN04068</t>
  </si>
  <si>
    <t>DRN04067</t>
  </si>
  <si>
    <t>DRN04096</t>
  </si>
  <si>
    <t>DAP-Nao-18255</t>
  </si>
  <si>
    <t>DRN04095</t>
  </si>
  <si>
    <t>DAP-Kan-18227</t>
  </si>
  <si>
    <t>DRN04094</t>
  </si>
  <si>
    <t>DAP-Said-18209</t>
  </si>
  <si>
    <t>DRN04093</t>
  </si>
  <si>
    <t>DAP-Rang-18157</t>
  </si>
  <si>
    <t>DRN04092</t>
  </si>
  <si>
    <t>DAP-Jam-18119</t>
  </si>
  <si>
    <t>DRN04091</t>
  </si>
  <si>
    <t>DAP-Net-18298</t>
  </si>
  <si>
    <t>DRN04090</t>
  </si>
  <si>
    <t>DAP-Com-18304</t>
  </si>
  <si>
    <t>DRN04089</t>
  </si>
  <si>
    <t>DAP-Sir-18307</t>
  </si>
  <si>
    <t>DRN04088</t>
  </si>
  <si>
    <t>DAP-Tan-18309</t>
  </si>
  <si>
    <t>DRN04087</t>
  </si>
  <si>
    <t>DAP-Sav-18303</t>
  </si>
  <si>
    <t>DRN04086</t>
  </si>
  <si>
    <t>DAP-Said-18293</t>
  </si>
  <si>
    <t>DRN04085</t>
  </si>
  <si>
    <t>DAP-Bar-18305</t>
  </si>
  <si>
    <t>DRN04084</t>
  </si>
  <si>
    <t>DAP-Said-18302</t>
  </si>
  <si>
    <t>DRN04083</t>
  </si>
  <si>
    <t>DAP-Mun-18283</t>
  </si>
  <si>
    <t>DRN04082</t>
  </si>
  <si>
    <t>DAP-Sat-18277</t>
  </si>
  <si>
    <t>DRN04081</t>
  </si>
  <si>
    <t>DAP-Jhe-18284</t>
  </si>
  <si>
    <t>DRN04080</t>
  </si>
  <si>
    <t>DAP-Bbar-18285</t>
  </si>
  <si>
    <t>MOB_11617</t>
  </si>
  <si>
    <t>DRN11316</t>
  </si>
  <si>
    <t>MOB_11616</t>
  </si>
  <si>
    <t>DRN11315</t>
  </si>
  <si>
    <t>DRN04097</t>
  </si>
  <si>
    <t>DRN04079</t>
  </si>
  <si>
    <t>DRN04078</t>
  </si>
  <si>
    <t>DRN04077</t>
  </si>
  <si>
    <t>MOB_11644</t>
  </si>
  <si>
    <t>DRN11343</t>
  </si>
  <si>
    <t>DAP-Rup-18257</t>
  </si>
  <si>
    <t>MOB_11643</t>
  </si>
  <si>
    <t>DRN11342</t>
  </si>
  <si>
    <t>DAP-Kan-18195</t>
  </si>
  <si>
    <t>MOB_11635</t>
  </si>
  <si>
    <t>DRN11334</t>
  </si>
  <si>
    <t>DAP-Bbar-18296</t>
  </si>
  <si>
    <t>MOB_11634</t>
  </si>
  <si>
    <t>DRN11333</t>
  </si>
  <si>
    <t>DAP-Raj-18276</t>
  </si>
  <si>
    <t>MOB_11633</t>
  </si>
  <si>
    <t>DRN11332</t>
  </si>
  <si>
    <t>DAP-Meh-18265</t>
  </si>
  <si>
    <t>MOB_11632</t>
  </si>
  <si>
    <t>DRN11331</t>
  </si>
  <si>
    <t>DAP-Mag-18261</t>
  </si>
  <si>
    <t>MOB_11631</t>
  </si>
  <si>
    <t>DRN11330</t>
  </si>
  <si>
    <t>DAP-Agr-18237</t>
  </si>
  <si>
    <t>MOB_11630</t>
  </si>
  <si>
    <t>DRN11329</t>
  </si>
  <si>
    <t>DAP-Nars-18235</t>
  </si>
  <si>
    <t>MOB_11629</t>
  </si>
  <si>
    <t>DRN11328</t>
  </si>
  <si>
    <t>DAP-Nars-18234</t>
  </si>
  <si>
    <t>MOB_11628</t>
  </si>
  <si>
    <t>DRN11327</t>
  </si>
  <si>
    <t>DAP-Sun-18215</t>
  </si>
  <si>
    <t>MOB_11627</t>
  </si>
  <si>
    <t>DRN11326</t>
  </si>
  <si>
    <t>DAP-Sun-18214</t>
  </si>
  <si>
    <t>MOB_11626</t>
  </si>
  <si>
    <t>DRN11325</t>
  </si>
  <si>
    <t>DAP-Bbar-18206</t>
  </si>
  <si>
    <t>MOB_11625</t>
  </si>
  <si>
    <t>DRN11324</t>
  </si>
  <si>
    <t>DAP-Sat-18158</t>
  </si>
  <si>
    <t>MOB_11624</t>
  </si>
  <si>
    <t>DRN11323</t>
  </si>
  <si>
    <t>DAP-Bbar-18140</t>
  </si>
  <si>
    <t>MOB_11623</t>
  </si>
  <si>
    <t>DRN11322</t>
  </si>
  <si>
    <t>DAP-Bbar-18139</t>
  </si>
  <si>
    <t>MOB_11618</t>
  </si>
  <si>
    <t>DRN11317</t>
  </si>
  <si>
    <t>DAP-Jhe-18311</t>
  </si>
  <si>
    <t>DRN04149</t>
  </si>
  <si>
    <t>DAP-Net-18121</t>
  </si>
  <si>
    <t>DRN04147</t>
  </si>
  <si>
    <t>DAP-Tan-18327</t>
  </si>
  <si>
    <t>DRN04146</t>
  </si>
  <si>
    <t>DAP-Nat-18292</t>
  </si>
  <si>
    <t>DRN04145</t>
  </si>
  <si>
    <t>DAP-Pab-18222</t>
  </si>
  <si>
    <t>DRN04144</t>
  </si>
  <si>
    <t>DAP-Pab-18208</t>
  </si>
  <si>
    <t>DRN04143</t>
  </si>
  <si>
    <t>DAP-Khu-18174</t>
  </si>
  <si>
    <t>DRN04142</t>
  </si>
  <si>
    <t>DAP-Jhe-18166</t>
  </si>
  <si>
    <t>DRN04141</t>
  </si>
  <si>
    <t>DAP-Kur-18164</t>
  </si>
  <si>
    <t>DRN04140</t>
  </si>
  <si>
    <t>DAP-Agr-18162</t>
  </si>
  <si>
    <t>MOB_9425</t>
  </si>
  <si>
    <t>DRN04139</t>
  </si>
  <si>
    <t>DAP-Net-18155</t>
  </si>
  <si>
    <t>DRN04138</t>
  </si>
  <si>
    <t>DAP-Sav-18144</t>
  </si>
  <si>
    <t>DRN04137</t>
  </si>
  <si>
    <t>DAP-Bbar-18137</t>
  </si>
  <si>
    <t>DRN04136</t>
  </si>
  <si>
    <t>DAP-Mot-18127</t>
  </si>
  <si>
    <t>DRN04132</t>
  </si>
  <si>
    <t>DAP-Sir-18306</t>
  </si>
  <si>
    <t>DRN04131</t>
  </si>
  <si>
    <t>DAP-Bar-18297</t>
  </si>
  <si>
    <t>DRN04130</t>
  </si>
  <si>
    <t>DAP-Mao-18280</t>
  </si>
  <si>
    <t>DRN04129</t>
  </si>
  <si>
    <t>DAP-Mir11-18279</t>
  </si>
  <si>
    <t>DRN04128</t>
  </si>
  <si>
    <t>DAP-Kan-18274</t>
  </si>
  <si>
    <t>DRN04127</t>
  </si>
  <si>
    <t>DAP-Said-18266</t>
  </si>
  <si>
    <t>DRN04126</t>
  </si>
  <si>
    <t>DAP-Nao-18256</t>
  </si>
  <si>
    <t>DRN04125</t>
  </si>
  <si>
    <t>DAP-Rup-18248</t>
  </si>
  <si>
    <t>DRN04124</t>
  </si>
  <si>
    <t>DAP-Tha-18238</t>
  </si>
  <si>
    <t>DRN04123</t>
  </si>
  <si>
    <t>DAP-Bog-18221</t>
  </si>
  <si>
    <t>DRN04122</t>
  </si>
  <si>
    <t>DAP-Nara-18217</t>
  </si>
  <si>
    <t>DRN04121</t>
  </si>
  <si>
    <t>DAP-Sat-18213</t>
  </si>
  <si>
    <t>DRN04120</t>
  </si>
  <si>
    <t>DAP-Gaz-18205</t>
  </si>
  <si>
    <t>DRN04119</t>
  </si>
  <si>
    <t>DAP-Syl-18201</t>
  </si>
  <si>
    <t>DRN04118</t>
  </si>
  <si>
    <t>DAP-Din-18197</t>
  </si>
  <si>
    <t>DRN04117</t>
  </si>
  <si>
    <t>DAP-Mun-18196</t>
  </si>
  <si>
    <t>DRN04116</t>
  </si>
  <si>
    <t>DAP-Din-18160</t>
  </si>
  <si>
    <t>DRN04115</t>
  </si>
  <si>
    <t>DAP-Bog-18154</t>
  </si>
  <si>
    <t>DRN04114</t>
  </si>
  <si>
    <t>DAP-Khu-18135</t>
  </si>
  <si>
    <t>DRN04113</t>
  </si>
  <si>
    <t>DAP-She-18326</t>
  </si>
  <si>
    <t>DRN04112</t>
  </si>
  <si>
    <t>DAP-Mym-18325</t>
  </si>
  <si>
    <t>DRN04111</t>
  </si>
  <si>
    <t>DAP-Mot-18314</t>
  </si>
  <si>
    <t>DRN04110</t>
  </si>
  <si>
    <t>DAP-kis-18332</t>
  </si>
  <si>
    <t>DRN04109</t>
  </si>
  <si>
    <t>DAP-Meh-18330</t>
  </si>
  <si>
    <t>DRN04108</t>
  </si>
  <si>
    <t>DAP-Mot-18313</t>
  </si>
  <si>
    <t>DRN04107</t>
  </si>
  <si>
    <t>DAP-Chu-18321</t>
  </si>
  <si>
    <t>DRN04106</t>
  </si>
  <si>
    <t>DAP-Sav-18318</t>
  </si>
  <si>
    <t>DRN04105</t>
  </si>
  <si>
    <t>DAP-Mym-18317</t>
  </si>
  <si>
    <t>DRN04104</t>
  </si>
  <si>
    <t>DAP-Bog-18328</t>
  </si>
  <si>
    <t>DRN04103</t>
  </si>
  <si>
    <t>DAP-Nara-18316</t>
  </si>
  <si>
    <t>DRN04102</t>
  </si>
  <si>
    <t>DAP-Nars-18315</t>
  </si>
  <si>
    <t>DRN04101</t>
  </si>
  <si>
    <t>DAP-Meh-18331</t>
  </si>
  <si>
    <t>DRN04100</t>
  </si>
  <si>
    <t>DAP-Pat-18324</t>
  </si>
  <si>
    <t>DRN04099</t>
  </si>
  <si>
    <t>DAP-Jes-18323</t>
  </si>
  <si>
    <t>DRN04098</t>
  </si>
  <si>
    <t>DAP-Jhe-18322</t>
  </si>
  <si>
    <t>MOB_11642</t>
  </si>
  <si>
    <t>DRN11341</t>
  </si>
  <si>
    <t>MOB_11641</t>
  </si>
  <si>
    <t>DRN11340</t>
  </si>
  <si>
    <t>MOB_11640</t>
  </si>
  <si>
    <t>DRN11339</t>
  </si>
  <si>
    <t>MOB_11639</t>
  </si>
  <si>
    <t>DRN11338</t>
  </si>
  <si>
    <t>MOB_11638</t>
  </si>
  <si>
    <t>DRN11337</t>
  </si>
  <si>
    <t>MOB_11637</t>
  </si>
  <si>
    <t>DRN11336</t>
  </si>
  <si>
    <t>MOB_11636</t>
  </si>
  <si>
    <t>DRN11335</t>
  </si>
  <si>
    <t>MOB_11622</t>
  </si>
  <si>
    <t>DRN11321</t>
  </si>
  <si>
    <t>MOB_11621</t>
  </si>
  <si>
    <t>DRN11320</t>
  </si>
  <si>
    <t>MOB_11620</t>
  </si>
  <si>
    <t>DRN11319</t>
  </si>
  <si>
    <t>MOB_11619</t>
  </si>
  <si>
    <t>DRN11318</t>
  </si>
  <si>
    <t>DRN04148</t>
  </si>
  <si>
    <t>DRN04135</t>
  </si>
  <si>
    <t>DRN04134</t>
  </si>
  <si>
    <t>DRN04133</t>
  </si>
  <si>
    <t>MOB_11653</t>
  </si>
  <si>
    <t>DRN11352</t>
  </si>
  <si>
    <t>DAP-Sun-18359</t>
  </si>
  <si>
    <t>MOB_11652</t>
  </si>
  <si>
    <t>DRN11351</t>
  </si>
  <si>
    <t>DAP-Mao-18334</t>
  </si>
  <si>
    <t>MOB_11651</t>
  </si>
  <si>
    <t>DRN11350</t>
  </si>
  <si>
    <t>DAP-Sun-18360</t>
  </si>
  <si>
    <t>MOB_11650</t>
  </si>
  <si>
    <t>DRN11349</t>
  </si>
  <si>
    <t>DAP-Tan-18357</t>
  </si>
  <si>
    <t>MOB_11649</t>
  </si>
  <si>
    <t>DRN11348</t>
  </si>
  <si>
    <t>DAP-Mun-18346</t>
  </si>
  <si>
    <t>MOB_11648</t>
  </si>
  <si>
    <t>DRN11347</t>
  </si>
  <si>
    <t>DAP-Bar-18364</t>
  </si>
  <si>
    <t>MOB_11647</t>
  </si>
  <si>
    <t>DRN11346</t>
  </si>
  <si>
    <t>DAP-Nara-18362</t>
  </si>
  <si>
    <t>MOB_11646</t>
  </si>
  <si>
    <t>DRN11345</t>
  </si>
  <si>
    <t>DAP-Syl-18352</t>
  </si>
  <si>
    <t>MOB_11645</t>
  </si>
  <si>
    <t>DRN11344</t>
  </si>
  <si>
    <t>DAP-Nat-18343</t>
  </si>
  <si>
    <t>DRN04161</t>
  </si>
  <si>
    <t>DAP-Mao-18365</t>
  </si>
  <si>
    <t>DRN04160</t>
  </si>
  <si>
    <t>DAP-Nars-18342</t>
  </si>
  <si>
    <t>DRN04159</t>
  </si>
  <si>
    <t>DAP-Utt-18367</t>
  </si>
  <si>
    <t>DRN04158</t>
  </si>
  <si>
    <t>DAP-Rang-18344</t>
  </si>
  <si>
    <t>DRN04157</t>
  </si>
  <si>
    <t>DAP-Khu-18338</t>
  </si>
  <si>
    <t>DRN04156</t>
  </si>
  <si>
    <t>DAP-Gaz-18354</t>
  </si>
  <si>
    <t>DRN04155</t>
  </si>
  <si>
    <t>DAP-Nars-18353</t>
  </si>
  <si>
    <t>DRN04154</t>
  </si>
  <si>
    <t>DAP-Bar-18363</t>
  </si>
  <si>
    <t>DRN04153</t>
  </si>
  <si>
    <t>DAP-Mot-18361</t>
  </si>
  <si>
    <t>DRN04152</t>
  </si>
  <si>
    <t>DAP-Nars-18340</t>
  </si>
  <si>
    <t>DRN04151</t>
  </si>
  <si>
    <t>DAP-Sav-18355</t>
  </si>
  <si>
    <t>DRN04150</t>
  </si>
  <si>
    <t>DAP-Mym-18339</t>
  </si>
  <si>
    <t>MOB_11680</t>
  </si>
  <si>
    <t>DRN11379</t>
  </si>
  <si>
    <t>MOB_11679</t>
  </si>
  <si>
    <t>DRN11378</t>
  </si>
  <si>
    <t>MOB_11678</t>
  </si>
  <si>
    <t>DRN11377</t>
  </si>
  <si>
    <t>MOB_11677</t>
  </si>
  <si>
    <t>DRN11376</t>
  </si>
  <si>
    <t>MOB_11676</t>
  </si>
  <si>
    <t>DRN11375</t>
  </si>
  <si>
    <t>MOB_11675</t>
  </si>
  <si>
    <t>DRN11374</t>
  </si>
  <si>
    <t>MOB_11674</t>
  </si>
  <si>
    <t>DRN11373</t>
  </si>
  <si>
    <t>MOB_11673</t>
  </si>
  <si>
    <t>V32</t>
  </si>
  <si>
    <t>DRN11372</t>
  </si>
  <si>
    <t>MOB_11672</t>
  </si>
  <si>
    <t>DRN11371</t>
  </si>
  <si>
    <t>MOB_11671</t>
  </si>
  <si>
    <t>DRN11370</t>
  </si>
  <si>
    <t>MOB_11670</t>
  </si>
  <si>
    <t>DRN11369</t>
  </si>
  <si>
    <t>MOB_11669</t>
  </si>
  <si>
    <t>DRN11368</t>
  </si>
  <si>
    <t>MOB_11668</t>
  </si>
  <si>
    <t>B26</t>
  </si>
  <si>
    <t>DRN11367</t>
  </si>
  <si>
    <t>MOB_11667</t>
  </si>
  <si>
    <t>DRN11366</t>
  </si>
  <si>
    <t>MOB_11666</t>
  </si>
  <si>
    <t>DRN11365</t>
  </si>
  <si>
    <t>MOB_11665</t>
  </si>
  <si>
    <t>DRN11364</t>
  </si>
  <si>
    <t>MOB_11664</t>
  </si>
  <si>
    <t>DRN11363</t>
  </si>
  <si>
    <t>MOB_11663</t>
  </si>
  <si>
    <t>DRN11362</t>
  </si>
  <si>
    <t>MOB_11662</t>
  </si>
  <si>
    <t>DRN11361</t>
  </si>
  <si>
    <t>MOB_11661</t>
  </si>
  <si>
    <t>DRN11360</t>
  </si>
  <si>
    <t>MOB_11660</t>
  </si>
  <si>
    <t>DRN11359</t>
  </si>
  <si>
    <t>MOB_11659</t>
  </si>
  <si>
    <t>DRN11358</t>
  </si>
  <si>
    <t>MOB_11658</t>
  </si>
  <si>
    <t>DRN11357</t>
  </si>
  <si>
    <t>MOB_11657</t>
  </si>
  <si>
    <t>DRN11356</t>
  </si>
  <si>
    <t>MOB_11656</t>
  </si>
  <si>
    <t>DRN11355</t>
  </si>
  <si>
    <t>MOB_11655</t>
  </si>
  <si>
    <t>DRN11354</t>
  </si>
  <si>
    <t>MOB_11654</t>
  </si>
  <si>
    <t>DRN11353</t>
  </si>
  <si>
    <t>DRN04171</t>
  </si>
  <si>
    <t>DRN04170</t>
  </si>
  <si>
    <t>DRN04169</t>
  </si>
  <si>
    <t>DRN04168</t>
  </si>
  <si>
    <t>DRN04167</t>
  </si>
  <si>
    <t>DRN04166</t>
  </si>
  <si>
    <t>DRN04165</t>
  </si>
  <si>
    <t>DRN04164</t>
  </si>
  <si>
    <t>DRN04163</t>
  </si>
  <si>
    <t>DRN04162</t>
  </si>
  <si>
    <t>DRN04189</t>
  </si>
  <si>
    <t>DAP-Nars-18341</t>
  </si>
  <si>
    <t>DRN04188</t>
  </si>
  <si>
    <t>DAP-Syl-18219</t>
  </si>
  <si>
    <t>DRN04187</t>
  </si>
  <si>
    <t>DAP-Mot-18179</t>
  </si>
  <si>
    <t>DRN04186</t>
  </si>
  <si>
    <t>DAP-Daud-18382</t>
  </si>
  <si>
    <t>DRN04185</t>
  </si>
  <si>
    <t>DAP-Syl-18388</t>
  </si>
  <si>
    <t>DRN04184</t>
  </si>
  <si>
    <t>DAP-Mot-18386</t>
  </si>
  <si>
    <t>DRN04183</t>
  </si>
  <si>
    <t>DAP-Gaz-18384</t>
  </si>
  <si>
    <t>DRN04182</t>
  </si>
  <si>
    <t>DAP-Bar-18370</t>
  </si>
  <si>
    <t>DRN04181</t>
  </si>
  <si>
    <t>DAP-Chu-18389</t>
  </si>
  <si>
    <t>DRN04180</t>
  </si>
  <si>
    <t>DAP-Moh-18381</t>
  </si>
  <si>
    <t>DRN04179</t>
  </si>
  <si>
    <t>DAP-Net-18379</t>
  </si>
  <si>
    <t>DRN04178</t>
  </si>
  <si>
    <t>DAP-Com-18380</t>
  </si>
  <si>
    <t>DRN04177</t>
  </si>
  <si>
    <t>DAP-Rang-18376</t>
  </si>
  <si>
    <t>DRN04176</t>
  </si>
  <si>
    <t>DAP-Sat-18393</t>
  </si>
  <si>
    <t>DRN04175</t>
  </si>
  <si>
    <t>DAP-Khu-18385</t>
  </si>
  <si>
    <t>DRN04174</t>
  </si>
  <si>
    <t>DAP-Daud-18383</t>
  </si>
  <si>
    <t>DRN04173</t>
  </si>
  <si>
    <t>DAP-Bho-18369</t>
  </si>
  <si>
    <t>DRN04172</t>
  </si>
  <si>
    <t>DAP-Sat-18348</t>
  </si>
  <si>
    <t>MOB_11684</t>
  </si>
  <si>
    <t>DRN11383</t>
  </si>
  <si>
    <t>DAP-Khu-18390</t>
  </si>
  <si>
    <t>MOB_11683</t>
  </si>
  <si>
    <t>DRN11382</t>
  </si>
  <si>
    <t>DAP-Rang-18373</t>
  </si>
  <si>
    <t>MOB_11682</t>
  </si>
  <si>
    <t>DRN11381</t>
  </si>
  <si>
    <t>DAP-Rang-18374</t>
  </si>
  <si>
    <t>MOB_11681</t>
  </si>
  <si>
    <t>DRN11380</t>
  </si>
  <si>
    <t>DAP-Lak-18378</t>
  </si>
  <si>
    <t>MOB_11689</t>
  </si>
  <si>
    <t>DRN11388</t>
  </si>
  <si>
    <t>MOB_11688</t>
  </si>
  <si>
    <t>DRN11387</t>
  </si>
  <si>
    <t>MOB_11687</t>
  </si>
  <si>
    <t>DRN11386</t>
  </si>
  <si>
    <t>MOB_11686</t>
  </si>
  <si>
    <t>DRN11385</t>
  </si>
  <si>
    <t>MOB_11685</t>
  </si>
  <si>
    <t>DRN11384</t>
  </si>
  <si>
    <t>DRN04191</t>
  </si>
  <si>
    <t>DRN04190</t>
  </si>
  <si>
    <t>DRN04281</t>
  </si>
  <si>
    <t>DAP-Nars-18408</t>
  </si>
  <si>
    <t>DRN04280</t>
  </si>
  <si>
    <t>DAP-Kan-18418</t>
  </si>
  <si>
    <t>DRN04279</t>
  </si>
  <si>
    <t>DAP-Said-18411</t>
  </si>
  <si>
    <t>DRN04278</t>
  </si>
  <si>
    <t>DAP-Mir11-18412</t>
  </si>
  <si>
    <t>DRN04277</t>
  </si>
  <si>
    <t>DAP-Bar-18396</t>
  </si>
  <si>
    <t>DRN04276</t>
  </si>
  <si>
    <t>DAP-Gaz-18398</t>
  </si>
  <si>
    <t>DRN04275</t>
  </si>
  <si>
    <t>DAP-Agr-18416</t>
  </si>
  <si>
    <t>DRN04274</t>
  </si>
  <si>
    <t>DAP-Jes-18405</t>
  </si>
  <si>
    <t>DRN04273</t>
  </si>
  <si>
    <t>DAP-Joy-18424</t>
  </si>
  <si>
    <t>DRN04272</t>
  </si>
  <si>
    <t>DAP-Sir-18397</t>
  </si>
  <si>
    <t>DRN04271</t>
  </si>
  <si>
    <t>DAP-Utt-18423</t>
  </si>
  <si>
    <t>DRN04270</t>
  </si>
  <si>
    <t>DAP-Agr-18414</t>
  </si>
  <si>
    <t>DRN04269</t>
  </si>
  <si>
    <t>DAP-Mir11-18410</t>
  </si>
  <si>
    <t>DRN04255</t>
  </si>
  <si>
    <t>DAP-Rang-18375</t>
  </si>
  <si>
    <t>DRN04254</t>
  </si>
  <si>
    <t>DAP-Tan-18366</t>
  </si>
  <si>
    <t>DRN04253</t>
  </si>
  <si>
    <t>DAP-Sav-18351</t>
  </si>
  <si>
    <t>DRN04252</t>
  </si>
  <si>
    <t>DAP-Jes-18349</t>
  </si>
  <si>
    <t>DRN04251</t>
  </si>
  <si>
    <t>DAP-Far-18347</t>
  </si>
  <si>
    <t>DRN04250</t>
  </si>
  <si>
    <t>DAP-Tan-18337</t>
  </si>
  <si>
    <t>DRN04249</t>
  </si>
  <si>
    <t>DAP-Gaz-18333</t>
  </si>
  <si>
    <t>DRN04248</t>
  </si>
  <si>
    <t>DAP-Sav-18329</t>
  </si>
  <si>
    <t>DRN04247</t>
  </si>
  <si>
    <t>DAP-Nao-18310</t>
  </si>
  <si>
    <t>DRN04246</t>
  </si>
  <si>
    <t>DAP-Sir-18308</t>
  </si>
  <si>
    <t>DRN04245</t>
  </si>
  <si>
    <t>DAP-Said-18301</t>
  </si>
  <si>
    <t>DRN04244</t>
  </si>
  <si>
    <t>DAP-Jam-18300</t>
  </si>
  <si>
    <t>DRN04243</t>
  </si>
  <si>
    <t>DAP-Mym-18299</t>
  </si>
  <si>
    <t>DRN04242</t>
  </si>
  <si>
    <t>DAP-Far-18291</t>
  </si>
  <si>
    <t>DRN04241</t>
  </si>
  <si>
    <t>DAP-Nat-18290</t>
  </si>
  <si>
    <t>DRN04240</t>
  </si>
  <si>
    <t>DAP-Mao-18289</t>
  </si>
  <si>
    <t>DRN04239</t>
  </si>
  <si>
    <t>DAP-Mao-18288</t>
  </si>
  <si>
    <t>DRN04238</t>
  </si>
  <si>
    <t>DAP-Mao-18287</t>
  </si>
  <si>
    <t>DRN04237</t>
  </si>
  <si>
    <t>DAP-Mao-18286</t>
  </si>
  <si>
    <t>DRN04236</t>
  </si>
  <si>
    <t>DAP-Jhe-18282</t>
  </si>
  <si>
    <t>DRN04235</t>
  </si>
  <si>
    <t>DAP-Mym-18272</t>
  </si>
  <si>
    <t>DRN04234</t>
  </si>
  <si>
    <t>DAP-Meh-18264</t>
  </si>
  <si>
    <t>DRN04233</t>
  </si>
  <si>
    <t>DAP-Jes-18254</t>
  </si>
  <si>
    <t>DRN04232</t>
  </si>
  <si>
    <t>DAP-Moh-18252</t>
  </si>
  <si>
    <t>DRN04231</t>
  </si>
  <si>
    <t>DAP-Gaz-18243</t>
  </si>
  <si>
    <t>DRN04230</t>
  </si>
  <si>
    <t>DAP-Tan-18240</t>
  </si>
  <si>
    <t>DRN04229</t>
  </si>
  <si>
    <t>DAP-Chu-18236</t>
  </si>
  <si>
    <t>DRN04228</t>
  </si>
  <si>
    <t>DAP-Mun-18233</t>
  </si>
  <si>
    <t>DRN04227</t>
  </si>
  <si>
    <t>DAP-Gaz-18225</t>
  </si>
  <si>
    <t>DRN04226</t>
  </si>
  <si>
    <t>DAP-Rang-18218</t>
  </si>
  <si>
    <t>DRN04225</t>
  </si>
  <si>
    <t>DAP-Mad-18188</t>
  </si>
  <si>
    <t>DRN04224</t>
  </si>
  <si>
    <t>DAP-Sav-18177</t>
  </si>
  <si>
    <t>DRN04223</t>
  </si>
  <si>
    <t>DAP-Said-18170</t>
  </si>
  <si>
    <t>DRN04222</t>
  </si>
  <si>
    <t>DAP-Lal-18169</t>
  </si>
  <si>
    <t>DRN04221</t>
  </si>
  <si>
    <t>DAP-Nara-18167</t>
  </si>
  <si>
    <t>DRN04220</t>
  </si>
  <si>
    <t>DAP-Said-18163</t>
  </si>
  <si>
    <t>DRN04216</t>
  </si>
  <si>
    <t>DAP-Nara-18104</t>
  </si>
  <si>
    <t>DRN04215</t>
  </si>
  <si>
    <t>DAP-Mun-18065</t>
  </si>
  <si>
    <t>DRN04214</t>
  </si>
  <si>
    <t>DAP-kis-18053</t>
  </si>
  <si>
    <t>DRN04213</t>
  </si>
  <si>
    <t>DAP-Fen-18037</t>
  </si>
  <si>
    <t>DRN04212</t>
  </si>
  <si>
    <t>DAP-Gaz-17981</t>
  </si>
  <si>
    <t>DRN04211</t>
  </si>
  <si>
    <t>DAP-Bho-17949</t>
  </si>
  <si>
    <t>DRN04210</t>
  </si>
  <si>
    <t>DAP-Gaz-17930</t>
  </si>
  <si>
    <t>DRN04209</t>
  </si>
  <si>
    <t>DAP-Said-17929</t>
  </si>
  <si>
    <t>DRN04208</t>
  </si>
  <si>
    <t>DAP-Sav-17925</t>
  </si>
  <si>
    <t>DRN04207</t>
  </si>
  <si>
    <t>DAP-Fen-17908</t>
  </si>
  <si>
    <t>DRN04206</t>
  </si>
  <si>
    <t>DAP-Nara-17871</t>
  </si>
  <si>
    <t>DRN04205</t>
  </si>
  <si>
    <t>DAP-Jhe-17866</t>
  </si>
  <si>
    <t>DRN04204</t>
  </si>
  <si>
    <t>DAP-Net-17854</t>
  </si>
  <si>
    <t>DRN04203</t>
  </si>
  <si>
    <t>DAP-GaiL1-17851</t>
  </si>
  <si>
    <t>DRN04202</t>
  </si>
  <si>
    <t>DAP-Moh-17846</t>
  </si>
  <si>
    <t>DRN04201</t>
  </si>
  <si>
    <t>DAP-Pat-17845</t>
  </si>
  <si>
    <t>DRN04200</t>
  </si>
  <si>
    <t>DAP-Jhe-17843</t>
  </si>
  <si>
    <t>DRN04199</t>
  </si>
  <si>
    <t>DAP-Din-17839</t>
  </si>
  <si>
    <t>DRN04198</t>
  </si>
  <si>
    <t>DAP-Bho-17830</t>
  </si>
  <si>
    <t>DRN04197</t>
  </si>
  <si>
    <t>DAP-Din-17827</t>
  </si>
  <si>
    <t>DRN04196</t>
  </si>
  <si>
    <t>DAP-Bog-17814</t>
  </si>
  <si>
    <t>DRN04195</t>
  </si>
  <si>
    <t>DAP-Sav-17769</t>
  </si>
  <si>
    <t>DRN04194</t>
  </si>
  <si>
    <t>DAP-Nao-17744</t>
  </si>
  <si>
    <t>DRN04193</t>
  </si>
  <si>
    <t>DAP-Nars-18275</t>
  </si>
  <si>
    <t>DRN04192</t>
  </si>
  <si>
    <t>DAP-Tan-18212</t>
  </si>
  <si>
    <t>MOB_11698</t>
  </si>
  <si>
    <t>DRN11397</t>
  </si>
  <si>
    <t>DAP-Nara-18394</t>
  </si>
  <si>
    <t>MOB_11697</t>
  </si>
  <si>
    <t>DRN11396</t>
  </si>
  <si>
    <t>DAP-Said-18413</t>
  </si>
  <si>
    <t>MOB_11696</t>
  </si>
  <si>
    <t>DRN11395</t>
  </si>
  <si>
    <t>DAP-Gaz-18421</t>
  </si>
  <si>
    <t>MOB_11695</t>
  </si>
  <si>
    <t>DRN11394</t>
  </si>
  <si>
    <t>DAP-Kan-18417</t>
  </si>
  <si>
    <t>MOB_11694</t>
  </si>
  <si>
    <t>DRN11393</t>
  </si>
  <si>
    <t>MOB_11693</t>
  </si>
  <si>
    <t>DRN11392</t>
  </si>
  <si>
    <t>MOB_11692</t>
  </si>
  <si>
    <t>DRN11391</t>
  </si>
  <si>
    <t>MOB_11691</t>
  </si>
  <si>
    <t>DRN11390</t>
  </si>
  <si>
    <t>MOB_11690</t>
  </si>
  <si>
    <t>DRN11389</t>
  </si>
  <si>
    <t>DRN04268</t>
  </si>
  <si>
    <t>DRN04267</t>
  </si>
  <si>
    <t>DRN04266</t>
  </si>
  <si>
    <t>DRN04265</t>
  </si>
  <si>
    <t>DRN04264</t>
  </si>
  <si>
    <t>DRN04263</t>
  </si>
  <si>
    <t>DRN04262</t>
  </si>
  <si>
    <t>DRN04261</t>
  </si>
  <si>
    <t>DRN04260</t>
  </si>
  <si>
    <t>DRN04259</t>
  </si>
  <si>
    <t>DRN04258</t>
  </si>
  <si>
    <t>DRN04257</t>
  </si>
  <si>
    <t>DRN04256</t>
  </si>
  <si>
    <t>DRN04219</t>
  </si>
  <si>
    <t>DRN04218</t>
  </si>
  <si>
    <t>DRN04217</t>
  </si>
  <si>
    <t>Out of DOA time line &amp; WC missing</t>
  </si>
  <si>
    <t>DRN04303</t>
  </si>
  <si>
    <t>DAP-Said-18478</t>
  </si>
  <si>
    <t>DRN04302</t>
  </si>
  <si>
    <t>DAP-Syl-18471</t>
  </si>
  <si>
    <t>DRN04301</t>
  </si>
  <si>
    <t>DAP-Mym-18468</t>
  </si>
  <si>
    <t>DRN04300</t>
  </si>
  <si>
    <t>DAP-Nat-18470</t>
  </si>
  <si>
    <t>DRN04299</t>
  </si>
  <si>
    <t>DAP-Syl-18465</t>
  </si>
  <si>
    <t>DRN04298</t>
  </si>
  <si>
    <t>DAP-Sav-18462</t>
  </si>
  <si>
    <t>DRN04297</t>
  </si>
  <si>
    <t>DAP-Mot-18459</t>
  </si>
  <si>
    <t>DRN04296</t>
  </si>
  <si>
    <t>DAP-Gaz-18456</t>
  </si>
  <si>
    <t>DRN04295</t>
  </si>
  <si>
    <t>DAP-Said-18455</t>
  </si>
  <si>
    <t>DRN04294</t>
  </si>
  <si>
    <t>DAP-Said-18453</t>
  </si>
  <si>
    <t>DRN04293</t>
  </si>
  <si>
    <t>DAP-Nara-18458</t>
  </si>
  <si>
    <t>DRN04292</t>
  </si>
  <si>
    <t>DAP-Din-18434</t>
  </si>
  <si>
    <t>DRN04291</t>
  </si>
  <si>
    <t>DAP-Moh-18445</t>
  </si>
  <si>
    <t>DRN04290</t>
  </si>
  <si>
    <t>DAP-Agr-18449</t>
  </si>
  <si>
    <t>DRN04289</t>
  </si>
  <si>
    <t>DAP-Nao-18433</t>
  </si>
  <si>
    <t>DRN04288</t>
  </si>
  <si>
    <t>DAP-Bog-18430</t>
  </si>
  <si>
    <t>DRN04287</t>
  </si>
  <si>
    <t>DAP-Sat-18436</t>
  </si>
  <si>
    <t>DRN04286</t>
  </si>
  <si>
    <t>DAP-Hob-18431</t>
  </si>
  <si>
    <t>DRN04285</t>
  </si>
  <si>
    <t>DAP-Mot-18443</t>
  </si>
  <si>
    <t>DRN04284</t>
  </si>
  <si>
    <t>DAP-Mag-18377</t>
  </si>
  <si>
    <t>DRN04283</t>
  </si>
  <si>
    <t>DAP-Mot-18368</t>
  </si>
  <si>
    <t>DRN04282</t>
  </si>
  <si>
    <t>DAP-Kus-18146</t>
  </si>
  <si>
    <t>MOB_11702</t>
  </si>
  <si>
    <t>DRN11401</t>
  </si>
  <si>
    <t>DAP-Mym-18432</t>
  </si>
  <si>
    <t>MOB_11701</t>
  </si>
  <si>
    <t>DRN11400</t>
  </si>
  <si>
    <t>i97</t>
  </si>
  <si>
    <t>DAP-Agr-18404</t>
  </si>
  <si>
    <t>MOB_11700</t>
  </si>
  <si>
    <t>DRN11399</t>
  </si>
  <si>
    <t>DAP-Din-18438</t>
  </si>
  <si>
    <t>MOB_11699</t>
  </si>
  <si>
    <t>DRN11398</t>
  </si>
  <si>
    <t>DAP-Nara-18132</t>
  </si>
  <si>
    <t>MOB_11706</t>
  </si>
  <si>
    <t>DRN11405</t>
  </si>
  <si>
    <t>MOB_11705</t>
  </si>
  <si>
    <t>DRN11404</t>
  </si>
  <si>
    <t>MOB_11704</t>
  </si>
  <si>
    <t>DRN11403</t>
  </si>
  <si>
    <t>MOB_11703</t>
  </si>
  <si>
    <t>DRN11402</t>
  </si>
  <si>
    <t>T180</t>
  </si>
  <si>
    <t>DRN04311</t>
  </si>
  <si>
    <t>DAP-Bog-18490</t>
  </si>
  <si>
    <t>DRN04310</t>
  </si>
  <si>
    <t>DAP-Lak-18484</t>
  </si>
  <si>
    <t>DRN04307</t>
  </si>
  <si>
    <t>DAP-Gaz-18493</t>
  </si>
  <si>
    <t>DRN04306</t>
  </si>
  <si>
    <t>DAP-GaiL1-18485</t>
  </si>
  <si>
    <t>DRN04305</t>
  </si>
  <si>
    <t>DAP-Mir11-18486</t>
  </si>
  <si>
    <t>DRN04304</t>
  </si>
  <si>
    <t>DAP-Jes-18480</t>
  </si>
  <si>
    <t>MOB_11710</t>
  </si>
  <si>
    <t>DRN11409</t>
  </si>
  <si>
    <t>MOB_11709</t>
  </si>
  <si>
    <t>DRN11408</t>
  </si>
  <si>
    <t>MOB_11708</t>
  </si>
  <si>
    <t>DRN11407</t>
  </si>
  <si>
    <t>MOB_11707</t>
  </si>
  <si>
    <t>DRN11406</t>
  </si>
  <si>
    <t>DRN04309</t>
  </si>
  <si>
    <t>DRN04308</t>
  </si>
  <si>
    <t>DRN04332</t>
  </si>
  <si>
    <t>DAP-Mad-18498</t>
  </si>
  <si>
    <t>DRN04331</t>
  </si>
  <si>
    <t>DAP-Jam-18451</t>
  </si>
  <si>
    <t>DRN04330</t>
  </si>
  <si>
    <t>DAP-Mad-18450</t>
  </si>
  <si>
    <t>DRN04329</t>
  </si>
  <si>
    <t>DAP-Din-18403</t>
  </si>
  <si>
    <t>DRN04328</t>
  </si>
  <si>
    <t>DAP-Bar-18399</t>
  </si>
  <si>
    <t>DRN04327</t>
  </si>
  <si>
    <t>DAP-Sav-18356</t>
  </si>
  <si>
    <t>DRN04326</t>
  </si>
  <si>
    <t>DAP-Sat-18533</t>
  </si>
  <si>
    <t>DRN04325</t>
  </si>
  <si>
    <t>DAP-Nars-18540</t>
  </si>
  <si>
    <t>DRN04324</t>
  </si>
  <si>
    <t>DAP-Moh-18514</t>
  </si>
  <si>
    <t>DRN04323</t>
  </si>
  <si>
    <t>DAP-Mun-18509</t>
  </si>
  <si>
    <t>DRN04322</t>
  </si>
  <si>
    <t>DAP-Mir11-18507</t>
  </si>
  <si>
    <t>DRN04321</t>
  </si>
  <si>
    <t>DAP-Jam-18510</t>
  </si>
  <si>
    <t>DRN04320</t>
  </si>
  <si>
    <t>DAP-GaiL1-18517</t>
  </si>
  <si>
    <t>DRN04319</t>
  </si>
  <si>
    <t>DAP-GaiL1-18520</t>
  </si>
  <si>
    <t>DRN04318</t>
  </si>
  <si>
    <t>DAP-Jam-18522</t>
  </si>
  <si>
    <t>DRN04317</t>
  </si>
  <si>
    <t>DAP-Bbar-18521</t>
  </si>
  <si>
    <t>DRN04316</t>
  </si>
  <si>
    <t>DAP-Nara-18519</t>
  </si>
  <si>
    <t>DRN04315</t>
  </si>
  <si>
    <t>DAP-Agr-18496</t>
  </si>
  <si>
    <t>MOB_11728</t>
  </si>
  <si>
    <t>DRN11427</t>
  </si>
  <si>
    <t>DAP-Kus-18536</t>
  </si>
  <si>
    <t>MOB_11727</t>
  </si>
  <si>
    <t>DRN11426</t>
  </si>
  <si>
    <t>DAP-Nar-18503</t>
  </si>
  <si>
    <t>MOB_11726</t>
  </si>
  <si>
    <t>DRN11425</t>
  </si>
  <si>
    <t>DAP-Rang-18499</t>
  </si>
  <si>
    <t>MOB_11725</t>
  </si>
  <si>
    <t>DRN11424</t>
  </si>
  <si>
    <t>MOB_11724</t>
  </si>
  <si>
    <t>DRN11423</t>
  </si>
  <si>
    <t>MOB_11723</t>
  </si>
  <si>
    <t>DRN11422</t>
  </si>
  <si>
    <t>MOB_11722</t>
  </si>
  <si>
    <t>DRN11421</t>
  </si>
  <si>
    <t>MOB_11721</t>
  </si>
  <si>
    <t>DRN11420</t>
  </si>
  <si>
    <t>MOB_11720</t>
  </si>
  <si>
    <t>DRN11419</t>
  </si>
  <si>
    <t>MOB_11719</t>
  </si>
  <si>
    <t>DRN11418</t>
  </si>
  <si>
    <t>MOB_11718</t>
  </si>
  <si>
    <t>DRN11417</t>
  </si>
  <si>
    <t>MOB_11717</t>
  </si>
  <si>
    <t>DRN11416</t>
  </si>
  <si>
    <t>MOB_11716</t>
  </si>
  <si>
    <t>DRN11415</t>
  </si>
  <si>
    <t>MOB_11715</t>
  </si>
  <si>
    <t>DRN11414</t>
  </si>
  <si>
    <t>MOB_11714</t>
  </si>
  <si>
    <t>DRN11413</t>
  </si>
  <si>
    <t>MOB_11713</t>
  </si>
  <si>
    <t>DRN11412</t>
  </si>
  <si>
    <t>MOB_11712</t>
  </si>
  <si>
    <t>DRN11411</t>
  </si>
  <si>
    <t>MOB_11711</t>
  </si>
  <si>
    <t>DRN11410</t>
  </si>
  <si>
    <t>DRN04333</t>
  </si>
  <si>
    <t>DRN04314</t>
  </si>
  <si>
    <t>DRN04313</t>
  </si>
  <si>
    <t>DRN04312</t>
  </si>
  <si>
    <t>DRN04338</t>
  </si>
  <si>
    <t>DAP-Mot-18543</t>
  </si>
  <si>
    <t>DRN04337</t>
  </si>
  <si>
    <t>DAP-Sav-18551</t>
  </si>
  <si>
    <t>DRN04336</t>
  </si>
  <si>
    <t>DAP-Pab-18555</t>
  </si>
  <si>
    <t>DRN04335</t>
  </si>
  <si>
    <t>DAP-Chu-18546</t>
  </si>
  <si>
    <t>DRN04334</t>
  </si>
  <si>
    <t>DAP-Din-18542</t>
  </si>
  <si>
    <t>MOB_11739</t>
  </si>
  <si>
    <t>DRN11438</t>
  </si>
  <si>
    <t>MOB_11738</t>
  </si>
  <si>
    <t>DRN11437</t>
  </si>
  <si>
    <t>MOB_11737</t>
  </si>
  <si>
    <t>DRN11436</t>
  </si>
  <si>
    <t>MOB_11736</t>
  </si>
  <si>
    <t>DRN11435</t>
  </si>
  <si>
    <t>MOB_11735</t>
  </si>
  <si>
    <t>DRN11434</t>
  </si>
  <si>
    <t>MOB_11734</t>
  </si>
  <si>
    <t>DRN11433</t>
  </si>
  <si>
    <t>MOB_11733</t>
  </si>
  <si>
    <t>DRN11432</t>
  </si>
  <si>
    <t>MOB_11732</t>
  </si>
  <si>
    <t>DRN11431</t>
  </si>
  <si>
    <t>MOB_11731</t>
  </si>
  <si>
    <t>DRN11430</t>
  </si>
  <si>
    <t>MOB_11730</t>
  </si>
  <si>
    <t>DRN11429</t>
  </si>
  <si>
    <t>MOB_11729</t>
  </si>
  <si>
    <t>DRN11428</t>
  </si>
  <si>
    <t>DRN04339</t>
  </si>
  <si>
    <t>DRN04377</t>
  </si>
  <si>
    <t>DAP-Utt-18178</t>
  </si>
  <si>
    <t>DRN04376</t>
  </si>
  <si>
    <t>DAP-Said-17994</t>
  </si>
  <si>
    <t>DRN04375</t>
  </si>
  <si>
    <t>DAP-Mun-17935</t>
  </si>
  <si>
    <t>DRN04374</t>
  </si>
  <si>
    <t>DAP-Sav-17906</t>
  </si>
  <si>
    <t>DRN04373</t>
  </si>
  <si>
    <t>DAP-kis-17886</t>
  </si>
  <si>
    <t>DRN04372</t>
  </si>
  <si>
    <t>DAP-Net-17855</t>
  </si>
  <si>
    <t>DRN04371</t>
  </si>
  <si>
    <t>DAP-Moh-17849</t>
  </si>
  <si>
    <t>DRN04370</t>
  </si>
  <si>
    <t>DAP-Mym-17748</t>
  </si>
  <si>
    <t>DRN04369</t>
  </si>
  <si>
    <t>DAP-Jes-17733</t>
  </si>
  <si>
    <t>DRN04367</t>
  </si>
  <si>
    <t>DAP-Mag-18580</t>
  </si>
  <si>
    <t>DRN04364</t>
  </si>
  <si>
    <t>DAP-Mot-18552</t>
  </si>
  <si>
    <t>DRN04363</t>
  </si>
  <si>
    <t>DAP-Jam-18538</t>
  </si>
  <si>
    <t>DRN04362</t>
  </si>
  <si>
    <t>DAP-Bog-18529</t>
  </si>
  <si>
    <t>DRN04361</t>
  </si>
  <si>
    <t>DAP-Jam-18527</t>
  </si>
  <si>
    <t>DRN04360</t>
  </si>
  <si>
    <t>DAP-Gaz-18516</t>
  </si>
  <si>
    <t>DRN04359</t>
  </si>
  <si>
    <t>DAP-Chu-18515</t>
  </si>
  <si>
    <t>DRN04358</t>
  </si>
  <si>
    <t>DAP-Mad-18492</t>
  </si>
  <si>
    <t>DRN04357</t>
  </si>
  <si>
    <t>DAP-Jam-18477</t>
  </si>
  <si>
    <t>DRN04356</t>
  </si>
  <si>
    <t>DAP-Jam-18476</t>
  </si>
  <si>
    <t>DRN04355</t>
  </si>
  <si>
    <t>DAP-ChaL1-18466</t>
  </si>
  <si>
    <t>DRN04354</t>
  </si>
  <si>
    <t>DAP-Mir11-18447</t>
  </si>
  <si>
    <t>DRN04353</t>
  </si>
  <si>
    <t>DAP-Khu-18442</t>
  </si>
  <si>
    <t>DRN04352</t>
  </si>
  <si>
    <t>DAP-Mir11-18439</t>
  </si>
  <si>
    <t>DRN04351</t>
  </si>
  <si>
    <t>DAP-Nara-18479</t>
  </si>
  <si>
    <t>DRN04350</t>
  </si>
  <si>
    <t>DAP-Pat-18569</t>
  </si>
  <si>
    <t>DRN04349</t>
  </si>
  <si>
    <t>DAP-Mad-18584</t>
  </si>
  <si>
    <t>DRN04348</t>
  </si>
  <si>
    <t>DAP-Mun-18576</t>
  </si>
  <si>
    <t>DRN04347</t>
  </si>
  <si>
    <t>DAP-Mad-18586</t>
  </si>
  <si>
    <t>DRN04346</t>
  </si>
  <si>
    <t>DAP-Rajb-18579</t>
  </si>
  <si>
    <t>DRN04345</t>
  </si>
  <si>
    <t>DAP-Bbar-18573</t>
  </si>
  <si>
    <t>DRN04344</t>
  </si>
  <si>
    <t>DAP-Mir11-18571</t>
  </si>
  <si>
    <t>DRN04343</t>
  </si>
  <si>
    <t>DAP-Mad-18585</t>
  </si>
  <si>
    <t>DRN04342</t>
  </si>
  <si>
    <t>DAP-Moh-18562</t>
  </si>
  <si>
    <t>DRN04341</t>
  </si>
  <si>
    <t>DAP-Nara-18577</t>
  </si>
  <si>
    <t>MOB_11746</t>
  </si>
  <si>
    <t>DRN11445</t>
  </si>
  <si>
    <t>DAP-Meh-18583</t>
  </si>
  <si>
    <t>MOB_11747</t>
  </si>
  <si>
    <t>DRN11446</t>
  </si>
  <si>
    <t>MOB_11745</t>
  </si>
  <si>
    <t>DRN11444</t>
  </si>
  <si>
    <t>MOB_11744</t>
  </si>
  <si>
    <t>DRN11443</t>
  </si>
  <si>
    <t>MOB_11743</t>
  </si>
  <si>
    <t>DRN11442</t>
  </si>
  <si>
    <t>MOB_11742</t>
  </si>
  <si>
    <t>DRN11441</t>
  </si>
  <si>
    <t>MOB_11741</t>
  </si>
  <si>
    <t>DRN11440</t>
  </si>
  <si>
    <t>MOB_11740</t>
  </si>
  <si>
    <t>DRN11439</t>
  </si>
  <si>
    <t>DRN04368</t>
  </si>
  <si>
    <t>DRN04366</t>
  </si>
  <si>
    <t>DRN04365</t>
  </si>
  <si>
    <t>DRN04340</t>
  </si>
  <si>
    <t>DRN04389</t>
  </si>
  <si>
    <t>DAP-Mot-18615</t>
  </si>
  <si>
    <t>DRN04386</t>
  </si>
  <si>
    <t>DAP-Din-18595</t>
  </si>
  <si>
    <t>DRN04385</t>
  </si>
  <si>
    <t>DAP-Jes-18609</t>
  </si>
  <si>
    <t>DRN04384</t>
  </si>
  <si>
    <t>DAP-Fen-18604</t>
  </si>
  <si>
    <t>DRN04383</t>
  </si>
  <si>
    <t>DAP-Said-18607</t>
  </si>
  <si>
    <t>DRN04382</t>
  </si>
  <si>
    <t>DAP-Nars-18592</t>
  </si>
  <si>
    <t>DRN04381</t>
  </si>
  <si>
    <t>DAP-Rang-18590</t>
  </si>
  <si>
    <t>DRN04380</t>
  </si>
  <si>
    <t>DAP-Khu-18605</t>
  </si>
  <si>
    <t>DRN04379</t>
  </si>
  <si>
    <t>DAP-Din-18601</t>
  </si>
  <si>
    <t>DRN04378</t>
  </si>
  <si>
    <t>DAP-Din-18594</t>
  </si>
  <si>
    <t>MOB_11753</t>
  </si>
  <si>
    <t>359152109006136</t>
  </si>
  <si>
    <t>DRN11452</t>
  </si>
  <si>
    <t>MOB_11752</t>
  </si>
  <si>
    <t>353428110805104</t>
  </si>
  <si>
    <t>DRN11451</t>
  </si>
  <si>
    <t>MOB_11751</t>
  </si>
  <si>
    <t>352847101824926</t>
  </si>
  <si>
    <t>DRN11450</t>
  </si>
  <si>
    <t>MOB_11750</t>
  </si>
  <si>
    <t>353515111878823</t>
  </si>
  <si>
    <t>DRN11449</t>
  </si>
  <si>
    <t>MOB_11749</t>
  </si>
  <si>
    <t>353515112127121</t>
  </si>
  <si>
    <t>DRN11448</t>
  </si>
  <si>
    <t>DRN04416</t>
  </si>
  <si>
    <t>DAP-Kus-18635</t>
  </si>
  <si>
    <t>DRN04415</t>
  </si>
  <si>
    <t>DAP-Net-18627</t>
  </si>
  <si>
    <t>DRN04414</t>
  </si>
  <si>
    <t>DAP-Nara-18626</t>
  </si>
  <si>
    <t>DRN04413</t>
  </si>
  <si>
    <t>DAP-Mir11-18631</t>
  </si>
  <si>
    <t>DRN04412</t>
  </si>
  <si>
    <t>DAP-Rup-18632</t>
  </si>
  <si>
    <t>DRN04411</t>
  </si>
  <si>
    <t>DAP-Bar-18624</t>
  </si>
  <si>
    <t>DRN04410</t>
  </si>
  <si>
    <t>DAP-Nat-18619</t>
  </si>
  <si>
    <t>DRN04409</t>
  </si>
  <si>
    <t>DAP-Jam-18625</t>
  </si>
  <si>
    <t>DRN04408</t>
  </si>
  <si>
    <t>DAP-Fen-18621</t>
  </si>
  <si>
    <t>DRN04407</t>
  </si>
  <si>
    <t>DAP-Bog-18531</t>
  </si>
  <si>
    <t>DRN04406</t>
  </si>
  <si>
    <t>DAP-Gaz-18497</t>
  </si>
  <si>
    <t>DRN04404</t>
  </si>
  <si>
    <t>DAP-Mot-18460</t>
  </si>
  <si>
    <t>DRN04402</t>
  </si>
  <si>
    <t>DAP-Gaz-18537</t>
  </si>
  <si>
    <t>DRN04401</t>
  </si>
  <si>
    <t>DAP-Kan-18475</t>
  </si>
  <si>
    <t>DRN04400</t>
  </si>
  <si>
    <t>DAP-Gaz-18452</t>
  </si>
  <si>
    <t>DRN04399</t>
  </si>
  <si>
    <t>DAP-Said-18441</t>
  </si>
  <si>
    <t>DRN04398</t>
  </si>
  <si>
    <t>DAP-Pab-18606</t>
  </si>
  <si>
    <t>DRN04397</t>
  </si>
  <si>
    <t>DAP-Mun-18598</t>
  </si>
  <si>
    <t>DRN04396</t>
  </si>
  <si>
    <t>DAP-Joy-18596</t>
  </si>
  <si>
    <t>DRN04395</t>
  </si>
  <si>
    <t>DAP-Nars-18593</t>
  </si>
  <si>
    <t>DRN04394</t>
  </si>
  <si>
    <t>DAP-Far-18589</t>
  </si>
  <si>
    <t>DRN04393</t>
  </si>
  <si>
    <t>DAP-Din-18564</t>
  </si>
  <si>
    <t>DRN04392</t>
  </si>
  <si>
    <t>DAP-Lax-18612</t>
  </si>
  <si>
    <t>DRN04391</t>
  </si>
  <si>
    <t>DAP-Nars-18526</t>
  </si>
  <si>
    <t>DRN04390</t>
  </si>
  <si>
    <t>DAP-kis-18487</t>
  </si>
  <si>
    <t>MOB_11782</t>
  </si>
  <si>
    <t>DRN11481</t>
  </si>
  <si>
    <t>DAP-Mir11-18567</t>
  </si>
  <si>
    <t>MOB_11781</t>
  </si>
  <si>
    <t>DRN11480</t>
  </si>
  <si>
    <t>DAP-Jes-18633</t>
  </si>
  <si>
    <t>MOB_11780</t>
  </si>
  <si>
    <t>DRN11479</t>
  </si>
  <si>
    <t>DAP-Sat-18582</t>
  </si>
  <si>
    <t>MOB_11772</t>
  </si>
  <si>
    <t>DRN11471</t>
  </si>
  <si>
    <t>DAP-Nars-18591</t>
  </si>
  <si>
    <t>MOB_11787</t>
  </si>
  <si>
    <t>DRN11486</t>
  </si>
  <si>
    <t>MOB_11786</t>
  </si>
  <si>
    <t>DRN11485</t>
  </si>
  <si>
    <t>MOB_11785</t>
  </si>
  <si>
    <t>DRN11484</t>
  </si>
  <si>
    <t>MOB_11784</t>
  </si>
  <si>
    <t>DRN11483</t>
  </si>
  <si>
    <t>MOB_11783</t>
  </si>
  <si>
    <t>DRN11482</t>
  </si>
  <si>
    <t>MOB_11779</t>
  </si>
  <si>
    <t>DRN11478</t>
  </si>
  <si>
    <t>MOB_11778</t>
  </si>
  <si>
    <t>DRN11477</t>
  </si>
  <si>
    <t>MOB_11777</t>
  </si>
  <si>
    <t>DRN11476</t>
  </si>
  <si>
    <t>MOB_11776</t>
  </si>
  <si>
    <t>DRN11475</t>
  </si>
  <si>
    <t>MOB_11775</t>
  </si>
  <si>
    <t>DRN11474</t>
  </si>
  <si>
    <t>MOB_11774</t>
  </si>
  <si>
    <t>DRN11473</t>
  </si>
  <si>
    <t>MOB_11773</t>
  </si>
  <si>
    <t>DRN11472</t>
  </si>
  <si>
    <t>MOB_11771</t>
  </si>
  <si>
    <t>DRN11470</t>
  </si>
  <si>
    <t>MOB_11770</t>
  </si>
  <si>
    <t>DRN11469</t>
  </si>
  <si>
    <t>MOB_11769</t>
  </si>
  <si>
    <t>DRN11468</t>
  </si>
  <si>
    <t>MOB_11768</t>
  </si>
  <si>
    <t>DRN11467</t>
  </si>
  <si>
    <t>MOB_11767</t>
  </si>
  <si>
    <t>DRN11466</t>
  </si>
  <si>
    <t>MOB_11766</t>
  </si>
  <si>
    <t>DRN11465</t>
  </si>
  <si>
    <t>MOB_11765</t>
  </si>
  <si>
    <t>DRN11464</t>
  </si>
  <si>
    <t>MOB_11764</t>
  </si>
  <si>
    <t>DRN11463</t>
  </si>
  <si>
    <t>MOB_11763</t>
  </si>
  <si>
    <t>DRN11462</t>
  </si>
  <si>
    <t>MOB_11762</t>
  </si>
  <si>
    <t>DRN11461</t>
  </si>
  <si>
    <t>MOB_11761</t>
  </si>
  <si>
    <t>DRN11460</t>
  </si>
  <si>
    <t>MOB_11760</t>
  </si>
  <si>
    <t>DRN11459</t>
  </si>
  <si>
    <t>MOB_11759</t>
  </si>
  <si>
    <t>DRN11458</t>
  </si>
  <si>
    <t>MOB_11758</t>
  </si>
  <si>
    <t>DRN11457</t>
  </si>
  <si>
    <t>MOB_11757</t>
  </si>
  <si>
    <t>DRN11456</t>
  </si>
  <si>
    <t>MOB_11756</t>
  </si>
  <si>
    <t>DRN11455</t>
  </si>
  <si>
    <t>MOB_11755</t>
  </si>
  <si>
    <t>DRN11454</t>
  </si>
  <si>
    <t>MOB_11754</t>
  </si>
  <si>
    <t>DRN11453</t>
  </si>
  <si>
    <t>DRN04417</t>
  </si>
  <si>
    <t>DRN04405</t>
  </si>
  <si>
    <t>DRN04403</t>
  </si>
  <si>
    <t>HS broken</t>
  </si>
  <si>
    <t>Battery connector broken</t>
  </si>
  <si>
    <t>DRN04486</t>
  </si>
  <si>
    <t>DAP-Rang-18494</t>
  </si>
  <si>
    <t>DRN04484</t>
  </si>
  <si>
    <t>DAP-Hob-18662</t>
  </si>
  <si>
    <t>DRN04483</t>
  </si>
  <si>
    <t>DAP-Moh-18648</t>
  </si>
  <si>
    <t>DRN04482</t>
  </si>
  <si>
    <t>DAP-Far-18643</t>
  </si>
  <si>
    <t>DRN04481</t>
  </si>
  <si>
    <t>DAP-Rang-18664</t>
  </si>
  <si>
    <t>DRN04480</t>
  </si>
  <si>
    <t>DAP-Nao-18652</t>
  </si>
  <si>
    <t>DRN04479</t>
  </si>
  <si>
    <t>DAP-Nars-18645</t>
  </si>
  <si>
    <t>DRN04478</t>
  </si>
  <si>
    <t>DAP-Jam-18644</t>
  </si>
  <si>
    <t>DRN04477</t>
  </si>
  <si>
    <t>DAP-Nars-18642</t>
  </si>
  <si>
    <t>DRN04476</t>
  </si>
  <si>
    <t>DAP-Lax-18655</t>
  </si>
  <si>
    <t>DRN04475</t>
  </si>
  <si>
    <t>DAP-Nars-18650</t>
  </si>
  <si>
    <t>DRN04474</t>
  </si>
  <si>
    <t>DAP-Moh-18647</t>
  </si>
  <si>
    <t>DRN04473</t>
  </si>
  <si>
    <t>DAP-Khu-18663</t>
  </si>
  <si>
    <t>DRN04472</t>
  </si>
  <si>
    <t>DAP-Bog-18659</t>
  </si>
  <si>
    <t>DRN04471</t>
  </si>
  <si>
    <t>DAP-Din-18646</t>
  </si>
  <si>
    <t>DRN04455</t>
  </si>
  <si>
    <t>DAP-Lal-18638</t>
  </si>
  <si>
    <t>DRN04454</t>
  </si>
  <si>
    <t>DAP-Bog-18637</t>
  </si>
  <si>
    <t>DRN04453</t>
  </si>
  <si>
    <t>DAP-Rang-18634</t>
  </si>
  <si>
    <t>DRN04452</t>
  </si>
  <si>
    <t>DAP-Nat-18628</t>
  </si>
  <si>
    <t>DRN04451</t>
  </si>
  <si>
    <t>DAP-Net-18623</t>
  </si>
  <si>
    <t>DRN04450</t>
  </si>
  <si>
    <t>DAP-Hob-18616</t>
  </si>
  <si>
    <t>DRN04449</t>
  </si>
  <si>
    <t>DAP-Mun-18610</t>
  </si>
  <si>
    <t>DRN04448</t>
  </si>
  <si>
    <t>DAP-Gaz-18602</t>
  </si>
  <si>
    <t>DRN04447</t>
  </si>
  <si>
    <t>DAP-Net-18599</t>
  </si>
  <si>
    <t>DRN04446</t>
  </si>
  <si>
    <t>DAP-Net-18597</t>
  </si>
  <si>
    <t>DRN04445</t>
  </si>
  <si>
    <t>DAP-Jam-18587</t>
  </si>
  <si>
    <t>DRN04444</t>
  </si>
  <si>
    <t>DAP-Jes-18581</t>
  </si>
  <si>
    <t>DRN04443</t>
  </si>
  <si>
    <t>DAP-Meh-18578</t>
  </si>
  <si>
    <t>DRN04442</t>
  </si>
  <si>
    <t>DAP-Jhe-18574</t>
  </si>
  <si>
    <t>DRN04441</t>
  </si>
  <si>
    <t>DAP-Bar-18568</t>
  </si>
  <si>
    <t>DRN04440</t>
  </si>
  <si>
    <t>DAP-Lak-18566</t>
  </si>
  <si>
    <t>DRN04439</t>
  </si>
  <si>
    <t>DAP-Sat-18563</t>
  </si>
  <si>
    <t>DRN04438</t>
  </si>
  <si>
    <t>DAP-Rang-18560</t>
  </si>
  <si>
    <t>DRN04437</t>
  </si>
  <si>
    <t>DAP-Nat-18559</t>
  </si>
  <si>
    <t>DRN04436</t>
  </si>
  <si>
    <t>DAP-Tan-18558</t>
  </si>
  <si>
    <t>DRN04435</t>
  </si>
  <si>
    <t>DAP-Khu-18556</t>
  </si>
  <si>
    <t>DRN04434</t>
  </si>
  <si>
    <t>DAP-Tan-18554</t>
  </si>
  <si>
    <t>DRN04433</t>
  </si>
  <si>
    <t>DAP-Gaz-18553</t>
  </si>
  <si>
    <t>DRN04432</t>
  </si>
  <si>
    <t>DAP-Bbar-18548</t>
  </si>
  <si>
    <t>DRN04431</t>
  </si>
  <si>
    <t>DAP-Din-18541</t>
  </si>
  <si>
    <t>DRN04430</t>
  </si>
  <si>
    <t>DAP-Syl-18534</t>
  </si>
  <si>
    <t>DRN04429</t>
  </si>
  <si>
    <t>DAP-Agr-18524</t>
  </si>
  <si>
    <t>DRN04428</t>
  </si>
  <si>
    <t>DAP-Nat-18511</t>
  </si>
  <si>
    <t>DRN04427</t>
  </si>
  <si>
    <t>DAP-Mun-18504</t>
  </si>
  <si>
    <t>DRN04426</t>
  </si>
  <si>
    <t>DAP-Syl-18501</t>
  </si>
  <si>
    <t>DRN04425</t>
  </si>
  <si>
    <t>DAP-Mot-18500</t>
  </si>
  <si>
    <t>DRN04424</t>
  </si>
  <si>
    <t>DAP-Mir11-18488</t>
  </si>
  <si>
    <t>DRN04423</t>
  </si>
  <si>
    <t>DAP-Sav-18482</t>
  </si>
  <si>
    <t>DRN04422</t>
  </si>
  <si>
    <t>DAP-Jes-18481</t>
  </si>
  <si>
    <t>DRN04421</t>
  </si>
  <si>
    <t>DAP-Nars-18471</t>
  </si>
  <si>
    <t>DRN04420</t>
  </si>
  <si>
    <t>DAP-Mad-18469</t>
  </si>
  <si>
    <t>DRN04419</t>
  </si>
  <si>
    <t>DAP-Said-18454</t>
  </si>
  <si>
    <t>DRN04418</t>
  </si>
  <si>
    <t>DAP-Din-18435</t>
  </si>
  <si>
    <t>MOB_11816</t>
  </si>
  <si>
    <t>DRN11515</t>
  </si>
  <si>
    <t>DAP-Said-18649</t>
  </si>
  <si>
    <t>MOB_11799</t>
  </si>
  <si>
    <t>DRN11498</t>
  </si>
  <si>
    <t>DAP-Bar-18544</t>
  </si>
  <si>
    <t>MOB_11798</t>
  </si>
  <si>
    <t>DRN11497</t>
  </si>
  <si>
    <t>DAP-Nars-18539</t>
  </si>
  <si>
    <t>MOB_11797</t>
  </si>
  <si>
    <t>DRN11496</t>
  </si>
  <si>
    <t>DAP-Mad-18528</t>
  </si>
  <si>
    <t>MOB_11796</t>
  </si>
  <si>
    <t>DRN11495</t>
  </si>
  <si>
    <t>DAP-GaiL1-18518</t>
  </si>
  <si>
    <t>MOB_11795</t>
  </si>
  <si>
    <t>DRN11494</t>
  </si>
  <si>
    <t>DAP-Syl-18505</t>
  </si>
  <si>
    <t>MOB_11794</t>
  </si>
  <si>
    <t>DRN11493</t>
  </si>
  <si>
    <t>DAP-Nat-18502</t>
  </si>
  <si>
    <t>MOB_11793</t>
  </si>
  <si>
    <t>DRN11492</t>
  </si>
  <si>
    <t>DAP-Raj-18464</t>
  </si>
  <si>
    <t>MOB_11792</t>
  </si>
  <si>
    <t>DRN11491</t>
  </si>
  <si>
    <t>DAP-Sav-18461</t>
  </si>
  <si>
    <t>MOB_11791</t>
  </si>
  <si>
    <t>DRN11490</t>
  </si>
  <si>
    <t>DAP-Bho-18446</t>
  </si>
  <si>
    <t>MOB_11790</t>
  </si>
  <si>
    <t>DRN11489</t>
  </si>
  <si>
    <t>DAP-Nara-18444</t>
  </si>
  <si>
    <t>MOB_11789</t>
  </si>
  <si>
    <t>DRN11488</t>
  </si>
  <si>
    <t>DAP-Hob-18440</t>
  </si>
  <si>
    <t>MOB_11788</t>
  </si>
  <si>
    <t>DRN11487</t>
  </si>
  <si>
    <t>DAP-Sat-18437</t>
  </si>
  <si>
    <t>DRN04485</t>
  </si>
  <si>
    <t>DRN04470</t>
  </si>
  <si>
    <t>DRN04469</t>
  </si>
  <si>
    <t>DRN04468</t>
  </si>
  <si>
    <t>DRN04467</t>
  </si>
  <si>
    <t>DRN04466</t>
  </si>
  <si>
    <t>DRN04465</t>
  </si>
  <si>
    <t>DRN04464</t>
  </si>
  <si>
    <t>DRN04463</t>
  </si>
  <si>
    <t>DRN04462</t>
  </si>
  <si>
    <t>DRN04461</t>
  </si>
  <si>
    <t>DRN04460</t>
  </si>
  <si>
    <t>DRN04459</t>
  </si>
  <si>
    <t>DRN04458</t>
  </si>
  <si>
    <t>DRN04457</t>
  </si>
  <si>
    <t>DRN04456</t>
  </si>
  <si>
    <t>MOB_11821</t>
  </si>
  <si>
    <t>DRN11520</t>
  </si>
  <si>
    <t>MOB_11820</t>
  </si>
  <si>
    <t>DRN11519</t>
  </si>
  <si>
    <t>MOB_11819</t>
  </si>
  <si>
    <t>DRN11518</t>
  </si>
  <si>
    <t>MOB_11818</t>
  </si>
  <si>
    <t>DRN11517</t>
  </si>
  <si>
    <t>MOB_11817</t>
  </si>
  <si>
    <t>DRN11516</t>
  </si>
  <si>
    <t>MOB_11815</t>
  </si>
  <si>
    <t>DRN11514</t>
  </si>
  <si>
    <t>MOB_11814</t>
  </si>
  <si>
    <t>DRN11513</t>
  </si>
  <si>
    <t>MOB_11813</t>
  </si>
  <si>
    <t>DRN11512</t>
  </si>
  <si>
    <t>MOB_11812</t>
  </si>
  <si>
    <t>DRN11511</t>
  </si>
  <si>
    <t>MOB_11811</t>
  </si>
  <si>
    <t>DRN11510</t>
  </si>
  <si>
    <t>MOB_11810</t>
  </si>
  <si>
    <t>DRN11509</t>
  </si>
  <si>
    <t>MOB_11809</t>
  </si>
  <si>
    <t>DRN11508</t>
  </si>
  <si>
    <t>MOB_11808</t>
  </si>
  <si>
    <t>DRN11507</t>
  </si>
  <si>
    <t>MOB_11807</t>
  </si>
  <si>
    <t>DRN11506</t>
  </si>
  <si>
    <t>MOB_11806</t>
  </si>
  <si>
    <t>DRN11505</t>
  </si>
  <si>
    <t>MOB_11805</t>
  </si>
  <si>
    <t>DRN11504</t>
  </si>
  <si>
    <t>MOB_11804</t>
  </si>
  <si>
    <t>DRN11503</t>
  </si>
  <si>
    <t>MOB_11803</t>
  </si>
  <si>
    <t>DRN11502</t>
  </si>
  <si>
    <t>MOB_11802</t>
  </si>
  <si>
    <t>DRN11501</t>
  </si>
  <si>
    <t>MOB_11801</t>
  </si>
  <si>
    <t>DRN11500</t>
  </si>
  <si>
    <t>MOB_11800</t>
  </si>
  <si>
    <t>DRN11499</t>
  </si>
  <si>
    <t>DRN04498</t>
  </si>
  <si>
    <t>DAP-Sat-18682</t>
  </si>
  <si>
    <t>DRN04497</t>
  </si>
  <si>
    <t>DAP-Bbar-18668</t>
  </si>
  <si>
    <t>DRN04496</t>
  </si>
  <si>
    <t>DAP-Jes-18665</t>
  </si>
  <si>
    <t>DRN04495</t>
  </si>
  <si>
    <t>DAP-Mot-18673</t>
  </si>
  <si>
    <t>DRN04494</t>
  </si>
  <si>
    <t>DAP-Kan-18667</t>
  </si>
  <si>
    <t>DRN04493</t>
  </si>
  <si>
    <t>DAP-Meh-18672</t>
  </si>
  <si>
    <t>DRN04492</t>
  </si>
  <si>
    <t>DAP-Gaz-18677</t>
  </si>
  <si>
    <t>DRN04491</t>
  </si>
  <si>
    <t>DAP-Gaz-18675</t>
  </si>
  <si>
    <t>DRN04490</t>
  </si>
  <si>
    <t>DAP-Tan-18676</t>
  </si>
  <si>
    <t>DRN04489</t>
  </si>
  <si>
    <t>DAP-Fen-18669</t>
  </si>
  <si>
    <t>DRN04488</t>
  </si>
  <si>
    <t>DAP-Nara-18681</t>
  </si>
  <si>
    <t>MOB_11831</t>
  </si>
  <si>
    <t>DRN11530</t>
  </si>
  <si>
    <t>DAP-Kus-18674</t>
  </si>
  <si>
    <t>MOB_11830</t>
  </si>
  <si>
    <t>DRN11529</t>
  </si>
  <si>
    <t>DAP-Khu-18683</t>
  </si>
  <si>
    <t>MOB_11829</t>
  </si>
  <si>
    <t>DRN11528</t>
  </si>
  <si>
    <t>MOB_11828</t>
  </si>
  <si>
    <t>DRN11527</t>
  </si>
  <si>
    <t>MOB_11827</t>
  </si>
  <si>
    <t>DRN11526</t>
  </si>
  <si>
    <t>MOB_11826</t>
  </si>
  <si>
    <t>DRN11525</t>
  </si>
  <si>
    <t>MOB_11825</t>
  </si>
  <si>
    <t>DRN11524</t>
  </si>
  <si>
    <t>MOB_11824</t>
  </si>
  <si>
    <t>DRN11523</t>
  </si>
  <si>
    <t>MOB_11823</t>
  </si>
  <si>
    <t>DRN11522</t>
  </si>
  <si>
    <t>MOB_11822</t>
  </si>
  <si>
    <t>DRN11521</t>
  </si>
  <si>
    <t>DRN04487</t>
  </si>
  <si>
    <t>DRN04519</t>
  </si>
  <si>
    <t>DAP-Bar-18706</t>
  </si>
  <si>
    <t>DRN04518</t>
  </si>
  <si>
    <t>DAP-Mot-18710</t>
  </si>
  <si>
    <t>DRN04517</t>
  </si>
  <si>
    <t>DAP-Sat-18709</t>
  </si>
  <si>
    <t>DRN04516</t>
  </si>
  <si>
    <t>DAP-Bho-18708</t>
  </si>
  <si>
    <t>DRN04515</t>
  </si>
  <si>
    <t>DAP-Gaz-18704</t>
  </si>
  <si>
    <t>DRN04514</t>
  </si>
  <si>
    <t>DAP-Kan-18705</t>
  </si>
  <si>
    <t>DRN04513</t>
  </si>
  <si>
    <t>DAP-Nara-18714</t>
  </si>
  <si>
    <t>DRN04512</t>
  </si>
  <si>
    <t>DAP-GaiL1-18707</t>
  </si>
  <si>
    <t>DRN04511</t>
  </si>
  <si>
    <t>DAP-Bog-18713</t>
  </si>
  <si>
    <t>DRN04508</t>
  </si>
  <si>
    <t>DAP-Kur-18691</t>
  </si>
  <si>
    <t>DRN04507</t>
  </si>
  <si>
    <t>DAP-Net-18686</t>
  </si>
  <si>
    <t>DRN04506</t>
  </si>
  <si>
    <t>DAP-Pab-18700</t>
  </si>
  <si>
    <t>DRN04505</t>
  </si>
  <si>
    <t>DAP-Agr-18696</t>
  </si>
  <si>
    <t>DRN04504</t>
  </si>
  <si>
    <t>DAP-Jes-18694</t>
  </si>
  <si>
    <t>DRN04503</t>
  </si>
  <si>
    <t>DAP-Mir11-18695</t>
  </si>
  <si>
    <t>DRN04502</t>
  </si>
  <si>
    <t>DAP-Net-18688</t>
  </si>
  <si>
    <t>DRN04501</t>
  </si>
  <si>
    <t>DAP-Sav-18678</t>
  </si>
  <si>
    <t>DRN04500</t>
  </si>
  <si>
    <t>DAP-Nars-18690</t>
  </si>
  <si>
    <t>DRN04499</t>
  </si>
  <si>
    <t>DAP-Nar-18699</t>
  </si>
  <si>
    <t>MOB_11841</t>
  </si>
  <si>
    <t>DRN11540</t>
  </si>
  <si>
    <t>MOB_11840</t>
  </si>
  <si>
    <t>DRN11539</t>
  </si>
  <si>
    <t>MOB_11839</t>
  </si>
  <si>
    <t>DRN11538</t>
  </si>
  <si>
    <t>MOB_11838</t>
  </si>
  <si>
    <t>DRN11537</t>
  </si>
  <si>
    <t>MOB_11837</t>
  </si>
  <si>
    <t>DRN11536</t>
  </si>
  <si>
    <t>MOB_11836</t>
  </si>
  <si>
    <t>DRN11535</t>
  </si>
  <si>
    <t>MOB_11835</t>
  </si>
  <si>
    <t>DRN11534</t>
  </si>
  <si>
    <t>MOB_11834</t>
  </si>
  <si>
    <t>DRN11533</t>
  </si>
  <si>
    <t>MOB_11833</t>
  </si>
  <si>
    <t>DRN11532</t>
  </si>
  <si>
    <t>MOB_11832</t>
  </si>
  <si>
    <t>DRN11531</t>
  </si>
  <si>
    <t>DRN04510</t>
  </si>
  <si>
    <t>DRN04509</t>
  </si>
  <si>
    <t>DRN04549</t>
  </si>
  <si>
    <t>DAP-Nao-18755</t>
  </si>
  <si>
    <t>DRN04548</t>
  </si>
  <si>
    <t>DAP-Rang-18760</t>
  </si>
  <si>
    <t>DRN04547</t>
  </si>
  <si>
    <t>DAP-Sav-18758</t>
  </si>
  <si>
    <t>DRN04546</t>
  </si>
  <si>
    <t>DAP-Syl-18737</t>
  </si>
  <si>
    <t>DRN04545</t>
  </si>
  <si>
    <t>DAP-Nara-18751</t>
  </si>
  <si>
    <t>DRN04544</t>
  </si>
  <si>
    <t>DAP-Kur-18754</t>
  </si>
  <si>
    <t>DRN04543</t>
  </si>
  <si>
    <t>DAP-Sir-18748</t>
  </si>
  <si>
    <t>DRN04542</t>
  </si>
  <si>
    <t>DAP-Sir-18747</t>
  </si>
  <si>
    <t>DRN04541</t>
  </si>
  <si>
    <t>DAP-Mir11-18745</t>
  </si>
  <si>
    <t>DRN04540</t>
  </si>
  <si>
    <t>DAP-Mun-18753</t>
  </si>
  <si>
    <t>DRN04539</t>
  </si>
  <si>
    <t>DAP-kis-18736</t>
  </si>
  <si>
    <t>DRN04538</t>
  </si>
  <si>
    <t>DAP-Gaz-18731</t>
  </si>
  <si>
    <t>DRN04537</t>
  </si>
  <si>
    <t>DAP-Mad-18750</t>
  </si>
  <si>
    <t>DRN04536</t>
  </si>
  <si>
    <t>DAP-Man-18739</t>
  </si>
  <si>
    <t>DRN04535</t>
  </si>
  <si>
    <t>DAP-GaiL1-18752</t>
  </si>
  <si>
    <t>DRN04534</t>
  </si>
  <si>
    <t>DAP-Mir11-18746</t>
  </si>
  <si>
    <t>DRN04533</t>
  </si>
  <si>
    <t>DAP-Man-18738</t>
  </si>
  <si>
    <t>DRN04529</t>
  </si>
  <si>
    <t>DAP-Moh-18728</t>
  </si>
  <si>
    <t>DRN04528</t>
  </si>
  <si>
    <t>DAP-Khu-18718</t>
  </si>
  <si>
    <t>DRN04527</t>
  </si>
  <si>
    <t>DAP-Utt-18717</t>
  </si>
  <si>
    <t>DRN04526</t>
  </si>
  <si>
    <t>DAP-Jes-18726</t>
  </si>
  <si>
    <t>DRN04525</t>
  </si>
  <si>
    <t>DAP-Lax-18725</t>
  </si>
  <si>
    <t>DRN04524</t>
  </si>
  <si>
    <t>DAP-Com-18716</t>
  </si>
  <si>
    <t>DRN04523</t>
  </si>
  <si>
    <t>DAP-Moh-18727</t>
  </si>
  <si>
    <t>DRN04522</t>
  </si>
  <si>
    <t>DAP-Bbar-18721</t>
  </si>
  <si>
    <t>DRN04521</t>
  </si>
  <si>
    <t>DAP-Mot-18715</t>
  </si>
  <si>
    <t>DRN04520</t>
  </si>
  <si>
    <t>DAP-Chu-18720</t>
  </si>
  <si>
    <t>MOB_11866</t>
  </si>
  <si>
    <t>DRN11565</t>
  </si>
  <si>
    <t>DAP-Din-18759</t>
  </si>
  <si>
    <t>MOB_11865</t>
  </si>
  <si>
    <t>DRN11564</t>
  </si>
  <si>
    <t>DAP-Nara-18756</t>
  </si>
  <si>
    <t>MOB_11864</t>
  </si>
  <si>
    <t>DRN11563</t>
  </si>
  <si>
    <t>DAP-Agr-18744</t>
  </si>
  <si>
    <t>MOB_11863</t>
  </si>
  <si>
    <t>DRN11562</t>
  </si>
  <si>
    <t>DAP-Com-18743</t>
  </si>
  <si>
    <t>MOB_11862</t>
  </si>
  <si>
    <t>DRN11561</t>
  </si>
  <si>
    <t>DAP-Rajb-18741</t>
  </si>
  <si>
    <t>MOB_11861</t>
  </si>
  <si>
    <t>DRN11560</t>
  </si>
  <si>
    <t>DAP-Mag-18693</t>
  </si>
  <si>
    <t>MOB_11860</t>
  </si>
  <si>
    <t>DRN11559</t>
  </si>
  <si>
    <t>DAP-Khu-18742</t>
  </si>
  <si>
    <t>MOB_11843</t>
  </si>
  <si>
    <t>DRN11542</t>
  </si>
  <si>
    <t>DAP-Gaz-18670</t>
  </si>
  <si>
    <t>MOB_11842</t>
  </si>
  <si>
    <t>DRN11541</t>
  </si>
  <si>
    <t>DAP-Agr-18723</t>
  </si>
  <si>
    <t>MOB_11859</t>
  </si>
  <si>
    <t>DRN11558</t>
  </si>
  <si>
    <t>MOB_11858</t>
  </si>
  <si>
    <t>DRN11557</t>
  </si>
  <si>
    <t>MOB_11857</t>
  </si>
  <si>
    <t>DRN11556</t>
  </si>
  <si>
    <t>MOB_11856</t>
  </si>
  <si>
    <t>DRN11555</t>
  </si>
  <si>
    <t>MOB_11855</t>
  </si>
  <si>
    <t>DRN11554</t>
  </si>
  <si>
    <t>MOB_11854</t>
  </si>
  <si>
    <t>DRN11553</t>
  </si>
  <si>
    <t>MOB_11853</t>
  </si>
  <si>
    <t>DRN11552</t>
  </si>
  <si>
    <t>MOB_11852</t>
  </si>
  <si>
    <t>DRN11551</t>
  </si>
  <si>
    <t>MOB_11851</t>
  </si>
  <si>
    <t>DRN11550</t>
  </si>
  <si>
    <t>MOB_11850</t>
  </si>
  <si>
    <t>DRN11549</t>
  </si>
  <si>
    <t>MOB_11849</t>
  </si>
  <si>
    <t>DRN11548</t>
  </si>
  <si>
    <t>MOB_11848</t>
  </si>
  <si>
    <t>DRN11547</t>
  </si>
  <si>
    <t>MOB_11847</t>
  </si>
  <si>
    <t>DRN11546</t>
  </si>
  <si>
    <t>MOB_11846</t>
  </si>
  <si>
    <t>DRN11545</t>
  </si>
  <si>
    <t>MOB_11845</t>
  </si>
  <si>
    <t>DRN11544</t>
  </si>
  <si>
    <t>MOB_11844</t>
  </si>
  <si>
    <t>DRN11543</t>
  </si>
  <si>
    <t>DRN04532</t>
  </si>
  <si>
    <t>DRN04531</t>
  </si>
  <si>
    <t>DRN04530</t>
  </si>
  <si>
    <t>DRN04575</t>
  </si>
  <si>
    <t>Z30_SKD</t>
  </si>
  <si>
    <t>DAP-Jam-18805</t>
  </si>
  <si>
    <t>DRN04574</t>
  </si>
  <si>
    <t>DAP-Net-18799</t>
  </si>
  <si>
    <t>DRN04573</t>
  </si>
  <si>
    <t>DAP-Rang-18804</t>
  </si>
  <si>
    <t>DRN04572</t>
  </si>
  <si>
    <t>DAP-Rang-18802</t>
  </si>
  <si>
    <t>DRN04571</t>
  </si>
  <si>
    <t>DAP-Bog-18797</t>
  </si>
  <si>
    <t>DRN04568</t>
  </si>
  <si>
    <t>DAP-ChaL1-18790</t>
  </si>
  <si>
    <t>DRN04567</t>
  </si>
  <si>
    <t>DAP-Com-18794</t>
  </si>
  <si>
    <t>DRN04566</t>
  </si>
  <si>
    <t>DAP-Bar-18796</t>
  </si>
  <si>
    <t>DRN04565</t>
  </si>
  <si>
    <t>DAP-Khu-18791</t>
  </si>
  <si>
    <t>DRN04564</t>
  </si>
  <si>
    <t>DAP-Bar-18789</t>
  </si>
  <si>
    <t>DRN04563</t>
  </si>
  <si>
    <t>DAP-Lak-18771</t>
  </si>
  <si>
    <t>DRN04562</t>
  </si>
  <si>
    <t>DAP-Said-18773</t>
  </si>
  <si>
    <t>DRN04561</t>
  </si>
  <si>
    <t>DAP-Mot-18784</t>
  </si>
  <si>
    <t>DRN04560</t>
  </si>
  <si>
    <t>DAP-Said-18777</t>
  </si>
  <si>
    <t>DRN04559</t>
  </si>
  <si>
    <t>DAP-Kus-18778</t>
  </si>
  <si>
    <t>DRN04558</t>
  </si>
  <si>
    <t>DAP-Man-18768</t>
  </si>
  <si>
    <t>DRN04557</t>
  </si>
  <si>
    <t>DAP-Bar-18766</t>
  </si>
  <si>
    <t>DRN04556</t>
  </si>
  <si>
    <t>DAP-Raj-18764</t>
  </si>
  <si>
    <t>DRN04555</t>
  </si>
  <si>
    <t>DAP-Jhe-18786</t>
  </si>
  <si>
    <t>DRN04554</t>
  </si>
  <si>
    <t>DAP-Man-18770</t>
  </si>
  <si>
    <t>DRN04553</t>
  </si>
  <si>
    <t>DAP-Far-18782</t>
  </si>
  <si>
    <t>DRN04552</t>
  </si>
  <si>
    <t>DAP-Din-18788</t>
  </si>
  <si>
    <t>DRN04551</t>
  </si>
  <si>
    <t>DAP-Gaz-18781</t>
  </si>
  <si>
    <t>DRN04550</t>
  </si>
  <si>
    <t>DAP-Bor-18767</t>
  </si>
  <si>
    <t>MOB_11876</t>
  </si>
  <si>
    <t>DRN11575</t>
  </si>
  <si>
    <t>DAP-Meh-18793</t>
  </si>
  <si>
    <t>MOB_11873</t>
  </si>
  <si>
    <t>DRN11572</t>
  </si>
  <si>
    <t>DAP-Pir-18787</t>
  </si>
  <si>
    <t>MOB_11883</t>
  </si>
  <si>
    <t>DRN11582</t>
  </si>
  <si>
    <t>MOB_11882</t>
  </si>
  <si>
    <t>DRN11581</t>
  </si>
  <si>
    <t>MOB_11881</t>
  </si>
  <si>
    <t>DRN11580</t>
  </si>
  <si>
    <t>MOB_11880</t>
  </si>
  <si>
    <t>DRN11579</t>
  </si>
  <si>
    <t>MOB_11879</t>
  </si>
  <si>
    <t>DRN11578</t>
  </si>
  <si>
    <t>MOB_11878</t>
  </si>
  <si>
    <t>DRN11577</t>
  </si>
  <si>
    <t>MOB_11877</t>
  </si>
  <si>
    <t>DRN11576</t>
  </si>
  <si>
    <t>MOB_11875</t>
  </si>
  <si>
    <t>DRN11574</t>
  </si>
  <si>
    <t>MOB_11874</t>
  </si>
  <si>
    <t>DRN11573</t>
  </si>
  <si>
    <t>MOB_11872</t>
  </si>
  <si>
    <t>DRN11571</t>
  </si>
  <si>
    <t>MOB_11871</t>
  </si>
  <si>
    <t>DRN11570</t>
  </si>
  <si>
    <t>MOB_11870</t>
  </si>
  <si>
    <t>DRN11569</t>
  </si>
  <si>
    <t>MOB_11869</t>
  </si>
  <si>
    <t>DRN11568</t>
  </si>
  <si>
    <t>MOB_11868</t>
  </si>
  <si>
    <t>DRN11567</t>
  </si>
  <si>
    <t>MOB_11867</t>
  </si>
  <si>
    <t>DRN11566</t>
  </si>
  <si>
    <t>DRN04570</t>
  </si>
  <si>
    <t>DRN04569</t>
  </si>
  <si>
    <t>DRN04593</t>
  </si>
  <si>
    <t>DAP-Chu-18827</t>
  </si>
  <si>
    <t>DRN04592</t>
  </si>
  <si>
    <t>DAP-Bag-18831</t>
  </si>
  <si>
    <t>DRN04591</t>
  </si>
  <si>
    <t>DAP-Kan-18833</t>
  </si>
  <si>
    <t>DRN04590</t>
  </si>
  <si>
    <t>DAP-Bog-18824</t>
  </si>
  <si>
    <t>DRN04589</t>
  </si>
  <si>
    <t>DAP-Pab-18818</t>
  </si>
  <si>
    <t>DRN04588</t>
  </si>
  <si>
    <t>DAP-Agr-18825</t>
  </si>
  <si>
    <t>DRN04587</t>
  </si>
  <si>
    <t>DAP-Rang-18823</t>
  </si>
  <si>
    <t>DRN04586</t>
  </si>
  <si>
    <t>Bho-01437091</t>
  </si>
  <si>
    <t>DRN04585</t>
  </si>
  <si>
    <t>DAP-Mot-18816</t>
  </si>
  <si>
    <t>DRN04584</t>
  </si>
  <si>
    <t>DAP-Sir-18817</t>
  </si>
  <si>
    <t>DRN04583</t>
  </si>
  <si>
    <t>DAP-Mao-18811</t>
  </si>
  <si>
    <t>DRN04582</t>
  </si>
  <si>
    <t>DAP-ChaL1-18809</t>
  </si>
  <si>
    <t>DRN04581</t>
  </si>
  <si>
    <t>DAP-Tan-18814</t>
  </si>
  <si>
    <t>DRN04580</t>
  </si>
  <si>
    <t>DAP-Gaz-18810</t>
  </si>
  <si>
    <t>DRN04579</t>
  </si>
  <si>
    <t>DAP-Man-18806</t>
  </si>
  <si>
    <t>DRN04578</t>
  </si>
  <si>
    <t>DAP-Nars-18808</t>
  </si>
  <si>
    <t>MOB_11893</t>
  </si>
  <si>
    <t>DRN11592</t>
  </si>
  <si>
    <t>DAP-Sir-18815</t>
  </si>
  <si>
    <t>MOB_11898</t>
  </si>
  <si>
    <t>DRN11597</t>
  </si>
  <si>
    <t>MOB_11897</t>
  </si>
  <si>
    <t>DRN11596</t>
  </si>
  <si>
    <t>MOB_11896</t>
  </si>
  <si>
    <t>DRN11595</t>
  </si>
  <si>
    <t>MOB_11895</t>
  </si>
  <si>
    <t>DRN11594</t>
  </si>
  <si>
    <t>MOB_11894</t>
  </si>
  <si>
    <t>DRN11593</t>
  </si>
  <si>
    <t>MOB_11892</t>
  </si>
  <si>
    <t>DRN11591</t>
  </si>
  <si>
    <t>MOB_11891</t>
  </si>
  <si>
    <t>DRN11590</t>
  </si>
  <si>
    <t>MOB_11890</t>
  </si>
  <si>
    <t>DRN11589</t>
  </si>
  <si>
    <t>MOB_11889</t>
  </si>
  <si>
    <t>DRN11588</t>
  </si>
  <si>
    <t>MOB_11888</t>
  </si>
  <si>
    <t>DRN11587</t>
  </si>
  <si>
    <t>MOB_11887</t>
  </si>
  <si>
    <t>DRN11586</t>
  </si>
  <si>
    <t>MOB_11886</t>
  </si>
  <si>
    <t>DRN11585</t>
  </si>
  <si>
    <t>MOB_11885</t>
  </si>
  <si>
    <t>DRN11584</t>
  </si>
  <si>
    <t>MOB_11884</t>
  </si>
  <si>
    <t>DRN11583</t>
  </si>
  <si>
    <t>DRN04577</t>
  </si>
  <si>
    <t>DRN04576</t>
  </si>
  <si>
    <t>MOB_11919</t>
  </si>
  <si>
    <t>DRN11618</t>
  </si>
  <si>
    <t>DAP-Sav-18769</t>
  </si>
  <si>
    <t>MOB_11918</t>
  </si>
  <si>
    <t>DRN11617</t>
  </si>
  <si>
    <t>DAP-Din-18657</t>
  </si>
  <si>
    <t>DRN04627</t>
  </si>
  <si>
    <t>DAP-Net-18859</t>
  </si>
  <si>
    <t>DRN04626</t>
  </si>
  <si>
    <t>DAP-Bar-18851</t>
  </si>
  <si>
    <t>DRN04625</t>
  </si>
  <si>
    <t>DAP-Pab-18848</t>
  </si>
  <si>
    <t>DRN04624</t>
  </si>
  <si>
    <t>DAP-Rang-18853</t>
  </si>
  <si>
    <t>DRN04623</t>
  </si>
  <si>
    <t>DAP-Daud-18855</t>
  </si>
  <si>
    <t>DRN04622</t>
  </si>
  <si>
    <t>DAP-Bar-18857</t>
  </si>
  <si>
    <t>DRN04621</t>
  </si>
  <si>
    <t>DAP-Nara-18847</t>
  </si>
  <si>
    <t>DRN04620</t>
  </si>
  <si>
    <t>DAP-Bar-18849</t>
  </si>
  <si>
    <t>DRN04619</t>
  </si>
  <si>
    <t>DAP-Sav-18845</t>
  </si>
  <si>
    <t>DRN04618</t>
  </si>
  <si>
    <t>DAP-Bar-18846</t>
  </si>
  <si>
    <t>DRN04617</t>
  </si>
  <si>
    <t>DAP-Agr-18852</t>
  </si>
  <si>
    <t>DRN04613</t>
  </si>
  <si>
    <t>DAP-Sir-18702</t>
  </si>
  <si>
    <t>DRN04612</t>
  </si>
  <si>
    <t>DAP-Tan-18730</t>
  </si>
  <si>
    <t>DRN04611</t>
  </si>
  <si>
    <t>DAP-Pan-18765</t>
  </si>
  <si>
    <t>DRN04610</t>
  </si>
  <si>
    <t>DAP-Sat-18785</t>
  </si>
  <si>
    <t>DRN04609</t>
  </si>
  <si>
    <t>DAP-Khu-18822</t>
  </si>
  <si>
    <t>DRN04600</t>
  </si>
  <si>
    <t>DAP-Mad-18843</t>
  </si>
  <si>
    <t>DRN04599</t>
  </si>
  <si>
    <t>DAP-Mot-18838</t>
  </si>
  <si>
    <t>DRN04598</t>
  </si>
  <si>
    <t>DAP-Nars-18842</t>
  </si>
  <si>
    <t>DRN04597</t>
  </si>
  <si>
    <t>DAP-Sav-18835</t>
  </si>
  <si>
    <t>DRN04596</t>
  </si>
  <si>
    <t>DAP-Mot-18840</t>
  </si>
  <si>
    <t>DRN04595</t>
  </si>
  <si>
    <t>DAP-Syl-18841</t>
  </si>
  <si>
    <t>MOB_11929</t>
  </si>
  <si>
    <t>DRN11628</t>
  </si>
  <si>
    <t>MOB_11928</t>
  </si>
  <si>
    <t>DRN11627</t>
  </si>
  <si>
    <t>MOB_11927</t>
  </si>
  <si>
    <t>DRN11626</t>
  </si>
  <si>
    <t>MOB_11926</t>
  </si>
  <si>
    <t>DRN11625</t>
  </si>
  <si>
    <t>MOB_11925</t>
  </si>
  <si>
    <t>DRN11624</t>
  </si>
  <si>
    <t>MOB_11924</t>
  </si>
  <si>
    <t>DRN11623</t>
  </si>
  <si>
    <t>MOB_11923</t>
  </si>
  <si>
    <t>DRN11622</t>
  </si>
  <si>
    <t>MOB_11922</t>
  </si>
  <si>
    <t>DRN11621</t>
  </si>
  <si>
    <t>MOB_11921</t>
  </si>
  <si>
    <t>DRN11620</t>
  </si>
  <si>
    <t>MOB_11920</t>
  </si>
  <si>
    <t>DRN11619</t>
  </si>
  <si>
    <t>MOB_11917</t>
  </si>
  <si>
    <t>DRN11616</t>
  </si>
  <si>
    <t>MOB_11916</t>
  </si>
  <si>
    <t>DRN11615</t>
  </si>
  <si>
    <t>MOB_11915</t>
  </si>
  <si>
    <t>DRN11614</t>
  </si>
  <si>
    <t>MOB_11914</t>
  </si>
  <si>
    <t>DRN11613</t>
  </si>
  <si>
    <t>MOB_11913</t>
  </si>
  <si>
    <t>DRN11612</t>
  </si>
  <si>
    <t>MOB_11912</t>
  </si>
  <si>
    <t>DRN11611</t>
  </si>
  <si>
    <t>MOB_11911</t>
  </si>
  <si>
    <t>DRN11610</t>
  </si>
  <si>
    <t>MOB_11910</t>
  </si>
  <si>
    <t>DRN11609</t>
  </si>
  <si>
    <t>MOB_11909</t>
  </si>
  <si>
    <t>DRN11608</t>
  </si>
  <si>
    <t>MOB_11908</t>
  </si>
  <si>
    <t>DRN11607</t>
  </si>
  <si>
    <t>MOB_11907</t>
  </si>
  <si>
    <t>DRN11606</t>
  </si>
  <si>
    <t>MOB_11906</t>
  </si>
  <si>
    <t>DRN11605</t>
  </si>
  <si>
    <t>MOB_11905</t>
  </si>
  <si>
    <t>DRN11604</t>
  </si>
  <si>
    <t>MOB_11904</t>
  </si>
  <si>
    <t>DRN11603</t>
  </si>
  <si>
    <t>MOB_11903</t>
  </si>
  <si>
    <t>DRN11602</t>
  </si>
  <si>
    <t>MOB_11902</t>
  </si>
  <si>
    <t>DRN11601</t>
  </si>
  <si>
    <t>MOB_11901</t>
  </si>
  <si>
    <t>DRN11600</t>
  </si>
  <si>
    <t>MOB_11900</t>
  </si>
  <si>
    <t>DRN11599</t>
  </si>
  <si>
    <t>MOB_11899</t>
  </si>
  <si>
    <t>DRN11598</t>
  </si>
  <si>
    <t>DRN04631</t>
  </si>
  <si>
    <t>DRN04630</t>
  </si>
  <si>
    <t>DRN04629</t>
  </si>
  <si>
    <t>DRN04628</t>
  </si>
  <si>
    <t>DRN04616</t>
  </si>
  <si>
    <t>DRN04615</t>
  </si>
  <si>
    <t>DRN04614</t>
  </si>
  <si>
    <t>DRN04608</t>
  </si>
  <si>
    <t>DRN04607</t>
  </si>
  <si>
    <t>DRN04606</t>
  </si>
  <si>
    <t>DRN04605</t>
  </si>
  <si>
    <t>DRN04604</t>
  </si>
  <si>
    <t>DRN04603</t>
  </si>
  <si>
    <t>DRN04602</t>
  </si>
  <si>
    <t>DRN04601</t>
  </si>
  <si>
    <t>DRN04594</t>
  </si>
  <si>
    <t>DRN04680</t>
  </si>
  <si>
    <t>G10_SKD</t>
  </si>
  <si>
    <t>DAP-Pab-18776</t>
  </si>
  <si>
    <t>DRN04679</t>
  </si>
  <si>
    <t>DAP-Com-18775</t>
  </si>
  <si>
    <t>DRN04678</t>
  </si>
  <si>
    <t>DAP-Bar-18763</t>
  </si>
  <si>
    <t>DRN04677</t>
  </si>
  <si>
    <t>DAP-Mot-18711</t>
  </si>
  <si>
    <t>DRN04676</t>
  </si>
  <si>
    <t>DAP-Net-18687</t>
  </si>
  <si>
    <t>DRN04675</t>
  </si>
  <si>
    <t>DAP-Nat-18620</t>
  </si>
  <si>
    <t>DRN04674</t>
  </si>
  <si>
    <t>DAP-Nara-18887</t>
  </si>
  <si>
    <t>DRN04673</t>
  </si>
  <si>
    <t>DAP-Bho-18890</t>
  </si>
  <si>
    <t>DRN04672</t>
  </si>
  <si>
    <t>DAP-Nars-18885</t>
  </si>
  <si>
    <t>DRN04671</t>
  </si>
  <si>
    <t>DAP-Bog-18886</t>
  </si>
  <si>
    <t>DRN04670</t>
  </si>
  <si>
    <t>DAP-Gaz-18880</t>
  </si>
  <si>
    <t>DRN04669</t>
  </si>
  <si>
    <t>DAP-Jes-18874</t>
  </si>
  <si>
    <t>DRN04668</t>
  </si>
  <si>
    <t>DAP-Mot-18882</t>
  </si>
  <si>
    <t>DRN04667</t>
  </si>
  <si>
    <t>DAP-Bog-18877</t>
  </si>
  <si>
    <t>DRN04666</t>
  </si>
  <si>
    <t>DAP-Sav-18876</t>
  </si>
  <si>
    <t>DRN04665</t>
  </si>
  <si>
    <t>DAP-Nat-18798</t>
  </si>
  <si>
    <t>DRN04664</t>
  </si>
  <si>
    <t>DAP-Nat-18722</t>
  </si>
  <si>
    <t>DRN04663</t>
  </si>
  <si>
    <t>DAP-Bog-18661</t>
  </si>
  <si>
    <t>DRN04662</t>
  </si>
  <si>
    <t>DAP-Gaz-18780</t>
  </si>
  <si>
    <t>DRN04661</t>
  </si>
  <si>
    <t>DAP-Mun-18813</t>
  </si>
  <si>
    <t>DRN04660</t>
  </si>
  <si>
    <t>DAP-Mag-18803</t>
  </si>
  <si>
    <t>DRN04659</t>
  </si>
  <si>
    <t>DAP-Mir11-18800</t>
  </si>
  <si>
    <t>DRN04658</t>
  </si>
  <si>
    <t>DAP-Mym-18795</t>
  </si>
  <si>
    <t>DRN04657</t>
  </si>
  <si>
    <t>DAP-Gaz-18779</t>
  </si>
  <si>
    <t>DRN04656</t>
  </si>
  <si>
    <t>DAP-Nars-18762</t>
  </si>
  <si>
    <t>DRN04655</t>
  </si>
  <si>
    <t>DAP-Nat-18740</t>
  </si>
  <si>
    <t>DRN04654</t>
  </si>
  <si>
    <t>DAP-Syl-18734</t>
  </si>
  <si>
    <t>DRN04653</t>
  </si>
  <si>
    <t>DAP-Chu-18724</t>
  </si>
  <si>
    <t>DRN04652</t>
  </si>
  <si>
    <t>DAP-Khu-18719</t>
  </si>
  <si>
    <t>DRN04651</t>
  </si>
  <si>
    <t>DAP-Kur-18692</t>
  </si>
  <si>
    <t>DRN04650</t>
  </si>
  <si>
    <t>DAP-Nars-18689</t>
  </si>
  <si>
    <t>DRN04649</t>
  </si>
  <si>
    <t>DAP-Meh-18685</t>
  </si>
  <si>
    <t>DRN04648</t>
  </si>
  <si>
    <t>DAP-Bog-18680</t>
  </si>
  <si>
    <t>DRN04647</t>
  </si>
  <si>
    <t>DAP-Utt-18679</t>
  </si>
  <si>
    <t>DRN04646</t>
  </si>
  <si>
    <t>DAP-Bar-18656</t>
  </si>
  <si>
    <t>DRN04645</t>
  </si>
  <si>
    <t>DAP-Hob-18654</t>
  </si>
  <si>
    <t>DRN04644</t>
  </si>
  <si>
    <t>DAP-Jes-18653</t>
  </si>
  <si>
    <t>DRN04643</t>
  </si>
  <si>
    <t>DAP-Jhe-18640</t>
  </si>
  <si>
    <t>DRN04642</t>
  </si>
  <si>
    <t>DAP-Rang-18639</t>
  </si>
  <si>
    <t>DRN04641</t>
  </si>
  <si>
    <t>DAP-Tan-18873</t>
  </si>
  <si>
    <t>DRN04640</t>
  </si>
  <si>
    <t>DAP-Jes-18867</t>
  </si>
  <si>
    <t>DRN04639</t>
  </si>
  <si>
    <t>DAP-Sir-18864</t>
  </si>
  <si>
    <t>DRN04638</t>
  </si>
  <si>
    <t>DAP-Far-18862</t>
  </si>
  <si>
    <t>DRN04637</t>
  </si>
  <si>
    <t>DAP-Mot-18861</t>
  </si>
  <si>
    <t>DRN04636</t>
  </si>
  <si>
    <t>DAP-Sir-18868</t>
  </si>
  <si>
    <t>MOB_11938</t>
  </si>
  <si>
    <t>DRN11637</t>
  </si>
  <si>
    <t>DAP-Agr-18878</t>
  </si>
  <si>
    <t>MOB_11936</t>
  </si>
  <si>
    <t>DRN11635</t>
  </si>
  <si>
    <t>DAP-Kus-18636</t>
  </si>
  <si>
    <t>MOB_11935</t>
  </si>
  <si>
    <t>DRN11634</t>
  </si>
  <si>
    <t>DAP-Nara-18701</t>
  </si>
  <si>
    <t>MOB_11934</t>
  </si>
  <si>
    <t>DRN11633</t>
  </si>
  <si>
    <t>DAP-Gaz-18866</t>
  </si>
  <si>
    <t>MOB_11933</t>
  </si>
  <si>
    <t>DRN11632</t>
  </si>
  <si>
    <t>DAP-Mot-18871</t>
  </si>
  <si>
    <t>MOB_11937</t>
  </si>
  <si>
    <t>DRN11636</t>
  </si>
  <si>
    <t>MOB_11932</t>
  </si>
  <si>
    <t>DRN11631</t>
  </si>
  <si>
    <t>MOB_11931</t>
  </si>
  <si>
    <t>DRN11630</t>
  </si>
  <si>
    <t>MOB_11930</t>
  </si>
  <si>
    <t>DRN11629</t>
  </si>
  <si>
    <t>DRN04681</t>
  </si>
  <si>
    <t>DRN04635</t>
  </si>
  <si>
    <t>DRN04634</t>
  </si>
  <si>
    <t>DRN04633</t>
  </si>
  <si>
    <t>DRN04632</t>
  </si>
  <si>
    <t>DRN04694</t>
  </si>
  <si>
    <t>DAP-Net-18865</t>
  </si>
  <si>
    <t>DRN04693</t>
  </si>
  <si>
    <t>DAP-Bar-18850</t>
  </si>
  <si>
    <t>DRN04691</t>
  </si>
  <si>
    <t>DAP-Bog-18900</t>
  </si>
  <si>
    <t>DRN04690</t>
  </si>
  <si>
    <t>DAP-Khu-18898</t>
  </si>
  <si>
    <t>DRN04689</t>
  </si>
  <si>
    <t>DAP-Mot-18895</t>
  </si>
  <si>
    <t>DRN04688</t>
  </si>
  <si>
    <t>DAP-Agr-18892</t>
  </si>
  <si>
    <t>DRN04687</t>
  </si>
  <si>
    <t>DAP-Rup-18891</t>
  </si>
  <si>
    <t>DRN04686</t>
  </si>
  <si>
    <t>DAP-Com-18897</t>
  </si>
  <si>
    <t>DRN04685</t>
  </si>
  <si>
    <t>DAP-Jam-18893</t>
  </si>
  <si>
    <t>DRN04682</t>
  </si>
  <si>
    <t>DAP-Raj-18863</t>
  </si>
  <si>
    <t>MOB_11956</t>
  </si>
  <si>
    <t>DRN11655</t>
  </si>
  <si>
    <t>DAP-Nars-18761</t>
  </si>
  <si>
    <t>MOB_11955</t>
  </si>
  <si>
    <t>DRN11654</t>
  </si>
  <si>
    <t>DAP-Gaz-18671</t>
  </si>
  <si>
    <t>MOB_11940</t>
  </si>
  <si>
    <t>DRN11639</t>
  </si>
  <si>
    <t>DAP-Kus-18820</t>
  </si>
  <si>
    <t>MOB_11939</t>
  </si>
  <si>
    <t>DRN11638</t>
  </si>
  <si>
    <t>DAP-Mir11-18733</t>
  </si>
  <si>
    <t>MOB_11964</t>
  </si>
  <si>
    <t>DRN11663</t>
  </si>
  <si>
    <t>MOB_11963</t>
  </si>
  <si>
    <t>DRN11662</t>
  </si>
  <si>
    <t>MOB_11962</t>
  </si>
  <si>
    <t>DRN11661</t>
  </si>
  <si>
    <t>MOB_11961</t>
  </si>
  <si>
    <t>DRN11660</t>
  </si>
  <si>
    <t>MOB_11960</t>
  </si>
  <si>
    <t>DRN11659</t>
  </si>
  <si>
    <t>MOB_11959</t>
  </si>
  <si>
    <t>DRN11658</t>
  </si>
  <si>
    <t>MOB_11958</t>
  </si>
  <si>
    <t>DRN11657</t>
  </si>
  <si>
    <t>MOB_11957</t>
  </si>
  <si>
    <t>DRN11656</t>
  </si>
  <si>
    <t>MOB_11954</t>
  </si>
  <si>
    <t>DRN11653</t>
  </si>
  <si>
    <t>MOB_11953</t>
  </si>
  <si>
    <t>DRN11652</t>
  </si>
  <si>
    <t>MOB_11952</t>
  </si>
  <si>
    <t>DRN11651</t>
  </si>
  <si>
    <t>MOB_11951</t>
  </si>
  <si>
    <t>DRN11650</t>
  </si>
  <si>
    <t>MOB_11950</t>
  </si>
  <si>
    <t>DRN11649</t>
  </si>
  <si>
    <t>MOB_11949</t>
  </si>
  <si>
    <t>DRN11648</t>
  </si>
  <si>
    <t>MOB_11948</t>
  </si>
  <si>
    <t>DRN11647</t>
  </si>
  <si>
    <t>MOB_11947</t>
  </si>
  <si>
    <t>DRN11646</t>
  </si>
  <si>
    <t>MOB_11946</t>
  </si>
  <si>
    <t>DRN11645</t>
  </si>
  <si>
    <t>MOB_11945</t>
  </si>
  <si>
    <t>DRN11644</t>
  </si>
  <si>
    <t>MOB_11944</t>
  </si>
  <si>
    <t>DRN11643</t>
  </si>
  <si>
    <t>MOB_11943</t>
  </si>
  <si>
    <t>DRN11642</t>
  </si>
  <si>
    <t>MOB_11942</t>
  </si>
  <si>
    <t>DRN11641</t>
  </si>
  <si>
    <t>MOB_11941</t>
  </si>
  <si>
    <t>DRN11640</t>
  </si>
  <si>
    <t>DRN04692</t>
  </si>
  <si>
    <t>DRN04684</t>
  </si>
  <si>
    <t>DRN04683</t>
  </si>
  <si>
    <t>DRN04721</t>
  </si>
  <si>
    <t>DAP-Bag-18933</t>
  </si>
  <si>
    <t>DRN04720</t>
  </si>
  <si>
    <t>DAP-Man-18934</t>
  </si>
  <si>
    <t>DRN04719</t>
  </si>
  <si>
    <t>DAP-Jes-18935</t>
  </si>
  <si>
    <t>DRN04718</t>
  </si>
  <si>
    <t>DAP-Jes-18932</t>
  </si>
  <si>
    <t>DRN04717</t>
  </si>
  <si>
    <t>DAP-Lak-18937</t>
  </si>
  <si>
    <t>DRN04716</t>
  </si>
  <si>
    <t>DAP-Jam-18931</t>
  </si>
  <si>
    <t>DRN04711</t>
  </si>
  <si>
    <t>DAP-Far-18930</t>
  </si>
  <si>
    <t>DRN04710</t>
  </si>
  <si>
    <t>DAP-Bbar-18925</t>
  </si>
  <si>
    <t>DRN04709</t>
  </si>
  <si>
    <t>DAP-Nars-18927</t>
  </si>
  <si>
    <t>DRN04708</t>
  </si>
  <si>
    <t>DAP-Bar-18923</t>
  </si>
  <si>
    <t>DRN04707</t>
  </si>
  <si>
    <t>DAP-Kan-18916</t>
  </si>
  <si>
    <t>DRN04702</t>
  </si>
  <si>
    <t>DAP-Sun-18911</t>
  </si>
  <si>
    <t>DRN04701</t>
  </si>
  <si>
    <t>DAP-Sav-18914</t>
  </si>
  <si>
    <t>DRN04700</t>
  </si>
  <si>
    <t>DAP-Syl-18904</t>
  </si>
  <si>
    <t>DRN04699</t>
  </si>
  <si>
    <t>DAP-Mir11-18905</t>
  </si>
  <si>
    <t>DRN04698</t>
  </si>
  <si>
    <t>DAP-Man-18910</t>
  </si>
  <si>
    <t>DRN04697</t>
  </si>
  <si>
    <t>DAP-Mun-18908</t>
  </si>
  <si>
    <t>DRN04696</t>
  </si>
  <si>
    <t>DAP-Jhe-18906</t>
  </si>
  <si>
    <t>DRN04695</t>
  </si>
  <si>
    <t>DAP-Agr-18903</t>
  </si>
  <si>
    <t>MOB_11997</t>
  </si>
  <si>
    <t>DRN11696</t>
  </si>
  <si>
    <t>DAP-Far-18920</t>
  </si>
  <si>
    <t>MOB_11969</t>
  </si>
  <si>
    <t>DRN11668</t>
  </si>
  <si>
    <t>DAP-Utt-18902</t>
  </si>
  <si>
    <t>MOB_12013</t>
  </si>
  <si>
    <t>DRN11712</t>
  </si>
  <si>
    <t>MOB_12012</t>
  </si>
  <si>
    <t>DRN11711</t>
  </si>
  <si>
    <t>MOB_12011</t>
  </si>
  <si>
    <t>DRN11710</t>
  </si>
  <si>
    <t>MOB_12010</t>
  </si>
  <si>
    <t>DRN11709</t>
  </si>
  <si>
    <t>MOB_12009</t>
  </si>
  <si>
    <t>DRN11708</t>
  </si>
  <si>
    <t>MOB_12008</t>
  </si>
  <si>
    <t>DRN11707</t>
  </si>
  <si>
    <t>MOB_12007</t>
  </si>
  <si>
    <t>DRN11706</t>
  </si>
  <si>
    <t>MOB_12006</t>
  </si>
  <si>
    <t>DRN11705</t>
  </si>
  <si>
    <t>MOB_12005</t>
  </si>
  <si>
    <t>DRN11704</t>
  </si>
  <si>
    <t>MOB_12004</t>
  </si>
  <si>
    <t>DRN11703</t>
  </si>
  <si>
    <t>MOB_12003</t>
  </si>
  <si>
    <t>DRN11702</t>
  </si>
  <si>
    <t>MOB_12002</t>
  </si>
  <si>
    <t>DRN11701</t>
  </si>
  <si>
    <t>MOB_12001</t>
  </si>
  <si>
    <t>DRN11700</t>
  </si>
  <si>
    <t>MOB_12000</t>
  </si>
  <si>
    <t>DRN11699</t>
  </si>
  <si>
    <t>MOB_11999</t>
  </si>
  <si>
    <t>DRN11698</t>
  </si>
  <si>
    <t>MOB_11998</t>
  </si>
  <si>
    <t>DRN11697</t>
  </si>
  <si>
    <t>MOB_11996</t>
  </si>
  <si>
    <t>DRN11695</t>
  </si>
  <si>
    <t>MOB_11995</t>
  </si>
  <si>
    <t>DRN11694</t>
  </si>
  <si>
    <t>MOB_11994</t>
  </si>
  <si>
    <t>DRN11693</t>
  </si>
  <si>
    <t>MOB_11993</t>
  </si>
  <si>
    <t>DRN11692</t>
  </si>
  <si>
    <t>MOB_11992</t>
  </si>
  <si>
    <t>DRN11691</t>
  </si>
  <si>
    <t>MOB_11991</t>
  </si>
  <si>
    <t>DRN11690</t>
  </si>
  <si>
    <t>MOB_11990</t>
  </si>
  <si>
    <t>DRN11689</t>
  </si>
  <si>
    <t>MOB_11989</t>
  </si>
  <si>
    <t>DRN11688</t>
  </si>
  <si>
    <t>MOB_11988</t>
  </si>
  <si>
    <t>DRN11687</t>
  </si>
  <si>
    <t>MOB_11987</t>
  </si>
  <si>
    <t>DRN11686</t>
  </si>
  <si>
    <t>MOB_11986</t>
  </si>
  <si>
    <t>DRN11685</t>
  </si>
  <si>
    <t>MOB_11985</t>
  </si>
  <si>
    <t>DRN11684</t>
  </si>
  <si>
    <t>MOB_11984</t>
  </si>
  <si>
    <t>DRN11683</t>
  </si>
  <si>
    <t>MOB_11983</t>
  </si>
  <si>
    <t>DRN11682</t>
  </si>
  <si>
    <t>MOB_11982</t>
  </si>
  <si>
    <t>DRN11681</t>
  </si>
  <si>
    <t>MOB_11981</t>
  </si>
  <si>
    <t>DRN11680</t>
  </si>
  <si>
    <t>MOB_11980</t>
  </si>
  <si>
    <t>DRN11679</t>
  </si>
  <si>
    <t>MOB_11979</t>
  </si>
  <si>
    <t>DRN11678</t>
  </si>
  <si>
    <t>MOB_11978</t>
  </si>
  <si>
    <t>DRN11677</t>
  </si>
  <si>
    <t>MOB_11977</t>
  </si>
  <si>
    <t>DRN11676</t>
  </si>
  <si>
    <t>MOB_11976</t>
  </si>
  <si>
    <t>DRN11675</t>
  </si>
  <si>
    <t>MOB_11975</t>
  </si>
  <si>
    <t>DRN11674</t>
  </si>
  <si>
    <t>MOB_11974</t>
  </si>
  <si>
    <t>DRN11673</t>
  </si>
  <si>
    <t>MOB_11973</t>
  </si>
  <si>
    <t>DRN11672</t>
  </si>
  <si>
    <t>MOB_11972</t>
  </si>
  <si>
    <t>DRN11671</t>
  </si>
  <si>
    <t>MOB_11971</t>
  </si>
  <si>
    <t>DRN11670</t>
  </si>
  <si>
    <t>MOB_11970</t>
  </si>
  <si>
    <t>DRN11669</t>
  </si>
  <si>
    <t>MOB_11968</t>
  </si>
  <si>
    <t>DRN11667</t>
  </si>
  <si>
    <t>MOB_11967</t>
  </si>
  <si>
    <t>DRN11666</t>
  </si>
  <si>
    <t>MOB_11966</t>
  </si>
  <si>
    <t>DRN11665</t>
  </si>
  <si>
    <t>MOB_11965</t>
  </si>
  <si>
    <t>DRN11664</t>
  </si>
  <si>
    <t>Nestle Bangladesh Limited</t>
  </si>
  <si>
    <t>DRN04715</t>
  </si>
  <si>
    <t>DRN04714</t>
  </si>
  <si>
    <t>DRN04713</t>
  </si>
  <si>
    <t>DRN04712</t>
  </si>
  <si>
    <t>DRN04706</t>
  </si>
  <si>
    <t>DRN04705</t>
  </si>
  <si>
    <t>DRN04704</t>
  </si>
  <si>
    <t>DRN04703</t>
  </si>
  <si>
    <t>CWH</t>
  </si>
  <si>
    <t>DRN04740</t>
  </si>
  <si>
    <t>DAP-Rang-18961</t>
  </si>
  <si>
    <t>DRN04739</t>
  </si>
  <si>
    <t>DAP-Said-18956</t>
  </si>
  <si>
    <t>DRN04738</t>
  </si>
  <si>
    <t>DAP-Syl-18951</t>
  </si>
  <si>
    <t>DRN04737</t>
  </si>
  <si>
    <t>DAP-Rang-18959</t>
  </si>
  <si>
    <t>DRN04736</t>
  </si>
  <si>
    <t>DAP-Bag-18960</t>
  </si>
  <si>
    <t>DRN04735</t>
  </si>
  <si>
    <t>DAP-Mot-18950</t>
  </si>
  <si>
    <t>DRN04734</t>
  </si>
  <si>
    <t>DAP-Said-18955</t>
  </si>
  <si>
    <t>DRN04733</t>
  </si>
  <si>
    <t>DAP-Mot-18946</t>
  </si>
  <si>
    <t>DRN04732</t>
  </si>
  <si>
    <t>DAP-Jhe-18949</t>
  </si>
  <si>
    <t>DRN04731</t>
  </si>
  <si>
    <t>DAP-Mir11-18948</t>
  </si>
  <si>
    <t>DRN04730</t>
  </si>
  <si>
    <t>DAP-Agr-18941</t>
  </si>
  <si>
    <t>DRN04729</t>
  </si>
  <si>
    <t>DAP-Agr-18943</t>
  </si>
  <si>
    <t>DRN04728</t>
  </si>
  <si>
    <t>DAP-Bog-18561</t>
  </si>
  <si>
    <t>DRN04727</t>
  </si>
  <si>
    <t>DAP-Bho-18549</t>
  </si>
  <si>
    <t>DRN04726</t>
  </si>
  <si>
    <t>DAP-Tan-18532</t>
  </si>
  <si>
    <t>DRN04725</t>
  </si>
  <si>
    <t>DAP-Syl-18506</t>
  </si>
  <si>
    <t>DRN04724</t>
  </si>
  <si>
    <t>DAP-Syl-18491</t>
  </si>
  <si>
    <t>DRN04723</t>
  </si>
  <si>
    <t>DAP-Gaz-18489</t>
  </si>
  <si>
    <t>DRN04722</t>
  </si>
  <si>
    <t>DAP-Nars-18407</t>
  </si>
  <si>
    <t>MOB_12015</t>
  </si>
  <si>
    <t>DRN11714</t>
  </si>
  <si>
    <t>DAP-GaiL1-18945</t>
  </si>
  <si>
    <t>MOB_12014</t>
  </si>
  <si>
    <t>DRN11713</t>
  </si>
  <si>
    <t>Z9</t>
  </si>
  <si>
    <t>DAP-Sat-18588</t>
  </si>
  <si>
    <t>DRN04742</t>
  </si>
  <si>
    <t>DRN04741</t>
  </si>
  <si>
    <t>MOB_12019</t>
  </si>
  <si>
    <t>DRN11718</t>
  </si>
  <si>
    <t>MOB_12018</t>
  </si>
  <si>
    <t>DRN11717</t>
  </si>
  <si>
    <t>MOB_12017</t>
  </si>
  <si>
    <t>DRN11716</t>
  </si>
  <si>
    <t>MOB_12016</t>
  </si>
  <si>
    <t>DRN11715</t>
  </si>
  <si>
    <t>DRN04771</t>
  </si>
  <si>
    <t>DAP-Jes-18995</t>
  </si>
  <si>
    <t>DRN04770</t>
  </si>
  <si>
    <t>DAP-Mad-18996</t>
  </si>
  <si>
    <t>DRN04769</t>
  </si>
  <si>
    <t>DAP-Sat-18987</t>
  </si>
  <si>
    <t>DRN04768</t>
  </si>
  <si>
    <t>DAP-Bar-19003</t>
  </si>
  <si>
    <t>DRN04767</t>
  </si>
  <si>
    <t>DAP-Rang-19002</t>
  </si>
  <si>
    <t>DRN04766</t>
  </si>
  <si>
    <t>DAP-Bar-18990</t>
  </si>
  <si>
    <t>DRN04765</t>
  </si>
  <si>
    <t>DAP-Utt-19001</t>
  </si>
  <si>
    <t>DRN04764</t>
  </si>
  <si>
    <t>DAP-Gaz-18989</t>
  </si>
  <si>
    <t>DRN04763</t>
  </si>
  <si>
    <t>DAP-Bag-18998</t>
  </si>
  <si>
    <t>DRN04762</t>
  </si>
  <si>
    <t>DAP-Mun-18991</t>
  </si>
  <si>
    <t>DRN04761</t>
  </si>
  <si>
    <t>DAP-Net-18986</t>
  </si>
  <si>
    <t>DRN04760</t>
  </si>
  <si>
    <t>DAP-Gaz-18984</t>
  </si>
  <si>
    <t>DRN04759</t>
  </si>
  <si>
    <t>DAP-Gaz-18983</t>
  </si>
  <si>
    <t>DRN04758</t>
  </si>
  <si>
    <t>DAP-Hob-18977</t>
  </si>
  <si>
    <t>DRN04755</t>
  </si>
  <si>
    <t>DAP-Hob-18970</t>
  </si>
  <si>
    <t>DRN04754</t>
  </si>
  <si>
    <t>DAP-Meh-18966</t>
  </si>
  <si>
    <t>DRN04753</t>
  </si>
  <si>
    <t>DAP-Net-18968</t>
  </si>
  <si>
    <t>DRN04752</t>
  </si>
  <si>
    <t>DAP-Noa-18964</t>
  </si>
  <si>
    <t>DRN04751</t>
  </si>
  <si>
    <t>DAP-Mot-18973</t>
  </si>
  <si>
    <t>DRN04750</t>
  </si>
  <si>
    <t>DAP-Rang-18967</t>
  </si>
  <si>
    <t>DRN04749</t>
  </si>
  <si>
    <t>DAP-Agr-18963</t>
  </si>
  <si>
    <t>DRN04748</t>
  </si>
  <si>
    <t>DAP-Nars-18972</t>
  </si>
  <si>
    <t>MOB_12040</t>
  </si>
  <si>
    <t>DRN11739</t>
  </si>
  <si>
    <t>DAP-Gaz-18980</t>
  </si>
  <si>
    <t>MOB_12047</t>
  </si>
  <si>
    <t>DRN11746</t>
  </si>
  <si>
    <t>MOB_12046</t>
  </si>
  <si>
    <t>DRN11745</t>
  </si>
  <si>
    <t>MOB_12045</t>
  </si>
  <si>
    <t>DRN11744</t>
  </si>
  <si>
    <t>MOB_12044</t>
  </si>
  <si>
    <t>DRN11743</t>
  </si>
  <si>
    <t>MOB_12043</t>
  </si>
  <si>
    <t>DRN11742</t>
  </si>
  <si>
    <t>MOB_12042</t>
  </si>
  <si>
    <t>DRN11741</t>
  </si>
  <si>
    <t>MOB_12041</t>
  </si>
  <si>
    <t>DRN11740</t>
  </si>
  <si>
    <t>MOB_12039</t>
  </si>
  <si>
    <t>DRN11738</t>
  </si>
  <si>
    <t>MOB_12038</t>
  </si>
  <si>
    <t>DRN11737</t>
  </si>
  <si>
    <t>MOB_12037</t>
  </si>
  <si>
    <t>DRN11736</t>
  </si>
  <si>
    <t>MOB_12036</t>
  </si>
  <si>
    <t>DRN11735</t>
  </si>
  <si>
    <t>MOB_12035</t>
  </si>
  <si>
    <t>DRN11734</t>
  </si>
  <si>
    <t>MOB_12034</t>
  </si>
  <si>
    <t>DRN11733</t>
  </si>
  <si>
    <t>MOB_12033</t>
  </si>
  <si>
    <t>DRN11732</t>
  </si>
  <si>
    <t>MOB_12032</t>
  </si>
  <si>
    <t>DRN11731</t>
  </si>
  <si>
    <t>MOB_12031</t>
  </si>
  <si>
    <t>DRN11730</t>
  </si>
  <si>
    <t>MOB_12030</t>
  </si>
  <si>
    <t>DRN11729</t>
  </si>
  <si>
    <t>MOB_12029</t>
  </si>
  <si>
    <t>DRN11728</t>
  </si>
  <si>
    <t>MOB_12028</t>
  </si>
  <si>
    <t>DRN11727</t>
  </si>
  <si>
    <t>MOB_12027</t>
  </si>
  <si>
    <t>DRN11726</t>
  </si>
  <si>
    <t>MOB_12026</t>
  </si>
  <si>
    <t>DRN11725</t>
  </si>
  <si>
    <t>MOB_12025</t>
  </si>
  <si>
    <t>DRN11724</t>
  </si>
  <si>
    <t>MOB_12024</t>
  </si>
  <si>
    <t>DRN11723</t>
  </si>
  <si>
    <t>MOB_12023</t>
  </si>
  <si>
    <t>DRN11722</t>
  </si>
  <si>
    <t>MOB_12022</t>
  </si>
  <si>
    <t>DRN11721</t>
  </si>
  <si>
    <t>MOB_12021</t>
  </si>
  <si>
    <t>DRN11720</t>
  </si>
  <si>
    <t>MOB_12020</t>
  </si>
  <si>
    <t>DRN11719</t>
  </si>
  <si>
    <t>DRN04757</t>
  </si>
  <si>
    <t>DRN04756</t>
  </si>
  <si>
    <t>DRN04747</t>
  </si>
  <si>
    <t>DRN04746</t>
  </si>
  <si>
    <t>DRN04745</t>
  </si>
  <si>
    <t>DRN04744</t>
  </si>
  <si>
    <t>DRN04743</t>
  </si>
  <si>
    <t>Out of DOA time line &amp; imei mismatch</t>
  </si>
  <si>
    <t>MOB_12069</t>
  </si>
  <si>
    <t>DRN11768</t>
  </si>
  <si>
    <t>DAP-Nara-19023</t>
  </si>
  <si>
    <t>MOB_12049</t>
  </si>
  <si>
    <t>DRN11748</t>
  </si>
  <si>
    <t>DAP-Chu-19015</t>
  </si>
  <si>
    <t>MOB_12048</t>
  </si>
  <si>
    <t>DRN11747</t>
  </si>
  <si>
    <t>DAP-Mir11-18999</t>
  </si>
  <si>
    <t>DRN04793</t>
  </si>
  <si>
    <t>DAP-Syl-19020</t>
  </si>
  <si>
    <t>DRN04792</t>
  </si>
  <si>
    <t>DAP-Gaz-19009</t>
  </si>
  <si>
    <t>DRN04791</t>
  </si>
  <si>
    <t>DAP-Nara-19000</t>
  </si>
  <si>
    <t>DRN04790</t>
  </si>
  <si>
    <t>DAP-Mad-18997</t>
  </si>
  <si>
    <t>DRN04789</t>
  </si>
  <si>
    <t>DAP-Chu-18992</t>
  </si>
  <si>
    <t>DRN04788</t>
  </si>
  <si>
    <t>DAP-Mot-18988</t>
  </si>
  <si>
    <t>DRN04787</t>
  </si>
  <si>
    <t>DAP-Sav-19024</t>
  </si>
  <si>
    <t>DRN04786</t>
  </si>
  <si>
    <t>DAP-Kur-19029</t>
  </si>
  <si>
    <t>DRN04785</t>
  </si>
  <si>
    <t>DAP-Tan-19028</t>
  </si>
  <si>
    <t>DRN04784</t>
  </si>
  <si>
    <t>DAP-Moh-19026</t>
  </si>
  <si>
    <t>DRN04783</t>
  </si>
  <si>
    <t>DAP-Nara-19025</t>
  </si>
  <si>
    <t>DRN04778</t>
  </si>
  <si>
    <t>DAP-Nara-19006</t>
  </si>
  <si>
    <t>DRN04777</t>
  </si>
  <si>
    <t>DAP-Tan-19018</t>
  </si>
  <si>
    <t>DRN04776</t>
  </si>
  <si>
    <t>DAP-Syl-19021</t>
  </si>
  <si>
    <t>DRN04775</t>
  </si>
  <si>
    <t>DAP-GaiL1-19007</t>
  </si>
  <si>
    <t>DRN04774</t>
  </si>
  <si>
    <t>DAP-Com-19013</t>
  </si>
  <si>
    <t>DRN04773</t>
  </si>
  <si>
    <t>DAP-Lax-19012</t>
  </si>
  <si>
    <t>DRN04772</t>
  </si>
  <si>
    <t>DAP-Tan-19019</t>
  </si>
  <si>
    <t>MOB_12068</t>
  </si>
  <si>
    <t>DRN11767</t>
  </si>
  <si>
    <t>MOB_12067</t>
  </si>
  <si>
    <t>DRN11766</t>
  </si>
  <si>
    <t>MOB_12066</t>
  </si>
  <si>
    <t>DRN11765</t>
  </si>
  <si>
    <t>MOB_12065</t>
  </si>
  <si>
    <t>DRN11764</t>
  </si>
  <si>
    <t>MOB_12064</t>
  </si>
  <si>
    <t>DRN11763</t>
  </si>
  <si>
    <t>MOB_12063</t>
  </si>
  <si>
    <t>DRN11762</t>
  </si>
  <si>
    <t>MOB_12062</t>
  </si>
  <si>
    <t>DRN11761</t>
  </si>
  <si>
    <t>MOB_12061</t>
  </si>
  <si>
    <t>DRN11760</t>
  </si>
  <si>
    <t>MOB_12060</t>
  </si>
  <si>
    <t>DRN11759</t>
  </si>
  <si>
    <t>MOB_12059</t>
  </si>
  <si>
    <t>DRN11758</t>
  </si>
  <si>
    <t>MOB_12058</t>
  </si>
  <si>
    <t>DRN11757</t>
  </si>
  <si>
    <t>MOB_12057</t>
  </si>
  <si>
    <t>DRN11756</t>
  </si>
  <si>
    <t>MOB_12056</t>
  </si>
  <si>
    <t>DRN11755</t>
  </si>
  <si>
    <t>MOB_12055</t>
  </si>
  <si>
    <t>DRN11754</t>
  </si>
  <si>
    <t>MOB_12054</t>
  </si>
  <si>
    <t>DRN11753</t>
  </si>
  <si>
    <t>MOB_12053</t>
  </si>
  <si>
    <t>DRN11752</t>
  </si>
  <si>
    <t>MOB_12052</t>
  </si>
  <si>
    <t>DRN11751</t>
  </si>
  <si>
    <t>MOB_12051</t>
  </si>
  <si>
    <t>DRN11750</t>
  </si>
  <si>
    <t>MOB_12050</t>
  </si>
  <si>
    <t>DRN11749</t>
  </si>
  <si>
    <t>DRN04794</t>
  </si>
  <si>
    <t>DRN04782</t>
  </si>
  <si>
    <t>DRN04781</t>
  </si>
  <si>
    <t>DRN04780</t>
  </si>
  <si>
    <t>DRN04779</t>
  </si>
  <si>
    <t>Body broken</t>
  </si>
  <si>
    <t>DRN04837</t>
  </si>
  <si>
    <t>DAP-Mir11-19063</t>
  </si>
  <si>
    <t>DRN04836</t>
  </si>
  <si>
    <t>DAP-Utt-19064</t>
  </si>
  <si>
    <t>DRN04835</t>
  </si>
  <si>
    <t>DAP-Sav-19061</t>
  </si>
  <si>
    <t>DRN04834</t>
  </si>
  <si>
    <t>DAP-Mot-19050</t>
  </si>
  <si>
    <t>DRN04833</t>
  </si>
  <si>
    <t>DAP-Rang-19060</t>
  </si>
  <si>
    <t>DRN04832</t>
  </si>
  <si>
    <t>DAP-Sir-19054</t>
  </si>
  <si>
    <t>DRN04831</t>
  </si>
  <si>
    <t>DAP-Sat-19053</t>
  </si>
  <si>
    <t>DRN04830</t>
  </si>
  <si>
    <t>DAP-Din-19057</t>
  </si>
  <si>
    <t>DRN04829</t>
  </si>
  <si>
    <t>DAP-Pab-19051</t>
  </si>
  <si>
    <t>DRN04828</t>
  </si>
  <si>
    <t>DAP-Jam-19056</t>
  </si>
  <si>
    <t>DRN04824</t>
  </si>
  <si>
    <t>DAP-Sat-19031</t>
  </si>
  <si>
    <t>DRN04823</t>
  </si>
  <si>
    <t>DAP-Far-19030</t>
  </si>
  <si>
    <t>DRN04822</t>
  </si>
  <si>
    <t>DAP-Cox-19047</t>
  </si>
  <si>
    <t>DRN04821</t>
  </si>
  <si>
    <t>DAP-Fen-19045</t>
  </si>
  <si>
    <t>DRN04820</t>
  </si>
  <si>
    <t>DAP-Lak-19035</t>
  </si>
  <si>
    <t>DRN04819</t>
  </si>
  <si>
    <t>DAP-Nara-19048</t>
  </si>
  <si>
    <t>DRN04818</t>
  </si>
  <si>
    <t>DAP-Chu-19039</t>
  </si>
  <si>
    <t>DRN04817</t>
  </si>
  <si>
    <t>DAP-Utt-19036</t>
  </si>
  <si>
    <t>DRN04816</t>
  </si>
  <si>
    <t>DAP-Gaz-19040</t>
  </si>
  <si>
    <t>DRN04815</t>
  </si>
  <si>
    <t>DAP-Agr-19049</t>
  </si>
  <si>
    <t>DRN04814</t>
  </si>
  <si>
    <t>DAP-Khu-19041</t>
  </si>
  <si>
    <t>DRN04813</t>
  </si>
  <si>
    <t>DAP-Syl-19037</t>
  </si>
  <si>
    <t>DRN04812</t>
  </si>
  <si>
    <t>DAP-Lak-19042</t>
  </si>
  <si>
    <t>DRN04811</t>
  </si>
  <si>
    <t>DAP-Mot-19032</t>
  </si>
  <si>
    <t>DRN04810</t>
  </si>
  <si>
    <t>DAP-Com-19044</t>
  </si>
  <si>
    <t>DRN04808</t>
  </si>
  <si>
    <t>DAP-Agr-19004</t>
  </si>
  <si>
    <t>DRN04807</t>
  </si>
  <si>
    <t>DAP-Nars-18993</t>
  </si>
  <si>
    <t>DRN04806</t>
  </si>
  <si>
    <t>DAP-Said-18975</t>
  </si>
  <si>
    <t>DRN04805</t>
  </si>
  <si>
    <t>DAP-Said-18974</t>
  </si>
  <si>
    <t>DRN04804</t>
  </si>
  <si>
    <t>DAP-Mir11-18971</t>
  </si>
  <si>
    <t>DRN04803</t>
  </si>
  <si>
    <t>DAP-Jhe-18969</t>
  </si>
  <si>
    <t>DRN04802</t>
  </si>
  <si>
    <t>DAP-Hob-18965</t>
  </si>
  <si>
    <t>DRN04801</t>
  </si>
  <si>
    <t>DAP-Kus-18958</t>
  </si>
  <si>
    <t>DRN04800</t>
  </si>
  <si>
    <t>DAP-Kus-18957</t>
  </si>
  <si>
    <t>DRN04799</t>
  </si>
  <si>
    <t>DAP-Said-18954</t>
  </si>
  <si>
    <t>DRN04798</t>
  </si>
  <si>
    <t>DAP-Kan-18944</t>
  </si>
  <si>
    <t>DRN04797</t>
  </si>
  <si>
    <t>DAP-Mot-18942</t>
  </si>
  <si>
    <t>DRN04796</t>
  </si>
  <si>
    <t>DAP-Agr-18940</t>
  </si>
  <si>
    <t>DRN04795</t>
  </si>
  <si>
    <t>DAP-Agr-18939</t>
  </si>
  <si>
    <t>MOB_12094</t>
  </si>
  <si>
    <t>DRN11793</t>
  </si>
  <si>
    <t>DAP-Utt-19059</t>
  </si>
  <si>
    <t>MOB_12076</t>
  </si>
  <si>
    <t>DRN11775</t>
  </si>
  <si>
    <t>DAP-Nars-19046</t>
  </si>
  <si>
    <t>MOB_12072</t>
  </si>
  <si>
    <t>DRN11771</t>
  </si>
  <si>
    <t>DAP-Jes-18994</t>
  </si>
  <si>
    <t>MOB_12071</t>
  </si>
  <si>
    <t>DRN11770</t>
  </si>
  <si>
    <t>DAP-Sav-18938</t>
  </si>
  <si>
    <t>MOB_12070</t>
  </si>
  <si>
    <t>DRN11769</t>
  </si>
  <si>
    <t>DAP-Rang-18936</t>
  </si>
  <si>
    <t>MOB_12095</t>
  </si>
  <si>
    <t>DRN11794</t>
  </si>
  <si>
    <t>MOB_12093</t>
  </si>
  <si>
    <t>DRN11792</t>
  </si>
  <si>
    <t>MOB_12092</t>
  </si>
  <si>
    <t>DRN11791</t>
  </si>
  <si>
    <t>MOB_12091</t>
  </si>
  <si>
    <t>DRN11790</t>
  </si>
  <si>
    <t>MOB_12090</t>
  </si>
  <si>
    <t>DRN11789</t>
  </si>
  <si>
    <t>MOB_12089</t>
  </si>
  <si>
    <t>DRN11788</t>
  </si>
  <si>
    <t>MOB_12088</t>
  </si>
  <si>
    <t>DRN11787</t>
  </si>
  <si>
    <t>MOB_12087</t>
  </si>
  <si>
    <t>DRN11786</t>
  </si>
  <si>
    <t>MOB_12086</t>
  </si>
  <si>
    <t>DRN11785</t>
  </si>
  <si>
    <t>MOB_12085</t>
  </si>
  <si>
    <t>DRN11784</t>
  </si>
  <si>
    <t>MOB_12084</t>
  </si>
  <si>
    <t>DRN11783</t>
  </si>
  <si>
    <t>MOB_12083</t>
  </si>
  <si>
    <t>DRN11782</t>
  </si>
  <si>
    <t>MOB_12082</t>
  </si>
  <si>
    <t>DRN11781</t>
  </si>
  <si>
    <t>MOB_12081</t>
  </si>
  <si>
    <t>DRN11780</t>
  </si>
  <si>
    <t>MOB_12080</t>
  </si>
  <si>
    <t>DRN11779</t>
  </si>
  <si>
    <t>MOB_12079</t>
  </si>
  <si>
    <t>DRN11778</t>
  </si>
  <si>
    <t>MOB_12078</t>
  </si>
  <si>
    <t>DRN11777</t>
  </si>
  <si>
    <t>MOB_12077</t>
  </si>
  <si>
    <t>DRN11776</t>
  </si>
  <si>
    <t>MOB_12075</t>
  </si>
  <si>
    <t>DRN11774</t>
  </si>
  <si>
    <t>MOB_12074</t>
  </si>
  <si>
    <t>DRN11773</t>
  </si>
  <si>
    <t>MOB_12073</t>
  </si>
  <si>
    <t>DRN11772</t>
  </si>
  <si>
    <t>DRN04838</t>
  </si>
  <si>
    <t>DRN04827</t>
  </si>
  <si>
    <t>DRN04826</t>
  </si>
  <si>
    <t>DRN04825</t>
  </si>
  <si>
    <t>DRN04809</t>
  </si>
  <si>
    <t>DRN04853</t>
  </si>
  <si>
    <t>DAP-Sav-19076</t>
  </si>
  <si>
    <t>DRN04852</t>
  </si>
  <si>
    <t>DAP-Utt-19066</t>
  </si>
  <si>
    <t>DRN04851</t>
  </si>
  <si>
    <t>DAP-Mir11-19080</t>
  </si>
  <si>
    <t>DRN04850</t>
  </si>
  <si>
    <t>DAP-Tan-19072</t>
  </si>
  <si>
    <t>DRN04849</t>
  </si>
  <si>
    <t>DAP-Mag-19069</t>
  </si>
  <si>
    <t>DRN04848</t>
  </si>
  <si>
    <t>DAP-Moh-19067</t>
  </si>
  <si>
    <t>DRN04847</t>
  </si>
  <si>
    <t>DAP-Mot-19084</t>
  </si>
  <si>
    <t>DRN04846</t>
  </si>
  <si>
    <t>DAP-Sat-19075</t>
  </si>
  <si>
    <t>DRN04845</t>
  </si>
  <si>
    <t>DAP-Mao-19074</t>
  </si>
  <si>
    <t>DRN04844</t>
  </si>
  <si>
    <t>DAP-Mag-19070</t>
  </si>
  <si>
    <t>DRN04843</t>
  </si>
  <si>
    <t>DAP-Mot-19079</t>
  </si>
  <si>
    <t>DRN04842</t>
  </si>
  <si>
    <t>DAP-Jhe-19073</t>
  </si>
  <si>
    <t>DRN04841</t>
  </si>
  <si>
    <t>DAP-Mot-19068</t>
  </si>
  <si>
    <t>DRN04840</t>
  </si>
  <si>
    <t>DAP-Gaz-19078</t>
  </si>
  <si>
    <t>DRN04839</t>
  </si>
  <si>
    <t>DAP-Mun-19081</t>
  </si>
  <si>
    <t>MOB_12103</t>
  </si>
  <si>
    <t>DRN11802</t>
  </si>
  <si>
    <t>DAP-Syl-19082</t>
  </si>
  <si>
    <t>MOB_12102</t>
  </si>
  <si>
    <t>DRN11801</t>
  </si>
  <si>
    <t>MOB_12101</t>
  </si>
  <si>
    <t>DRN11800</t>
  </si>
  <si>
    <t>MOB_12100</t>
  </si>
  <si>
    <t>DRN11799</t>
  </si>
  <si>
    <t>MOB_12099</t>
  </si>
  <si>
    <t>DRN11798</t>
  </si>
  <si>
    <t>MOB_12098</t>
  </si>
  <si>
    <t>DRN11797</t>
  </si>
  <si>
    <t>MOB_12097</t>
  </si>
  <si>
    <t>DRN11796</t>
  </si>
  <si>
    <t>MOB_12096</t>
  </si>
  <si>
    <t>DRN11795</t>
  </si>
  <si>
    <t>DRN04887</t>
  </si>
  <si>
    <t>DAP-Mot-19136</t>
  </si>
  <si>
    <t>DRN04886</t>
  </si>
  <si>
    <t>DAP-Meh-19137</t>
  </si>
  <si>
    <t>DRN04885</t>
  </si>
  <si>
    <t>DAP-Raj-19133</t>
  </si>
  <si>
    <t>DRN04884</t>
  </si>
  <si>
    <t>DAP-Jhe-19126</t>
  </si>
  <si>
    <t>DRN04883</t>
  </si>
  <si>
    <t>DAP-Sat-19115</t>
  </si>
  <si>
    <t>DRN04882</t>
  </si>
  <si>
    <t>DAP-Utt-19112</t>
  </si>
  <si>
    <t>DRN04881</t>
  </si>
  <si>
    <t>DAP-Net-19134</t>
  </si>
  <si>
    <t>DRN04880</t>
  </si>
  <si>
    <t>DAP-Syl-19130</t>
  </si>
  <si>
    <t>DRN04879</t>
  </si>
  <si>
    <t>DAP-Jes-19120</t>
  </si>
  <si>
    <t>DRN04878</t>
  </si>
  <si>
    <t>DAP-Syl-19132</t>
  </si>
  <si>
    <t>DRN04877</t>
  </si>
  <si>
    <t>DAP-Said-19125</t>
  </si>
  <si>
    <t>DRN04876</t>
  </si>
  <si>
    <t>DAP-Sav-19113</t>
  </si>
  <si>
    <t>DRN04875</t>
  </si>
  <si>
    <t>DAP-Noa-19127</t>
  </si>
  <si>
    <t>DRN04874</t>
  </si>
  <si>
    <t>DAP-Tan-19121</t>
  </si>
  <si>
    <t>DRN04873</t>
  </si>
  <si>
    <t>DAP-Mao-19117</t>
  </si>
  <si>
    <t>DRN04872</t>
  </si>
  <si>
    <t>DAP-Syl-19128</t>
  </si>
  <si>
    <t>DRN04871</t>
  </si>
  <si>
    <t>DAP-Bor-19123</t>
  </si>
  <si>
    <t>DRN04870</t>
  </si>
  <si>
    <t>DAP-Mir11-19111</t>
  </si>
  <si>
    <t>DRN04869</t>
  </si>
  <si>
    <t>DAP-Nars-19100</t>
  </si>
  <si>
    <t>DRN04868</t>
  </si>
  <si>
    <t>DAP-Agr-19090</t>
  </si>
  <si>
    <t>DRN04867</t>
  </si>
  <si>
    <t>DAP-Noa-19085</t>
  </si>
  <si>
    <t>DRN04866</t>
  </si>
  <si>
    <t>DAP-Net-19099</t>
  </si>
  <si>
    <t>DRN04865</t>
  </si>
  <si>
    <t>DAP-Meh-19094</t>
  </si>
  <si>
    <t>DRN04864</t>
  </si>
  <si>
    <t>DAP-Din-19106</t>
  </si>
  <si>
    <t>DRN04863</t>
  </si>
  <si>
    <t>DAP-Agr-19102</t>
  </si>
  <si>
    <t>DRN04862</t>
  </si>
  <si>
    <t>DAP-Bbar-19096</t>
  </si>
  <si>
    <t>DRN04861</t>
  </si>
  <si>
    <t>DAP-Mot-19087</t>
  </si>
  <si>
    <t>DRN04860</t>
  </si>
  <si>
    <t>DAP-Jes-19104</t>
  </si>
  <si>
    <t>DRN04859</t>
  </si>
  <si>
    <t>DAP-Nara-19101</t>
  </si>
  <si>
    <t>DRN04858</t>
  </si>
  <si>
    <t>DAP-Bog-19098</t>
  </si>
  <si>
    <t>DRN04857</t>
  </si>
  <si>
    <t>DAP-Bag-19093</t>
  </si>
  <si>
    <t>DRN04856</t>
  </si>
  <si>
    <t>DAP-Mot-19095</t>
  </si>
  <si>
    <t>DRN04855</t>
  </si>
  <si>
    <t>DAP-Bbar-19097</t>
  </si>
  <si>
    <t>MOB_12119</t>
  </si>
  <si>
    <t>DRN11818</t>
  </si>
  <si>
    <t>DAP-Tan-19116</t>
  </si>
  <si>
    <t>MOB_12118</t>
  </si>
  <si>
    <t>DRN11817</t>
  </si>
  <si>
    <t>DAP-Tan-19114</t>
  </si>
  <si>
    <t>MOB_12117</t>
  </si>
  <si>
    <t>DRN11816</t>
  </si>
  <si>
    <t>DAP-Syl-19131</t>
  </si>
  <si>
    <t>MOB_12116</t>
  </si>
  <si>
    <t>DRN11815</t>
  </si>
  <si>
    <t>DAP-Mot-19124</t>
  </si>
  <si>
    <t>MOB_12108</t>
  </si>
  <si>
    <t>DRN11807</t>
  </si>
  <si>
    <t>DAP-Bar-19092</t>
  </si>
  <si>
    <t>MOB_12107</t>
  </si>
  <si>
    <t>DRN11806</t>
  </si>
  <si>
    <t>DAP-Jes-19105</t>
  </si>
  <si>
    <t>MOB_12106</t>
  </si>
  <si>
    <t>DRN11805</t>
  </si>
  <si>
    <t>DAP-Bar-19091</t>
  </si>
  <si>
    <t>DRN04854</t>
  </si>
  <si>
    <t>MOB_12115</t>
  </si>
  <si>
    <t>DRN11814</t>
  </si>
  <si>
    <t>MOB_12114</t>
  </si>
  <si>
    <t>DRN11813</t>
  </si>
  <si>
    <t>MOB_12113</t>
  </si>
  <si>
    <t>DRN11812</t>
  </si>
  <si>
    <t>MOB_12112</t>
  </si>
  <si>
    <t>DRN11811</t>
  </si>
  <si>
    <t>MOB_12111</t>
  </si>
  <si>
    <t>DRN11810</t>
  </si>
  <si>
    <t>MOB_12110</t>
  </si>
  <si>
    <t>DRN11809</t>
  </si>
  <si>
    <t>MOB_12109</t>
  </si>
  <si>
    <t>DRN11808</t>
  </si>
  <si>
    <t>MOB_12105</t>
  </si>
  <si>
    <t>DRN11804</t>
  </si>
  <si>
    <t>MOB_12104</t>
  </si>
  <si>
    <t>DRN11803</t>
  </si>
  <si>
    <t>MOB_12150</t>
  </si>
  <si>
    <t>DRN11849</t>
  </si>
  <si>
    <t>MOB_12148</t>
  </si>
  <si>
    <t>DRN11847</t>
  </si>
  <si>
    <t>MOB_12146</t>
  </si>
  <si>
    <t>DRN11845</t>
  </si>
  <si>
    <t>MOB_12145</t>
  </si>
  <si>
    <t>DRN11844</t>
  </si>
  <si>
    <t>MOB_12144</t>
  </si>
  <si>
    <t>DRN11843</t>
  </si>
  <si>
    <t>MOB_12143</t>
  </si>
  <si>
    <t>DRN11842</t>
  </si>
  <si>
    <t>MOB_12142</t>
  </si>
  <si>
    <t>DRN11841</t>
  </si>
  <si>
    <t>MOB_12141</t>
  </si>
  <si>
    <t>DRN11840</t>
  </si>
  <si>
    <t>MOB_12140</t>
  </si>
  <si>
    <t>DRN11839</t>
  </si>
  <si>
    <t>MOB_12139</t>
  </si>
  <si>
    <t>DRN11838</t>
  </si>
  <si>
    <t>MOB_12138</t>
  </si>
  <si>
    <t>DRN11837</t>
  </si>
  <si>
    <t>MOB_12137</t>
  </si>
  <si>
    <t>DRN11836</t>
  </si>
  <si>
    <t>MOB_12136</t>
  </si>
  <si>
    <t>DRN11835</t>
  </si>
  <si>
    <t>MOB_12135</t>
  </si>
  <si>
    <t>DRN11834</t>
  </si>
  <si>
    <t>MOB_12134</t>
  </si>
  <si>
    <t>DRN11833</t>
  </si>
  <si>
    <t>MOB_12133</t>
  </si>
  <si>
    <t>DRN11832</t>
  </si>
  <si>
    <t>MOB_12132</t>
  </si>
  <si>
    <t>DRN11831</t>
  </si>
  <si>
    <t>MOB_12131</t>
  </si>
  <si>
    <t>DRN11830</t>
  </si>
  <si>
    <t>MOB_12130</t>
  </si>
  <si>
    <t>DRN11829</t>
  </si>
  <si>
    <t>MOB_12129</t>
  </si>
  <si>
    <t>DRN11828</t>
  </si>
  <si>
    <t>MOB_12128</t>
  </si>
  <si>
    <t>DRN11827</t>
  </si>
  <si>
    <t>MOB_12127</t>
  </si>
  <si>
    <t>DRN11826</t>
  </si>
  <si>
    <t>MOB_12126</t>
  </si>
  <si>
    <t>DRN11825</t>
  </si>
  <si>
    <t>MOB_12125</t>
  </si>
  <si>
    <t>DRN11824</t>
  </si>
  <si>
    <t>MOB_12124</t>
  </si>
  <si>
    <t>DRN11823</t>
  </si>
  <si>
    <t>MOB_12123</t>
  </si>
  <si>
    <t>DRN11822</t>
  </si>
  <si>
    <t>MOB_12122</t>
  </si>
  <si>
    <t>DRN11821</t>
  </si>
  <si>
    <t>MOB_12121</t>
  </si>
  <si>
    <t>DRN11820</t>
  </si>
  <si>
    <t>MOB_12120</t>
  </si>
  <si>
    <t>DRN11819</t>
  </si>
  <si>
    <t>i66_SKD</t>
  </si>
  <si>
    <t>DRN04904</t>
  </si>
  <si>
    <t>DRN04888</t>
  </si>
  <si>
    <t>DRN04909</t>
  </si>
  <si>
    <t>DAP-Agr-19154</t>
  </si>
  <si>
    <t>DRN04908</t>
  </si>
  <si>
    <t>DAP-Meh-19156</t>
  </si>
  <si>
    <t>DRN04907</t>
  </si>
  <si>
    <t>DAP-Daud-19157</t>
  </si>
  <si>
    <t>DRN04906</t>
  </si>
  <si>
    <t>DAP-Agr-19152</t>
  </si>
  <si>
    <t>DRN04905</t>
  </si>
  <si>
    <t>DAP-Gaz-19150</t>
  </si>
  <si>
    <t>DRN04903</t>
  </si>
  <si>
    <t>DAP-Syl-19135</t>
  </si>
  <si>
    <t>DRN04902</t>
  </si>
  <si>
    <t>DAP-Gaz-19122</t>
  </si>
  <si>
    <t>DRN04901</t>
  </si>
  <si>
    <t>DAP-kis-19107</t>
  </si>
  <si>
    <t>DRN04900</t>
  </si>
  <si>
    <t>DAP-Syl-19058</t>
  </si>
  <si>
    <t>DRN04899</t>
  </si>
  <si>
    <t>DAP-Bog-19010</t>
  </si>
  <si>
    <t>DRN04898</t>
  </si>
  <si>
    <t>DAP-Gaz-18985</t>
  </si>
  <si>
    <t>DRN04897</t>
  </si>
  <si>
    <t>DAP-Agr-18962</t>
  </si>
  <si>
    <t>DRN04896</t>
  </si>
  <si>
    <t>DAP-Bog-18952</t>
  </si>
  <si>
    <t>DRN04895</t>
  </si>
  <si>
    <t>DAP-Meh-19149</t>
  </si>
  <si>
    <t>DRN04894</t>
  </si>
  <si>
    <t>DAP-Pan-19144</t>
  </si>
  <si>
    <t>DRN04893</t>
  </si>
  <si>
    <t>DAP-Tha-19140</t>
  </si>
  <si>
    <t>DRN04892</t>
  </si>
  <si>
    <t>DAP-Sir-19148</t>
  </si>
  <si>
    <t>DRN04891</t>
  </si>
  <si>
    <t>DAP-Gaz-19145</t>
  </si>
  <si>
    <t>DRN04890</t>
  </si>
  <si>
    <t>DAP-Nars-19139</t>
  </si>
  <si>
    <t>DRN04889</t>
  </si>
  <si>
    <t>DAP-Mun-19143</t>
  </si>
  <si>
    <t>MOB_12149</t>
  </si>
  <si>
    <t>DRN11848</t>
  </si>
  <si>
    <t>DAP-Hob-18976</t>
  </si>
  <si>
    <t>MOB_12147</t>
  </si>
  <si>
    <t>DRN11846</t>
  </si>
  <si>
    <t>DAP-Man-19108</t>
  </si>
  <si>
    <t>DRN04933</t>
  </si>
  <si>
    <t>DAP-Mag-19190</t>
  </si>
  <si>
    <t>DRN04932</t>
  </si>
  <si>
    <t>DAP-Sun-19185</t>
  </si>
  <si>
    <t>DRN04931</t>
  </si>
  <si>
    <t>DAP-Syl-19180</t>
  </si>
  <si>
    <t>DRN04930</t>
  </si>
  <si>
    <t>DAP-Nars-19188</t>
  </si>
  <si>
    <t>DRN04929</t>
  </si>
  <si>
    <t>DAP-Nara-19184</t>
  </si>
  <si>
    <t>DRN04928</t>
  </si>
  <si>
    <t>DAP-Pat-19181</t>
  </si>
  <si>
    <t>DRN04927</t>
  </si>
  <si>
    <t>DAP-Syl-19179</t>
  </si>
  <si>
    <t>DRN04926</t>
  </si>
  <si>
    <t>DAP-Mad-19178</t>
  </si>
  <si>
    <t>DRN04923</t>
  </si>
  <si>
    <t>DAP-Tan-19171</t>
  </si>
  <si>
    <t>DRN04922</t>
  </si>
  <si>
    <t>DAP-Mym-19170</t>
  </si>
  <si>
    <t>DRN04921</t>
  </si>
  <si>
    <t>DAP-Syl-19169</t>
  </si>
  <si>
    <t>DRN04920</t>
  </si>
  <si>
    <t>DAP-Bar-19167</t>
  </si>
  <si>
    <t>DRN04919</t>
  </si>
  <si>
    <t>DAP-Net-19176</t>
  </si>
  <si>
    <t>DRN04918</t>
  </si>
  <si>
    <t>DAP-Chu-19165</t>
  </si>
  <si>
    <t>DRN04917</t>
  </si>
  <si>
    <t>DAP-Rang-19162</t>
  </si>
  <si>
    <t>DRN04916</t>
  </si>
  <si>
    <t>DAP-Syl-19175</t>
  </si>
  <si>
    <t>DRN04915</t>
  </si>
  <si>
    <t>DAP-Rang-19161</t>
  </si>
  <si>
    <t>DRN04914</t>
  </si>
  <si>
    <t>DAP-Sav-19168</t>
  </si>
  <si>
    <t>DRN04913</t>
  </si>
  <si>
    <t>DAP-Sav-19177</t>
  </si>
  <si>
    <t>DRN04912</t>
  </si>
  <si>
    <t>DAP-Mir11-19166</t>
  </si>
  <si>
    <t>DRN04911</t>
  </si>
  <si>
    <t>DAP-Jes-19163</t>
  </si>
  <si>
    <t>MOB_12163</t>
  </si>
  <si>
    <t>DRN11862</t>
  </si>
  <si>
    <t>DAP-Sav-19174</t>
  </si>
  <si>
    <t>MOB_12166</t>
  </si>
  <si>
    <t>DRN11865</t>
  </si>
  <si>
    <t>MOB_12165</t>
  </si>
  <si>
    <t>DRN11864</t>
  </si>
  <si>
    <t>MOB_12164</t>
  </si>
  <si>
    <t>DRN11863</t>
  </si>
  <si>
    <t>MOB_12162</t>
  </si>
  <si>
    <t>DRN11861</t>
  </si>
  <si>
    <t>MOB_12161</t>
  </si>
  <si>
    <t>DRN11860</t>
  </si>
  <si>
    <t>MOB_12160</t>
  </si>
  <si>
    <t>DRN11859</t>
  </si>
  <si>
    <t>MOB_12159</t>
  </si>
  <si>
    <t>DRN11858</t>
  </si>
  <si>
    <t>MOB_12158</t>
  </si>
  <si>
    <t>DRN11857</t>
  </si>
  <si>
    <t>MOB_12157</t>
  </si>
  <si>
    <t>DRN11856</t>
  </si>
  <si>
    <t>MOB_12156</t>
  </si>
  <si>
    <t>DRN11855</t>
  </si>
  <si>
    <t>MOB_12155</t>
  </si>
  <si>
    <t>DRN11854</t>
  </si>
  <si>
    <t>MOB_12154</t>
  </si>
  <si>
    <t>DRN11853</t>
  </si>
  <si>
    <t>MOB_12153</t>
  </si>
  <si>
    <t>DRN11852</t>
  </si>
  <si>
    <t>MOB_12152</t>
  </si>
  <si>
    <t>DRN11851</t>
  </si>
  <si>
    <t>MOB_12151</t>
  </si>
  <si>
    <t>DRN11850</t>
  </si>
  <si>
    <t>DRN04925</t>
  </si>
  <si>
    <t>DRN04924</t>
  </si>
  <si>
    <t>DRN04910</t>
  </si>
  <si>
    <t>DRN04959</t>
  </si>
  <si>
    <t>DAP-Noa-19207</t>
  </si>
  <si>
    <t>DRN04956</t>
  </si>
  <si>
    <t>DAP-Mot-19216</t>
  </si>
  <si>
    <t>DRN04955</t>
  </si>
  <si>
    <t>DAP-Mot-19215</t>
  </si>
  <si>
    <t>DRN04954</t>
  </si>
  <si>
    <t>DAP-Sav-19212</t>
  </si>
  <si>
    <t>DRN04953</t>
  </si>
  <si>
    <t>DAP-Nara-19211</t>
  </si>
  <si>
    <t>DRN04952</t>
  </si>
  <si>
    <t>DAP-Net-19210</t>
  </si>
  <si>
    <t>DRN04951</t>
  </si>
  <si>
    <t>DAP-Hob-19213</t>
  </si>
  <si>
    <t>DRN04950</t>
  </si>
  <si>
    <t>DAP-Raj-19214</t>
  </si>
  <si>
    <t>DRN04947</t>
  </si>
  <si>
    <t>DAP-Lal-19193</t>
  </si>
  <si>
    <t>DRN04946</t>
  </si>
  <si>
    <t>DAP-Bog-19204</t>
  </si>
  <si>
    <t>DRN04945</t>
  </si>
  <si>
    <t>DAP-kis-19200</t>
  </si>
  <si>
    <t>DRN04944</t>
  </si>
  <si>
    <t>DAP-Din-19192</t>
  </si>
  <si>
    <t>DRN04943</t>
  </si>
  <si>
    <t>DAP-Lal-19195</t>
  </si>
  <si>
    <t>DRN04942</t>
  </si>
  <si>
    <t>DAP-Gaz-19191</t>
  </si>
  <si>
    <t>DRN04941</t>
  </si>
  <si>
    <t>DAP-Sav-19199</t>
  </si>
  <si>
    <t>DRN04940</t>
  </si>
  <si>
    <t>DAP-Din-19198</t>
  </si>
  <si>
    <t>DRN04939</t>
  </si>
  <si>
    <t>DAP-Gaz-19203</t>
  </si>
  <si>
    <t>DRN04938</t>
  </si>
  <si>
    <t>DAP-Mir11-18919</t>
  </si>
  <si>
    <t>DRN04937</t>
  </si>
  <si>
    <t>DAP-Jes-19201</t>
  </si>
  <si>
    <t>DRN04936</t>
  </si>
  <si>
    <t>DAP-Mot-19197</t>
  </si>
  <si>
    <t>DRN04935</t>
  </si>
  <si>
    <t>DAP-Mir11-19194</t>
  </si>
  <si>
    <t>DRN04934</t>
  </si>
  <si>
    <t>DAP-Bag-18907</t>
  </si>
  <si>
    <t>MOB_12190</t>
  </si>
  <si>
    <t>DRN11889</t>
  </si>
  <si>
    <t>DAP-Nars-19209</t>
  </si>
  <si>
    <t>MOB_12192</t>
  </si>
  <si>
    <t>DRN11891</t>
  </si>
  <si>
    <t>MOB_12191</t>
  </si>
  <si>
    <t>DRN11890</t>
  </si>
  <si>
    <t>MOB_12189</t>
  </si>
  <si>
    <t>DRN11888</t>
  </si>
  <si>
    <t>MOB_12188</t>
  </si>
  <si>
    <t>DRN11887</t>
  </si>
  <si>
    <t>MOB_12187</t>
  </si>
  <si>
    <t>DRN11886</t>
  </si>
  <si>
    <t>MOB_12186</t>
  </si>
  <si>
    <t>DRN11885</t>
  </si>
  <si>
    <t>MOB_12185</t>
  </si>
  <si>
    <t>DRN11884</t>
  </si>
  <si>
    <t>MOB_12184</t>
  </si>
  <si>
    <t>DRN11883</t>
  </si>
  <si>
    <t>MOB_12183</t>
  </si>
  <si>
    <t>DRN11882</t>
  </si>
  <si>
    <t>MOB_12182</t>
  </si>
  <si>
    <t>DRN11881</t>
  </si>
  <si>
    <t>MOB_12181</t>
  </si>
  <si>
    <t>DRN11880</t>
  </si>
  <si>
    <t>MOB_12180</t>
  </si>
  <si>
    <t>DRN11879</t>
  </si>
  <si>
    <t>MOB_12179</t>
  </si>
  <si>
    <t>DRN11878</t>
  </si>
  <si>
    <t>MOB_12178</t>
  </si>
  <si>
    <t>DRN11877</t>
  </si>
  <si>
    <t>MOB_12177</t>
  </si>
  <si>
    <t>DRN11876</t>
  </si>
  <si>
    <t>MOB_12176</t>
  </si>
  <si>
    <t>DRN11875</t>
  </si>
  <si>
    <t>MOB_12175</t>
  </si>
  <si>
    <t>DRN11874</t>
  </si>
  <si>
    <t>MOB_12174</t>
  </si>
  <si>
    <t>DRN11873</t>
  </si>
  <si>
    <t>MOB_12173</t>
  </si>
  <si>
    <t>DRN11872</t>
  </si>
  <si>
    <t>MOB_12172</t>
  </si>
  <si>
    <t>DRN11871</t>
  </si>
  <si>
    <t>MOB_12171</t>
  </si>
  <si>
    <t>DRN11870</t>
  </si>
  <si>
    <t>MOB_12170</t>
  </si>
  <si>
    <t>DRN11869</t>
  </si>
  <si>
    <t>MOB_12169</t>
  </si>
  <si>
    <t>DRN11868</t>
  </si>
  <si>
    <t>MOB_12168</t>
  </si>
  <si>
    <t>DRN11867</t>
  </si>
  <si>
    <t>MOB_12167</t>
  </si>
  <si>
    <t>DRN11866</t>
  </si>
  <si>
    <t>DRN04958</t>
  </si>
  <si>
    <t>DRN04957</t>
  </si>
  <si>
    <t>DRN04949</t>
  </si>
  <si>
    <t>DRN04948</t>
  </si>
  <si>
    <t>LCD Lens scratch</t>
  </si>
  <si>
    <t>Rust on Shilding</t>
  </si>
  <si>
    <t>DRN04984</t>
  </si>
  <si>
    <t>DAP-Nars-19252</t>
  </si>
  <si>
    <t>DRN04983</t>
  </si>
  <si>
    <t>DAP-Nars-19249</t>
  </si>
  <si>
    <t>DRN04982</t>
  </si>
  <si>
    <t>DAP-Net-19251</t>
  </si>
  <si>
    <t>DRN04981</t>
  </si>
  <si>
    <t>DAP-Mir11-19248</t>
  </si>
  <si>
    <t>DRN04980</t>
  </si>
  <si>
    <t>DAP-Rang-19258</t>
  </si>
  <si>
    <t>DRN04979</t>
  </si>
  <si>
    <t>DAP-Mot-19257</t>
  </si>
  <si>
    <t>DRN04978</t>
  </si>
  <si>
    <t>DAP-Sav-19254</t>
  </si>
  <si>
    <t>DRN04977</t>
  </si>
  <si>
    <t>DAP-Bar-19244</t>
  </si>
  <si>
    <t>DRN04976</t>
  </si>
  <si>
    <t>DAP-Bar-19241</t>
  </si>
  <si>
    <t>DRN04975</t>
  </si>
  <si>
    <t>DAP-Sir-19238</t>
  </si>
  <si>
    <t>DRN04974</t>
  </si>
  <si>
    <t>DAP-GaiL1-19242</t>
  </si>
  <si>
    <t>DRN04973</t>
  </si>
  <si>
    <t>DAP-Agr-19246</t>
  </si>
  <si>
    <t>DRN04972</t>
  </si>
  <si>
    <t>DAP-Syl-19138</t>
  </si>
  <si>
    <t>DRN04971</t>
  </si>
  <si>
    <t>DAP-Syl-19231</t>
  </si>
  <si>
    <t>DRN04970</t>
  </si>
  <si>
    <t>DAP-Gaz-19236</t>
  </si>
  <si>
    <t>DRN04969</t>
  </si>
  <si>
    <t>DAP-Jhe-19230</t>
  </si>
  <si>
    <t>DRN04968</t>
  </si>
  <si>
    <t>DAP-Gaz-19237</t>
  </si>
  <si>
    <t>DRN04967</t>
  </si>
  <si>
    <t>DAP-Sav-19234</t>
  </si>
  <si>
    <t>DRN04966</t>
  </si>
  <si>
    <t>DAP-Noa-19206</t>
  </si>
  <si>
    <t>DRN04964</t>
  </si>
  <si>
    <t>DAP-Syl-19226</t>
  </si>
  <si>
    <t>DRN04963</t>
  </si>
  <si>
    <t>DAP-Nara-19225</t>
  </si>
  <si>
    <t>DRN04962</t>
  </si>
  <si>
    <t>DAP-Said-19228</t>
  </si>
  <si>
    <t>DRN04961</t>
  </si>
  <si>
    <t>DAP-Utt-19224</t>
  </si>
  <si>
    <t>DRN04960</t>
  </si>
  <si>
    <t>DAP-Raj-19223</t>
  </si>
  <si>
    <t>MOB_12198</t>
  </si>
  <si>
    <t>DRN11897</t>
  </si>
  <si>
    <t>DAP-Nara-19255</t>
  </si>
  <si>
    <t>MOB_12197</t>
  </si>
  <si>
    <t>DRN11896</t>
  </si>
  <si>
    <t>DAP-Bar-19086</t>
  </si>
  <si>
    <t>MOB_12196</t>
  </si>
  <si>
    <t>DRN11895</t>
  </si>
  <si>
    <t>DAP-Gaz-19233</t>
  </si>
  <si>
    <t>MOB_12195</t>
  </si>
  <si>
    <t>DRN11894</t>
  </si>
  <si>
    <t>DAP-Man-19196</t>
  </si>
  <si>
    <t>MOB_12193</t>
  </si>
  <si>
    <t>DRN11892</t>
  </si>
  <si>
    <t>DAP-Bar-19219</t>
  </si>
  <si>
    <t>MOB_12194</t>
  </si>
  <si>
    <t>DRN11893</t>
  </si>
  <si>
    <t>DRN04965</t>
  </si>
  <si>
    <t>DRN05005</t>
  </si>
  <si>
    <t>DAP-Rang-19277</t>
  </si>
  <si>
    <t>DRN05004</t>
  </si>
  <si>
    <t>DAP-Mot-19267</t>
  </si>
  <si>
    <t>DRN05003</t>
  </si>
  <si>
    <t>DAP-Nat-19275</t>
  </si>
  <si>
    <t>DRN05002</t>
  </si>
  <si>
    <t>DAP-Mot-19274</t>
  </si>
  <si>
    <t>DRN05001</t>
  </si>
  <si>
    <t>DAP-Sir-19260</t>
  </si>
  <si>
    <t>DRN05000</t>
  </si>
  <si>
    <t>DAP-Noa-19261</t>
  </si>
  <si>
    <t>DRN04999</t>
  </si>
  <si>
    <t>DAP-Moh-19265</t>
  </si>
  <si>
    <t>DRN04998</t>
  </si>
  <si>
    <t>DAP-Jam-19263</t>
  </si>
  <si>
    <t>DRN04997</t>
  </si>
  <si>
    <t>DAP-Mot-19266</t>
  </si>
  <si>
    <t>DRN04996</t>
  </si>
  <si>
    <t>DAP-Gaz-19264</t>
  </si>
  <si>
    <t>DRN04995</t>
  </si>
  <si>
    <t>DAP-Mym-19270</t>
  </si>
  <si>
    <t>DRN04994</t>
  </si>
  <si>
    <t>DAP-Sir-19239</t>
  </si>
  <si>
    <t>DRN04992</t>
  </si>
  <si>
    <t>DAP-Bar-19142</t>
  </si>
  <si>
    <t>DRN04990</t>
  </si>
  <si>
    <t>DAP-Gaz-19232</t>
  </si>
  <si>
    <t>DRN04989</t>
  </si>
  <si>
    <t>DAP-Agr-19227</t>
  </si>
  <si>
    <t>DRN04988</t>
  </si>
  <si>
    <t>DAP-Rang-19222</t>
  </si>
  <si>
    <t>DRN04987</t>
  </si>
  <si>
    <t>DAP-Sat-19017</t>
  </si>
  <si>
    <t>DRN04986</t>
  </si>
  <si>
    <t>DAP-Nara-19014</t>
  </si>
  <si>
    <t>DRN04985</t>
  </si>
  <si>
    <t>DAP-Chu-18953</t>
  </si>
  <si>
    <t>MOB_12225</t>
  </si>
  <si>
    <t>DRN11924</t>
  </si>
  <si>
    <t>DAP-Bar-19262</t>
  </si>
  <si>
    <t>MOB_12208</t>
  </si>
  <si>
    <t>DRN11907</t>
  </si>
  <si>
    <t>DAP-Mun-19186</t>
  </si>
  <si>
    <t>MOB_12201</t>
  </si>
  <si>
    <t>DRN11900</t>
  </si>
  <si>
    <t>DAP-Gaz-18981</t>
  </si>
  <si>
    <t>MOB_12200</t>
  </si>
  <si>
    <t>DRN11899</t>
  </si>
  <si>
    <t>DAP-Gaz-18979</t>
  </si>
  <si>
    <t>MOB_12199</t>
  </si>
  <si>
    <t>DRN11898</t>
  </si>
  <si>
    <t>DAP-Net-18978</t>
  </si>
  <si>
    <t>MOB_12224</t>
  </si>
  <si>
    <t>DRN11923</t>
  </si>
  <si>
    <t>MOB_12223</t>
  </si>
  <si>
    <t>DRN11922</t>
  </si>
  <si>
    <t>MOB_12222</t>
  </si>
  <si>
    <t>DRN11921</t>
  </si>
  <si>
    <t>MOB_12221</t>
  </si>
  <si>
    <t>DRN11920</t>
  </si>
  <si>
    <t>MOB_12220</t>
  </si>
  <si>
    <t>DRN11919</t>
  </si>
  <si>
    <t>MOB_12219</t>
  </si>
  <si>
    <t>DRN11918</t>
  </si>
  <si>
    <t>MOB_12218</t>
  </si>
  <si>
    <t>DRN11917</t>
  </si>
  <si>
    <t>MOB_12217</t>
  </si>
  <si>
    <t>DRN11916</t>
  </si>
  <si>
    <t>MOB_12216</t>
  </si>
  <si>
    <t>DRN11915</t>
  </si>
  <si>
    <t>MOB_12215</t>
  </si>
  <si>
    <t>DRN11914</t>
  </si>
  <si>
    <t>MOB_12214</t>
  </si>
  <si>
    <t>DRN11913</t>
  </si>
  <si>
    <t>MOB_12213</t>
  </si>
  <si>
    <t>DRN11912</t>
  </si>
  <si>
    <t>MOB_12212</t>
  </si>
  <si>
    <t>DRN11911</t>
  </si>
  <si>
    <t>MOB_12211</t>
  </si>
  <si>
    <t>DRN11910</t>
  </si>
  <si>
    <t>MOB_12210</t>
  </si>
  <si>
    <t>DRN11909</t>
  </si>
  <si>
    <t>MOB_12209</t>
  </si>
  <si>
    <t>DRN11908</t>
  </si>
  <si>
    <t>MOB_12207</t>
  </si>
  <si>
    <t>DRN11906</t>
  </si>
  <si>
    <t>MOB_12206</t>
  </si>
  <si>
    <t>DRN11905</t>
  </si>
  <si>
    <t>MOB_12205</t>
  </si>
  <si>
    <t>DRN11904</t>
  </si>
  <si>
    <t>MOB_12204</t>
  </si>
  <si>
    <t>DRN11903</t>
  </si>
  <si>
    <t>MOB_12203</t>
  </si>
  <si>
    <t>DRN11902</t>
  </si>
  <si>
    <t>MOB_12202</t>
  </si>
  <si>
    <t>DRN11901</t>
  </si>
  <si>
    <t>DRN04993</t>
  </si>
  <si>
    <t>DRN04991</t>
  </si>
  <si>
    <t>DRN05028</t>
  </si>
  <si>
    <t>DAP-Net-19318</t>
  </si>
  <si>
    <t>DRN05027</t>
  </si>
  <si>
    <t>DAP-Syl-19316</t>
  </si>
  <si>
    <t>DRN05026</t>
  </si>
  <si>
    <t>DAP-Daud-19317</t>
  </si>
  <si>
    <t>DRN05025</t>
  </si>
  <si>
    <t>DAP-kis-19323</t>
  </si>
  <si>
    <t>DRN05024</t>
  </si>
  <si>
    <t>DAP-Bog-19315</t>
  </si>
  <si>
    <t>DRN05023</t>
  </si>
  <si>
    <t>DAP-Agr-19310</t>
  </si>
  <si>
    <t>DRN05022</t>
  </si>
  <si>
    <t>DAP-Fen-19311</t>
  </si>
  <si>
    <t>DRN05021</t>
  </si>
  <si>
    <t>DAP-Din-19313</t>
  </si>
  <si>
    <t>DRN05020</t>
  </si>
  <si>
    <t>DAP-Com-19303</t>
  </si>
  <si>
    <t>DRN05019</t>
  </si>
  <si>
    <t>DAP-Com-19306</t>
  </si>
  <si>
    <t>DRN05018</t>
  </si>
  <si>
    <t>DAP-Gaz-19307</t>
  </si>
  <si>
    <t>DRN05017</t>
  </si>
  <si>
    <t>DAP-Raj-19305</t>
  </si>
  <si>
    <t>DRN05016</t>
  </si>
  <si>
    <t>DAP-Agr-19290</t>
  </si>
  <si>
    <t>DRN05015</t>
  </si>
  <si>
    <t>DAP-Mot-19279</t>
  </si>
  <si>
    <t>DRN05014</t>
  </si>
  <si>
    <t>DAP-Sat-19291</t>
  </si>
  <si>
    <t>DRN05013</t>
  </si>
  <si>
    <t>DAP-Rang-19281</t>
  </si>
  <si>
    <t>DRN05012</t>
  </si>
  <si>
    <t>DAP-Net-19280</t>
  </si>
  <si>
    <t>DRN05011</t>
  </si>
  <si>
    <t>DAP-Said-19282</t>
  </si>
  <si>
    <t>DRN05010</t>
  </si>
  <si>
    <t>DAP-Agr-19285</t>
  </si>
  <si>
    <t>DRN05009</t>
  </si>
  <si>
    <t>DAP-Jes-19294</t>
  </si>
  <si>
    <t>DRN05008</t>
  </si>
  <si>
    <t>DAP-Nat-19288</t>
  </si>
  <si>
    <t>DRN05007</t>
  </si>
  <si>
    <t>DAP-Syl-19296</t>
  </si>
  <si>
    <t>DRN05006</t>
  </si>
  <si>
    <t>DAP-Jes-19295</t>
  </si>
  <si>
    <t>MOB_12250</t>
  </si>
  <si>
    <t>DRN11949</t>
  </si>
  <si>
    <t>DAP-Net-19320</t>
  </si>
  <si>
    <t>MOB_12249</t>
  </si>
  <si>
    <t>DRN11948</t>
  </si>
  <si>
    <t>DAP-Nara-19322</t>
  </si>
  <si>
    <t>MOB_12242</t>
  </si>
  <si>
    <t>DRN11941</t>
  </si>
  <si>
    <t>DAP-Lal-19308</t>
  </si>
  <si>
    <t>MOB_12241</t>
  </si>
  <si>
    <t>DRN11940</t>
  </si>
  <si>
    <t>DAP-Said-19301</t>
  </si>
  <si>
    <t>MOB_12228</t>
  </si>
  <si>
    <t>DRN11927</t>
  </si>
  <si>
    <t>DAP-Agr-19299</t>
  </si>
  <si>
    <t>MOB_12227</t>
  </si>
  <si>
    <t>DRN11926</t>
  </si>
  <si>
    <t>DAP-Nars-19297</t>
  </si>
  <si>
    <t>MOB_12226</t>
  </si>
  <si>
    <t>DRN11925</t>
  </si>
  <si>
    <t>DAP-Kus-19283</t>
  </si>
  <si>
    <t>MOB_12248</t>
  </si>
  <si>
    <t>DRN11947</t>
  </si>
  <si>
    <t>MOB_12247</t>
  </si>
  <si>
    <t>DRN11946</t>
  </si>
  <si>
    <t>MOB_12246</t>
  </si>
  <si>
    <t>DRN11945</t>
  </si>
  <si>
    <t>MOB_12245</t>
  </si>
  <si>
    <t>DRN11944</t>
  </si>
  <si>
    <t>MOB_12244</t>
  </si>
  <si>
    <t>DRN11943</t>
  </si>
  <si>
    <t>MOB_12243</t>
  </si>
  <si>
    <t>DRN11942</t>
  </si>
  <si>
    <t>MOB_12240</t>
  </si>
  <si>
    <t>DRN11939</t>
  </si>
  <si>
    <t>MOB_12239</t>
  </si>
  <si>
    <t>DRN11938</t>
  </si>
  <si>
    <t>MOB_12238</t>
  </si>
  <si>
    <t>DRN11937</t>
  </si>
  <si>
    <t>MOB_12237</t>
  </si>
  <si>
    <t>DRN11936</t>
  </si>
  <si>
    <t>MOB_12236</t>
  </si>
  <si>
    <t>DRN11935</t>
  </si>
  <si>
    <t>MOB_12235</t>
  </si>
  <si>
    <t>DRN11934</t>
  </si>
  <si>
    <t>MOB_12234</t>
  </si>
  <si>
    <t>DRN11933</t>
  </si>
  <si>
    <t>MOB_12233</t>
  </si>
  <si>
    <t>DRN11932</t>
  </si>
  <si>
    <t>MOB_12232</t>
  </si>
  <si>
    <t>DRN11931</t>
  </si>
  <si>
    <t>MOB_12231</t>
  </si>
  <si>
    <t>DRN11930</t>
  </si>
  <si>
    <t>MOB_12230</t>
  </si>
  <si>
    <t>DRN11929</t>
  </si>
  <si>
    <t>MOB_12229</t>
  </si>
  <si>
    <t>DRN11928</t>
  </si>
  <si>
    <t>DRN05046</t>
  </si>
  <si>
    <t>DAP-Kan-19355</t>
  </si>
  <si>
    <t>DRN05045</t>
  </si>
  <si>
    <t>DAP-Mir11-19356</t>
  </si>
  <si>
    <t>DRN05044</t>
  </si>
  <si>
    <t>DAP-Mot-19352</t>
  </si>
  <si>
    <t>DRN05043</t>
  </si>
  <si>
    <t>DAP-Syl-19350</t>
  </si>
  <si>
    <t>DRN05042</t>
  </si>
  <si>
    <t>DAP-Jhe-19351</t>
  </si>
  <si>
    <t>DRN05040</t>
  </si>
  <si>
    <t>DAP-Sir-19346</t>
  </si>
  <si>
    <t>DRN05039</t>
  </si>
  <si>
    <t>DAP-Jes-19345</t>
  </si>
  <si>
    <t>DRN05038</t>
  </si>
  <si>
    <t>DAP-Pab-19341</t>
  </si>
  <si>
    <t>DRN05037</t>
  </si>
  <si>
    <t>DAP-Net-19338</t>
  </si>
  <si>
    <t>DRN05036</t>
  </si>
  <si>
    <t>DAP-Nara-19342</t>
  </si>
  <si>
    <t>DRN05035</t>
  </si>
  <si>
    <t>DAP-Mao-19340</t>
  </si>
  <si>
    <t>DRN05034</t>
  </si>
  <si>
    <t>DAP-Syl-19331</t>
  </si>
  <si>
    <t>DRN05033</t>
  </si>
  <si>
    <t>DAP-Syl-19327</t>
  </si>
  <si>
    <t>DRN05032</t>
  </si>
  <si>
    <t>DAP-Bar-19334</t>
  </si>
  <si>
    <t>DRN05031</t>
  </si>
  <si>
    <t>DAP-Chu-19326</t>
  </si>
  <si>
    <t>DRN05030</t>
  </si>
  <si>
    <t>DAP-Bag-19328</t>
  </si>
  <si>
    <t>MOB_12256</t>
  </si>
  <si>
    <t>DRN11955</t>
  </si>
  <si>
    <t>DAP-Sir-19348</t>
  </si>
  <si>
    <t>MOB_12255</t>
  </si>
  <si>
    <t>DRN11954</t>
  </si>
  <si>
    <t>DAP-Jhe-19339</t>
  </si>
  <si>
    <t>MOB_12254</t>
  </si>
  <si>
    <t>DRN11953</t>
  </si>
  <si>
    <t>DAP-Mot-19344</t>
  </si>
  <si>
    <t>MOB_12253</t>
  </si>
  <si>
    <t>DRN11952</t>
  </si>
  <si>
    <t>DAP-ChaL1-19286</t>
  </si>
  <si>
    <t>MOB_12252</t>
  </si>
  <si>
    <t>DRN11951</t>
  </si>
  <si>
    <t>DAP-Bor-19329</t>
  </si>
  <si>
    <t>MOB_12251</t>
  </si>
  <si>
    <t>DRN11950</t>
  </si>
  <si>
    <t>DAP-Sav-19333</t>
  </si>
  <si>
    <t>MOB_12273</t>
  </si>
  <si>
    <t>DRN11972</t>
  </si>
  <si>
    <t>MOB_12272</t>
  </si>
  <si>
    <t>DRN11971</t>
  </si>
  <si>
    <t>MOB_12271</t>
  </si>
  <si>
    <t>DRN11970</t>
  </si>
  <si>
    <t>MOB_12270</t>
  </si>
  <si>
    <t>DRN11969</t>
  </si>
  <si>
    <t>MOB_12269</t>
  </si>
  <si>
    <t>DRN11968</t>
  </si>
  <si>
    <t>MOB_12268</t>
  </si>
  <si>
    <t>DRN11967</t>
  </si>
  <si>
    <t>MOB_12267</t>
  </si>
  <si>
    <t>DRN11966</t>
  </si>
  <si>
    <t>MOB_12266</t>
  </si>
  <si>
    <t>DRN11965</t>
  </si>
  <si>
    <t>MOB_12265</t>
  </si>
  <si>
    <t>DRN11964</t>
  </si>
  <si>
    <t>MOB_12264</t>
  </si>
  <si>
    <t>DRN11963</t>
  </si>
  <si>
    <t>MOB_12263</t>
  </si>
  <si>
    <t>DRN11962</t>
  </si>
  <si>
    <t>MOB_12262</t>
  </si>
  <si>
    <t>DRN11961</t>
  </si>
  <si>
    <t>MOB_12261</t>
  </si>
  <si>
    <t>DRN11960</t>
  </si>
  <si>
    <t>MOB_12260</t>
  </si>
  <si>
    <t>DRN11959</t>
  </si>
  <si>
    <t>MOB_12259</t>
  </si>
  <si>
    <t>DRN11958</t>
  </si>
  <si>
    <t>MOB_12258</t>
  </si>
  <si>
    <t>DRN11957</t>
  </si>
  <si>
    <t>MOB_12257</t>
  </si>
  <si>
    <t>DRN11956</t>
  </si>
  <si>
    <t>DRN05041</t>
  </si>
  <si>
    <t>DRN05029</t>
  </si>
  <si>
    <t>MOB_12292</t>
  </si>
  <si>
    <t>DRN11991</t>
  </si>
  <si>
    <t>DAP-Mot-19375</t>
  </si>
  <si>
    <t>MOB_12281</t>
  </si>
  <si>
    <t>DRN11980</t>
  </si>
  <si>
    <t>DAP-Syl-19368</t>
  </si>
  <si>
    <t>MOB_12277</t>
  </si>
  <si>
    <t>DRN11976</t>
  </si>
  <si>
    <t>DAP-Gop-19363</t>
  </si>
  <si>
    <t>DRN05061</t>
  </si>
  <si>
    <t>V99Plus_SKD</t>
  </si>
  <si>
    <t>DAP-Mun-19359</t>
  </si>
  <si>
    <t>DRN05060</t>
  </si>
  <si>
    <t>DAP-Nars-19321</t>
  </si>
  <si>
    <t>DRN05059</t>
  </si>
  <si>
    <t>DAP-Sav-19361</t>
  </si>
  <si>
    <t>DRN05058</t>
  </si>
  <si>
    <t>DAP-Pab-19381</t>
  </si>
  <si>
    <t>DRN05057</t>
  </si>
  <si>
    <t>DAP-Hob-19380</t>
  </si>
  <si>
    <t>DRN05056</t>
  </si>
  <si>
    <t>DAP-Mot-19385</t>
  </si>
  <si>
    <t>DRN05055</t>
  </si>
  <si>
    <t>DAP-Hob-19377</t>
  </si>
  <si>
    <t>DRN05054</t>
  </si>
  <si>
    <t>DAP-Jam-19378</t>
  </si>
  <si>
    <t>DRN05053</t>
  </si>
  <si>
    <t>DAP-Mir11-19372</t>
  </si>
  <si>
    <t>DRN05052</t>
  </si>
  <si>
    <t>DAP-Gaz-19371</t>
  </si>
  <si>
    <t>DRN05050</t>
  </si>
  <si>
    <t>DAP-Com-19360</t>
  </si>
  <si>
    <t>DRN05049</t>
  </si>
  <si>
    <t>DAP-Bbar-19357</t>
  </si>
  <si>
    <t>DRN05048</t>
  </si>
  <si>
    <t>DAP-Mot-19362</t>
  </si>
  <si>
    <t>DRN05047</t>
  </si>
  <si>
    <t>DAP-Mot-19366</t>
  </si>
  <si>
    <t>DRN05051</t>
  </si>
  <si>
    <t>MOB_12291</t>
  </si>
  <si>
    <t>DRN11990</t>
  </si>
  <si>
    <t>MOB_12290</t>
  </si>
  <si>
    <t>DRN11989</t>
  </si>
  <si>
    <t>MOB_12289</t>
  </si>
  <si>
    <t>DRN11988</t>
  </si>
  <si>
    <t>MOB_12288</t>
  </si>
  <si>
    <t>L45</t>
  </si>
  <si>
    <t>DRN11987</t>
  </si>
  <si>
    <t>MOB_12287</t>
  </si>
  <si>
    <t>DRN11986</t>
  </si>
  <si>
    <t>MOB_12286</t>
  </si>
  <si>
    <t>DRN11985</t>
  </si>
  <si>
    <t>MOB_12285</t>
  </si>
  <si>
    <t>DRN11984</t>
  </si>
  <si>
    <t>MOB_12284</t>
  </si>
  <si>
    <t>DRN11983</t>
  </si>
  <si>
    <t>MOB_12283</t>
  </si>
  <si>
    <t>DRN11982</t>
  </si>
  <si>
    <t>MOB_12282</t>
  </si>
  <si>
    <t>DRN11981</t>
  </si>
  <si>
    <t>MOB_12280</t>
  </si>
  <si>
    <t>DRN11979</t>
  </si>
  <si>
    <t>MOB_12279</t>
  </si>
  <si>
    <t>DRN11978</t>
  </si>
  <si>
    <t>MOB_12278</t>
  </si>
  <si>
    <t>DRN11977</t>
  </si>
  <si>
    <t>MOB_12276</t>
  </si>
  <si>
    <t>DRN11975</t>
  </si>
  <si>
    <t>MOB_12275</t>
  </si>
  <si>
    <t>DRN11974</t>
  </si>
  <si>
    <t>MOB_12274</t>
  </si>
  <si>
    <t>DRN11973</t>
  </si>
  <si>
    <t>Warranty card writing</t>
  </si>
  <si>
    <t>MOB_10397</t>
  </si>
  <si>
    <t>DRN05098</t>
  </si>
  <si>
    <t>DAP-Syl-19417</t>
  </si>
  <si>
    <t>MOB_10396</t>
  </si>
  <si>
    <t>DRN05097</t>
  </si>
  <si>
    <t>DAP-Rang-19418</t>
  </si>
  <si>
    <t>DRN05096</t>
  </si>
  <si>
    <t>DAP-Agr-19415</t>
  </si>
  <si>
    <t>DRN05095</t>
  </si>
  <si>
    <t>DAP-Bar-19410</t>
  </si>
  <si>
    <t>DRN05094</t>
  </si>
  <si>
    <t>DAP-Syl-19412</t>
  </si>
  <si>
    <t>DRN05093</t>
  </si>
  <si>
    <t>DAP-Syl-19395</t>
  </si>
  <si>
    <t>DRN05092</t>
  </si>
  <si>
    <t>DAP-Kur-19389</t>
  </si>
  <si>
    <t>DRN05091</t>
  </si>
  <si>
    <t>DAP-Pab-19402</t>
  </si>
  <si>
    <t>DRN05090</t>
  </si>
  <si>
    <t>DAP-Syl-19397</t>
  </si>
  <si>
    <t>DRN05089</t>
  </si>
  <si>
    <t>DAP-Nars-19408</t>
  </si>
  <si>
    <t>DRN05088</t>
  </si>
  <si>
    <t>DAP-Moh-19391</t>
  </si>
  <si>
    <t>DRN05087</t>
  </si>
  <si>
    <t>DAP-Mym-19406</t>
  </si>
  <si>
    <t>DRN05086</t>
  </si>
  <si>
    <t>DAP-Bag-19399</t>
  </si>
  <si>
    <t>DRN05085</t>
  </si>
  <si>
    <t>DAP-Nara-19407</t>
  </si>
  <si>
    <t>DRN05084</t>
  </si>
  <si>
    <t>DAP-Agr-19401</t>
  </si>
  <si>
    <t>DRN05078</t>
  </si>
  <si>
    <t>DAP-Mun-19382</t>
  </si>
  <si>
    <t>DRN05077</t>
  </si>
  <si>
    <t>DAP-Nars-19374</t>
  </si>
  <si>
    <t>DRN05076</t>
  </si>
  <si>
    <t>DAP-Mot-19365</t>
  </si>
  <si>
    <t>DRN05075</t>
  </si>
  <si>
    <t>DAP-Mot-19364</t>
  </si>
  <si>
    <t>DRN05074</t>
  </si>
  <si>
    <t>DAP-Agr-19347</t>
  </si>
  <si>
    <t>DRN05073</t>
  </si>
  <si>
    <t>DAP-Nars-19330</t>
  </si>
  <si>
    <t>DRN05072</t>
  </si>
  <si>
    <t>DAP-Mad-19319</t>
  </si>
  <si>
    <t>DRN05071</t>
  </si>
  <si>
    <t>DAP-Man-19314</t>
  </si>
  <si>
    <t>DRN05070</t>
  </si>
  <si>
    <t>DAP-Din-19293</t>
  </si>
  <si>
    <t>DRN05069</t>
  </si>
  <si>
    <t>DAP-Nars-19284</t>
  </si>
  <si>
    <t>DRN05068</t>
  </si>
  <si>
    <t>DAP-Utt-19259</t>
  </si>
  <si>
    <t>DRN05067</t>
  </si>
  <si>
    <t>DAP-Nars-19250</t>
  </si>
  <si>
    <t>DRN05066</t>
  </si>
  <si>
    <t>DAP-Moh-19247</t>
  </si>
  <si>
    <t>DRN05065</t>
  </si>
  <si>
    <t>DAP-Sav-19269</t>
  </si>
  <si>
    <t>DRN05064</t>
  </si>
  <si>
    <t>DAP-Tan-19276</t>
  </si>
  <si>
    <t>DRN05063</t>
  </si>
  <si>
    <t>DAP-Mao-19388</t>
  </si>
  <si>
    <t>DRN05062</t>
  </si>
  <si>
    <t>DAP-Jam-19387</t>
  </si>
  <si>
    <t>DRN05083</t>
  </si>
  <si>
    <t>DRN05082</t>
  </si>
  <si>
    <t>DRN05081</t>
  </si>
  <si>
    <t>DRN05080</t>
  </si>
  <si>
    <t>DRN05079</t>
  </si>
  <si>
    <t>MOB_12295</t>
  </si>
  <si>
    <t>DRN11994</t>
  </si>
  <si>
    <t>MOB_12294</t>
  </si>
  <si>
    <t>DRN11993</t>
  </si>
  <si>
    <t>MOB_12293</t>
  </si>
  <si>
    <t>DRN11992</t>
  </si>
  <si>
    <t>DRN05152</t>
  </si>
  <si>
    <t>DAP-Lax-19476</t>
  </si>
  <si>
    <t>DRN05151</t>
  </si>
  <si>
    <t>DAP-Jes-19475</t>
  </si>
  <si>
    <t>DRN05150</t>
  </si>
  <si>
    <t>DAP-Khu-19479</t>
  </si>
  <si>
    <t>DRN05149</t>
  </si>
  <si>
    <t>DAP-Syl-19477</t>
  </si>
  <si>
    <t>DRN05148</t>
  </si>
  <si>
    <t>DAP-Mym-19478</t>
  </si>
  <si>
    <t>DRN05147</t>
  </si>
  <si>
    <t>DAP-Nat-19472</t>
  </si>
  <si>
    <t>DRN05146</t>
  </si>
  <si>
    <t>DAP-Syl-19474</t>
  </si>
  <si>
    <t>DRN05145</t>
  </si>
  <si>
    <t>DAP-Nat-19471</t>
  </si>
  <si>
    <t>DRN05144</t>
  </si>
  <si>
    <t>DAP-Nat-19473</t>
  </si>
  <si>
    <t>DRN05143</t>
  </si>
  <si>
    <t>DAP-Net-19470</t>
  </si>
  <si>
    <t>DRN05142</t>
  </si>
  <si>
    <t>DAP-Fen-19469</t>
  </si>
  <si>
    <t>DRN05141</t>
  </si>
  <si>
    <t>DAP-Gaz-19461</t>
  </si>
  <si>
    <t>DRN05140</t>
  </si>
  <si>
    <t>DAP-Pab-19454</t>
  </si>
  <si>
    <t>DRN05139</t>
  </si>
  <si>
    <t>DAP-Pat-19452</t>
  </si>
  <si>
    <t>DRN05138</t>
  </si>
  <si>
    <t>DAP-Mir11-19445</t>
  </si>
  <si>
    <t>DRN05137</t>
  </si>
  <si>
    <t>DAP-Bbar-19443</t>
  </si>
  <si>
    <t>DRN05136</t>
  </si>
  <si>
    <t>DAP-Jes-19420</t>
  </si>
  <si>
    <t>DRN05135</t>
  </si>
  <si>
    <t>DAP-Syl-19455</t>
  </si>
  <si>
    <t>DRN05134</t>
  </si>
  <si>
    <t>DAP-Said-19430</t>
  </si>
  <si>
    <t>DRN05133</t>
  </si>
  <si>
    <t>DAP-Tan-19447</t>
  </si>
  <si>
    <t>DRN05132</t>
  </si>
  <si>
    <t>DAP-Moh-19440</t>
  </si>
  <si>
    <t>DRN05131</t>
  </si>
  <si>
    <t>DAP-Mot-19437</t>
  </si>
  <si>
    <t>DRN05130</t>
  </si>
  <si>
    <t>DAP-Nars-19428</t>
  </si>
  <si>
    <t>DRN05129</t>
  </si>
  <si>
    <t>DAP-Din-19419</t>
  </si>
  <si>
    <t>DRN05128</t>
  </si>
  <si>
    <t>DAP-Nara-19441</t>
  </si>
  <si>
    <t>DRN05127</t>
  </si>
  <si>
    <t>DAP-Syl-19439</t>
  </si>
  <si>
    <t>DRN05126</t>
  </si>
  <si>
    <t>DAP-Mot-19435</t>
  </si>
  <si>
    <t>DRN05125</t>
  </si>
  <si>
    <t>DAP-Din-19459</t>
  </si>
  <si>
    <t>DRN05124</t>
  </si>
  <si>
    <t>DAP-Utt-19444</t>
  </si>
  <si>
    <t>DRN05123</t>
  </si>
  <si>
    <t>DAP-Gaz-19442</t>
  </si>
  <si>
    <t>DRN05122</t>
  </si>
  <si>
    <t>DAP-Bbar-19433</t>
  </si>
  <si>
    <t>DRN05121</t>
  </si>
  <si>
    <t>DAP-Jes-19464</t>
  </si>
  <si>
    <t>DRN05120</t>
  </si>
  <si>
    <t>DAP-Raj-19434</t>
  </si>
  <si>
    <t>DRN05119</t>
  </si>
  <si>
    <t>DAP-Moh-19423</t>
  </si>
  <si>
    <t>DRN05118</t>
  </si>
  <si>
    <t>DAP-Sav-19421</t>
  </si>
  <si>
    <t>DRN05117</t>
  </si>
  <si>
    <t>DAP-Syl-19458</t>
  </si>
  <si>
    <t>DRN05116</t>
  </si>
  <si>
    <t>DAP-Raj-19453</t>
  </si>
  <si>
    <t>DRN05115</t>
  </si>
  <si>
    <t>DAP-Syl-19451</t>
  </si>
  <si>
    <t>DRN05114</t>
  </si>
  <si>
    <t>DAP-Rang-19446</t>
  </si>
  <si>
    <t>DRN05113</t>
  </si>
  <si>
    <t>DAP-Meh-19462</t>
  </si>
  <si>
    <t>DRN05112</t>
  </si>
  <si>
    <t>DAP-Nara-19424</t>
  </si>
  <si>
    <t>DRN05111</t>
  </si>
  <si>
    <t>DAP-Bog-19448</t>
  </si>
  <si>
    <t>DRN05110</t>
  </si>
  <si>
    <t>DAP-Mir11-19432</t>
  </si>
  <si>
    <t>DRN05109</t>
  </si>
  <si>
    <t>DAP-Khu-19429</t>
  </si>
  <si>
    <t>DRN05108</t>
  </si>
  <si>
    <t>DAP-Jhe-19456</t>
  </si>
  <si>
    <t>DRN05107</t>
  </si>
  <si>
    <t>DAP-Sav-19413</t>
  </si>
  <si>
    <t>MOB_10405</t>
  </si>
  <si>
    <t>DRN05106</t>
  </si>
  <si>
    <t>DAP-Said-19400</t>
  </si>
  <si>
    <t>MOB_10404</t>
  </si>
  <si>
    <t>DRN05105</t>
  </si>
  <si>
    <t>DAP-Fen-19379</t>
  </si>
  <si>
    <t>MOB_10403</t>
  </si>
  <si>
    <t>DRN05104</t>
  </si>
  <si>
    <t>DAP-Nara-19335</t>
  </si>
  <si>
    <t>MOB_10402</t>
  </si>
  <si>
    <t>DRN05103</t>
  </si>
  <si>
    <t>DAP-Hob-19304</t>
  </si>
  <si>
    <t>MOB_10401</t>
  </si>
  <si>
    <t>DRN05102</t>
  </si>
  <si>
    <t>DAP-Jhe-19298</t>
  </si>
  <si>
    <t>MOB_10400</t>
  </si>
  <si>
    <t>DRN05101</t>
  </si>
  <si>
    <t>DAP-Nat-19253</t>
  </si>
  <si>
    <t>MOB_12315</t>
  </si>
  <si>
    <t>DRN12004</t>
  </si>
  <si>
    <t>DAP-Sav-19392</t>
  </si>
  <si>
    <t>MOB_12314</t>
  </si>
  <si>
    <t>DRN12003</t>
  </si>
  <si>
    <t>DAP-Kur-19390</t>
  </si>
  <si>
    <t>MOB_12313</t>
  </si>
  <si>
    <t>DRN12002</t>
  </si>
  <si>
    <t>DAP-Kan-19383</t>
  </si>
  <si>
    <t>MOB_12312</t>
  </si>
  <si>
    <t>DRN12001</t>
  </si>
  <si>
    <t>DAP-Gaz-19376</t>
  </si>
  <si>
    <t>MOB_12311</t>
  </si>
  <si>
    <t>DRN12000</t>
  </si>
  <si>
    <t>DAP-Bog-19272</t>
  </si>
  <si>
    <t>MOB_12310</t>
  </si>
  <si>
    <t>DRN11999</t>
  </si>
  <si>
    <t>DAP-Bog-19271</t>
  </si>
  <si>
    <t>MOB_12309</t>
  </si>
  <si>
    <t>DRN11998</t>
  </si>
  <si>
    <t>DAP-Far-19268</t>
  </si>
  <si>
    <t>MOB_12308</t>
  </si>
  <si>
    <t>DRN11997</t>
  </si>
  <si>
    <t>DAP-Nars-19256</t>
  </si>
  <si>
    <t>MOB_12307</t>
  </si>
  <si>
    <t>DRN11996</t>
  </si>
  <si>
    <t>DAP-Mad-19245</t>
  </si>
  <si>
    <t>MOB_12306</t>
  </si>
  <si>
    <t>DRN11995</t>
  </si>
  <si>
    <t>DAP-Bog-19240</t>
  </si>
  <si>
    <t>MOB_10399</t>
  </si>
  <si>
    <t>DRN05100</t>
  </si>
  <si>
    <t>MOB_10398</t>
  </si>
  <si>
    <t>DRN05099</t>
  </si>
  <si>
    <t>DRN05173</t>
  </si>
  <si>
    <t>DAP-Bbar-19507</t>
  </si>
  <si>
    <t>DRN05172</t>
  </si>
  <si>
    <t>DAP-Rang-19505</t>
  </si>
  <si>
    <t>DRN05171</t>
  </si>
  <si>
    <t>DAP-Rang-19506</t>
  </si>
  <si>
    <t>DRN05170</t>
  </si>
  <si>
    <t>DAP-Sat-19503</t>
  </si>
  <si>
    <t>DRN05169</t>
  </si>
  <si>
    <t>DAP-Jhe-19495</t>
  </si>
  <si>
    <t>DRN05168</t>
  </si>
  <si>
    <t>DAP-Jhe-19498</t>
  </si>
  <si>
    <t>DRN05167</t>
  </si>
  <si>
    <t>DAP-Daud-19499</t>
  </si>
  <si>
    <t>DRN05166</t>
  </si>
  <si>
    <t>DAP-Sat-19501</t>
  </si>
  <si>
    <t>DRN05165</t>
  </si>
  <si>
    <t>DAP-Syl-19500</t>
  </si>
  <si>
    <t>DRN05164</t>
  </si>
  <si>
    <t>DAP-Pab-19502</t>
  </si>
  <si>
    <t>DRN05163</t>
  </si>
  <si>
    <t>DAP-Syl-19496</t>
  </si>
  <si>
    <t>DRN05162</t>
  </si>
  <si>
    <t>DAP-Fen-19490</t>
  </si>
  <si>
    <t>DRN05161</t>
  </si>
  <si>
    <t>DAP-Din-19493</t>
  </si>
  <si>
    <t>DRN05160</t>
  </si>
  <si>
    <t>DAP-Bog-19494</t>
  </si>
  <si>
    <t>DRN05158</t>
  </si>
  <si>
    <t>DAP-Lal-19487</t>
  </si>
  <si>
    <t>DRN05157</t>
  </si>
  <si>
    <t>DAP-Mot-19486</t>
  </si>
  <si>
    <t>DRN05156</t>
  </si>
  <si>
    <t>DAP-Nara-19485</t>
  </si>
  <si>
    <t>DRN05155</t>
  </si>
  <si>
    <t>DAP-Khu-19480</t>
  </si>
  <si>
    <t>DRN05154</t>
  </si>
  <si>
    <t>DAP-Chu-19482</t>
  </si>
  <si>
    <t>DRN05153</t>
  </si>
  <si>
    <t>DAP-Mir11-19484</t>
  </si>
  <si>
    <t>DRN05159</t>
  </si>
  <si>
    <t>MOB_12317</t>
  </si>
  <si>
    <t>DRN12006</t>
  </si>
  <si>
    <t>MOB_12316</t>
  </si>
  <si>
    <t>DRN12005</t>
  </si>
  <si>
    <t>DRN05198</t>
  </si>
  <si>
    <t>DAP-Bor-19534</t>
  </si>
  <si>
    <t>DRN05197</t>
  </si>
  <si>
    <t>DAP-Syl-19525</t>
  </si>
  <si>
    <t>DRN05196</t>
  </si>
  <si>
    <t>DAP-Kus-19528</t>
  </si>
  <si>
    <t>DRN05195</t>
  </si>
  <si>
    <t>DAP-Joy-19533</t>
  </si>
  <si>
    <t>DRN05194</t>
  </si>
  <si>
    <t>DAP-Bog-19531</t>
  </si>
  <si>
    <t>DRN05193</t>
  </si>
  <si>
    <t>DAP-Kur-19529</t>
  </si>
  <si>
    <t>DRN05192</t>
  </si>
  <si>
    <t>DAP-Bog-19536</t>
  </si>
  <si>
    <t>DRN05191</t>
  </si>
  <si>
    <t>DAP-Khu-19532</t>
  </si>
  <si>
    <t>DRN05187</t>
  </si>
  <si>
    <t>DAP-Net-19520</t>
  </si>
  <si>
    <t>DRN05186</t>
  </si>
  <si>
    <t>DAP-Noa-19522</t>
  </si>
  <si>
    <t>DRN05185</t>
  </si>
  <si>
    <t>DAP-Syl-19521</t>
  </si>
  <si>
    <t>DRN05183</t>
  </si>
  <si>
    <t>DAP-Syl-19518</t>
  </si>
  <si>
    <t>DRN05182</t>
  </si>
  <si>
    <t>DAP-Syl-19515</t>
  </si>
  <si>
    <t>DRN05179</t>
  </si>
  <si>
    <t>DAP-Tan-19514</t>
  </si>
  <si>
    <t>DRN05178</t>
  </si>
  <si>
    <t>DAP-Mir11-19508</t>
  </si>
  <si>
    <t>DRN05177</t>
  </si>
  <si>
    <t>DAP-Bbar-19513</t>
  </si>
  <si>
    <t>DRN05176</t>
  </si>
  <si>
    <t>DAP-Jam-19512</t>
  </si>
  <si>
    <t>DRN05175</t>
  </si>
  <si>
    <t>DAP-Sat-19509</t>
  </si>
  <si>
    <t>DRN05174</t>
  </si>
  <si>
    <t>DAP-Moh-19511</t>
  </si>
  <si>
    <t>MOB_12335</t>
  </si>
  <si>
    <t>DRN12024</t>
  </si>
  <si>
    <t>DAP-Syl-19524</t>
  </si>
  <si>
    <t>MOB_12327</t>
  </si>
  <si>
    <t>DRN12016</t>
  </si>
  <si>
    <t>DAP-Nara-19516</t>
  </si>
  <si>
    <t>MOB_12347</t>
  </si>
  <si>
    <t>DRN12036</t>
  </si>
  <si>
    <t>MOB_12346</t>
  </si>
  <si>
    <t>DRN12035</t>
  </si>
  <si>
    <t>MOB_12345</t>
  </si>
  <si>
    <t>DRN12034</t>
  </si>
  <si>
    <t>MOB_12344</t>
  </si>
  <si>
    <t>DRN12033</t>
  </si>
  <si>
    <t>MOB_12343</t>
  </si>
  <si>
    <t>DRN12032</t>
  </si>
  <si>
    <t>MOB_12342</t>
  </si>
  <si>
    <t>DRN12031</t>
  </si>
  <si>
    <t>MOB_12341</t>
  </si>
  <si>
    <t>DRN12030</t>
  </si>
  <si>
    <t>MOB_12340</t>
  </si>
  <si>
    <t>DRN12029</t>
  </si>
  <si>
    <t>MOB_12339</t>
  </si>
  <si>
    <t>DRN12028</t>
  </si>
  <si>
    <t>MOB_12338</t>
  </si>
  <si>
    <t>DRN12027</t>
  </si>
  <si>
    <t>MOB_12337</t>
  </si>
  <si>
    <t>DRN12026</t>
  </si>
  <si>
    <t>MOB_12336</t>
  </si>
  <si>
    <t>DRN12025</t>
  </si>
  <si>
    <t>MOB_12334</t>
  </si>
  <si>
    <t>DRN12023</t>
  </si>
  <si>
    <t>MOB_12333</t>
  </si>
  <si>
    <t>DRN12022</t>
  </si>
  <si>
    <t>MOB_12332</t>
  </si>
  <si>
    <t>DRN12021</t>
  </si>
  <si>
    <t>MOB_12331</t>
  </si>
  <si>
    <t>DRN12020</t>
  </si>
  <si>
    <t>MOB_12330</t>
  </si>
  <si>
    <t>DRN12019</t>
  </si>
  <si>
    <t>MOB_12329</t>
  </si>
  <si>
    <t>DRN12018</t>
  </si>
  <si>
    <t>MOB_12328</t>
  </si>
  <si>
    <t>DRN12017</t>
  </si>
  <si>
    <t>MOB_12326</t>
  </si>
  <si>
    <t>DRN12015</t>
  </si>
  <si>
    <t>MOB_12325</t>
  </si>
  <si>
    <t>DRN12014</t>
  </si>
  <si>
    <t>MOB_12324</t>
  </si>
  <si>
    <t>DRN12013</t>
  </si>
  <si>
    <t>MOB_12323</t>
  </si>
  <si>
    <t>DRN12012</t>
  </si>
  <si>
    <t>MOB_12322</t>
  </si>
  <si>
    <t>DRN12011</t>
  </si>
  <si>
    <t>MOB_12321</t>
  </si>
  <si>
    <t>DRN12010</t>
  </si>
  <si>
    <t>MOB_12320</t>
  </si>
  <si>
    <t>DRN12009</t>
  </si>
  <si>
    <t>MOB_12319</t>
  </si>
  <si>
    <t>DRN12008</t>
  </si>
  <si>
    <t>MOB_12318</t>
  </si>
  <si>
    <t>DRN12007</t>
  </si>
  <si>
    <t>DRN05190</t>
  </si>
  <si>
    <t>DRN05189</t>
  </si>
  <si>
    <t>DRN05188</t>
  </si>
  <si>
    <t>DRN05184</t>
  </si>
  <si>
    <t>DRN05181</t>
  </si>
  <si>
    <t>DRN05180</t>
  </si>
  <si>
    <t>DRN05212</t>
  </si>
  <si>
    <t>DAP-Mir11-19551</t>
  </si>
  <si>
    <t>DRN05211</t>
  </si>
  <si>
    <t>DAP-Mir11-19553</t>
  </si>
  <si>
    <t>DRN05210</t>
  </si>
  <si>
    <t>DAP-ChaL1-19557</t>
  </si>
  <si>
    <t>DRN05209</t>
  </si>
  <si>
    <t>DAP-Net-19556</t>
  </si>
  <si>
    <t>DRN05208</t>
  </si>
  <si>
    <t>DAP-Bog-19552</t>
  </si>
  <si>
    <t>DRN05207</t>
  </si>
  <si>
    <t>DAP-Nara-19555</t>
  </si>
  <si>
    <t>DRN05206</t>
  </si>
  <si>
    <t>DAP-Syl-19547</t>
  </si>
  <si>
    <t>DRN05205</t>
  </si>
  <si>
    <t>DAP-Noa-19545</t>
  </si>
  <si>
    <t>DRN05204</t>
  </si>
  <si>
    <t>DAP-Syl-19546</t>
  </si>
  <si>
    <t>DRN05203</t>
  </si>
  <si>
    <t>DAP-Bbar-19540</t>
  </si>
  <si>
    <t>DRN05202</t>
  </si>
  <si>
    <t>DAP-Man-19541</t>
  </si>
  <si>
    <t>DRN05201</t>
  </si>
  <si>
    <t>DAP-Man-19542</t>
  </si>
  <si>
    <t>DRN05200</t>
  </si>
  <si>
    <t>DAP-Bbar-19538</t>
  </si>
  <si>
    <t>DRN05199</t>
  </si>
  <si>
    <t>DAP-Mot-19543</t>
  </si>
  <si>
    <t>MOB_12348</t>
  </si>
  <si>
    <t>DRN12037</t>
  </si>
  <si>
    <t>DRN05213</t>
  </si>
  <si>
    <t>MOB_12349</t>
  </si>
  <si>
    <t>DRN12038</t>
  </si>
  <si>
    <t>DAP-Chu-19565</t>
  </si>
  <si>
    <t>DRN05247</t>
  </si>
  <si>
    <t>DAP-Agr-19607</t>
  </si>
  <si>
    <t>DRN05246</t>
  </si>
  <si>
    <t>DAP-Utt-19604</t>
  </si>
  <si>
    <t>DRN05245</t>
  </si>
  <si>
    <t>DAP-kis-19602</t>
  </si>
  <si>
    <t>DRN05244</t>
  </si>
  <si>
    <t>DAP-Com-19601</t>
  </si>
  <si>
    <t>DRN05243</t>
  </si>
  <si>
    <t>DAP-Jhe-19608</t>
  </si>
  <si>
    <t>DRN05234</t>
  </si>
  <si>
    <t>DAP-Agr-19576</t>
  </si>
  <si>
    <t>DRN05233</t>
  </si>
  <si>
    <t>DAP-Bar-19592</t>
  </si>
  <si>
    <t>DRN05232</t>
  </si>
  <si>
    <t>DAP-Nars-19589</t>
  </si>
  <si>
    <t>DRN05231</t>
  </si>
  <si>
    <t>DAP-Rajb-19585</t>
  </si>
  <si>
    <t>DRN05230</t>
  </si>
  <si>
    <t>DAP-Jam-19577</t>
  </si>
  <si>
    <t>DRN05229</t>
  </si>
  <si>
    <t>DAP-Man-19579</t>
  </si>
  <si>
    <t>DRN05228</t>
  </si>
  <si>
    <t>DAP-Sav-19575</t>
  </si>
  <si>
    <t>DRN05227</t>
  </si>
  <si>
    <t>DAP-Bar-19570</t>
  </si>
  <si>
    <t>DRN05226</t>
  </si>
  <si>
    <t>DAP-ChaL1-19566</t>
  </si>
  <si>
    <t>DRN05225</t>
  </si>
  <si>
    <t>DAP-Chu-19562</t>
  </si>
  <si>
    <t>DRN05224</t>
  </si>
  <si>
    <t>DAP-Utt-19581</t>
  </si>
  <si>
    <t>DRN05223</t>
  </si>
  <si>
    <t>DAP-Sav-19574</t>
  </si>
  <si>
    <t>DRN05222</t>
  </si>
  <si>
    <t>DAP-Agr-19573</t>
  </si>
  <si>
    <t>DRN05221</t>
  </si>
  <si>
    <t>DAP-ChaL1-19572</t>
  </si>
  <si>
    <t>DRN05220</t>
  </si>
  <si>
    <t>DAP-ChaL1-19571</t>
  </si>
  <si>
    <t>DRN05219</t>
  </si>
  <si>
    <t>DAP-ChaL1-19568</t>
  </si>
  <si>
    <t>DRN05218</t>
  </si>
  <si>
    <t>DAP-Chu-19564</t>
  </si>
  <si>
    <t>DRN05217</t>
  </si>
  <si>
    <t>DAP-Syl-19558</t>
  </si>
  <si>
    <t>DRN05216</t>
  </si>
  <si>
    <t>DAP-Chu-19563</t>
  </si>
  <si>
    <t>DRN05215</t>
  </si>
  <si>
    <t>DAP-Mot-19559</t>
  </si>
  <si>
    <t>DRN05214</t>
  </si>
  <si>
    <t>DAP-Jhe-19561</t>
  </si>
  <si>
    <t>MOB_12376</t>
  </si>
  <si>
    <t>359943102152186</t>
  </si>
  <si>
    <t>DRN12065</t>
  </si>
  <si>
    <t>MOB_12375</t>
  </si>
  <si>
    <t>359943103773162</t>
  </si>
  <si>
    <t>DRN12064</t>
  </si>
  <si>
    <t>MOB_12374</t>
  </si>
  <si>
    <t>359152109972345</t>
  </si>
  <si>
    <t>DRN12063</t>
  </si>
  <si>
    <t>MOB_12373</t>
  </si>
  <si>
    <t>B68</t>
  </si>
  <si>
    <t>355063110552782</t>
  </si>
  <si>
    <t>DRN12062</t>
  </si>
  <si>
    <t>MOB_12372</t>
  </si>
  <si>
    <t>354342112580582</t>
  </si>
  <si>
    <t>DRN12061</t>
  </si>
  <si>
    <t>MOB_12371</t>
  </si>
  <si>
    <t>359943102318829</t>
  </si>
  <si>
    <t>DRN12060</t>
  </si>
  <si>
    <t>MOB_12370</t>
  </si>
  <si>
    <t>359943102160346</t>
  </si>
  <si>
    <t>DRN12059</t>
  </si>
  <si>
    <t>MOB_12369</t>
  </si>
  <si>
    <t>359943102139522</t>
  </si>
  <si>
    <t>DRN12058</t>
  </si>
  <si>
    <t>MOB_12368</t>
  </si>
  <si>
    <t>359943102611801</t>
  </si>
  <si>
    <t>DRN12057</t>
  </si>
  <si>
    <t>MOB_12367</t>
  </si>
  <si>
    <t>353516113857526</t>
  </si>
  <si>
    <t>DRN12056</t>
  </si>
  <si>
    <t>MOB_12366</t>
  </si>
  <si>
    <t>353363113977487</t>
  </si>
  <si>
    <t>DRN12055</t>
  </si>
  <si>
    <t>MOB_12365</t>
  </si>
  <si>
    <t>353516114853763</t>
  </si>
  <si>
    <t>DRN12054</t>
  </si>
  <si>
    <t>MOB_12364</t>
  </si>
  <si>
    <t>353516113900748</t>
  </si>
  <si>
    <t>DRN12053</t>
  </si>
  <si>
    <t>MOB_12363</t>
  </si>
  <si>
    <t>353516114021288</t>
  </si>
  <si>
    <t>DRN12052</t>
  </si>
  <si>
    <t>MOB_12362</t>
  </si>
  <si>
    <t>356377110903624</t>
  </si>
  <si>
    <t>DRN12051</t>
  </si>
  <si>
    <t>MOB_12361</t>
  </si>
  <si>
    <t>354342111713705</t>
  </si>
  <si>
    <t>DRN12050</t>
  </si>
  <si>
    <t>MOB_12360</t>
  </si>
  <si>
    <t>354342112366982</t>
  </si>
  <si>
    <t>DRN12049</t>
  </si>
  <si>
    <t>MOB_12359</t>
  </si>
  <si>
    <t>353428113009589</t>
  </si>
  <si>
    <t>DRN12048</t>
  </si>
  <si>
    <t>MOB_12358</t>
  </si>
  <si>
    <t>354340111636322</t>
  </si>
  <si>
    <t>DRN12047</t>
  </si>
  <si>
    <t>MOB_12357</t>
  </si>
  <si>
    <t>359943103494744</t>
  </si>
  <si>
    <t>DRN12046</t>
  </si>
  <si>
    <t>MOB_12356</t>
  </si>
  <si>
    <t>352626580271860</t>
  </si>
  <si>
    <t>DRN12045</t>
  </si>
  <si>
    <t>MOB_12355</t>
  </si>
  <si>
    <t>352626580095087</t>
  </si>
  <si>
    <t>DRN12044</t>
  </si>
  <si>
    <t>MOB_12354</t>
  </si>
  <si>
    <t>353365110716966</t>
  </si>
  <si>
    <t>DRN12043</t>
  </si>
  <si>
    <t>MOB_12353</t>
  </si>
  <si>
    <t>353365111792701</t>
  </si>
  <si>
    <t>DRN12042</t>
  </si>
  <si>
    <t>MOB_12352</t>
  </si>
  <si>
    <t>352626580987846</t>
  </si>
  <si>
    <t>DRN12041</t>
  </si>
  <si>
    <t>MOB_12351</t>
  </si>
  <si>
    <t>353365112262407</t>
  </si>
  <si>
    <t>DRN12040</t>
  </si>
  <si>
    <t>MOB_12350</t>
  </si>
  <si>
    <t>353365110710902</t>
  </si>
  <si>
    <t>DRN12039</t>
  </si>
  <si>
    <t>DRN05270</t>
  </si>
  <si>
    <t>DAP-Tan-19656</t>
  </si>
  <si>
    <t>DRN05269</t>
  </si>
  <si>
    <t>DAP-Syl-19646</t>
  </si>
  <si>
    <t>DRN05268</t>
  </si>
  <si>
    <t>DAP-Bar-19644</t>
  </si>
  <si>
    <t>DRN05267</t>
  </si>
  <si>
    <t>DAP-Tan-19639</t>
  </si>
  <si>
    <t>DRN05266</t>
  </si>
  <si>
    <t>DAP-Khu-19652</t>
  </si>
  <si>
    <t>DRN05265</t>
  </si>
  <si>
    <t>DAP-Jes-19642</t>
  </si>
  <si>
    <t>DRN05264</t>
  </si>
  <si>
    <t>DAP-Mad-19653</t>
  </si>
  <si>
    <t>DRN05263</t>
  </si>
  <si>
    <t>DAP-Sat-19648</t>
  </si>
  <si>
    <t>DRN05262</t>
  </si>
  <si>
    <t>DAP-Agr-19649</t>
  </si>
  <si>
    <t>DRN05261</t>
  </si>
  <si>
    <t>DAP-Bbar-19647</t>
  </si>
  <si>
    <t>DRN05260</t>
  </si>
  <si>
    <t>DAP-Mot-19638</t>
  </si>
  <si>
    <t>DRN05259</t>
  </si>
  <si>
    <t>DAP-Mot-19637</t>
  </si>
  <si>
    <t>DRN05258</t>
  </si>
  <si>
    <t>DAP-Nara-19635</t>
  </si>
  <si>
    <t>DRN05257</t>
  </si>
  <si>
    <t>DAP-Syl-19654</t>
  </si>
  <si>
    <t>DRN05256</t>
  </si>
  <si>
    <t>DAP-Kan-19640</t>
  </si>
  <si>
    <t>DRN05252</t>
  </si>
  <si>
    <t>DAP-Said-19621</t>
  </si>
  <si>
    <t>DRN05251</t>
  </si>
  <si>
    <t>DAP-Kan-19624</t>
  </si>
  <si>
    <t>DRN05250</t>
  </si>
  <si>
    <t>DAP-Syl-19593</t>
  </si>
  <si>
    <t>DRN05249</t>
  </si>
  <si>
    <t>DAP-Agr-19623</t>
  </si>
  <si>
    <t>DRN05248</t>
  </si>
  <si>
    <t>DAP-Said-19619</t>
  </si>
  <si>
    <t>MOB_12386</t>
  </si>
  <si>
    <t>DRN12075</t>
  </si>
  <si>
    <t>DAP-Bar-19645</t>
  </si>
  <si>
    <t>MOB_12377</t>
  </si>
  <si>
    <t>DRN12066</t>
  </si>
  <si>
    <t>DAP-Moh-19616</t>
  </si>
  <si>
    <t>DRN05255</t>
  </si>
  <si>
    <t>DRN05254</t>
  </si>
  <si>
    <t>DRN05253</t>
  </si>
  <si>
    <t>MOB_12385</t>
  </si>
  <si>
    <t>DRN12074</t>
  </si>
  <si>
    <t>MOB_12384</t>
  </si>
  <si>
    <t>DRN12073</t>
  </si>
  <si>
    <t>MOB_12383</t>
  </si>
  <si>
    <t>DRN12072</t>
  </si>
  <si>
    <t>MOB_12382</t>
  </si>
  <si>
    <t>DRN12071</t>
  </si>
  <si>
    <t>MOB_12381</t>
  </si>
  <si>
    <t>DRN12070</t>
  </si>
  <si>
    <t>MOB_12380</t>
  </si>
  <si>
    <t>DRN12069</t>
  </si>
  <si>
    <t>MOB_12379</t>
  </si>
  <si>
    <t>DRN12068</t>
  </si>
  <si>
    <t>MOB_12378</t>
  </si>
  <si>
    <t>DRN12067</t>
  </si>
  <si>
    <t>DRN05281</t>
  </si>
  <si>
    <t>DAP-Syl-19692</t>
  </si>
  <si>
    <t>DRN05280</t>
  </si>
  <si>
    <t>DAP-Bog-19686</t>
  </si>
  <si>
    <t>DRN05279</t>
  </si>
  <si>
    <t>DAP-Syl-19667</t>
  </si>
  <si>
    <t>DRN05278</t>
  </si>
  <si>
    <t>DAP-Din-19671</t>
  </si>
  <si>
    <t>DRN05277</t>
  </si>
  <si>
    <t>DAP-kis-19675</t>
  </si>
  <si>
    <t>DRN05276</t>
  </si>
  <si>
    <t>DAP-Din-19674</t>
  </si>
  <si>
    <t>DRN05275</t>
  </si>
  <si>
    <t>DAP-Din-19673</t>
  </si>
  <si>
    <t>DRN05274</t>
  </si>
  <si>
    <t>DAP-Din-19670</t>
  </si>
  <si>
    <t>DRN05273</t>
  </si>
  <si>
    <t>DAP-Syl-19669</t>
  </si>
  <si>
    <t>DRN05272</t>
  </si>
  <si>
    <t>DAP-Mun-19658</t>
  </si>
  <si>
    <t>DRN05271</t>
  </si>
  <si>
    <t>DAP-Said-19683</t>
  </si>
  <si>
    <t>MOB_12388</t>
  </si>
  <si>
    <t>DRN12077</t>
  </si>
  <si>
    <t>DAP-Mun-19659</t>
  </si>
  <si>
    <t>MOB_12387</t>
  </si>
  <si>
    <t>DRN12076</t>
  </si>
  <si>
    <t>DAP-GaiL1-19679</t>
  </si>
  <si>
    <t>MOB_12398</t>
  </si>
  <si>
    <t>DRN12087</t>
  </si>
  <si>
    <t>DAP-Syl-19663</t>
  </si>
  <si>
    <t>MOB_12397</t>
  </si>
  <si>
    <t>DRN12086</t>
  </si>
  <si>
    <t>DAP-Syl-19668</t>
  </si>
  <si>
    <t>MOB_12396</t>
  </si>
  <si>
    <t>DRN12085</t>
  </si>
  <si>
    <t>DAP-Hob-19680</t>
  </si>
  <si>
    <t>MOB_12395</t>
  </si>
  <si>
    <t>DRN12084</t>
  </si>
  <si>
    <t>DAP-Syl-19665</t>
  </si>
  <si>
    <t>DRN05293</t>
  </si>
  <si>
    <t>DAP-Sir-19721</t>
  </si>
  <si>
    <t>DRN05292</t>
  </si>
  <si>
    <t>DAP-Noa-19719</t>
  </si>
  <si>
    <t>DRN05291</t>
  </si>
  <si>
    <t>DAP-Nara-19662</t>
  </si>
  <si>
    <t>DRN05290</t>
  </si>
  <si>
    <t>DAP-Nars-19677</t>
  </si>
  <si>
    <t>DRN05289</t>
  </si>
  <si>
    <t>DAP-Jam-19709</t>
  </si>
  <si>
    <t>DRN05288</t>
  </si>
  <si>
    <t>DAP-Sat-19704</t>
  </si>
  <si>
    <t>DRN05287</t>
  </si>
  <si>
    <t>DAP-Mot-19714</t>
  </si>
  <si>
    <t>DRN05286</t>
  </si>
  <si>
    <t>DAP-Bbar-19706</t>
  </si>
  <si>
    <t>DRN05285</t>
  </si>
  <si>
    <t>DAP-Agr-19705</t>
  </si>
  <si>
    <t>DRN05284</t>
  </si>
  <si>
    <t>DAP-Mot-19703</t>
  </si>
  <si>
    <t>DRN05283</t>
  </si>
  <si>
    <t>DAP-Kus-19713</t>
  </si>
  <si>
    <t>MOB_12418</t>
  </si>
  <si>
    <t>DRN12107</t>
  </si>
  <si>
    <t>MOB_12417</t>
  </si>
  <si>
    <t>DRN12106</t>
  </si>
  <si>
    <t>MOB_12416</t>
  </si>
  <si>
    <t>DRN12105</t>
  </si>
  <si>
    <t>MOB_12415</t>
  </si>
  <si>
    <t>DRN12104</t>
  </si>
  <si>
    <t>MOB_12414</t>
  </si>
  <si>
    <t>DRN12103</t>
  </si>
  <si>
    <t>MOB_12413</t>
  </si>
  <si>
    <t>DRN12102</t>
  </si>
  <si>
    <t>MOB_12412</t>
  </si>
  <si>
    <t>DRN12101</t>
  </si>
  <si>
    <t>MOB_12411</t>
  </si>
  <si>
    <t>DRN12100</t>
  </si>
  <si>
    <t>MOB_12410</t>
  </si>
  <si>
    <t>DRN12099</t>
  </si>
  <si>
    <t>MOB_12409</t>
  </si>
  <si>
    <t>DRN12098</t>
  </si>
  <si>
    <t>MOB_12408</t>
  </si>
  <si>
    <t>DRN12097</t>
  </si>
  <si>
    <t>MOB_12407</t>
  </si>
  <si>
    <t>DRN12096</t>
  </si>
  <si>
    <t>MOB_12406</t>
  </si>
  <si>
    <t>DRN12095</t>
  </si>
  <si>
    <t>MOB_12405</t>
  </si>
  <si>
    <t>DRN12094</t>
  </si>
  <si>
    <t>MOB_12404</t>
  </si>
  <si>
    <t>DRN12093</t>
  </si>
  <si>
    <t>MOB_12403</t>
  </si>
  <si>
    <t>DRN12092</t>
  </si>
  <si>
    <t>MOB_12402</t>
  </si>
  <si>
    <t>DRN12091</t>
  </si>
  <si>
    <t>MOB_12401</t>
  </si>
  <si>
    <t>DRN12090</t>
  </si>
  <si>
    <t>MOB_12400</t>
  </si>
  <si>
    <t>DRN12089</t>
  </si>
  <si>
    <t>MOB_12399</t>
  </si>
  <si>
    <t>DRN12088</t>
  </si>
  <si>
    <t>MOB_12394</t>
  </si>
  <si>
    <t>DRN12083</t>
  </si>
  <si>
    <t>MOB_12393</t>
  </si>
  <si>
    <t>DRN12082</t>
  </si>
  <si>
    <t>MOB_12392</t>
  </si>
  <si>
    <t>DRN12081</t>
  </si>
  <si>
    <t>MOB_12391</t>
  </si>
  <si>
    <t>DRN12080</t>
  </si>
  <si>
    <t>MOB_12390</t>
  </si>
  <si>
    <t>DRN12079</t>
  </si>
  <si>
    <t>MOB_12389</t>
  </si>
  <si>
    <t>DRN12078</t>
  </si>
  <si>
    <t>DRN05294</t>
  </si>
  <si>
    <t>DRN05282</t>
  </si>
  <si>
    <t>MOB_12452</t>
  </si>
  <si>
    <t>DRN12141</t>
  </si>
  <si>
    <t>DAP-Mot-19752</t>
  </si>
  <si>
    <t>MOB_12421</t>
  </si>
  <si>
    <t>DRN12110</t>
  </si>
  <si>
    <t>DAP-Mun-19747</t>
  </si>
  <si>
    <t>MOB_12420</t>
  </si>
  <si>
    <t>DRN12109</t>
  </si>
  <si>
    <t>DAP-Gaz-19728</t>
  </si>
  <si>
    <t>MOB_12419</t>
  </si>
  <si>
    <t>DRN12108</t>
  </si>
  <si>
    <t>DAP-Gaz-19727</t>
  </si>
  <si>
    <t>DRN05303</t>
  </si>
  <si>
    <t>DAP-Agr-19750</t>
  </si>
  <si>
    <t>DRN05301</t>
  </si>
  <si>
    <t>DAP-Mao-19740</t>
  </si>
  <si>
    <t>DRN05300</t>
  </si>
  <si>
    <t>DAP-Sav-19745</t>
  </si>
  <si>
    <t>DRN05299</t>
  </si>
  <si>
    <t>DAP-Sav-19746</t>
  </si>
  <si>
    <t>DRN05298</t>
  </si>
  <si>
    <t>DAP-Man-19741</t>
  </si>
  <si>
    <t>DRN05297</t>
  </si>
  <si>
    <t>DAP-Gaz-19748</t>
  </si>
  <si>
    <t>DRN05296</t>
  </si>
  <si>
    <t>DAP-Said-19734</t>
  </si>
  <si>
    <t>DRN05295</t>
  </si>
  <si>
    <t>DAP-kis-19729</t>
  </si>
  <si>
    <t>MOB_12472</t>
  </si>
  <si>
    <t>DRN12161</t>
  </si>
  <si>
    <t>MOB_12471</t>
  </si>
  <si>
    <t>DRN12160</t>
  </si>
  <si>
    <t>MOB_12470</t>
  </si>
  <si>
    <t>DRN12159</t>
  </si>
  <si>
    <t>MOB_12469</t>
  </si>
  <si>
    <t>DRN12158</t>
  </si>
  <si>
    <t>MOB_12468</t>
  </si>
  <si>
    <t>DRN12157</t>
  </si>
  <si>
    <t>MOB_12467</t>
  </si>
  <si>
    <t>DRN12156</t>
  </si>
  <si>
    <t>MOB_12466</t>
  </si>
  <si>
    <t>DRN12155</t>
  </si>
  <si>
    <t>MOB_12465</t>
  </si>
  <si>
    <t>DRN12154</t>
  </si>
  <si>
    <t>MOB_12464</t>
  </si>
  <si>
    <t>DRN12153</t>
  </si>
  <si>
    <t>MOB_12463</t>
  </si>
  <si>
    <t>DRN12152</t>
  </si>
  <si>
    <t>MOB_12462</t>
  </si>
  <si>
    <t>DRN12151</t>
  </si>
  <si>
    <t>MOB_12461</t>
  </si>
  <si>
    <t>DRN12150</t>
  </si>
  <si>
    <t>MOB_12460</t>
  </si>
  <si>
    <t>DRN12149</t>
  </si>
  <si>
    <t>MOB_12459</t>
  </si>
  <si>
    <t>DRN12148</t>
  </si>
  <si>
    <t>MOB_12458</t>
  </si>
  <si>
    <t>DRN12147</t>
  </si>
  <si>
    <t>MOB_12457</t>
  </si>
  <si>
    <t>DRN12146</t>
  </si>
  <si>
    <t>MOB_12456</t>
  </si>
  <si>
    <t>DRN12145</t>
  </si>
  <si>
    <t>MOB_12455</t>
  </si>
  <si>
    <t>DRN12144</t>
  </si>
  <si>
    <t>MOB_12454</t>
  </si>
  <si>
    <t>DRN12143</t>
  </si>
  <si>
    <t>MOB_12453</t>
  </si>
  <si>
    <t>DRN12142</t>
  </si>
  <si>
    <t>MOB_12451</t>
  </si>
  <si>
    <t>DRN12140</t>
  </si>
  <si>
    <t>MOB_12450</t>
  </si>
  <si>
    <t>DRN12139</t>
  </si>
  <si>
    <t>MOB_12449</t>
  </si>
  <si>
    <t>DRN12138</t>
  </si>
  <si>
    <t>MOB_12448</t>
  </si>
  <si>
    <t>DRN12137</t>
  </si>
  <si>
    <t>MOB_12447</t>
  </si>
  <si>
    <t>DRN12136</t>
  </si>
  <si>
    <t>MOB_12446</t>
  </si>
  <si>
    <t>DRN12135</t>
  </si>
  <si>
    <t>MOB_12445</t>
  </si>
  <si>
    <t>DRN12134</t>
  </si>
  <si>
    <t>MOB_12444</t>
  </si>
  <si>
    <t>DRN12133</t>
  </si>
  <si>
    <t>MOB_12443</t>
  </si>
  <si>
    <t>DRN12132</t>
  </si>
  <si>
    <t>MOB_12442</t>
  </si>
  <si>
    <t>DRN12131</t>
  </si>
  <si>
    <t>MOB_12441</t>
  </si>
  <si>
    <t>DRN12130</t>
  </si>
  <si>
    <t>MOB_12440</t>
  </si>
  <si>
    <t>DRN12129</t>
  </si>
  <si>
    <t>MOB_12439</t>
  </si>
  <si>
    <t>DRN12128</t>
  </si>
  <si>
    <t>MOB_12438</t>
  </si>
  <si>
    <t>DRN12127</t>
  </si>
  <si>
    <t>MOB_12437</t>
  </si>
  <si>
    <t>DRN12126</t>
  </si>
  <si>
    <t>MOB_12436</t>
  </si>
  <si>
    <t>DRN12125</t>
  </si>
  <si>
    <t>MOB_12435</t>
  </si>
  <si>
    <t>DRN12124</t>
  </si>
  <si>
    <t>MOB_12434</t>
  </si>
  <si>
    <t>DRN12123</t>
  </si>
  <si>
    <t>MOB_12433</t>
  </si>
  <si>
    <t>DRN12122</t>
  </si>
  <si>
    <t>MOB_12432</t>
  </si>
  <si>
    <t>DRN12121</t>
  </si>
  <si>
    <t>MOB_12431</t>
  </si>
  <si>
    <t>DRN12120</t>
  </si>
  <si>
    <t>MOB_12430</t>
  </si>
  <si>
    <t>DRN12119</t>
  </si>
  <si>
    <t>MOB_12429</t>
  </si>
  <si>
    <t>DRN12118</t>
  </si>
  <si>
    <t>MOB_12428</t>
  </si>
  <si>
    <t>DRN12117</t>
  </si>
  <si>
    <t>MOB_12427</t>
  </si>
  <si>
    <t>DRN12116</t>
  </si>
  <si>
    <t>MOB_12426</t>
  </si>
  <si>
    <t>DRN12115</t>
  </si>
  <si>
    <t>MOB_12425</t>
  </si>
  <si>
    <t>DRN12114</t>
  </si>
  <si>
    <t>MOB_12424</t>
  </si>
  <si>
    <t>DRN12113</t>
  </si>
  <si>
    <t>MOB_12423</t>
  </si>
  <si>
    <t>DRN12112</t>
  </si>
  <si>
    <t>MOB_12422</t>
  </si>
  <si>
    <t>DRN12111</t>
  </si>
  <si>
    <t>DRN05310</t>
  </si>
  <si>
    <t>DRN05309</t>
  </si>
  <si>
    <t>DRN05308</t>
  </si>
  <si>
    <t>DRN05307</t>
  </si>
  <si>
    <t>DRN05306</t>
  </si>
  <si>
    <t>DRN05305</t>
  </si>
  <si>
    <t>DRN05304</t>
  </si>
  <si>
    <t>DRN05302</t>
  </si>
  <si>
    <t>DRN05328</t>
  </si>
  <si>
    <t>DAP-Nat-19797</t>
  </si>
  <si>
    <t>DRN05327</t>
  </si>
  <si>
    <t>DAP-Fen-19796</t>
  </si>
  <si>
    <t>DRN05326</t>
  </si>
  <si>
    <t>DAP-Jhe-19799</t>
  </si>
  <si>
    <t>DRN05325</t>
  </si>
  <si>
    <t>DAP-Net-19795</t>
  </si>
  <si>
    <t>DRN05324</t>
  </si>
  <si>
    <t>DAP-Syl-19794</t>
  </si>
  <si>
    <t>DRN05322</t>
  </si>
  <si>
    <t>DAP-Bbar-19786</t>
  </si>
  <si>
    <t>DRN05321</t>
  </si>
  <si>
    <t>DAP-Jes-19770</t>
  </si>
  <si>
    <t>DRN05320</t>
  </si>
  <si>
    <t>DAP-Com-19791</t>
  </si>
  <si>
    <t>DRN05319</t>
  </si>
  <si>
    <t>DAP-Gaz-19790</t>
  </si>
  <si>
    <t>DRN05318</t>
  </si>
  <si>
    <t>DAP-Khu-19775</t>
  </si>
  <si>
    <t>DRN05317</t>
  </si>
  <si>
    <t>DAP-Nar-19777</t>
  </si>
  <si>
    <t>DRN05316</t>
  </si>
  <si>
    <t>DAP-Lax-19785</t>
  </si>
  <si>
    <t>DRN05315</t>
  </si>
  <si>
    <t>DAP-Nat-19764</t>
  </si>
  <si>
    <t>DRN05314</t>
  </si>
  <si>
    <t>DAP-Nara-19762</t>
  </si>
  <si>
    <t>DRN05313</t>
  </si>
  <si>
    <t>DAP-Jes-19772</t>
  </si>
  <si>
    <t>DRN05312</t>
  </si>
  <si>
    <t>DAP-GaiL1-19765</t>
  </si>
  <si>
    <t>DRN05311</t>
  </si>
  <si>
    <t>DAP-Jhe-19760</t>
  </si>
  <si>
    <t>MOB_12490</t>
  </si>
  <si>
    <t>DRN12179</t>
  </si>
  <si>
    <t>MOB_12489</t>
  </si>
  <si>
    <t>DRN12178</t>
  </si>
  <si>
    <t>MOB_12488</t>
  </si>
  <si>
    <t>DRN12177</t>
  </si>
  <si>
    <t>MOB_12487</t>
  </si>
  <si>
    <t>DRN12176</t>
  </si>
  <si>
    <t>MOB_12486</t>
  </si>
  <si>
    <t>DRN12175</t>
  </si>
  <si>
    <t>MOB_12485</t>
  </si>
  <si>
    <t>DRN12174</t>
  </si>
  <si>
    <t>MOB_12484</t>
  </si>
  <si>
    <t>DRN12173</t>
  </si>
  <si>
    <t>MOB_12483</t>
  </si>
  <si>
    <t>DRN12172</t>
  </si>
  <si>
    <t>MOB_12482</t>
  </si>
  <si>
    <t>DRN12171</t>
  </si>
  <si>
    <t>MOB_12481</t>
  </si>
  <si>
    <t>DRN12170</t>
  </si>
  <si>
    <t>MOB_12480</t>
  </si>
  <si>
    <t>DRN12169</t>
  </si>
  <si>
    <t>MOB_12479</t>
  </si>
  <si>
    <t>DRN12168</t>
  </si>
  <si>
    <t>MOB_12478</t>
  </si>
  <si>
    <t>DRN12167</t>
  </si>
  <si>
    <t>MOB_12477</t>
  </si>
  <si>
    <t>DRN12166</t>
  </si>
  <si>
    <t>MOB_12476</t>
  </si>
  <si>
    <t>DRN12165</t>
  </si>
  <si>
    <t>MOB_12475</t>
  </si>
  <si>
    <t>DRN12164</t>
  </si>
  <si>
    <t>MOB_12474</t>
  </si>
  <si>
    <t>DRN12163</t>
  </si>
  <si>
    <t>MOB_12473</t>
  </si>
  <si>
    <t>DRN12162</t>
  </si>
  <si>
    <t>DRN05323</t>
  </si>
  <si>
    <t>DRN05335</t>
  </si>
  <si>
    <t>DAP-ChaL1-19814</t>
  </si>
  <si>
    <t>DRN05334</t>
  </si>
  <si>
    <t>DAP-Pab-19803</t>
  </si>
  <si>
    <t>DRN05333</t>
  </si>
  <si>
    <t>DAP-Joy-19812</t>
  </si>
  <si>
    <t>DRN05332</t>
  </si>
  <si>
    <t>DAP-Pan-19808</t>
  </si>
  <si>
    <t>DRN05331</t>
  </si>
  <si>
    <t>DAP-Syl-19807</t>
  </si>
  <si>
    <t>DRN05330</t>
  </si>
  <si>
    <t>DAP-Noa-19818</t>
  </si>
  <si>
    <t>DRN05329</t>
  </si>
  <si>
    <t>DAP-Nara-19805</t>
  </si>
  <si>
    <t>MOB_12491</t>
  </si>
  <si>
    <t>DRN12180</t>
  </si>
  <si>
    <t>DAP-Nars-19811</t>
  </si>
  <si>
    <t>MOB_12519</t>
  </si>
  <si>
    <t>DRN12208</t>
  </si>
  <si>
    <t>MOB_12518</t>
  </si>
  <si>
    <t>DRN12207</t>
  </si>
  <si>
    <t>MOB_12517</t>
  </si>
  <si>
    <t>DRN12206</t>
  </si>
  <si>
    <t>MOB_12516</t>
  </si>
  <si>
    <t>DRN12205</t>
  </si>
  <si>
    <t>MOB_12515</t>
  </si>
  <si>
    <t>DRN12204</t>
  </si>
  <si>
    <t>MOB_12514</t>
  </si>
  <si>
    <t>DRN12203</t>
  </si>
  <si>
    <t>MOB_12513</t>
  </si>
  <si>
    <t>DRN12202</t>
  </si>
  <si>
    <t>MOB_12512</t>
  </si>
  <si>
    <t>DRN12201</t>
  </si>
  <si>
    <t>MOB_12511</t>
  </si>
  <si>
    <t>DRN12200</t>
  </si>
  <si>
    <t>MOB_12510</t>
  </si>
  <si>
    <t>DRN12199</t>
  </si>
  <si>
    <t>MOB_12509</t>
  </si>
  <si>
    <t>DRN12198</t>
  </si>
  <si>
    <t>MOB_12508</t>
  </si>
  <si>
    <t>DRN12197</t>
  </si>
  <si>
    <t>MOB_12507</t>
  </si>
  <si>
    <t>DRN12196</t>
  </si>
  <si>
    <t>MOB_12506</t>
  </si>
  <si>
    <t>DRN12195</t>
  </si>
  <si>
    <t>MOB_12505</t>
  </si>
  <si>
    <t>DRN12194</t>
  </si>
  <si>
    <t>MOB_12504</t>
  </si>
  <si>
    <t>DRN12193</t>
  </si>
  <si>
    <t>MOB_12503</t>
  </si>
  <si>
    <t>DRN12192</t>
  </si>
  <si>
    <t>MOB_12502</t>
  </si>
  <si>
    <t>DRN12191</t>
  </si>
  <si>
    <t>MOB_12501</t>
  </si>
  <si>
    <t>DRN12190</t>
  </si>
  <si>
    <t>MOB_12500</t>
  </si>
  <si>
    <t>DRN12189</t>
  </si>
  <si>
    <t>MOB_12499</t>
  </si>
  <si>
    <t>DRN12188</t>
  </si>
  <si>
    <t>MOB_12498</t>
  </si>
  <si>
    <t>DRN12187</t>
  </si>
  <si>
    <t>MOB_12497</t>
  </si>
  <si>
    <t>DRN12186</t>
  </si>
  <si>
    <t>MOB_12496</t>
  </si>
  <si>
    <t>DRN12185</t>
  </si>
  <si>
    <t>MOB_12495</t>
  </si>
  <si>
    <t>DRN12184</t>
  </si>
  <si>
    <t>MOB_12494</t>
  </si>
  <si>
    <t>DRN12183</t>
  </si>
  <si>
    <t>MOB_12493</t>
  </si>
  <si>
    <t>DRN12182</t>
  </si>
  <si>
    <t>MOB_12492</t>
  </si>
  <si>
    <t>DRN12181</t>
  </si>
  <si>
    <t>DRN05337</t>
  </si>
  <si>
    <t>DRN05336</t>
  </si>
  <si>
    <t>DRN05346</t>
  </si>
  <si>
    <t>DAP-Mad-19822</t>
  </si>
  <si>
    <t>DRN05345</t>
  </si>
  <si>
    <t>DAP-Bor-19838</t>
  </si>
  <si>
    <t>DRN05344</t>
  </si>
  <si>
    <t>DAP-Syl-19835</t>
  </si>
  <si>
    <t>DRN05343</t>
  </si>
  <si>
    <t>DAP-Pat-19821</t>
  </si>
  <si>
    <t>DRN05342</t>
  </si>
  <si>
    <t>DAP-Raj-19832</t>
  </si>
  <si>
    <t>MOB_12551</t>
  </si>
  <si>
    <t>DRN12240</t>
  </si>
  <si>
    <t>DAP-Syl-19844</t>
  </si>
  <si>
    <t>MOB_12546</t>
  </si>
  <si>
    <t>DRN12235</t>
  </si>
  <si>
    <t>DAP-Man-19827</t>
  </si>
  <si>
    <t>MOB_12550</t>
  </si>
  <si>
    <t>DRN12239</t>
  </si>
  <si>
    <t>MOB_12549</t>
  </si>
  <si>
    <t>DRN12238</t>
  </si>
  <si>
    <t>MOB_12548</t>
  </si>
  <si>
    <t>DRN12237</t>
  </si>
  <si>
    <t>MOB_12547</t>
  </si>
  <si>
    <t>DRN12236</t>
  </si>
  <si>
    <t>MOB_12545</t>
  </si>
  <si>
    <t>DRN12234</t>
  </si>
  <si>
    <t>MOB_12544</t>
  </si>
  <si>
    <t>DRN12233</t>
  </si>
  <si>
    <t>MOB_12543</t>
  </si>
  <si>
    <t>DRN12232</t>
  </si>
  <si>
    <t>MOB_12542</t>
  </si>
  <si>
    <t>DRN12231</t>
  </si>
  <si>
    <t>MOB_12541</t>
  </si>
  <si>
    <t>DRN12230</t>
  </si>
  <si>
    <t>MOB_12540</t>
  </si>
  <si>
    <t>DRN12229</t>
  </si>
  <si>
    <t>MOB_12539</t>
  </si>
  <si>
    <t>DRN12228</t>
  </si>
  <si>
    <t>MOB_12538</t>
  </si>
  <si>
    <t>DRN12227</t>
  </si>
  <si>
    <t>MOB_12537</t>
  </si>
  <si>
    <t>DRN12226</t>
  </si>
  <si>
    <t>MOB_12536</t>
  </si>
  <si>
    <t>DRN12225</t>
  </si>
  <si>
    <t>MOB_12535</t>
  </si>
  <si>
    <t>DRN12224</t>
  </si>
  <si>
    <t>MOB_12534</t>
  </si>
  <si>
    <t>DRN12223</t>
  </si>
  <si>
    <t>MOB_12533</t>
  </si>
  <si>
    <t>DRN12222</t>
  </si>
  <si>
    <t>MOB_12532</t>
  </si>
  <si>
    <t>DRN12221</t>
  </si>
  <si>
    <t>MOB_12531</t>
  </si>
  <si>
    <t>DRN12220</t>
  </si>
  <si>
    <t>MOB_12530</t>
  </si>
  <si>
    <t>DRN12219</t>
  </si>
  <si>
    <t>MOB_12529</t>
  </si>
  <si>
    <t>DRN12218</t>
  </si>
  <si>
    <t>MOB_12528</t>
  </si>
  <si>
    <t>DRN12217</t>
  </si>
  <si>
    <t>MOB_12527</t>
  </si>
  <si>
    <t>DRN12216</t>
  </si>
  <si>
    <t>MOB_12526</t>
  </si>
  <si>
    <t>DRN12215</t>
  </si>
  <si>
    <t>MOB_12525</t>
  </si>
  <si>
    <t>DRN12214</t>
  </si>
  <si>
    <t>MOB_12524</t>
  </si>
  <si>
    <t>DRN12213</t>
  </si>
  <si>
    <t>MOB_12523</t>
  </si>
  <si>
    <t>DRN12212</t>
  </si>
  <si>
    <t>MOB_12522</t>
  </si>
  <si>
    <t>DRN12211</t>
  </si>
  <si>
    <t>MOB_12521</t>
  </si>
  <si>
    <t>DRN12210</t>
  </si>
  <si>
    <t>MOB_12520</t>
  </si>
  <si>
    <t>DRN12209</t>
  </si>
  <si>
    <t>DRN05341</t>
  </si>
  <si>
    <t>DRN05340</t>
  </si>
  <si>
    <t>DRN05339</t>
  </si>
  <si>
    <t>DRN05338</t>
  </si>
  <si>
    <t>DRN05365</t>
  </si>
  <si>
    <t>DAP-Sir-19874</t>
  </si>
  <si>
    <t>DRN05364</t>
  </si>
  <si>
    <t>DAP-Din-19875</t>
  </si>
  <si>
    <t>DRN05363</t>
  </si>
  <si>
    <t>DAP-Sun-19871</t>
  </si>
  <si>
    <t>DRN05362</t>
  </si>
  <si>
    <t>DAP-Meh-19868</t>
  </si>
  <si>
    <t>DRN05361</t>
  </si>
  <si>
    <t>DAP-Meh-19867</t>
  </si>
  <si>
    <t>DRN05360</t>
  </si>
  <si>
    <t>DAP-Daud-19869</t>
  </si>
  <si>
    <t>DRN05359</t>
  </si>
  <si>
    <t>DAP-Mot-19859</t>
  </si>
  <si>
    <t>DRN05358</t>
  </si>
  <si>
    <t>DAP-Syl-19865</t>
  </si>
  <si>
    <t>DRN05357</t>
  </si>
  <si>
    <t>DAP-Bog-19833</t>
  </si>
  <si>
    <t>DRN05356</t>
  </si>
  <si>
    <t>DAP-Syl-19824</t>
  </si>
  <si>
    <t>DRN05355</t>
  </si>
  <si>
    <t>DAP-Syl-19823</t>
  </si>
  <si>
    <t>DRN05354</t>
  </si>
  <si>
    <t>DAP-Daud-19852</t>
  </si>
  <si>
    <t>DRN05353</t>
  </si>
  <si>
    <t>DAP-Far-19864</t>
  </si>
  <si>
    <t>DRN05352</t>
  </si>
  <si>
    <t>DAP-Daud-19853</t>
  </si>
  <si>
    <t>DRN05351</t>
  </si>
  <si>
    <t>DAP-Moh-19858</t>
  </si>
  <si>
    <t>DRN05350</t>
  </si>
  <si>
    <t>DAP-Bog-19848</t>
  </si>
  <si>
    <t>DRN05349</t>
  </si>
  <si>
    <t>DAP-Far-19857</t>
  </si>
  <si>
    <t>DRN05348</t>
  </si>
  <si>
    <t>DAP-Chu-19861</t>
  </si>
  <si>
    <t>DRN05347</t>
  </si>
  <si>
    <t>DAP-Jam-19854</t>
  </si>
  <si>
    <t>MOB_12562</t>
  </si>
  <si>
    <t>DRN12251</t>
  </si>
  <si>
    <t>MOB_12561</t>
  </si>
  <si>
    <t>DRN12250</t>
  </si>
  <si>
    <t>MOB_12560</t>
  </si>
  <si>
    <t>DRN12249</t>
  </si>
  <si>
    <t>MOB_12559</t>
  </si>
  <si>
    <t>DRN12248</t>
  </si>
  <si>
    <t>MOB_12558</t>
  </si>
  <si>
    <t>DRN12247</t>
  </si>
  <si>
    <t>MOB_12557</t>
  </si>
  <si>
    <t>DRN12246</t>
  </si>
  <si>
    <t>MOB_12556</t>
  </si>
  <si>
    <t>DRN12245</t>
  </si>
  <si>
    <t>MOB_12555</t>
  </si>
  <si>
    <t>DRN12244</t>
  </si>
  <si>
    <t>MOB_12554</t>
  </si>
  <si>
    <t>DRN12243</t>
  </si>
  <si>
    <t>MOB_12553</t>
  </si>
  <si>
    <t>DRN12242</t>
  </si>
  <si>
    <t>MOB_12552</t>
  </si>
  <si>
    <t>DRN12241</t>
  </si>
  <si>
    <t>MOB_12572</t>
  </si>
  <si>
    <t>DRN12261</t>
  </si>
  <si>
    <t>DAP-Jes-19883</t>
  </si>
  <si>
    <t>MOB_12571</t>
  </si>
  <si>
    <t>DRN12260</t>
  </si>
  <si>
    <t>DAP-Mot-19898</t>
  </si>
  <si>
    <t>MOB_12570</t>
  </si>
  <si>
    <t>DRN12259</t>
  </si>
  <si>
    <t>DAP-Said-19890</t>
  </si>
  <si>
    <t>MOB_12569</t>
  </si>
  <si>
    <t>DRN12258</t>
  </si>
  <si>
    <t>DAP-Kan-19880</t>
  </si>
  <si>
    <t>DRN05376</t>
  </si>
  <si>
    <t>DAP-Net-19896</t>
  </si>
  <si>
    <t>DRN05375</t>
  </si>
  <si>
    <t>DAP-Mot-19899</t>
  </si>
  <si>
    <t>DRN05374</t>
  </si>
  <si>
    <t>DAP-Din-19884</t>
  </si>
  <si>
    <t>DRN05373</t>
  </si>
  <si>
    <t>DAP-Rang-19881</t>
  </si>
  <si>
    <t>DRN05372</t>
  </si>
  <si>
    <t>DAP-Sav-19893</t>
  </si>
  <si>
    <t>DRN05371</t>
  </si>
  <si>
    <t>DAP-Tan-19895</t>
  </si>
  <si>
    <t>DRN05370</t>
  </si>
  <si>
    <t>DAP-Said-19876</t>
  </si>
  <si>
    <t>DRN05369</t>
  </si>
  <si>
    <t>DAP-Syl-19887</t>
  </si>
  <si>
    <t>DRN05368</t>
  </si>
  <si>
    <t>DAP-Jes-19882</t>
  </si>
  <si>
    <t>MOB_12575</t>
  </si>
  <si>
    <t>DRN12264</t>
  </si>
  <si>
    <t>MOB_12574</t>
  </si>
  <si>
    <t>DRN12263</t>
  </si>
  <si>
    <t>MOB_12573</t>
  </si>
  <si>
    <t>DRN12262</t>
  </si>
  <si>
    <t>MOB_12568</t>
  </si>
  <si>
    <t>DRN12257</t>
  </si>
  <si>
    <t>MOB_12567</t>
  </si>
  <si>
    <t>DRN12256</t>
  </si>
  <si>
    <t>MOB_12566</t>
  </si>
  <si>
    <t>DRN12255</t>
  </si>
  <si>
    <t>MOB_12565</t>
  </si>
  <si>
    <t>DRN12254</t>
  </si>
  <si>
    <t>MOB_12564</t>
  </si>
  <si>
    <t>DRN12253</t>
  </si>
  <si>
    <t>MOB_12563</t>
  </si>
  <si>
    <t>DRN12252</t>
  </si>
  <si>
    <t>DRN05367</t>
  </si>
  <si>
    <t>DRN05366</t>
  </si>
  <si>
    <t>DRN05520</t>
  </si>
  <si>
    <t>DAP-Rang-19804</t>
  </si>
  <si>
    <t>DRN05519</t>
  </si>
  <si>
    <t>DAP-Bog-19903</t>
  </si>
  <si>
    <t>DRN05518</t>
  </si>
  <si>
    <t>DAP-Sir-19901</t>
  </si>
  <si>
    <t>DRN05517</t>
  </si>
  <si>
    <t>DAP-Din-19915</t>
  </si>
  <si>
    <t>DRN05516</t>
  </si>
  <si>
    <t>DAP-Mot-19925</t>
  </si>
  <si>
    <t>DRN05515</t>
  </si>
  <si>
    <t>DAP-Bho-19913</t>
  </si>
  <si>
    <t>DRN05514</t>
  </si>
  <si>
    <t>DAP-Syl-19904</t>
  </si>
  <si>
    <t>DRN05513</t>
  </si>
  <si>
    <t>DAP-Man-19911</t>
  </si>
  <si>
    <t>DRN05512</t>
  </si>
  <si>
    <t>DAP-Mot-19902</t>
  </si>
  <si>
    <t>DRN05511</t>
  </si>
  <si>
    <t>DAP-Lal-19921</t>
  </si>
  <si>
    <t>DRN05510</t>
  </si>
  <si>
    <t>DAP-Bog-19916</t>
  </si>
  <si>
    <t>DRN05509</t>
  </si>
  <si>
    <t>DAP-Syl-19907</t>
  </si>
  <si>
    <t>DRN05508</t>
  </si>
  <si>
    <t>DAP-Nao-19908</t>
  </si>
  <si>
    <t>DRN05507</t>
  </si>
  <si>
    <t>DAP-Utt-19919</t>
  </si>
  <si>
    <t>DRN05506</t>
  </si>
  <si>
    <t>DAP-Tha-19918</t>
  </si>
  <si>
    <t>DRN05505</t>
  </si>
  <si>
    <t>DAP-Jam-19910</t>
  </si>
  <si>
    <t>DRN05504</t>
  </si>
  <si>
    <t>DAP-Jes-19909</t>
  </si>
  <si>
    <t>DRN05492</t>
  </si>
  <si>
    <t>Z16_SKD</t>
  </si>
  <si>
    <t>DAP-Nars-19842</t>
  </si>
  <si>
    <t>MOB_10778</t>
  </si>
  <si>
    <t>DRN05479</t>
  </si>
  <si>
    <t>DAP-Bar-19817</t>
  </si>
  <si>
    <t>MOB_10777</t>
  </si>
  <si>
    <t>DRN05478</t>
  </si>
  <si>
    <t>DAP-ChaL1-19815</t>
  </si>
  <si>
    <t>MOB_10776</t>
  </si>
  <si>
    <t>DRN05477</t>
  </si>
  <si>
    <t>DAP-Raj-19809</t>
  </si>
  <si>
    <t>MOB_10775</t>
  </si>
  <si>
    <t>DRN05476</t>
  </si>
  <si>
    <t>DAP-Mao-19806</t>
  </si>
  <si>
    <t>MOB_10774</t>
  </si>
  <si>
    <t>DRN05475</t>
  </si>
  <si>
    <t>DAP-Nars-19800</t>
  </si>
  <si>
    <t>MOB_10773</t>
  </si>
  <si>
    <t>DRN05474</t>
  </si>
  <si>
    <t>DAP-Mym-19787</t>
  </si>
  <si>
    <t>MOB_10772</t>
  </si>
  <si>
    <t>DRN05473</t>
  </si>
  <si>
    <t>DAP-Din-19784</t>
  </si>
  <si>
    <t>MOB_10771</t>
  </si>
  <si>
    <t>DRN05472</t>
  </si>
  <si>
    <t>DAP-Bho-19782</t>
  </si>
  <si>
    <t>MOB_10770</t>
  </si>
  <si>
    <t>DRN05471</t>
  </si>
  <si>
    <t>DAP-Pab-19781</t>
  </si>
  <si>
    <t>MOB_10769</t>
  </si>
  <si>
    <t>DRN05470</t>
  </si>
  <si>
    <t>DAP-Khu-19774</t>
  </si>
  <si>
    <t>MOB_10768</t>
  </si>
  <si>
    <t>DRN05469</t>
  </si>
  <si>
    <t>DAP-Mad-19767</t>
  </si>
  <si>
    <t>DRN05468</t>
  </si>
  <si>
    <t>DAP-Sun-19758</t>
  </si>
  <si>
    <t>DRN05467</t>
  </si>
  <si>
    <t>DAP-Sat-19756</t>
  </si>
  <si>
    <t>DRN05466</t>
  </si>
  <si>
    <t>DAP-Bar-19755</t>
  </si>
  <si>
    <t>DRN05465</t>
  </si>
  <si>
    <t>DAP-Mun-19751</t>
  </si>
  <si>
    <t>DRN05464</t>
  </si>
  <si>
    <t>DAP-Sav-19743</t>
  </si>
  <si>
    <t>DRN05463</t>
  </si>
  <si>
    <t>DAP-Din-19736</t>
  </si>
  <si>
    <t>DRN05462</t>
  </si>
  <si>
    <t>DAP-Pan-19733</t>
  </si>
  <si>
    <t>DRN05461</t>
  </si>
  <si>
    <t>DAP-Tan-19730</t>
  </si>
  <si>
    <t>DRN05460</t>
  </si>
  <si>
    <t>DAP-Jes-19726</t>
  </si>
  <si>
    <t>DRN05459</t>
  </si>
  <si>
    <t>DAP-Net-19724</t>
  </si>
  <si>
    <t>DRN05458</t>
  </si>
  <si>
    <t>DAP-Bar-19722</t>
  </si>
  <si>
    <t>DRN05457</t>
  </si>
  <si>
    <t>DAP-Tan-19717</t>
  </si>
  <si>
    <t>DRN05456</t>
  </si>
  <si>
    <t>DAP-Nars-19711</t>
  </si>
  <si>
    <t>DRN05455</t>
  </si>
  <si>
    <t>DAP-Mot-19708</t>
  </si>
  <si>
    <t>DRN05454</t>
  </si>
  <si>
    <t>DAP-Bog-19702</t>
  </si>
  <si>
    <t>DRN05453</t>
  </si>
  <si>
    <t>DAP-Mun-19701</t>
  </si>
  <si>
    <t>DRN05452</t>
  </si>
  <si>
    <t>DAP-Nara-19700</t>
  </si>
  <si>
    <t>DRN05451</t>
  </si>
  <si>
    <t>DAP-Jhe-19699</t>
  </si>
  <si>
    <t>DRN05450</t>
  </si>
  <si>
    <t>DAP-Raj-19697</t>
  </si>
  <si>
    <t>DRN05449</t>
  </si>
  <si>
    <t>DAP-Raj-19694</t>
  </si>
  <si>
    <t>DRN05448</t>
  </si>
  <si>
    <t>DAP-Said-19691</t>
  </si>
  <si>
    <t>DRN05447</t>
  </si>
  <si>
    <t>DAP-Bog-19687</t>
  </si>
  <si>
    <t>DRN05446</t>
  </si>
  <si>
    <t>DAP-Hob-19678</t>
  </si>
  <si>
    <t>DRN05445</t>
  </si>
  <si>
    <t>DAP-Din-19672</t>
  </si>
  <si>
    <t>DRN05444</t>
  </si>
  <si>
    <t>DAP-Nars-19660</t>
  </si>
  <si>
    <t>DRN05443</t>
  </si>
  <si>
    <t>DAP-Tan-19657</t>
  </si>
  <si>
    <t>DRN05442</t>
  </si>
  <si>
    <t>DAP-Chu-19651</t>
  </si>
  <si>
    <t>DRN05441</t>
  </si>
  <si>
    <t>DAP-Bar-19643</t>
  </si>
  <si>
    <t>DRN05440</t>
  </si>
  <si>
    <t>DAP-Kan-19641</t>
  </si>
  <si>
    <t>DRN05439</t>
  </si>
  <si>
    <t>DAP-Sat-19636</t>
  </si>
  <si>
    <t>DRN05438</t>
  </si>
  <si>
    <t>DAP-Pat-19634</t>
  </si>
  <si>
    <t>DRN05437</t>
  </si>
  <si>
    <t>DAP-Bog-19633</t>
  </si>
  <si>
    <t>DRN05436</t>
  </si>
  <si>
    <t>DAP-Tan-19630</t>
  </si>
  <si>
    <t>DRN05435</t>
  </si>
  <si>
    <t>DAP-Gaz-19627</t>
  </si>
  <si>
    <t>DRN05434</t>
  </si>
  <si>
    <t>DAP-Jhe-19622</t>
  </si>
  <si>
    <t>DRN05433</t>
  </si>
  <si>
    <t>DAP-Raj-19613</t>
  </si>
  <si>
    <t>DRN05432</t>
  </si>
  <si>
    <t>DAP-Far-19606</t>
  </si>
  <si>
    <t>DRN05431</t>
  </si>
  <si>
    <t>DAP-Net-19603</t>
  </si>
  <si>
    <t>DRN05430</t>
  </si>
  <si>
    <t>DAP-Syl-19600</t>
  </si>
  <si>
    <t>DRN05429</t>
  </si>
  <si>
    <t>DAP-Jhe-19595</t>
  </si>
  <si>
    <t>DRN05428</t>
  </si>
  <si>
    <t>DAP-Mir11-19594</t>
  </si>
  <si>
    <t>DRN05427</t>
  </si>
  <si>
    <t>DAP-Bog-19590</t>
  </si>
  <si>
    <t>DRN05426</t>
  </si>
  <si>
    <t>DAP-Moh-19586</t>
  </si>
  <si>
    <t>DRN05425</t>
  </si>
  <si>
    <t>DAP-Man-19584</t>
  </si>
  <si>
    <t>DRN05424</t>
  </si>
  <si>
    <t>DAP-Joy-19583</t>
  </si>
  <si>
    <t>DRN05420</t>
  </si>
  <si>
    <t>DAP-Com-19550</t>
  </si>
  <si>
    <t>DRN05419</t>
  </si>
  <si>
    <t>DAP-Sir-19523</t>
  </si>
  <si>
    <t>DRN05418</t>
  </si>
  <si>
    <t>DAP-Sir-19519</t>
  </si>
  <si>
    <t>DRN05417</t>
  </si>
  <si>
    <t>DAP-Net-19492</t>
  </si>
  <si>
    <t>DRN05416</t>
  </si>
  <si>
    <t>DAP-kis-19488</t>
  </si>
  <si>
    <t>DRN05415</t>
  </si>
  <si>
    <t>DAP-Mag-19460</t>
  </si>
  <si>
    <t>DRN05414</t>
  </si>
  <si>
    <t>DAP-Mot-19438</t>
  </si>
  <si>
    <t>DRN05413</t>
  </si>
  <si>
    <t>DAP-Bar-19431</t>
  </si>
  <si>
    <t>DRN05401</t>
  </si>
  <si>
    <t>DAP-Lax-19221</t>
  </si>
  <si>
    <t>DRN05400</t>
  </si>
  <si>
    <t>DAP-Pat-19189</t>
  </si>
  <si>
    <t>DRN05399</t>
  </si>
  <si>
    <t>DAP-Bbar-19183</t>
  </si>
  <si>
    <t>DRN05398</t>
  </si>
  <si>
    <t>DAP-Said-19182</t>
  </si>
  <si>
    <t>DRN05397</t>
  </si>
  <si>
    <t>DAP-Kus-19160</t>
  </si>
  <si>
    <t>DRN05396</t>
  </si>
  <si>
    <t>DAP-Nars-19159</t>
  </si>
  <si>
    <t>DRN05395</t>
  </si>
  <si>
    <t>DAP-Man-19155</t>
  </si>
  <si>
    <t>DRN05394</t>
  </si>
  <si>
    <t>DAP-Khu-19151</t>
  </si>
  <si>
    <t>DRN05393</t>
  </si>
  <si>
    <t>DAP-Gaz-19147</t>
  </si>
  <si>
    <t>DRN05392</t>
  </si>
  <si>
    <t>DAP-Sun-19141</t>
  </si>
  <si>
    <t>DRN05391</t>
  </si>
  <si>
    <t>DAP-Sat-19129</t>
  </si>
  <si>
    <t>DRN05390</t>
  </si>
  <si>
    <t>DAP-Tan-19119</t>
  </si>
  <si>
    <t>DRN05389</t>
  </si>
  <si>
    <t>DAP-Rup-19109</t>
  </si>
  <si>
    <t>DRN05388</t>
  </si>
  <si>
    <t>DAP-Bar-19088</t>
  </si>
  <si>
    <t>DRN05387</t>
  </si>
  <si>
    <t>DAP-Mot-19083</t>
  </si>
  <si>
    <t>DRN05386</t>
  </si>
  <si>
    <t>DAP-Tan-19071</t>
  </si>
  <si>
    <t>DRN05385</t>
  </si>
  <si>
    <t>DAP-Hob-19065</t>
  </si>
  <si>
    <t>DRN05384</t>
  </si>
  <si>
    <t>DAP-Nat-19062</t>
  </si>
  <si>
    <t>DRN05383</t>
  </si>
  <si>
    <t>DAP-Mot-19052</t>
  </si>
  <si>
    <t>DRN05382</t>
  </si>
  <si>
    <t>DAP-Gaz-19043</t>
  </si>
  <si>
    <t>DRN05381</t>
  </si>
  <si>
    <t>DAP-Syl-19038</t>
  </si>
  <si>
    <t>DRN05380</t>
  </si>
  <si>
    <t>DAP-Tha-19034</t>
  </si>
  <si>
    <t>DRN05379</t>
  </si>
  <si>
    <t>DAP-Mot-19033</t>
  </si>
  <si>
    <t>DRN05378</t>
  </si>
  <si>
    <t>DAP-Moh-19027</t>
  </si>
  <si>
    <t>DRN05377</t>
  </si>
  <si>
    <t>DAP-Syl-19022</t>
  </si>
  <si>
    <t>MOB_12599</t>
  </si>
  <si>
    <t>DRN12288</t>
  </si>
  <si>
    <t>MOB_12598</t>
  </si>
  <si>
    <t>DRN12287</t>
  </si>
  <si>
    <t>MOB_12597</t>
  </si>
  <si>
    <t>DRN12286</t>
  </si>
  <si>
    <t>MOB_12596</t>
  </si>
  <si>
    <t>DRN12285</t>
  </si>
  <si>
    <t>MOB_12595</t>
  </si>
  <si>
    <t>DRN12284</t>
  </si>
  <si>
    <t>MOB_12594</t>
  </si>
  <si>
    <t>DRN12283</t>
  </si>
  <si>
    <t>MOB_12593</t>
  </si>
  <si>
    <t>DRN12282</t>
  </si>
  <si>
    <t>MOB_12592</t>
  </si>
  <si>
    <t>DRN12281</t>
  </si>
  <si>
    <t>MOB_12591</t>
  </si>
  <si>
    <t>DRN12280</t>
  </si>
  <si>
    <t>MOB_12590</t>
  </si>
  <si>
    <t>DRN12279</t>
  </si>
  <si>
    <t>MOB_12589</t>
  </si>
  <si>
    <t>DRN12278</t>
  </si>
  <si>
    <t>MOB_12588</t>
  </si>
  <si>
    <t>DRN12277</t>
  </si>
  <si>
    <t>MOB_12587</t>
  </si>
  <si>
    <t>DRN12276</t>
  </si>
  <si>
    <t>MOB_12586</t>
  </si>
  <si>
    <t>DRN12275</t>
  </si>
  <si>
    <t>MOB_12585</t>
  </si>
  <si>
    <t>DRN12274</t>
  </si>
  <si>
    <t>MOB_12584</t>
  </si>
  <si>
    <t>DRN12273</t>
  </si>
  <si>
    <t>MOB_12583</t>
  </si>
  <si>
    <t>DRN12272</t>
  </si>
  <si>
    <t>MOB_12582</t>
  </si>
  <si>
    <t>DRN12271</t>
  </si>
  <si>
    <t>MOB_12581</t>
  </si>
  <si>
    <t>DRN12270</t>
  </si>
  <si>
    <t>MOB_12580</t>
  </si>
  <si>
    <t>DRN12269</t>
  </si>
  <si>
    <t>MOB_12579</t>
  </si>
  <si>
    <t>DRN12268</t>
  </si>
  <si>
    <t>MOB_12578</t>
  </si>
  <si>
    <t>DRN12267</t>
  </si>
  <si>
    <t>MOB_12577</t>
  </si>
  <si>
    <t>DRN12266</t>
  </si>
  <si>
    <t>MOB_12576</t>
  </si>
  <si>
    <t>DRN12265</t>
  </si>
  <si>
    <t>DRN05522</t>
  </si>
  <si>
    <t>DRN05521</t>
  </si>
  <si>
    <t>DRN05503</t>
  </si>
  <si>
    <t>DRN05502</t>
  </si>
  <si>
    <t>DRN05501</t>
  </si>
  <si>
    <t>DRN05500</t>
  </si>
  <si>
    <t>DRN05499</t>
  </si>
  <si>
    <t>MOB_10797</t>
  </si>
  <si>
    <t>DRN05498</t>
  </si>
  <si>
    <t>DRN05497</t>
  </si>
  <si>
    <t>DRN05496</t>
  </si>
  <si>
    <t>DRN05495</t>
  </si>
  <si>
    <t>DRN05494</t>
  </si>
  <si>
    <t>DRN05493</t>
  </si>
  <si>
    <t>DRN05491</t>
  </si>
  <si>
    <t>DRN05490</t>
  </si>
  <si>
    <t>DRN05489</t>
  </si>
  <si>
    <t>DRN05488</t>
  </si>
  <si>
    <t>DRN05487</t>
  </si>
  <si>
    <t>MOB_10785</t>
  </si>
  <si>
    <t>DRN05486</t>
  </si>
  <si>
    <t>MOB_10784</t>
  </si>
  <si>
    <t>DRN05485</t>
  </si>
  <si>
    <t>MOB_10783</t>
  </si>
  <si>
    <t>DRN05484</t>
  </si>
  <si>
    <t>MOB_10782</t>
  </si>
  <si>
    <t>DRN05483</t>
  </si>
  <si>
    <t>MOB_10781</t>
  </si>
  <si>
    <t>DRN05482</t>
  </si>
  <si>
    <t>MOB_10780</t>
  </si>
  <si>
    <t>DRN05481</t>
  </si>
  <si>
    <t>MOB_10779</t>
  </si>
  <si>
    <t>DRN05480</t>
  </si>
  <si>
    <t>DRN05423</t>
  </si>
  <si>
    <t>DRN05422</t>
  </si>
  <si>
    <t>DRN05421</t>
  </si>
  <si>
    <t>DRN05412</t>
  </si>
  <si>
    <t>DRN05411</t>
  </si>
  <si>
    <t>DRN05410</t>
  </si>
  <si>
    <t>DRN05409</t>
  </si>
  <si>
    <t>DRN05408</t>
  </si>
  <si>
    <t>DRN05407</t>
  </si>
  <si>
    <t>DRN05406</t>
  </si>
  <si>
    <t>DRN05405</t>
  </si>
  <si>
    <t>DRN05404</t>
  </si>
  <si>
    <t>DRN05403</t>
  </si>
  <si>
    <t>DRN05402</t>
  </si>
  <si>
    <t>DRN05542</t>
  </si>
  <si>
    <t>DAP-Nara-19949</t>
  </si>
  <si>
    <t>DRN05541</t>
  </si>
  <si>
    <t>DAP-Nara-19946</t>
  </si>
  <si>
    <t>DRN05540</t>
  </si>
  <si>
    <t>DAP-Hob-19952</t>
  </si>
  <si>
    <t>DRN05539</t>
  </si>
  <si>
    <t>DAP-Bar-19943</t>
  </si>
  <si>
    <t>DRN05538</t>
  </si>
  <si>
    <t>DAP-Pat-19932</t>
  </si>
  <si>
    <t>DRN05537</t>
  </si>
  <si>
    <t>DAP-Mao-19947</t>
  </si>
  <si>
    <t>DRN05536</t>
  </si>
  <si>
    <t>DAP-Sat-19936</t>
  </si>
  <si>
    <t>DRN05535</t>
  </si>
  <si>
    <t>DAP-Nars-19944</t>
  </si>
  <si>
    <t>DRN05534</t>
  </si>
  <si>
    <t>DAP-ChaL1-19930</t>
  </si>
  <si>
    <t>DRN05533</t>
  </si>
  <si>
    <t>DAP-Sat-19935</t>
  </si>
  <si>
    <t>DRN05532</t>
  </si>
  <si>
    <t>DAP-Nara-19931</t>
  </si>
  <si>
    <t>DRN05531</t>
  </si>
  <si>
    <t>DAP-Sir-19954</t>
  </si>
  <si>
    <t>DRN05530</t>
  </si>
  <si>
    <t>DAP-Jes-19942</t>
  </si>
  <si>
    <t>DRN05528</t>
  </si>
  <si>
    <t>DAP-Kan-19926</t>
  </si>
  <si>
    <t>DRN05527</t>
  </si>
  <si>
    <t>DAP-ChaL1-19922</t>
  </si>
  <si>
    <t>DRN05526</t>
  </si>
  <si>
    <t>DAP-Bog-19863</t>
  </si>
  <si>
    <t>DRN05525</t>
  </si>
  <si>
    <t>DAP-Mir11-19856</t>
  </si>
  <si>
    <t>DRN05524</t>
  </si>
  <si>
    <t>DAP-Bbar-19834</t>
  </si>
  <si>
    <t>DRN05523</t>
  </si>
  <si>
    <t>DAP-Net-19831</t>
  </si>
  <si>
    <t>MOB_12605</t>
  </si>
  <si>
    <t>DRN12294</t>
  </si>
  <si>
    <t>DAP-ChaL1-19948</t>
  </si>
  <si>
    <t>MOB_12604</t>
  </si>
  <si>
    <t>DRN12293</t>
  </si>
  <si>
    <t>DAP-Tan-19953</t>
  </si>
  <si>
    <t>MOB_12603</t>
  </si>
  <si>
    <t>DRN12292</t>
  </si>
  <si>
    <t>DAP-Nara-19937</t>
  </si>
  <si>
    <t>DRN05529</t>
  </si>
  <si>
    <t>MOB_12602</t>
  </si>
  <si>
    <t>DRN12291</t>
  </si>
  <si>
    <t>MOB_12601</t>
  </si>
  <si>
    <t>DRN12290</t>
  </si>
  <si>
    <t>MOB_12600</t>
  </si>
  <si>
    <t>DRN12289</t>
  </si>
  <si>
    <t>DRN05598</t>
  </si>
  <si>
    <t>DAP-Kus-19968</t>
  </si>
  <si>
    <t>DRN05597</t>
  </si>
  <si>
    <t>DAP-Bog-19961</t>
  </si>
  <si>
    <t>DRN05596</t>
  </si>
  <si>
    <t>DAP-Mir11-19959</t>
  </si>
  <si>
    <t>DRN05595</t>
  </si>
  <si>
    <t>DAP-Syl-19971</t>
  </si>
  <si>
    <t>DRN05594</t>
  </si>
  <si>
    <t>DAP-Bog-19960</t>
  </si>
  <si>
    <t>DRN05593</t>
  </si>
  <si>
    <t>DAP-Man-19955</t>
  </si>
  <si>
    <t>DRN05592</t>
  </si>
  <si>
    <t>DAP-Mun-19978</t>
  </si>
  <si>
    <t>DRN05591</t>
  </si>
  <si>
    <t>DAP-Mot-19957</t>
  </si>
  <si>
    <t>DRN05590</t>
  </si>
  <si>
    <t>DAP-Chu-19977</t>
  </si>
  <si>
    <t>DRN05589</t>
  </si>
  <si>
    <t>DAP-Rang-19973</t>
  </si>
  <si>
    <t>DRN05588</t>
  </si>
  <si>
    <t>DAP-Net-19967</t>
  </si>
  <si>
    <t>DRN05587</t>
  </si>
  <si>
    <t>DAP-Sat-19963</t>
  </si>
  <si>
    <t>DRN05586</t>
  </si>
  <si>
    <t>DAP-Moh-19976</t>
  </si>
  <si>
    <t>DRN05585</t>
  </si>
  <si>
    <t>DAP-Bog-19962</t>
  </si>
  <si>
    <t>DRN05584</t>
  </si>
  <si>
    <t>DAP-Nara-19958</t>
  </si>
  <si>
    <t>DRN05583</t>
  </si>
  <si>
    <t>DAP-Man-19966</t>
  </si>
  <si>
    <t>DRN05582</t>
  </si>
  <si>
    <t>DAP-Bag-19965</t>
  </si>
  <si>
    <t>DRN05581</t>
  </si>
  <si>
    <t>DAP-Com-19851</t>
  </si>
  <si>
    <t>DRN05580</t>
  </si>
  <si>
    <t>DAP-Syl-19849</t>
  </si>
  <si>
    <t>DRN05579</t>
  </si>
  <si>
    <t>DAP-Jam-19847</t>
  </si>
  <si>
    <t>DRN05578</t>
  </si>
  <si>
    <t>DAP-Bor-19839</t>
  </si>
  <si>
    <t>DRN05577</t>
  </si>
  <si>
    <t>DAP-Agr-19837</t>
  </si>
  <si>
    <t>DRN05576</t>
  </si>
  <si>
    <t>DAP-Sav-19825</t>
  </si>
  <si>
    <t>DRN05575</t>
  </si>
  <si>
    <t>DAP-Said-19897</t>
  </si>
  <si>
    <t>DRN05573</t>
  </si>
  <si>
    <t>DAP-Mot-19928</t>
  </si>
  <si>
    <t>DRN05572</t>
  </si>
  <si>
    <t>DAP-Syl-19554</t>
  </si>
  <si>
    <t>DRN05571</t>
  </si>
  <si>
    <t>DAP-Moh-19544</t>
  </si>
  <si>
    <t>DRN05570</t>
  </si>
  <si>
    <t>DAP-Syl-19466</t>
  </si>
  <si>
    <t>DRN05569</t>
  </si>
  <si>
    <t>DAP-Rup-19463</t>
  </si>
  <si>
    <t>DRN05568</t>
  </si>
  <si>
    <t>DAP-Khu-19436</t>
  </si>
  <si>
    <t>DRN05567</t>
  </si>
  <si>
    <t>DAP-Syl-19426</t>
  </si>
  <si>
    <t>DRN05566</t>
  </si>
  <si>
    <t>DAP-Mym-19422</t>
  </si>
  <si>
    <t>DRN05565</t>
  </si>
  <si>
    <t>DAP-Syl-19409</t>
  </si>
  <si>
    <t>DRN05564</t>
  </si>
  <si>
    <t>DAP-Jam-19394</t>
  </si>
  <si>
    <t>DRN05563</t>
  </si>
  <si>
    <t>DAP-Lax-19370</t>
  </si>
  <si>
    <t>DRN05562</t>
  </si>
  <si>
    <t>DAP-Sav-19367</t>
  </si>
  <si>
    <t>DRN05561</t>
  </si>
  <si>
    <t>DAP-Bar-19337</t>
  </si>
  <si>
    <t>DRN05560</t>
  </si>
  <si>
    <t>DAP-Man-19325</t>
  </si>
  <si>
    <t>DRN05559</t>
  </si>
  <si>
    <t>DAP-Nat-19324</t>
  </si>
  <si>
    <t>DRN05558</t>
  </si>
  <si>
    <t>DAP-Moh-19312</t>
  </si>
  <si>
    <t>DRN05557</t>
  </si>
  <si>
    <t>DAP-Mot-19302</t>
  </si>
  <si>
    <t>DRN05556</t>
  </si>
  <si>
    <t>DAP-GaiL1-19300</t>
  </si>
  <si>
    <t>DRN05555</t>
  </si>
  <si>
    <t>DAP-Agr-19292</t>
  </si>
  <si>
    <t>DRN05554</t>
  </si>
  <si>
    <t>DAP-Tha-19289</t>
  </si>
  <si>
    <t>DRN05552</t>
  </si>
  <si>
    <t>DAP-Pab-19761</t>
  </si>
  <si>
    <t>DRN05551</t>
  </si>
  <si>
    <t>DAP-Nara-19682</t>
  </si>
  <si>
    <t>DRN05550</t>
  </si>
  <si>
    <t>DAP-Mir11-19681</t>
  </si>
  <si>
    <t>DRN05549</t>
  </si>
  <si>
    <t>DAP-Moh-19615</t>
  </si>
  <si>
    <t>DRN05548</t>
  </si>
  <si>
    <t>DAP-Mot-19587</t>
  </si>
  <si>
    <t>DRN05547</t>
  </si>
  <si>
    <t>DAP-Moh-19582</t>
  </si>
  <si>
    <t>DRN05546</t>
  </si>
  <si>
    <t>DAP-Syl-19560</t>
  </si>
  <si>
    <t>DRN05543</t>
  </si>
  <si>
    <t>DAP-Bog-19773</t>
  </si>
  <si>
    <t>MOB_12632</t>
  </si>
  <si>
    <t>DRN12321</t>
  </si>
  <si>
    <t>DAP-Jam-19974</t>
  </si>
  <si>
    <t>MOB_12631</t>
  </si>
  <si>
    <t>DRN12320</t>
  </si>
  <si>
    <t>MOB_12630</t>
  </si>
  <si>
    <t>DRN12319</t>
  </si>
  <si>
    <t>MOB_12629</t>
  </si>
  <si>
    <t>DRN12318</t>
  </si>
  <si>
    <t>MOB_12628</t>
  </si>
  <si>
    <t>DRN12317</t>
  </si>
  <si>
    <t>MOB_12627</t>
  </si>
  <si>
    <t>DRN12316</t>
  </si>
  <si>
    <t>MOB_12626</t>
  </si>
  <si>
    <t>DRN12315</t>
  </si>
  <si>
    <t>MOB_12625</t>
  </si>
  <si>
    <t>DRN12314</t>
  </si>
  <si>
    <t>MOB_12624</t>
  </si>
  <si>
    <t>DRN12313</t>
  </si>
  <si>
    <t>MOB_12623</t>
  </si>
  <si>
    <t>DRN12312</t>
  </si>
  <si>
    <t>MOB_12622</t>
  </si>
  <si>
    <t>DRN12311</t>
  </si>
  <si>
    <t>MOB_12621</t>
  </si>
  <si>
    <t>DRN12310</t>
  </si>
  <si>
    <t>MOB_12620</t>
  </si>
  <si>
    <t>DRN12309</t>
  </si>
  <si>
    <t>MOB_12619</t>
  </si>
  <si>
    <t>DRN12308</t>
  </si>
  <si>
    <t>MOB_12618</t>
  </si>
  <si>
    <t>DRN12307</t>
  </si>
  <si>
    <t>MOB_12617</t>
  </si>
  <si>
    <t>DRN12306</t>
  </si>
  <si>
    <t>MOB_12616</t>
  </si>
  <si>
    <t>DRN12305</t>
  </si>
  <si>
    <t>MOB_12615</t>
  </si>
  <si>
    <t>DRN12304</t>
  </si>
  <si>
    <t>MOB_12614</t>
  </si>
  <si>
    <t>DRN12303</t>
  </si>
  <si>
    <t>MOB_12613</t>
  </si>
  <si>
    <t>DRN12302</t>
  </si>
  <si>
    <t>MOB_12612</t>
  </si>
  <si>
    <t>DRN12301</t>
  </si>
  <si>
    <t>MOB_12611</t>
  </si>
  <si>
    <t>DRN12300</t>
  </si>
  <si>
    <t>MOB_12610</t>
  </si>
  <si>
    <t>DRN12299</t>
  </si>
  <si>
    <t>MOB_12609</t>
  </si>
  <si>
    <t>DRN12298</t>
  </si>
  <si>
    <t>MOB_12608</t>
  </si>
  <si>
    <t>DRN12297</t>
  </si>
  <si>
    <t>MOB_12607</t>
  </si>
  <si>
    <t>DRN12296</t>
  </si>
  <si>
    <t>MOB_12606</t>
  </si>
  <si>
    <t>DRN12295</t>
  </si>
  <si>
    <t>DRN05574</t>
  </si>
  <si>
    <t>DRN05553</t>
  </si>
  <si>
    <t>DRN05545</t>
  </si>
  <si>
    <t>DRN05544</t>
  </si>
  <si>
    <t>DRN05619</t>
  </si>
  <si>
    <t>DAP-Man-20010</t>
  </si>
  <si>
    <t>DRN05618</t>
  </si>
  <si>
    <t>DAP-Jhe-20004</t>
  </si>
  <si>
    <t>DRN05617</t>
  </si>
  <si>
    <t>DAP-Bog-20005</t>
  </si>
  <si>
    <t>DRN05616</t>
  </si>
  <si>
    <t>DAP-Agr-20007</t>
  </si>
  <si>
    <t>DRN05614</t>
  </si>
  <si>
    <t>DAP-Nara-19987</t>
  </si>
  <si>
    <t>DRN05613</t>
  </si>
  <si>
    <t>DAP-Sat-19995</t>
  </si>
  <si>
    <t>DRN05612</t>
  </si>
  <si>
    <t>DAP-Bog-19983</t>
  </si>
  <si>
    <t>DRN05611</t>
  </si>
  <si>
    <t>DAP-Man-19997</t>
  </si>
  <si>
    <t>DRN05610</t>
  </si>
  <si>
    <t>Z28_SKD</t>
  </si>
  <si>
    <t>DAP-Rang-19990</t>
  </si>
  <si>
    <t>DRN05609</t>
  </si>
  <si>
    <t>i12_SKD</t>
  </si>
  <si>
    <t>DAP-Net-19982</t>
  </si>
  <si>
    <t>DRN05608</t>
  </si>
  <si>
    <t>DAP-Din-19996</t>
  </si>
  <si>
    <t>DRN05607</t>
  </si>
  <si>
    <t>DAP-Syl-19986</t>
  </si>
  <si>
    <t>DRN05606</t>
  </si>
  <si>
    <t>DAP-Mot-19985</t>
  </si>
  <si>
    <t>DRN05605</t>
  </si>
  <si>
    <t>DAP-Net-19979</t>
  </si>
  <si>
    <t>DRN05604</t>
  </si>
  <si>
    <t>DAP-kis-19999</t>
  </si>
  <si>
    <t>DRN05603</t>
  </si>
  <si>
    <t>DAP-Sun-19989</t>
  </si>
  <si>
    <t>DRN05602</t>
  </si>
  <si>
    <t>DAP-Tan-19981</t>
  </si>
  <si>
    <t>DRN05601</t>
  </si>
  <si>
    <t>DAP-Tan-19980</t>
  </si>
  <si>
    <t>DRN05600</t>
  </si>
  <si>
    <t>DAP-Nara-19988</t>
  </si>
  <si>
    <t>DRN05599</t>
  </si>
  <si>
    <t>DAP-Agr-19994</t>
  </si>
  <si>
    <t>MOB_12669</t>
  </si>
  <si>
    <t>DRN12358</t>
  </si>
  <si>
    <t>DAP-Sat-20003</t>
  </si>
  <si>
    <t>MOB_12634</t>
  </si>
  <si>
    <t>DRN12323</t>
  </si>
  <si>
    <t>DAP-Lak-19992</t>
  </si>
  <si>
    <t>MOB_12633</t>
  </si>
  <si>
    <t>DRN12322</t>
  </si>
  <si>
    <t>DAP-Mot-20002</t>
  </si>
  <si>
    <t>MOB_12668</t>
  </si>
  <si>
    <t>DRN12357</t>
  </si>
  <si>
    <t>MOB_12667</t>
  </si>
  <si>
    <t>DRN12356</t>
  </si>
  <si>
    <t>MOB_12666</t>
  </si>
  <si>
    <t>DRN12355</t>
  </si>
  <si>
    <t>MOB_12665</t>
  </si>
  <si>
    <t>DRN12354</t>
  </si>
  <si>
    <t>MOB_12664</t>
  </si>
  <si>
    <t>DRN12353</t>
  </si>
  <si>
    <t>MOB_12663</t>
  </si>
  <si>
    <t>DRN12352</t>
  </si>
  <si>
    <t>MOB_12662</t>
  </si>
  <si>
    <t>DRN12351</t>
  </si>
  <si>
    <t>MOB_12661</t>
  </si>
  <si>
    <t>DRN12350</t>
  </si>
  <si>
    <t>MOB_12660</t>
  </si>
  <si>
    <t>DRN12349</t>
  </si>
  <si>
    <t>MOB_12659</t>
  </si>
  <si>
    <t>DRN12348</t>
  </si>
  <si>
    <t>MOB_12658</t>
  </si>
  <si>
    <t>DRN12347</t>
  </si>
  <si>
    <t>MOB_12657</t>
  </si>
  <si>
    <t>DRN12346</t>
  </si>
  <si>
    <t>MOB_12656</t>
  </si>
  <si>
    <t>DRN12345</t>
  </si>
  <si>
    <t>MOB_12655</t>
  </si>
  <si>
    <t>DRN12344</t>
  </si>
  <si>
    <t>MOB_12654</t>
  </si>
  <si>
    <t>DRN12343</t>
  </si>
  <si>
    <t>MOB_12653</t>
  </si>
  <si>
    <t>DRN12342</t>
  </si>
  <si>
    <t>MOB_12652</t>
  </si>
  <si>
    <t>DRN12341</t>
  </si>
  <si>
    <t>MOB_12651</t>
  </si>
  <si>
    <t>DRN12340</t>
  </si>
  <si>
    <t>MOB_12650</t>
  </si>
  <si>
    <t>DRN12339</t>
  </si>
  <si>
    <t>MOB_12649</t>
  </si>
  <si>
    <t>DRN12338</t>
  </si>
  <si>
    <t>MOB_12648</t>
  </si>
  <si>
    <t>DRN12337</t>
  </si>
  <si>
    <t>MOB_12647</t>
  </si>
  <si>
    <t>DRN12336</t>
  </si>
  <si>
    <t>MOB_12646</t>
  </si>
  <si>
    <t>DRN12335</t>
  </si>
  <si>
    <t>MOB_12645</t>
  </si>
  <si>
    <t>DRN12334</t>
  </si>
  <si>
    <t>MOB_12644</t>
  </si>
  <si>
    <t>DRN12333</t>
  </si>
  <si>
    <t>MOB_12643</t>
  </si>
  <si>
    <t>DRN12332</t>
  </si>
  <si>
    <t>MOB_12642</t>
  </si>
  <si>
    <t>DRN12331</t>
  </si>
  <si>
    <t>MOB_12641</t>
  </si>
  <si>
    <t>DRN12330</t>
  </si>
  <si>
    <t>MOB_12640</t>
  </si>
  <si>
    <t>DRN12329</t>
  </si>
  <si>
    <t>MOB_12639</t>
  </si>
  <si>
    <t>DRN12328</t>
  </si>
  <si>
    <t>MOB_12638</t>
  </si>
  <si>
    <t>DRN12327</t>
  </si>
  <si>
    <t>MOB_12637</t>
  </si>
  <si>
    <t>DRN12326</t>
  </si>
  <si>
    <t>MOB_12636</t>
  </si>
  <si>
    <t>DRN12325</t>
  </si>
  <si>
    <t>MOB_12635</t>
  </si>
  <si>
    <t>DRN12324</t>
  </si>
  <si>
    <t>DRN05615</t>
  </si>
  <si>
    <t>MOB_10962</t>
  </si>
  <si>
    <t>DRN05659</t>
  </si>
  <si>
    <t>DAP-Mir11-19829</t>
  </si>
  <si>
    <t>MOB_10961</t>
  </si>
  <si>
    <t>DRN05658</t>
  </si>
  <si>
    <t>DAP-Mot-19900</t>
  </si>
  <si>
    <t>DRN05657</t>
  </si>
  <si>
    <t>DAP-Jes-19888</t>
  </si>
  <si>
    <t>DRN05656</t>
  </si>
  <si>
    <t>DAP-Syl-19886</t>
  </si>
  <si>
    <t>DRN05655</t>
  </si>
  <si>
    <t>DAP-Jhe-19873</t>
  </si>
  <si>
    <t>DRN05654</t>
  </si>
  <si>
    <t>DAP-Jam-19828</t>
  </si>
  <si>
    <t>DRN05653</t>
  </si>
  <si>
    <t>DAP-Mun-19841</t>
  </si>
  <si>
    <t>DRN05652</t>
  </si>
  <si>
    <t>DAP-Man-19826</t>
  </si>
  <si>
    <t>DRN05651</t>
  </si>
  <si>
    <t>DAP-Rang-19820</t>
  </si>
  <si>
    <t>DRN05650</t>
  </si>
  <si>
    <t>DAP-Bog-19860</t>
  </si>
  <si>
    <t>DRN05649</t>
  </si>
  <si>
    <t>DAP-Jes-19855</t>
  </si>
  <si>
    <t>DRN05648</t>
  </si>
  <si>
    <t>DAP-Syl-19872</t>
  </si>
  <si>
    <t>DRN05647</t>
  </si>
  <si>
    <t>DAP-Chu-19862</t>
  </si>
  <si>
    <t>DRN05646</t>
  </si>
  <si>
    <t>DAP-Jam-20009</t>
  </si>
  <si>
    <t>DRN05645</t>
  </si>
  <si>
    <t>DAP-Jam-19945</t>
  </si>
  <si>
    <t>DRN05644</t>
  </si>
  <si>
    <t>DAP-Nars-19941</t>
  </si>
  <si>
    <t>DRN05643</t>
  </si>
  <si>
    <t>DAP-Bho-19912</t>
  </si>
  <si>
    <t>DRN05642</t>
  </si>
  <si>
    <t>DAP-kis-19850</t>
  </si>
  <si>
    <t>DRN05641</t>
  </si>
  <si>
    <t>DAP-Agr-19846</t>
  </si>
  <si>
    <t>DRN05640</t>
  </si>
  <si>
    <t>DAP-Man-19830</t>
  </si>
  <si>
    <t>DRN05639</t>
  </si>
  <si>
    <t>DAP-ChaL1-20001</t>
  </si>
  <si>
    <t>DRN05636</t>
  </si>
  <si>
    <t>DAP-Mao-20022</t>
  </si>
  <si>
    <t>DRN05635</t>
  </si>
  <si>
    <t>DAP-Man-20021</t>
  </si>
  <si>
    <t>DRN05633</t>
  </si>
  <si>
    <t>DAP-Sir-20018</t>
  </si>
  <si>
    <t>DRN05632</t>
  </si>
  <si>
    <t>DAP-She-20014</t>
  </si>
  <si>
    <t>DRN05631</t>
  </si>
  <si>
    <t>DAP-Rup-20011</t>
  </si>
  <si>
    <t>DRN05630</t>
  </si>
  <si>
    <t>DAP-Din-20015</t>
  </si>
  <si>
    <t>DRN05629</t>
  </si>
  <si>
    <t>DAP-Lax-20013</t>
  </si>
  <si>
    <t>DRN05628</t>
  </si>
  <si>
    <t>DAP-Hob-20019</t>
  </si>
  <si>
    <t>DRN05627</t>
  </si>
  <si>
    <t>DAP-Said-20016</t>
  </si>
  <si>
    <t>MOB_12724</t>
  </si>
  <si>
    <t>DRN12413</t>
  </si>
  <si>
    <t>MOB_12723</t>
  </si>
  <si>
    <t>DRN12412</t>
  </si>
  <si>
    <t>MOB_12722</t>
  </si>
  <si>
    <t>DRN12411</t>
  </si>
  <si>
    <t>MOB_12721</t>
  </si>
  <si>
    <t>DRN12410</t>
  </si>
  <si>
    <t>MOB_12720</t>
  </si>
  <si>
    <t>DRN12409</t>
  </si>
  <si>
    <t>MOB_12719</t>
  </si>
  <si>
    <t>DRN12408</t>
  </si>
  <si>
    <t>MOB_12718</t>
  </si>
  <si>
    <t>DRN12407</t>
  </si>
  <si>
    <t>MOB_12717</t>
  </si>
  <si>
    <t>DRN12406</t>
  </si>
  <si>
    <t>MOB_12716</t>
  </si>
  <si>
    <t>DRN12405</t>
  </si>
  <si>
    <t>MOB_12715</t>
  </si>
  <si>
    <t>DRN12404</t>
  </si>
  <si>
    <t>MOB_12714</t>
  </si>
  <si>
    <t>DRN12403</t>
  </si>
  <si>
    <t>MOB_12713</t>
  </si>
  <si>
    <t>DRN12402</t>
  </si>
  <si>
    <t>MOB_12712</t>
  </si>
  <si>
    <t>DRN12401</t>
  </si>
  <si>
    <t>MOB_12711</t>
  </si>
  <si>
    <t>DRN12400</t>
  </si>
  <si>
    <t>MOB_12710</t>
  </si>
  <si>
    <t>DRN12399</t>
  </si>
  <si>
    <t>MOB_12709</t>
  </si>
  <si>
    <t>DRN12398</t>
  </si>
  <si>
    <t>MOB_12708</t>
  </si>
  <si>
    <t>DRN12397</t>
  </si>
  <si>
    <t>MOB_12707</t>
  </si>
  <si>
    <t>DRN12396</t>
  </si>
  <si>
    <t>MOB_12706</t>
  </si>
  <si>
    <t>DRN12395</t>
  </si>
  <si>
    <t>MOB_12705</t>
  </si>
  <si>
    <t>DRN12394</t>
  </si>
  <si>
    <t>MOB_12704</t>
  </si>
  <si>
    <t>DRN12393</t>
  </si>
  <si>
    <t>MOB_12703</t>
  </si>
  <si>
    <t>DRN12392</t>
  </si>
  <si>
    <t>MOB_12702</t>
  </si>
  <si>
    <t>DRN12391</t>
  </si>
  <si>
    <t>MOB_12701</t>
  </si>
  <si>
    <t>DRN12390</t>
  </si>
  <si>
    <t>MOB_12700</t>
  </si>
  <si>
    <t>DRN12389</t>
  </si>
  <si>
    <t>MOB_12699</t>
  </si>
  <si>
    <t>DRN12388</t>
  </si>
  <si>
    <t>MOB_12698</t>
  </si>
  <si>
    <t>DRN12387</t>
  </si>
  <si>
    <t>MOB_12697</t>
  </si>
  <si>
    <t>DRN12386</t>
  </si>
  <si>
    <t>MOB_12696</t>
  </si>
  <si>
    <t>DRN12385</t>
  </si>
  <si>
    <t>MOB_12695</t>
  </si>
  <si>
    <t>DRN12384</t>
  </si>
  <si>
    <t>MOB_12694</t>
  </si>
  <si>
    <t>DRN12383</t>
  </si>
  <si>
    <t>MOB_12693</t>
  </si>
  <si>
    <t>DRN12382</t>
  </si>
  <si>
    <t>MOB_12692</t>
  </si>
  <si>
    <t>DRN12381</t>
  </si>
  <si>
    <t>MOB_12691</t>
  </si>
  <si>
    <t>DRN12380</t>
  </si>
  <si>
    <t>MOB_12690</t>
  </si>
  <si>
    <t>DRN12379</t>
  </si>
  <si>
    <t>MOB_12689</t>
  </si>
  <si>
    <t>DRN12378</t>
  </si>
  <si>
    <t>MOB_12688</t>
  </si>
  <si>
    <t>DRN12377</t>
  </si>
  <si>
    <t>MOB_12687</t>
  </si>
  <si>
    <t>DRN12376</t>
  </si>
  <si>
    <t>MOB_12686</t>
  </si>
  <si>
    <t>DRN12375</t>
  </si>
  <si>
    <t>MOB_12685</t>
  </si>
  <si>
    <t>DRN12374</t>
  </si>
  <si>
    <t>MOB_12684</t>
  </si>
  <si>
    <t>DRN12373</t>
  </si>
  <si>
    <t>MOB_12683</t>
  </si>
  <si>
    <t>DRN12372</t>
  </si>
  <si>
    <t>MOB_12682</t>
  </si>
  <si>
    <t>DRN12371</t>
  </si>
  <si>
    <t>MOB_12681</t>
  </si>
  <si>
    <t>DRN12370</t>
  </si>
  <si>
    <t>MOB_12680</t>
  </si>
  <si>
    <t>DRN12369</t>
  </si>
  <si>
    <t>MOB_12679</t>
  </si>
  <si>
    <t>DRN12368</t>
  </si>
  <si>
    <t>MOB_12678</t>
  </si>
  <si>
    <t>DRN12367</t>
  </si>
  <si>
    <t>MOB_12677</t>
  </si>
  <si>
    <t>DRN12366</t>
  </si>
  <si>
    <t>MOB_12676</t>
  </si>
  <si>
    <t>DRN12365</t>
  </si>
  <si>
    <t>MOB_12675</t>
  </si>
  <si>
    <t>DRN12364</t>
  </si>
  <si>
    <t>MOB_12674</t>
  </si>
  <si>
    <t>DRN12363</t>
  </si>
  <si>
    <t>MOB_12673</t>
  </si>
  <si>
    <t>DRN12362</t>
  </si>
  <si>
    <t>MOB_12672</t>
  </si>
  <si>
    <t>DRN12361</t>
  </si>
  <si>
    <t>MOB_12671</t>
  </si>
  <si>
    <t>DRN12360</t>
  </si>
  <si>
    <t>MOB_12670</t>
  </si>
  <si>
    <t>DRN12359</t>
  </si>
  <si>
    <t>DRN05638</t>
  </si>
  <si>
    <t>DRN05637</t>
  </si>
  <si>
    <t>DRN05634</t>
  </si>
  <si>
    <t>DRN05626</t>
  </si>
  <si>
    <t>DRN05625</t>
  </si>
  <si>
    <t>DRN05624</t>
  </si>
  <si>
    <t>DRN05623</t>
  </si>
  <si>
    <t>DRN05622</t>
  </si>
  <si>
    <t>DRN05621</t>
  </si>
  <si>
    <t>DRN05620</t>
  </si>
  <si>
    <t>DRN05703</t>
  </si>
  <si>
    <t>DAP-Raj-20074</t>
  </si>
  <si>
    <t>DRN05702</t>
  </si>
  <si>
    <t>DAP-Gaz-20075</t>
  </si>
  <si>
    <t>DRN05701</t>
  </si>
  <si>
    <t>DAP-Jam-20078</t>
  </si>
  <si>
    <t>DRN05700</t>
  </si>
  <si>
    <t>DAP-Tan-20084</t>
  </si>
  <si>
    <t>DRN05699</t>
  </si>
  <si>
    <t>DAP-Mir11-20077</t>
  </si>
  <si>
    <t>DRN05698</t>
  </si>
  <si>
    <t>DAP-Bog-20079</t>
  </si>
  <si>
    <t>DRN05697</t>
  </si>
  <si>
    <t>DAP-Utt-20082</t>
  </si>
  <si>
    <t>DRN05696</t>
  </si>
  <si>
    <t>DAP-Far-20073</t>
  </si>
  <si>
    <t>DRN05691</t>
  </si>
  <si>
    <t>DAP-Mun-20054</t>
  </si>
  <si>
    <t>DRN05690</t>
  </si>
  <si>
    <t>DAP-kis-20039</t>
  </si>
  <si>
    <t>DRN05689</t>
  </si>
  <si>
    <t>DAP-Kur-20038</t>
  </si>
  <si>
    <t>DRN05688</t>
  </si>
  <si>
    <t>DAP-Agr-20035</t>
  </si>
  <si>
    <t>DRN05687</t>
  </si>
  <si>
    <t>DAP-Jam-20033</t>
  </si>
  <si>
    <t>DRN05686</t>
  </si>
  <si>
    <t>DAP-Agr-20027</t>
  </si>
  <si>
    <t>DRN05685</t>
  </si>
  <si>
    <t>DAP-Rang-20063</t>
  </si>
  <si>
    <t>DRN05684</t>
  </si>
  <si>
    <t>DAP-Com-20042</t>
  </si>
  <si>
    <t>DRN05683</t>
  </si>
  <si>
    <t>DAP-Jhe-20037</t>
  </si>
  <si>
    <t>DRN05682</t>
  </si>
  <si>
    <t>DAP-Nat-20024</t>
  </si>
  <si>
    <t>DRN05681</t>
  </si>
  <si>
    <t>DAP-Gop-20029</t>
  </si>
  <si>
    <t>DRN05680</t>
  </si>
  <si>
    <t>DAP-Nars-20069</t>
  </si>
  <si>
    <t>DRN05679</t>
  </si>
  <si>
    <t>DAP-Nara-20060</t>
  </si>
  <si>
    <t>DRN05678</t>
  </si>
  <si>
    <t>DAP-GaiL1-20058</t>
  </si>
  <si>
    <t>DRN05677</t>
  </si>
  <si>
    <t>DAP-Sat-20050</t>
  </si>
  <si>
    <t>DRN05676</t>
  </si>
  <si>
    <t>DAP-Rup-20034</t>
  </si>
  <si>
    <t>DRN05675</t>
  </si>
  <si>
    <t>DAP-Nars-20030</t>
  </si>
  <si>
    <t>DRN05674</t>
  </si>
  <si>
    <t>DAP-Man-20070</t>
  </si>
  <si>
    <t>DRN05673</t>
  </si>
  <si>
    <t>DAP-Jes-20061</t>
  </si>
  <si>
    <t>DRN05672</t>
  </si>
  <si>
    <t>DAP-Agr-20036</t>
  </si>
  <si>
    <t>DRN05671</t>
  </si>
  <si>
    <t>DAP-Nars-20068</t>
  </si>
  <si>
    <t>DRN05670</t>
  </si>
  <si>
    <t>DAP-Agr-20044</t>
  </si>
  <si>
    <t>DRN05669</t>
  </si>
  <si>
    <t>DAP-Said-20043</t>
  </si>
  <si>
    <t>DRN05668</t>
  </si>
  <si>
    <t>DAP-Nars-20067</t>
  </si>
  <si>
    <t>DRN05667</t>
  </si>
  <si>
    <t>DAP-Rang-20064</t>
  </si>
  <si>
    <t>DRN05666</t>
  </si>
  <si>
    <t>DAP-Nara-20045</t>
  </si>
  <si>
    <t>DRN05665</t>
  </si>
  <si>
    <t>DAP-Bar-20049</t>
  </si>
  <si>
    <t>DRN05664</t>
  </si>
  <si>
    <t>DAP-Bar-20048</t>
  </si>
  <si>
    <t>DRN05663</t>
  </si>
  <si>
    <t>DAP-Agr-20057</t>
  </si>
  <si>
    <t>MOB_10965</t>
  </si>
  <si>
    <t>DRN05662</t>
  </si>
  <si>
    <t>DAP-Bor-20046</t>
  </si>
  <si>
    <t>MOB_10964</t>
  </si>
  <si>
    <t>DRN05661</t>
  </si>
  <si>
    <t>DAP-Pab-20059</t>
  </si>
  <si>
    <t>MOB_10963</t>
  </si>
  <si>
    <t>DRN05660</t>
  </si>
  <si>
    <t>DAP-Bbar-20041</t>
  </si>
  <si>
    <t>MOB_12748</t>
  </si>
  <si>
    <t>DRN12437</t>
  </si>
  <si>
    <t>DAP-Mao-20025</t>
  </si>
  <si>
    <t>MOB_12732</t>
  </si>
  <si>
    <t>DRN12421</t>
  </si>
  <si>
    <t>DAP-Syl-20040</t>
  </si>
  <si>
    <t>MOB_12747</t>
  </si>
  <si>
    <t>DRN12436</t>
  </si>
  <si>
    <t>MOB_12746</t>
  </si>
  <si>
    <t>DRN12435</t>
  </si>
  <si>
    <t>MOB_12745</t>
  </si>
  <si>
    <t>DRN12434</t>
  </si>
  <si>
    <t>MOB_12744</t>
  </si>
  <si>
    <t>DRN12433</t>
  </si>
  <si>
    <t>MOB_12743</t>
  </si>
  <si>
    <t>DRN12432</t>
  </si>
  <si>
    <t>MOB_12742</t>
  </si>
  <si>
    <t>DRN12431</t>
  </si>
  <si>
    <t>MOB_12741</t>
  </si>
  <si>
    <t>DRN12430</t>
  </si>
  <si>
    <t>MOB_12740</t>
  </si>
  <si>
    <t>DRN12429</t>
  </si>
  <si>
    <t>MOB_12739</t>
  </si>
  <si>
    <t>DRN12428</t>
  </si>
  <si>
    <t>MOB_12738</t>
  </si>
  <si>
    <t>DRN12427</t>
  </si>
  <si>
    <t>MOB_12737</t>
  </si>
  <si>
    <t>DRN12426</t>
  </si>
  <si>
    <t>MOB_12736</t>
  </si>
  <si>
    <t>DRN12425</t>
  </si>
  <si>
    <t>MOB_12735</t>
  </si>
  <si>
    <t>DRN12424</t>
  </si>
  <si>
    <t>MOB_12734</t>
  </si>
  <si>
    <t>DRN12423</t>
  </si>
  <si>
    <t>MOB_12733</t>
  </si>
  <si>
    <t>DRN12422</t>
  </si>
  <si>
    <t>MOB_12731</t>
  </si>
  <si>
    <t>DRN12420</t>
  </si>
  <si>
    <t>MOB_12730</t>
  </si>
  <si>
    <t>DRN12419</t>
  </si>
  <si>
    <t>MOB_12729</t>
  </si>
  <si>
    <t>DRN12418</t>
  </si>
  <si>
    <t>MOB_12728</t>
  </si>
  <si>
    <t>DRN12417</t>
  </si>
  <si>
    <t>MOB_12727</t>
  </si>
  <si>
    <t>DRN12416</t>
  </si>
  <si>
    <t>MOB_12726</t>
  </si>
  <si>
    <t>DRN12415</t>
  </si>
  <si>
    <t>MOB_12725</t>
  </si>
  <si>
    <t>DRN12414</t>
  </si>
  <si>
    <t>DRN05695</t>
  </si>
  <si>
    <t>DRN05694</t>
  </si>
  <si>
    <t>DRN05693</t>
  </si>
  <si>
    <t>DRN05692</t>
  </si>
  <si>
    <t>WC imei mismatch</t>
  </si>
  <si>
    <t>WC Missing</t>
  </si>
  <si>
    <t>WC Writing</t>
  </si>
  <si>
    <t>HS Broken</t>
  </si>
  <si>
    <t>D91</t>
  </si>
  <si>
    <t>W C damage</t>
  </si>
  <si>
    <t>WC writing</t>
  </si>
  <si>
    <t>Sim reder damage</t>
  </si>
  <si>
    <t>use set</t>
  </si>
  <si>
    <t>DRN05785</t>
  </si>
  <si>
    <t>DAP-Nara-20116</t>
  </si>
  <si>
    <t>DRN05784</t>
  </si>
  <si>
    <t>DAP-Gaz-20112</t>
  </si>
  <si>
    <t>DRN05783</t>
  </si>
  <si>
    <t>DAP-Jes-20113</t>
  </si>
  <si>
    <t>DRN05782</t>
  </si>
  <si>
    <t>DAP-Daud-20114</t>
  </si>
  <si>
    <t>DRN05781</t>
  </si>
  <si>
    <t>DAP-Net-20111</t>
  </si>
  <si>
    <t>DRN05780</t>
  </si>
  <si>
    <t>DAP-Gaz-20110</t>
  </si>
  <si>
    <t>DRN05779</t>
  </si>
  <si>
    <t>DAP-Net-20115</t>
  </si>
  <si>
    <t>DRN05778</t>
  </si>
  <si>
    <t>DAP-Mot-20109</t>
  </si>
  <si>
    <t>DRN05777</t>
  </si>
  <si>
    <t>DAP-Mot-20108</t>
  </si>
  <si>
    <t>DRN05776</t>
  </si>
  <si>
    <t>DAP-Agr-20100</t>
  </si>
  <si>
    <t>DRN05775</t>
  </si>
  <si>
    <t>DAP-ChaL1-20072</t>
  </si>
  <si>
    <t>DRN05767</t>
  </si>
  <si>
    <t>DAP-Mun-20055</t>
  </si>
  <si>
    <t>DRN05766</t>
  </si>
  <si>
    <t>DAP-Meh-20000</t>
  </si>
  <si>
    <t>DRN05765</t>
  </si>
  <si>
    <t>DAP-Jes-19998</t>
  </si>
  <si>
    <t>DRN05764</t>
  </si>
  <si>
    <t>DAP-Din-19975</t>
  </si>
  <si>
    <t>DRN05763</t>
  </si>
  <si>
    <t>DAP-Sir-19951</t>
  </si>
  <si>
    <t>MOB_11065</t>
  </si>
  <si>
    <t>DRN05762</t>
  </si>
  <si>
    <t>DAP-Gaz-19950</t>
  </si>
  <si>
    <t>MOB_11064</t>
  </si>
  <si>
    <t>DRN05761</t>
  </si>
  <si>
    <t>DAP-Pab-19940</t>
  </si>
  <si>
    <t>MOB_11063</t>
  </si>
  <si>
    <t>DRN05760</t>
  </si>
  <si>
    <t>DAP-Utt-19923</t>
  </si>
  <si>
    <t>MOB_11062</t>
  </si>
  <si>
    <t>DRN05759</t>
  </si>
  <si>
    <t>DAP-Jhe-19906</t>
  </si>
  <si>
    <t>MOB_11061</t>
  </si>
  <si>
    <t>DRN05758</t>
  </si>
  <si>
    <t>DAP-Utt-19905</t>
  </si>
  <si>
    <t>MOB_11060</t>
  </si>
  <si>
    <t>DRN05757</t>
  </si>
  <si>
    <t>DAP-Said-19892</t>
  </si>
  <si>
    <t>MOB_11059</t>
  </si>
  <si>
    <t>DRN05756</t>
  </si>
  <si>
    <t>DAP-Moh-19891</t>
  </si>
  <si>
    <t>MOB_11058</t>
  </si>
  <si>
    <t>DRN05755</t>
  </si>
  <si>
    <t>DAP-Nars-19889</t>
  </si>
  <si>
    <t>MOB_11057</t>
  </si>
  <si>
    <t>DRN05754</t>
  </si>
  <si>
    <t>DAP-Utt-19885</t>
  </si>
  <si>
    <t>MOB_11056</t>
  </si>
  <si>
    <t>DRN05753</t>
  </si>
  <si>
    <t>DAP-Rup-19870</t>
  </si>
  <si>
    <t>MOB_11055</t>
  </si>
  <si>
    <t>DRN05752</t>
  </si>
  <si>
    <t>DAP-Meh-19866</t>
  </si>
  <si>
    <t>MOB_11054</t>
  </si>
  <si>
    <t>DRN05751</t>
  </si>
  <si>
    <t>DAP-Mot-19845</t>
  </si>
  <si>
    <t>MOB_11053</t>
  </si>
  <si>
    <t>DRN05750</t>
  </si>
  <si>
    <t>DAP-Nao-19843</t>
  </si>
  <si>
    <t>MOB_11051</t>
  </si>
  <si>
    <t>DRN05748</t>
  </si>
  <si>
    <t>DAP-Man-19549</t>
  </si>
  <si>
    <t>MOB_11050</t>
  </si>
  <si>
    <t>DRN05747</t>
  </si>
  <si>
    <t>DAP-GaiL1-19548</t>
  </si>
  <si>
    <t>DRN05746</t>
  </si>
  <si>
    <t>DAP-Mot-19539</t>
  </si>
  <si>
    <t>DRN05745</t>
  </si>
  <si>
    <t>DAP-Agr-19537</t>
  </si>
  <si>
    <t>DRN05744</t>
  </si>
  <si>
    <t>DAP-Net-19491</t>
  </si>
  <si>
    <t>DRN05743</t>
  </si>
  <si>
    <t>DAP-Jam-19450</t>
  </si>
  <si>
    <t>DRN05742</t>
  </si>
  <si>
    <t>DAP-Sav-19403</t>
  </si>
  <si>
    <t>DRN05741</t>
  </si>
  <si>
    <t>DAP-Gaz-19396</t>
  </si>
  <si>
    <t>DRN05740</t>
  </si>
  <si>
    <t>DAP-Gaz-19393</t>
  </si>
  <si>
    <t>DRN05739</t>
  </si>
  <si>
    <t>DAP-Rang-19386</t>
  </si>
  <si>
    <t>DRN05738</t>
  </si>
  <si>
    <t>DAP-Gaz-19358</t>
  </si>
  <si>
    <t>DRN05737</t>
  </si>
  <si>
    <t>DAP-Sir-19349</t>
  </si>
  <si>
    <t>DRN05736</t>
  </si>
  <si>
    <t>DAP-Said-19336</t>
  </si>
  <si>
    <t>DRN05735</t>
  </si>
  <si>
    <t>DAP-Agr-19287</t>
  </si>
  <si>
    <t>DRN05734</t>
  </si>
  <si>
    <t>DAP-Mot-19278</t>
  </si>
  <si>
    <t>DRN05732</t>
  </si>
  <si>
    <t>DAP-Nars-19813</t>
  </si>
  <si>
    <t>DRN05731</t>
  </si>
  <si>
    <t>DAP-Far-19810</t>
  </si>
  <si>
    <t>DRN05730</t>
  </si>
  <si>
    <t>DAP-Nat-19798</t>
  </si>
  <si>
    <t>DRN05729</t>
  </si>
  <si>
    <t>DAP-Mir11-19788</t>
  </si>
  <si>
    <t>DRN05728</t>
  </si>
  <si>
    <t>DAP-Bho-19780</t>
  </si>
  <si>
    <t>DRN05727</t>
  </si>
  <si>
    <t>DAP-Mad-19696</t>
  </si>
  <si>
    <t>DRN05726</t>
  </si>
  <si>
    <t>DAP-ChaL1-19695</t>
  </si>
  <si>
    <t>DRN05725</t>
  </si>
  <si>
    <t>DAP-Gaz-19631</t>
  </si>
  <si>
    <t>DRN05724</t>
  </si>
  <si>
    <t>DAP-Rup-19629</t>
  </si>
  <si>
    <t>DRN05723</t>
  </si>
  <si>
    <t>DAP-Tan-19628</t>
  </si>
  <si>
    <t>DRN05722</t>
  </si>
  <si>
    <t>DAP-Rup-19625</t>
  </si>
  <si>
    <t>DRN05721</t>
  </si>
  <si>
    <t>DAP-Jes-19614</t>
  </si>
  <si>
    <t>DRN05720</t>
  </si>
  <si>
    <t>DAP-Jes-19612</t>
  </si>
  <si>
    <t>DRN05719</t>
  </si>
  <si>
    <t>DAP-Jes-19611</t>
  </si>
  <si>
    <t>DRN05718</t>
  </si>
  <si>
    <t>DAP-Jhe-19596</t>
  </si>
  <si>
    <t>DRN05717</t>
  </si>
  <si>
    <t>DAP-Mym-19569</t>
  </si>
  <si>
    <t>DRN05716</t>
  </si>
  <si>
    <t>DAP-Syl-20089</t>
  </si>
  <si>
    <t>DRN05715</t>
  </si>
  <si>
    <t>DAP-Agr-20101</t>
  </si>
  <si>
    <t>DRN05714</t>
  </si>
  <si>
    <t>DAP-Joy-20107</t>
  </si>
  <si>
    <t>DRN05713</t>
  </si>
  <si>
    <t>DAP-Sav-20103</t>
  </si>
  <si>
    <t>DRN05712</t>
  </si>
  <si>
    <t>DAP-Mym-20092</t>
  </si>
  <si>
    <t>DRN05711</t>
  </si>
  <si>
    <t>DAP-Bog-20085</t>
  </si>
  <si>
    <t>DRN05710</t>
  </si>
  <si>
    <t>DAP-Sav-20095</t>
  </si>
  <si>
    <t>DRN05709</t>
  </si>
  <si>
    <t>DAP-Lal-20106</t>
  </si>
  <si>
    <t>DRN05708</t>
  </si>
  <si>
    <t>DAP-Agr-20093</t>
  </si>
  <si>
    <t>DRN05707</t>
  </si>
  <si>
    <t>DAP-Net-20099</t>
  </si>
  <si>
    <t>DRN05706</t>
  </si>
  <si>
    <t>DAP-Nars-20105</t>
  </si>
  <si>
    <t>DRN05705</t>
  </si>
  <si>
    <t>DAP-Rang-20094</t>
  </si>
  <si>
    <t>DRN05704</t>
  </si>
  <si>
    <t>DAP-Bho-20104</t>
  </si>
  <si>
    <t>MOB_12750</t>
  </si>
  <si>
    <t>DRN12439</t>
  </si>
  <si>
    <t>DAP-Sun-20088</t>
  </si>
  <si>
    <t>DRN05788</t>
  </si>
  <si>
    <t>DRN05787</t>
  </si>
  <si>
    <t>DRN05786</t>
  </si>
  <si>
    <t>DRN05774</t>
  </si>
  <si>
    <t>DRN05773</t>
  </si>
  <si>
    <t>DRN05772</t>
  </si>
  <si>
    <t>DRN05771</t>
  </si>
  <si>
    <t>DRN05770</t>
  </si>
  <si>
    <t>DRN05769</t>
  </si>
  <si>
    <t>DRN05768</t>
  </si>
  <si>
    <t>MOB_11052</t>
  </si>
  <si>
    <t>DRN05749</t>
  </si>
  <si>
    <t>DRN05733</t>
  </si>
  <si>
    <t>MOB_12773</t>
  </si>
  <si>
    <t>DRN12447</t>
  </si>
  <si>
    <t>MOB_12772</t>
  </si>
  <si>
    <t>DRN12446</t>
  </si>
  <si>
    <t>MOB_12771</t>
  </si>
  <si>
    <t>DRN12445</t>
  </si>
  <si>
    <t>MOB_12770</t>
  </si>
  <si>
    <t>DRN12444</t>
  </si>
  <si>
    <t>MOB_12769</t>
  </si>
  <si>
    <t>DRN12443</t>
  </si>
  <si>
    <t>MOB_12768</t>
  </si>
  <si>
    <t>DRN12442</t>
  </si>
  <si>
    <t>MOB_12767</t>
  </si>
  <si>
    <t>DRN12441</t>
  </si>
  <si>
    <t>MOB_12766</t>
  </si>
  <si>
    <t>DRN12440</t>
  </si>
  <si>
    <t>MOB_12749</t>
  </si>
  <si>
    <t>DRN12438</t>
  </si>
  <si>
    <t>DRN05812</t>
  </si>
  <si>
    <t>DAP-Daud-20146</t>
  </si>
  <si>
    <t>DRN05811</t>
  </si>
  <si>
    <t>DAP-Mot-20138</t>
  </si>
  <si>
    <t>DRN05810</t>
  </si>
  <si>
    <t>DAP-Rajb-20122</t>
  </si>
  <si>
    <t>DRN05809</t>
  </si>
  <si>
    <t>DAP-Bho-20119</t>
  </si>
  <si>
    <t>DRN05808</t>
  </si>
  <si>
    <t>DAP-Mun-20126</t>
  </si>
  <si>
    <t>DRN05807</t>
  </si>
  <si>
    <t>DAP-Net-20125</t>
  </si>
  <si>
    <t>DRN05806</t>
  </si>
  <si>
    <t>DAP-Khu-20117</t>
  </si>
  <si>
    <t>DRN05805</t>
  </si>
  <si>
    <t>DAP-Bar-20144</t>
  </si>
  <si>
    <t>DRN05804</t>
  </si>
  <si>
    <t>DAP-Said-20137</t>
  </si>
  <si>
    <t>DRN05803</t>
  </si>
  <si>
    <t>DAP-Bar-20135</t>
  </si>
  <si>
    <t>DRN05802</t>
  </si>
  <si>
    <t>DAP-Gaz-20130</t>
  </si>
  <si>
    <t>DRN05801</t>
  </si>
  <si>
    <t>DAP-Rajb-20123</t>
  </si>
  <si>
    <t>DRN05800</t>
  </si>
  <si>
    <t>DAP-Rang-20118</t>
  </si>
  <si>
    <t>DRN05799</t>
  </si>
  <si>
    <t>DAP-Bho-20136</t>
  </si>
  <si>
    <t>DRN05798</t>
  </si>
  <si>
    <t>DAP-Noa-20129</t>
  </si>
  <si>
    <t>DRN05797</t>
  </si>
  <si>
    <t>DAP-Net-20124</t>
  </si>
  <si>
    <t>DRN05796</t>
  </si>
  <si>
    <t>DAP-Agr-20120</t>
  </si>
  <si>
    <t>DRN05795</t>
  </si>
  <si>
    <t>DAP-Chu-20148</t>
  </si>
  <si>
    <t>DRN05794</t>
  </si>
  <si>
    <t>DAP-Nars-20145</t>
  </si>
  <si>
    <t>DRN05793</t>
  </si>
  <si>
    <t>DAP-Mot-20127</t>
  </si>
  <si>
    <t>DRN05792</t>
  </si>
  <si>
    <t>DAP-Agr-20139</t>
  </si>
  <si>
    <t>DRN05791</t>
  </si>
  <si>
    <t>DAP-Bog-20143</t>
  </si>
  <si>
    <t>DRN05789</t>
  </si>
  <si>
    <t>DAP-Man-20071</t>
  </si>
  <si>
    <t>MOB_12775</t>
  </si>
  <si>
    <t>DRN12449</t>
  </si>
  <si>
    <t>DAP-Mot-20141</t>
  </si>
  <si>
    <t>MOB_12774</t>
  </si>
  <si>
    <t>DRN12448</t>
  </si>
  <si>
    <t>DAP-Tan-20083</t>
  </si>
  <si>
    <t>MOB_12781</t>
  </si>
  <si>
    <t>DRN12455</t>
  </si>
  <si>
    <t>MOB_12780</t>
  </si>
  <si>
    <t>DRN12454</t>
  </si>
  <si>
    <t>MOB_12779</t>
  </si>
  <si>
    <t>DRN12453</t>
  </si>
  <si>
    <t>MOB_12778</t>
  </si>
  <si>
    <t>DRN12452</t>
  </si>
  <si>
    <t>MOB_12777</t>
  </si>
  <si>
    <t>DRN12451</t>
  </si>
  <si>
    <t>MOB_12776</t>
  </si>
  <si>
    <t>DRN12450</t>
  </si>
  <si>
    <t>DRN05813</t>
  </si>
  <si>
    <t>DRN05790</t>
  </si>
  <si>
    <t>DRN05835</t>
  </si>
  <si>
    <t>DAP-Syl-20168</t>
  </si>
  <si>
    <t>DRN05834</t>
  </si>
  <si>
    <t>DAP-Mad-20173</t>
  </si>
  <si>
    <t>DRN05833</t>
  </si>
  <si>
    <t>DAP-Rang-20171</t>
  </si>
  <si>
    <t>DRN05832</t>
  </si>
  <si>
    <t>DAP-Net-20172</t>
  </si>
  <si>
    <t>DRN05831</t>
  </si>
  <si>
    <t>DAP-Nao-20169</t>
  </si>
  <si>
    <t>DRN05830</t>
  </si>
  <si>
    <t>DAP-Raj-20170</t>
  </si>
  <si>
    <t>DRN05828</t>
  </si>
  <si>
    <t>DAP-Nat-20142</t>
  </si>
  <si>
    <t>DRN05827</t>
  </si>
  <si>
    <t>DAP-Kus-20156</t>
  </si>
  <si>
    <t>DRN05826</t>
  </si>
  <si>
    <t>DAP-Jam-20159</t>
  </si>
  <si>
    <t>DRN05825</t>
  </si>
  <si>
    <t>DAP-Kan-20153</t>
  </si>
  <si>
    <t>DRN05824</t>
  </si>
  <si>
    <t>DAP-Man-20150</t>
  </si>
  <si>
    <t>DRN05823</t>
  </si>
  <si>
    <t>DAP-She-20149</t>
  </si>
  <si>
    <t>DRN05822</t>
  </si>
  <si>
    <t>DAP-Moh-20161</t>
  </si>
  <si>
    <t>DRN05821</t>
  </si>
  <si>
    <t>DAP-Nat-20151</t>
  </si>
  <si>
    <t>DRN05820</t>
  </si>
  <si>
    <t>DAP-kis-20166</t>
  </si>
  <si>
    <t>DRN05819</t>
  </si>
  <si>
    <t>DAP-Noa-20158</t>
  </si>
  <si>
    <t>DRN05818</t>
  </si>
  <si>
    <t>DAP-Sir-20164</t>
  </si>
  <si>
    <t>DRN05817</t>
  </si>
  <si>
    <t>DAP-Kus-20157</t>
  </si>
  <si>
    <t>DRN05816</t>
  </si>
  <si>
    <t>DAP-Syl-20167</t>
  </si>
  <si>
    <t>DRN05815</t>
  </si>
  <si>
    <t>DAP-Syl-20155</t>
  </si>
  <si>
    <t>DRN05814</t>
  </si>
  <si>
    <t>DAP-Tha-20152</t>
  </si>
  <si>
    <t>DRN05829</t>
  </si>
  <si>
    <t>MOB_12782</t>
  </si>
  <si>
    <t>DRN12456</t>
  </si>
  <si>
    <t>DRN05849</t>
  </si>
  <si>
    <t>DAP-Mot-20178</t>
  </si>
  <si>
    <t>DRN05848</t>
  </si>
  <si>
    <t>DAP-GaiL1-20175</t>
  </si>
  <si>
    <t>DRN05847</t>
  </si>
  <si>
    <t>DAP-Syl-20174</t>
  </si>
  <si>
    <t>DRN05846</t>
  </si>
  <si>
    <t>DAP-Khu-20179</t>
  </si>
  <si>
    <t>DRN05845</t>
  </si>
  <si>
    <t>DAP-Noa-20176</t>
  </si>
  <si>
    <t>MOB_12829</t>
  </si>
  <si>
    <t>DRN12503</t>
  </si>
  <si>
    <t>MOB_12828</t>
  </si>
  <si>
    <t>DRN12502</t>
  </si>
  <si>
    <t>MOB_12827</t>
  </si>
  <si>
    <t>DRN12501</t>
  </si>
  <si>
    <t>MOB_12826</t>
  </si>
  <si>
    <t>DRN12500</t>
  </si>
  <si>
    <t>MOB_12825</t>
  </si>
  <si>
    <t>DRN12499</t>
  </si>
  <si>
    <t>MOB_12824</t>
  </si>
  <si>
    <t>DRN12498</t>
  </si>
  <si>
    <t>MOB_12823</t>
  </si>
  <si>
    <t>DRN12497</t>
  </si>
  <si>
    <t>MOB_12822</t>
  </si>
  <si>
    <t>DRN12496</t>
  </si>
  <si>
    <t>MOB_12821</t>
  </si>
  <si>
    <t>DRN12495</t>
  </si>
  <si>
    <t>MOB_12820</t>
  </si>
  <si>
    <t>DRN12494</t>
  </si>
  <si>
    <t>MOB_12819</t>
  </si>
  <si>
    <t>DRN12493</t>
  </si>
  <si>
    <t>MOB_12818</t>
  </si>
  <si>
    <t>DRN12492</t>
  </si>
  <si>
    <t>MOB_12817</t>
  </si>
  <si>
    <t>DRN12491</t>
  </si>
  <si>
    <t>MOB_12816</t>
  </si>
  <si>
    <t>DRN12490</t>
  </si>
  <si>
    <t>MOB_12815</t>
  </si>
  <si>
    <t>DRN12489</t>
  </si>
  <si>
    <t>MOB_12814</t>
  </si>
  <si>
    <t>L95</t>
  </si>
  <si>
    <t>DRN12488</t>
  </si>
  <si>
    <t>MOB_12813</t>
  </si>
  <si>
    <t>DRN12487</t>
  </si>
  <si>
    <t>MOB_12812</t>
  </si>
  <si>
    <t>DRN12486</t>
  </si>
  <si>
    <t>MOB_12811</t>
  </si>
  <si>
    <t>DRN12485</t>
  </si>
  <si>
    <t>MOB_12810</t>
  </si>
  <si>
    <t>DRN12484</t>
  </si>
  <si>
    <t>MOB_12809</t>
  </si>
  <si>
    <t>DRN12483</t>
  </si>
  <si>
    <t>MOB_12808</t>
  </si>
  <si>
    <t>DRN12482</t>
  </si>
  <si>
    <t>MOB_12807</t>
  </si>
  <si>
    <t>DRN12481</t>
  </si>
  <si>
    <t>MOB_12806</t>
  </si>
  <si>
    <t>DRN12480</t>
  </si>
  <si>
    <t>MOB_12805</t>
  </si>
  <si>
    <t>DRN12479</t>
  </si>
  <si>
    <t>MOB_12804</t>
  </si>
  <si>
    <t>DRN12478</t>
  </si>
  <si>
    <t>MOB_12803</t>
  </si>
  <si>
    <t>DRN12477</t>
  </si>
  <si>
    <t>MOB_12802</t>
  </si>
  <si>
    <t>DRN12476</t>
  </si>
  <si>
    <t>MOB_12801</t>
  </si>
  <si>
    <t>DRN12475</t>
  </si>
  <si>
    <t>MOB_12800</t>
  </si>
  <si>
    <t>DRN12474</t>
  </si>
  <si>
    <t>MOB_12799</t>
  </si>
  <si>
    <t>DRN12473</t>
  </si>
  <si>
    <t>MOB_12798</t>
  </si>
  <si>
    <t>DRN12472</t>
  </si>
  <si>
    <t>MOB_12797</t>
  </si>
  <si>
    <t>DRN12471</t>
  </si>
  <si>
    <t>MOB_12796</t>
  </si>
  <si>
    <t>DRN12470</t>
  </si>
  <si>
    <t>MOB_12795</t>
  </si>
  <si>
    <t>DRN12469</t>
  </si>
  <si>
    <t>MOB_12794</t>
  </si>
  <si>
    <t>DRN12468</t>
  </si>
  <si>
    <t>MOB_12793</t>
  </si>
  <si>
    <t>DRN12467</t>
  </si>
  <si>
    <t>MOB_12792</t>
  </si>
  <si>
    <t>DRN12466</t>
  </si>
  <si>
    <t>MOB_12791</t>
  </si>
  <si>
    <t>DRN12465</t>
  </si>
  <si>
    <t>MOB_12790</t>
  </si>
  <si>
    <t>DRN12464</t>
  </si>
  <si>
    <t>MOB_12789</t>
  </si>
  <si>
    <t>DRN12463</t>
  </si>
  <si>
    <t>MOB_12788</t>
  </si>
  <si>
    <t>DRN12462</t>
  </si>
  <si>
    <t>MOB_12787</t>
  </si>
  <si>
    <t>DRN12461</t>
  </si>
  <si>
    <t>MOB_12786</t>
  </si>
  <si>
    <t>DRN12460</t>
  </si>
  <si>
    <t>MOB_12785</t>
  </si>
  <si>
    <t>DRN12459</t>
  </si>
  <si>
    <t>MOB_12784</t>
  </si>
  <si>
    <t>DRN12458</t>
  </si>
  <si>
    <t>MOB_12783</t>
  </si>
  <si>
    <t>DRN12457</t>
  </si>
  <si>
    <t>DRN05844</t>
  </si>
  <si>
    <t>DRN05843</t>
  </si>
  <si>
    <t>DRN05842</t>
  </si>
  <si>
    <t>DRN05841</t>
  </si>
  <si>
    <t>DRN05840</t>
  </si>
  <si>
    <t>DRN05839</t>
  </si>
  <si>
    <t>DRN05838</t>
  </si>
  <si>
    <t>DRN05837</t>
  </si>
  <si>
    <t>DRN05836</t>
  </si>
  <si>
    <t>DRN05896</t>
  </si>
  <si>
    <t>DAP-Bar-20160</t>
  </si>
  <si>
    <t>DRN05895</t>
  </si>
  <si>
    <t>DAP-Nara-20128</t>
  </si>
  <si>
    <t>DRN05894</t>
  </si>
  <si>
    <t>DAP-Jes-20121</t>
  </si>
  <si>
    <t>DRN05893</t>
  </si>
  <si>
    <t>DAP-Din-20098</t>
  </si>
  <si>
    <t>DRN05892</t>
  </si>
  <si>
    <t>DAP-Mot-20189</t>
  </si>
  <si>
    <t>DRN05890</t>
  </si>
  <si>
    <t>DAP-Bar-20182</t>
  </si>
  <si>
    <t>DRN05889</t>
  </si>
  <si>
    <t>DAP-Sir-20165</t>
  </si>
  <si>
    <t>DRN05888</t>
  </si>
  <si>
    <t>DAP-Bor-20147</t>
  </si>
  <si>
    <t>DRN05887</t>
  </si>
  <si>
    <t>DAP-Bbar-20134</t>
  </si>
  <si>
    <t>DRN05886</t>
  </si>
  <si>
    <t>DAP-Bbar-20133</t>
  </si>
  <si>
    <t>DRN05885</t>
  </si>
  <si>
    <t>DAP-Din-20097</t>
  </si>
  <si>
    <t>DRN05884</t>
  </si>
  <si>
    <t>DAP-Nat-20091</t>
  </si>
  <si>
    <t>DRN05883</t>
  </si>
  <si>
    <t>DAP-Syl-20081</t>
  </si>
  <si>
    <t>DRN05882</t>
  </si>
  <si>
    <t>DAP-Gaz-20076</t>
  </si>
  <si>
    <t>DRN05881</t>
  </si>
  <si>
    <t>DAP-Sat-20066</t>
  </si>
  <si>
    <t>DRN05880</t>
  </si>
  <si>
    <t>DAP-Syl-20053</t>
  </si>
  <si>
    <t>DRN05879</t>
  </si>
  <si>
    <t>DAP-Bar-20047</t>
  </si>
  <si>
    <t>DRN05878</t>
  </si>
  <si>
    <t>DAP-Mag-20028</t>
  </si>
  <si>
    <t>DRN05876</t>
  </si>
  <si>
    <t>DAP-Net-20023</t>
  </si>
  <si>
    <t>DRN05875</t>
  </si>
  <si>
    <t>DAP-Bar-19927</t>
  </si>
  <si>
    <t>DRN05874</t>
  </si>
  <si>
    <t>DAP-Net-20211</t>
  </si>
  <si>
    <t>DRN05873</t>
  </si>
  <si>
    <t>DAP-Man-20203</t>
  </si>
  <si>
    <t>DRN05872</t>
  </si>
  <si>
    <t>DAP-Jam-20209</t>
  </si>
  <si>
    <t>DRN05871</t>
  </si>
  <si>
    <t>DAP-Noa-20210</t>
  </si>
  <si>
    <t>DRN05870</t>
  </si>
  <si>
    <t>DAP-Chu-20202</t>
  </si>
  <si>
    <t>DRN05869</t>
  </si>
  <si>
    <t>DAP-Jhe-20206</t>
  </si>
  <si>
    <t>DRN05868</t>
  </si>
  <si>
    <t>DAP-Chu-20205</t>
  </si>
  <si>
    <t>DRN05867</t>
  </si>
  <si>
    <t>DAP-Man-20204</t>
  </si>
  <si>
    <t>DRN05866</t>
  </si>
  <si>
    <t>DAP-Mym-20207</t>
  </si>
  <si>
    <t>DRN05863</t>
  </si>
  <si>
    <t>DAP-Gaz-20195</t>
  </si>
  <si>
    <t>DRN05862</t>
  </si>
  <si>
    <t>DAP-Mym-20187</t>
  </si>
  <si>
    <t>DRN05861</t>
  </si>
  <si>
    <t>DAP-Sav-20193</t>
  </si>
  <si>
    <t>DRN05860</t>
  </si>
  <si>
    <t>DAP-Rang-20188</t>
  </si>
  <si>
    <t>DRN05859</t>
  </si>
  <si>
    <t>DAP-Gaz-20196</t>
  </si>
  <si>
    <t>DRN05858</t>
  </si>
  <si>
    <t>DAP-Nars-20194</t>
  </si>
  <si>
    <t>DRN05857</t>
  </si>
  <si>
    <t>DAP-GaiL1-20197</t>
  </si>
  <si>
    <t>DRN05856</t>
  </si>
  <si>
    <t>DAP-Gaz-20185</t>
  </si>
  <si>
    <t>DRN05855</t>
  </si>
  <si>
    <t>DAP-Sat-20199</t>
  </si>
  <si>
    <t>DRN05854</t>
  </si>
  <si>
    <t>DAP-Mir11-20198</t>
  </si>
  <si>
    <t>DRN05853</t>
  </si>
  <si>
    <t>DAP-Bar-20181</t>
  </si>
  <si>
    <t>DRN05852</t>
  </si>
  <si>
    <t>DAP-Jes-20192</t>
  </si>
  <si>
    <t>DRN05851</t>
  </si>
  <si>
    <t>DAP-Nara-20201</t>
  </si>
  <si>
    <t>DRN05850</t>
  </si>
  <si>
    <t>DAP-Bog-20184</t>
  </si>
  <si>
    <t>MOB_12830</t>
  </si>
  <si>
    <t>DRN12504</t>
  </si>
  <si>
    <t>DAP-Tan-20200</t>
  </si>
  <si>
    <t>MOB_12845</t>
  </si>
  <si>
    <t>DRN12519</t>
  </si>
  <si>
    <t>MOB_12844</t>
  </si>
  <si>
    <t>DRN12518</t>
  </si>
  <si>
    <t>MOB_12843</t>
  </si>
  <si>
    <t>DRN12517</t>
  </si>
  <si>
    <t>MOB_12842</t>
  </si>
  <si>
    <t>DRN12516</t>
  </si>
  <si>
    <t>MOB_12841</t>
  </si>
  <si>
    <t>DRN12515</t>
  </si>
  <si>
    <t>MOB_12840</t>
  </si>
  <si>
    <t>DRN12514</t>
  </si>
  <si>
    <t>MOB_12839</t>
  </si>
  <si>
    <t>DRN12513</t>
  </si>
  <si>
    <t>MOB_12838</t>
  </si>
  <si>
    <t>DRN12512</t>
  </si>
  <si>
    <t>MOB_12837</t>
  </si>
  <si>
    <t>DRN12511</t>
  </si>
  <si>
    <t>MOB_12836</t>
  </si>
  <si>
    <t>DRN12510</t>
  </si>
  <si>
    <t>MOB_12835</t>
  </si>
  <si>
    <t>DRN12509</t>
  </si>
  <si>
    <t>MOB_12834</t>
  </si>
  <si>
    <t>DRN12508</t>
  </si>
  <si>
    <t>MOB_12833</t>
  </si>
  <si>
    <t>DRN12507</t>
  </si>
  <si>
    <t>MOB_12832</t>
  </si>
  <si>
    <t>DRN12506</t>
  </si>
  <si>
    <t>MOB_12831</t>
  </si>
  <si>
    <t>DRN12505</t>
  </si>
  <si>
    <t>DRN05898</t>
  </si>
  <si>
    <t>DRN05897</t>
  </si>
  <si>
    <t>DRN05891</t>
  </si>
  <si>
    <t>DRN05877</t>
  </si>
  <si>
    <t>DRN05865</t>
  </si>
  <si>
    <t>DRN05864</t>
  </si>
  <si>
    <t>WC Damage</t>
  </si>
  <si>
    <t>HP missing &amp; Scratch</t>
  </si>
  <si>
    <t xml:space="preserve"> WC imei mismatch</t>
  </si>
  <si>
    <t>EC damage</t>
  </si>
  <si>
    <t>DRN05915</t>
  </si>
  <si>
    <t>DAP-Jes-20225</t>
  </si>
  <si>
    <t>DRN05914</t>
  </si>
  <si>
    <t>DAP-Daud-20222</t>
  </si>
  <si>
    <t>DRN05913</t>
  </si>
  <si>
    <t>DAP-Daud-20223</t>
  </si>
  <si>
    <t>DRN05912</t>
  </si>
  <si>
    <t>DAP-Rup-20012</t>
  </si>
  <si>
    <t>DRN05911</t>
  </si>
  <si>
    <t>DAP-Nara-20006</t>
  </si>
  <si>
    <t>DRN05910</t>
  </si>
  <si>
    <t>DAP-Said-19964</t>
  </si>
  <si>
    <t>DRN05909</t>
  </si>
  <si>
    <t>DAP-Syl-19929</t>
  </si>
  <si>
    <t>DRN05908</t>
  </si>
  <si>
    <t>DAP-Mir11-19836</t>
  </si>
  <si>
    <t>DRN05905</t>
  </si>
  <si>
    <t>DAP-Agr-20221</t>
  </si>
  <si>
    <t>DRN05904</t>
  </si>
  <si>
    <t>DAP-Bho-20220</t>
  </si>
  <si>
    <t>DRN05903</t>
  </si>
  <si>
    <t>DAP-Bar-20218</t>
  </si>
  <si>
    <t>DRN05902</t>
  </si>
  <si>
    <t>DAP-Bbar-20216</t>
  </si>
  <si>
    <t>DRN05901</t>
  </si>
  <si>
    <t>DAP-Chu-20213</t>
  </si>
  <si>
    <t>DRN05900</t>
  </si>
  <si>
    <t>DAP-Mym-20212</t>
  </si>
  <si>
    <t>DRN05899</t>
  </si>
  <si>
    <t>DAP-Far-20217</t>
  </si>
  <si>
    <t>MOB_12854</t>
  </si>
  <si>
    <t>DRN12528</t>
  </si>
  <si>
    <t>MOB_12853</t>
  </si>
  <si>
    <t>DRN12527</t>
  </si>
  <si>
    <t>MOB_12852</t>
  </si>
  <si>
    <t>DRN12526</t>
  </si>
  <si>
    <t>MOB_12851</t>
  </si>
  <si>
    <t>DRN12525</t>
  </si>
  <si>
    <t>MOB_12850</t>
  </si>
  <si>
    <t>DRN12524</t>
  </si>
  <si>
    <t>MOB_12849</t>
  </si>
  <si>
    <t>DRN12523</t>
  </si>
  <si>
    <t>MOB_12848</t>
  </si>
  <si>
    <t>DRN12522</t>
  </si>
  <si>
    <t>MOB_12847</t>
  </si>
  <si>
    <t>DRN12521</t>
  </si>
  <si>
    <t>MOB_12846</t>
  </si>
  <si>
    <t>DRN12520</t>
  </si>
  <si>
    <t>DRN05907</t>
  </si>
  <si>
    <t>DRN05906</t>
  </si>
  <si>
    <t>DRN05933</t>
  </si>
  <si>
    <t>DAP-Com-20249</t>
  </si>
  <si>
    <t>DRN05932</t>
  </si>
  <si>
    <t>DAP-Mad-20248</t>
  </si>
  <si>
    <t>DRN05931</t>
  </si>
  <si>
    <t>DAP-Nat-20244</t>
  </si>
  <si>
    <t>DRN05930</t>
  </si>
  <si>
    <t>DAP-Nara-20236</t>
  </si>
  <si>
    <t>DRN05929</t>
  </si>
  <si>
    <t>DAP-Nara-20235</t>
  </si>
  <si>
    <t>DRN05928</t>
  </si>
  <si>
    <t>DAP-Nat-20241</t>
  </si>
  <si>
    <t>DRN05927</t>
  </si>
  <si>
    <t>DAP-Raj-20237</t>
  </si>
  <si>
    <t>DRN05926</t>
  </si>
  <si>
    <t>DAP-Khu-20230</t>
  </si>
  <si>
    <t>DRN05925</t>
  </si>
  <si>
    <t>DAP-Syl-20240</t>
  </si>
  <si>
    <t>DRN05924</t>
  </si>
  <si>
    <t>DAP-Net-20231</t>
  </si>
  <si>
    <t>DRN05923</t>
  </si>
  <si>
    <t>DAP-Pab-20246</t>
  </si>
  <si>
    <t>DRN05922</t>
  </si>
  <si>
    <t>DAP-Bbar-20242</t>
  </si>
  <si>
    <t>DRN05921</t>
  </si>
  <si>
    <t>DAP-Sav-20233</t>
  </si>
  <si>
    <t>DRN05920</t>
  </si>
  <si>
    <t>DAP-Sav-20247</t>
  </si>
  <si>
    <t>DRN05919</t>
  </si>
  <si>
    <t>DAP-Mir11-20232</t>
  </si>
  <si>
    <t>DRN05918</t>
  </si>
  <si>
    <t>DAP-Mir11-20243</t>
  </si>
  <si>
    <t>DRN05917</t>
  </si>
  <si>
    <t>DAP-Mot-20239</t>
  </si>
  <si>
    <t>DRN05916</t>
  </si>
  <si>
    <t>DAP-Mym-20238</t>
  </si>
  <si>
    <t>MOB_12855</t>
  </si>
  <si>
    <t>DRN12529</t>
  </si>
  <si>
    <t>DRN05935</t>
  </si>
  <si>
    <t>DRN05934</t>
  </si>
  <si>
    <t>DRN05950</t>
  </si>
  <si>
    <t>DAP-Net-20260</t>
  </si>
  <si>
    <t>DRN05949</t>
  </si>
  <si>
    <t>DAP-Syl-20250</t>
  </si>
  <si>
    <t>DRN05948</t>
  </si>
  <si>
    <t>DAP-Hob-20266</t>
  </si>
  <si>
    <t>DRN05947</t>
  </si>
  <si>
    <t>DAP-Pat-20256</t>
  </si>
  <si>
    <t>DRN05946</t>
  </si>
  <si>
    <t>DAP-Said-20255</t>
  </si>
  <si>
    <t>DRN05945</t>
  </si>
  <si>
    <t>DAP-Bog-20252</t>
  </si>
  <si>
    <t>DRN05944</t>
  </si>
  <si>
    <t>DAP-Bog-20251</t>
  </si>
  <si>
    <t>DRN05943</t>
  </si>
  <si>
    <t>DAP-Jhe-20257</t>
  </si>
  <si>
    <t>DRN05942</t>
  </si>
  <si>
    <t>DAP-Rajb-20265</t>
  </si>
  <si>
    <t>DRN05941</t>
  </si>
  <si>
    <t>DAP-Chu-20258</t>
  </si>
  <si>
    <t>DRN05940</t>
  </si>
  <si>
    <t>DAP-Bog-20262</t>
  </si>
  <si>
    <t>DRN05939</t>
  </si>
  <si>
    <t>DAP-Chu-20259</t>
  </si>
  <si>
    <t>DRN05938</t>
  </si>
  <si>
    <t>DAP-Bar-20267</t>
  </si>
  <si>
    <t>DRN05937</t>
  </si>
  <si>
    <t>DAP-Mun-20261</t>
  </si>
  <si>
    <t>DRN05936</t>
  </si>
  <si>
    <t>DAP-Jes-20253</t>
  </si>
  <si>
    <t>MOB_12857</t>
  </si>
  <si>
    <t>DRN12531</t>
  </si>
  <si>
    <t>DAP-Sav-20287</t>
  </si>
  <si>
    <t>MOB_12856</t>
  </si>
  <si>
    <t>DRN12530</t>
  </si>
  <si>
    <t>DAP-Nar-20281</t>
  </si>
  <si>
    <t>DRN05982</t>
  </si>
  <si>
    <t>DAP-Bho-20214</t>
  </si>
  <si>
    <t>DRN05981</t>
  </si>
  <si>
    <t>DAP-Tan-20264</t>
  </si>
  <si>
    <t>DRN05980</t>
  </si>
  <si>
    <t>DAP-Tan-20263</t>
  </si>
  <si>
    <t>DRN05979</t>
  </si>
  <si>
    <t>DAP-Sav-20254</t>
  </si>
  <si>
    <t>DRN05978</t>
  </si>
  <si>
    <t>DAP-Jam-20280</t>
  </si>
  <si>
    <t>DRN05977</t>
  </si>
  <si>
    <t>DAP-Jhe-20285</t>
  </si>
  <si>
    <t>DRN05976</t>
  </si>
  <si>
    <t>DAP-Jhe-20291</t>
  </si>
  <si>
    <t>DRN05975</t>
  </si>
  <si>
    <t>DAP-Far-20278</t>
  </si>
  <si>
    <t>DRN05970</t>
  </si>
  <si>
    <t>DAP-Din-20289</t>
  </si>
  <si>
    <t>DRN05969</t>
  </si>
  <si>
    <t>DAP-Gaz-20290</t>
  </si>
  <si>
    <t>DRN05968</t>
  </si>
  <si>
    <t>DAP-Agr-20292</t>
  </si>
  <si>
    <t>DRN05967</t>
  </si>
  <si>
    <t>DAP-Syl-20294</t>
  </si>
  <si>
    <t>DRN05966</t>
  </si>
  <si>
    <t>DAP-Agr-20295</t>
  </si>
  <si>
    <t>DRN05965</t>
  </si>
  <si>
    <t>DAP-Mot-20293</t>
  </si>
  <si>
    <t>DRN05964</t>
  </si>
  <si>
    <t>DAP-Sat-20288</t>
  </si>
  <si>
    <t>DRN05963</t>
  </si>
  <si>
    <t>DAP-Nao-20274</t>
  </si>
  <si>
    <t>DRN05962</t>
  </si>
  <si>
    <t>DAP-Nara-20273</t>
  </si>
  <si>
    <t>DRN05961</t>
  </si>
  <si>
    <t>DAP-Kus-20275</t>
  </si>
  <si>
    <t>DRN05960</t>
  </si>
  <si>
    <t>DAP-Nars-20279</t>
  </si>
  <si>
    <t>DRN05959</t>
  </si>
  <si>
    <t>DAP-Kan-20276</t>
  </si>
  <si>
    <t>DRN05958</t>
  </si>
  <si>
    <t>DAP-Mir11-20272</t>
  </si>
  <si>
    <t>DRN05957</t>
  </si>
  <si>
    <t>DAP-Nao-20270</t>
  </si>
  <si>
    <t>DRN05956</t>
  </si>
  <si>
    <t>DAP-Mot-20286</t>
  </si>
  <si>
    <t>DRN05955</t>
  </si>
  <si>
    <t>DAP-Agr-20271</t>
  </si>
  <si>
    <t>DRN05954</t>
  </si>
  <si>
    <t>DAP-Pab-20269</t>
  </si>
  <si>
    <t>DRN05953</t>
  </si>
  <si>
    <t>DAP-Mot-20282</t>
  </si>
  <si>
    <t>DRN05952</t>
  </si>
  <si>
    <t>DAP-Kan-20277</t>
  </si>
  <si>
    <t>MOB_12869</t>
  </si>
  <si>
    <t>DRN12543</t>
  </si>
  <si>
    <t>MOB_12868</t>
  </si>
  <si>
    <t>DRN12542</t>
  </si>
  <si>
    <t>MOB_12867</t>
  </si>
  <si>
    <t>DRN12541</t>
  </si>
  <si>
    <t>MOB_12866</t>
  </si>
  <si>
    <t>DRN12540</t>
  </si>
  <si>
    <t>MOB_12865</t>
  </si>
  <si>
    <t>DRN12539</t>
  </si>
  <si>
    <t>MOB_12864</t>
  </si>
  <si>
    <t>DRN12538</t>
  </si>
  <si>
    <t>MOB_12863</t>
  </si>
  <si>
    <t>DRN12537</t>
  </si>
  <si>
    <t>MOB_12862</t>
  </si>
  <si>
    <t>DRN12536</t>
  </si>
  <si>
    <t>MOB_12861</t>
  </si>
  <si>
    <t>DRN12535</t>
  </si>
  <si>
    <t>MOB_12860</t>
  </si>
  <si>
    <t>DRN12534</t>
  </si>
  <si>
    <t>MOB_12859</t>
  </si>
  <si>
    <t>DRN12533</t>
  </si>
  <si>
    <t>MOB_12858</t>
  </si>
  <si>
    <t>DRN12532</t>
  </si>
  <si>
    <t>DRN05974</t>
  </si>
  <si>
    <t>DRN05973</t>
  </si>
  <si>
    <t>DRN05972</t>
  </si>
  <si>
    <t>DRN05971</t>
  </si>
  <si>
    <t>DRN05995</t>
  </si>
  <si>
    <t>DAP-Jes-20311</t>
  </si>
  <si>
    <t>DRN05994</t>
  </si>
  <si>
    <t>DAP-Sir-20309</t>
  </si>
  <si>
    <t>DRN05993</t>
  </si>
  <si>
    <t>DAP-Mot-20308</t>
  </si>
  <si>
    <t>DRN05992</t>
  </si>
  <si>
    <t>DAP-She-20307</t>
  </si>
  <si>
    <t>DRN05990</t>
  </si>
  <si>
    <t>DAP-Rang-20300</t>
  </si>
  <si>
    <t>DRN05989</t>
  </si>
  <si>
    <t>DAP-Com-20268</t>
  </si>
  <si>
    <t>DRN05988</t>
  </si>
  <si>
    <t>DAP-Moh-20302</t>
  </si>
  <si>
    <t>DRN05987</t>
  </si>
  <si>
    <t>DAP-Said-20298</t>
  </si>
  <si>
    <t>DRN05986</t>
  </si>
  <si>
    <t>DAP-Bar-20306</t>
  </si>
  <si>
    <t>DRN05985</t>
  </si>
  <si>
    <t>DAP-Pab-20305</t>
  </si>
  <si>
    <t>DRN05984</t>
  </si>
  <si>
    <t>DAP-Nar-20304</t>
  </si>
  <si>
    <t>DRN05983</t>
  </si>
  <si>
    <t>DAP-Nars-20301</t>
  </si>
  <si>
    <t>MOB_12878</t>
  </si>
  <si>
    <t>DRN12552</t>
  </si>
  <si>
    <t>DAP-Tan-20296</t>
  </si>
  <si>
    <t>MOB_12879</t>
  </si>
  <si>
    <t>DRN12553</t>
  </si>
  <si>
    <t>MOB_12877</t>
  </si>
  <si>
    <t>DRN12551</t>
  </si>
  <si>
    <t>MOB_12876</t>
  </si>
  <si>
    <t>DRN12550</t>
  </si>
  <si>
    <t>MOB_12875</t>
  </si>
  <si>
    <t>DRN12549</t>
  </si>
  <si>
    <t>MOB_12874</t>
  </si>
  <si>
    <t>DRN12548</t>
  </si>
  <si>
    <t>MOB_12873</t>
  </si>
  <si>
    <t>DRN12547</t>
  </si>
  <si>
    <t>MOB_12872</t>
  </si>
  <si>
    <t>DRN12546</t>
  </si>
  <si>
    <t>MOB_12871</t>
  </si>
  <si>
    <t>DRN12545</t>
  </si>
  <si>
    <t>MOB_12870</t>
  </si>
  <si>
    <t>DRN12544</t>
  </si>
  <si>
    <t>DRN05998</t>
  </si>
  <si>
    <t>DRN05997</t>
  </si>
  <si>
    <t>DRN05996</t>
  </si>
  <si>
    <t>DRN05991</t>
  </si>
  <si>
    <t>HP Mismatch</t>
  </si>
  <si>
    <t>HP mismatch</t>
  </si>
  <si>
    <t>Only HS</t>
  </si>
  <si>
    <t>imei mismatch &amp; Use set</t>
  </si>
  <si>
    <t>WC damage</t>
  </si>
  <si>
    <t>Out of Doatime line</t>
  </si>
  <si>
    <t>DRN06040</t>
  </si>
  <si>
    <t>DAP-Mot-20284</t>
  </si>
  <si>
    <t>DRN06039</t>
  </si>
  <si>
    <t>DAP-Agr-20283</t>
  </si>
  <si>
    <t>DRN06038</t>
  </si>
  <si>
    <t>DAP-Hob-20208</t>
  </si>
  <si>
    <t>DRN06037</t>
  </si>
  <si>
    <t>DAP-Far-20180</t>
  </si>
  <si>
    <t>DRN06036</t>
  </si>
  <si>
    <t>DAP-Nara-20162</t>
  </si>
  <si>
    <t>DRN06035</t>
  </si>
  <si>
    <t>DAP-Gaz-20131</t>
  </si>
  <si>
    <t>DRN06034</t>
  </si>
  <si>
    <t>DAP-Mag-20080</t>
  </si>
  <si>
    <t>DRN06033</t>
  </si>
  <si>
    <t>DAP-Din-20303</t>
  </si>
  <si>
    <t>DRN06032</t>
  </si>
  <si>
    <t>DAP-Din-20215</t>
  </si>
  <si>
    <t>DRN06031</t>
  </si>
  <si>
    <t>DAP-Rang-20190</t>
  </si>
  <si>
    <t>DRN06030</t>
  </si>
  <si>
    <t>DAP-Lak-20219</t>
  </si>
  <si>
    <t>DRN06029</t>
  </si>
  <si>
    <t>DAP-Rang-20191</t>
  </si>
  <si>
    <t>DRN06028</t>
  </si>
  <si>
    <t>DAP-Net-20163</t>
  </si>
  <si>
    <t>DRN06027</t>
  </si>
  <si>
    <t>DAP-Mir11-20140</t>
  </si>
  <si>
    <t>DRN06026</t>
  </si>
  <si>
    <t>DAP-GaiL1-20096</t>
  </si>
  <si>
    <t>DRN06025</t>
  </si>
  <si>
    <t>DAP-Mym-20090</t>
  </si>
  <si>
    <t>DRN06024</t>
  </si>
  <si>
    <t>DAP-Tan-20343</t>
  </si>
  <si>
    <t>DRN06023</t>
  </si>
  <si>
    <t>DAP-Tan-20341</t>
  </si>
  <si>
    <t>MOB_11324</t>
  </si>
  <si>
    <t>DRN06021</t>
  </si>
  <si>
    <t>DAP-Sav-20340</t>
  </si>
  <si>
    <t>MOB_11323</t>
  </si>
  <si>
    <t>DRN06020</t>
  </si>
  <si>
    <t>DAP-Nara-20339</t>
  </si>
  <si>
    <t>MOB_11322</t>
  </si>
  <si>
    <t>DRN06019</t>
  </si>
  <si>
    <t>DAP-Mot-20338</t>
  </si>
  <si>
    <t>MOB_11316</t>
  </si>
  <si>
    <t>DRN06013</t>
  </si>
  <si>
    <t>DAP-Raj-20324</t>
  </si>
  <si>
    <t>MOB_11315</t>
  </si>
  <si>
    <t>DRN06012</t>
  </si>
  <si>
    <t>DAP-Agr-20331</t>
  </si>
  <si>
    <t>MOB_11314</t>
  </si>
  <si>
    <t>DRN06011</t>
  </si>
  <si>
    <t>DAP-Pan-20332</t>
  </si>
  <si>
    <t>MOB_11313</t>
  </si>
  <si>
    <t>DRN06010</t>
  </si>
  <si>
    <t>DAP-Khu-20329</t>
  </si>
  <si>
    <t>MOB_11312</t>
  </si>
  <si>
    <t>DRN06009</t>
  </si>
  <si>
    <t>DAP-Rang-20321</t>
  </si>
  <si>
    <t>DRN06008</t>
  </si>
  <si>
    <t>DAP-Mir11-20316</t>
  </si>
  <si>
    <t>DRN06007</t>
  </si>
  <si>
    <t>DAP-Sir-20314</t>
  </si>
  <si>
    <t>DRN06006</t>
  </si>
  <si>
    <t>DAP-Kus-20312</t>
  </si>
  <si>
    <t>DRN06005</t>
  </si>
  <si>
    <t>DAP-Rang-20322</t>
  </si>
  <si>
    <t>DRN06004</t>
  </si>
  <si>
    <t>DAP-Mag-20318</t>
  </si>
  <si>
    <t>DRN06003</t>
  </si>
  <si>
    <t>DAP-Bog-20313</t>
  </si>
  <si>
    <t>DRN06001</t>
  </si>
  <si>
    <t>DAP-Mir11-20227</t>
  </si>
  <si>
    <t>DRN06000</t>
  </si>
  <si>
    <t>DAP-Tan-20154</t>
  </si>
  <si>
    <t>DRN05999</t>
  </si>
  <si>
    <t>DAP-Chu-20102</t>
  </si>
  <si>
    <t>MOB_12907</t>
  </si>
  <si>
    <t>DRN12581</t>
  </si>
  <si>
    <t>MOB_12906</t>
  </si>
  <si>
    <t>DRN12580</t>
  </si>
  <si>
    <t>MOB_12905</t>
  </si>
  <si>
    <t>DRN12579</t>
  </si>
  <si>
    <t>MOB_12904</t>
  </si>
  <si>
    <t>DRN12578</t>
  </si>
  <si>
    <t>MOB_12903</t>
  </si>
  <si>
    <t>DRN12577</t>
  </si>
  <si>
    <t>MOB_12902</t>
  </si>
  <si>
    <t>DRN12576</t>
  </si>
  <si>
    <t>MOB_12901</t>
  </si>
  <si>
    <t>DRN12575</t>
  </si>
  <si>
    <t>MOB_12900</t>
  </si>
  <si>
    <t>DRN12574</t>
  </si>
  <si>
    <t>MOB_12899</t>
  </si>
  <si>
    <t>DRN12573</t>
  </si>
  <si>
    <t>MOB_12898</t>
  </si>
  <si>
    <t>DRN12572</t>
  </si>
  <si>
    <t>MOB_12897</t>
  </si>
  <si>
    <t>DRN12571</t>
  </si>
  <si>
    <t>MOB_12896</t>
  </si>
  <si>
    <t>DRN12570</t>
  </si>
  <si>
    <t>MOB_12895</t>
  </si>
  <si>
    <t>DRN12569</t>
  </si>
  <si>
    <t>MOB_12894</t>
  </si>
  <si>
    <t>DRN12568</t>
  </si>
  <si>
    <t>MOB_12893</t>
  </si>
  <si>
    <t>DRN12567</t>
  </si>
  <si>
    <t>MOB_12892</t>
  </si>
  <si>
    <t>DRN12566</t>
  </si>
  <si>
    <t>MOB_12891</t>
  </si>
  <si>
    <t>DRN12565</t>
  </si>
  <si>
    <t>MOB_12890</t>
  </si>
  <si>
    <t>DRN12564</t>
  </si>
  <si>
    <t>MOB_12889</t>
  </si>
  <si>
    <t>DRN12563</t>
  </si>
  <si>
    <t>MOB_12888</t>
  </si>
  <si>
    <t>DRN12562</t>
  </si>
  <si>
    <t>MOB_12887</t>
  </si>
  <si>
    <t>DRN12561</t>
  </si>
  <si>
    <t>MOB_12886</t>
  </si>
  <si>
    <t>DRN12560</t>
  </si>
  <si>
    <t>MOB_12885</t>
  </si>
  <si>
    <t>DRN12559</t>
  </si>
  <si>
    <t>MOB_12884</t>
  </si>
  <si>
    <t>DRN12558</t>
  </si>
  <si>
    <t>MOB_12883</t>
  </si>
  <si>
    <t>DRN12557</t>
  </si>
  <si>
    <t>MOB_12882</t>
  </si>
  <si>
    <t>DRN12556</t>
  </si>
  <si>
    <t>MOB_12881</t>
  </si>
  <si>
    <t>DRN12555</t>
  </si>
  <si>
    <t>MOB_12880</t>
  </si>
  <si>
    <t>DRN12554</t>
  </si>
  <si>
    <t>MOB_11325</t>
  </si>
  <si>
    <t>DRN06022</t>
  </si>
  <si>
    <t>MOB_11321</t>
  </si>
  <si>
    <t>DRN06018</t>
  </si>
  <si>
    <t>MOB_11320</t>
  </si>
  <si>
    <t>DRN06017</t>
  </si>
  <si>
    <t>MOB_11319</t>
  </si>
  <si>
    <t>DRN06016</t>
  </si>
  <si>
    <t>MOB_11318</t>
  </si>
  <si>
    <t>DRN06015</t>
  </si>
  <si>
    <t>MOB_11317</t>
  </si>
  <si>
    <t>DRN06014</t>
  </si>
  <si>
    <t>DRN06002</t>
  </si>
  <si>
    <t>MOB_11380</t>
  </si>
  <si>
    <t>DRN06075</t>
  </si>
  <si>
    <t>DAP-Net-20366</t>
  </si>
  <si>
    <t>MOB_11379</t>
  </si>
  <si>
    <t>DRN06074</t>
  </si>
  <si>
    <t>DAP-Moh-20367</t>
  </si>
  <si>
    <t>MOB_11378</t>
  </si>
  <si>
    <t>DRN06073</t>
  </si>
  <si>
    <t>DAP-Nars-20364</t>
  </si>
  <si>
    <t>MOB_11377</t>
  </si>
  <si>
    <t>DRN06072</t>
  </si>
  <si>
    <t>DAP-Din-20365</t>
  </si>
  <si>
    <t>MOB_11374</t>
  </si>
  <si>
    <t>DRN06069</t>
  </si>
  <si>
    <t>DAP-Jes-20349</t>
  </si>
  <si>
    <t>MOB_11373</t>
  </si>
  <si>
    <t>DRN06068</t>
  </si>
  <si>
    <t>DAP-Bbar-20346</t>
  </si>
  <si>
    <t>DRN06067</t>
  </si>
  <si>
    <t>DAP-Pat-20360</t>
  </si>
  <si>
    <t>DRN06066</t>
  </si>
  <si>
    <t>DAP-Jhe-20358</t>
  </si>
  <si>
    <t>DRN06065</t>
  </si>
  <si>
    <t>DAP-Nars-20351</t>
  </si>
  <si>
    <t>DRN06064</t>
  </si>
  <si>
    <t>DAP-Syl-20357</t>
  </si>
  <si>
    <t>DRN06063</t>
  </si>
  <si>
    <t>DAP-Agr-20352</t>
  </si>
  <si>
    <t>DRN06062</t>
  </si>
  <si>
    <t>DAP-Nat-20353</t>
  </si>
  <si>
    <t>DRN06061</t>
  </si>
  <si>
    <t>DAP-Sir-20359</t>
  </si>
  <si>
    <t>DRN06060</t>
  </si>
  <si>
    <t>DAP-Utt-20361</t>
  </si>
  <si>
    <t>DRN06058</t>
  </si>
  <si>
    <t>DAP-Agr-20342</t>
  </si>
  <si>
    <t>DRN06057</t>
  </si>
  <si>
    <t>DAP-Sat-20337</t>
  </si>
  <si>
    <t>DRN06056</t>
  </si>
  <si>
    <t>DAP-Sav-20336</t>
  </si>
  <si>
    <t>DRN06055</t>
  </si>
  <si>
    <t>DAP-Bor-20334</t>
  </si>
  <si>
    <t>DRN06054</t>
  </si>
  <si>
    <t>DAP-Bar-20333</t>
  </si>
  <si>
    <t>DRN06053</t>
  </si>
  <si>
    <t>DAP-Mao-20328</t>
  </si>
  <si>
    <t>DRN06052</t>
  </si>
  <si>
    <t>DAP-Utt-20327</t>
  </si>
  <si>
    <t>DRN06051</t>
  </si>
  <si>
    <t>DAP-Far-20326</t>
  </si>
  <si>
    <t>DRN06050</t>
  </si>
  <si>
    <t>DAP-Noa-20325</t>
  </si>
  <si>
    <t>DRN06049</t>
  </si>
  <si>
    <t>DAP-Mym-20323</t>
  </si>
  <si>
    <t>DRN06048</t>
  </si>
  <si>
    <t>DAP-kis-20320</t>
  </si>
  <si>
    <t>DRN06047</t>
  </si>
  <si>
    <t>DAP-Bog-20319</t>
  </si>
  <si>
    <t>DRN06046</t>
  </si>
  <si>
    <t>DAP-Bar-20317</t>
  </si>
  <si>
    <t>DRN06045</t>
  </si>
  <si>
    <t>DAP-Agr-20315</t>
  </si>
  <si>
    <t>DRN06044</t>
  </si>
  <si>
    <t>DAP-Syl-20299</t>
  </si>
  <si>
    <t>DRN06043</t>
  </si>
  <si>
    <t>DAP-Nat-20297</t>
  </si>
  <si>
    <t>DRN06042</t>
  </si>
  <si>
    <t>DAP-Sat-20224</t>
  </si>
  <si>
    <t>DRN06041</t>
  </si>
  <si>
    <t>DAP-Mir11-20132</t>
  </si>
  <si>
    <t>MOB_12912</t>
  </si>
  <si>
    <t>DRN12586</t>
  </si>
  <si>
    <t>DAP-Mir11-20363</t>
  </si>
  <si>
    <t>MOB_12910</t>
  </si>
  <si>
    <t>DRN12584</t>
  </si>
  <si>
    <t>DAP-Bbar-20345</t>
  </si>
  <si>
    <t>MOB_12911</t>
  </si>
  <si>
    <t>DRN12585</t>
  </si>
  <si>
    <t>MOB_12909</t>
  </si>
  <si>
    <t>DRN12583</t>
  </si>
  <si>
    <t>MOB_12908</t>
  </si>
  <si>
    <t>DRN12582</t>
  </si>
  <si>
    <t>MOB_11376</t>
  </si>
  <si>
    <t>DRN06071</t>
  </si>
  <si>
    <t>MOB_11375</t>
  </si>
  <si>
    <t>DRN06070</t>
  </si>
  <si>
    <t>DRN06059</t>
  </si>
  <si>
    <t>MOB_11395</t>
  </si>
  <si>
    <t>DRN06090</t>
  </si>
  <si>
    <t>DAP-Net-20389</t>
  </si>
  <si>
    <t>MOB_11394</t>
  </si>
  <si>
    <t>DRN06089</t>
  </si>
  <si>
    <t>DAP-Noa-20391</t>
  </si>
  <si>
    <t>MOB_11392</t>
  </si>
  <si>
    <t>DRN06087</t>
  </si>
  <si>
    <t>DAP-Pat-20380</t>
  </si>
  <si>
    <t>MOB_11391</t>
  </si>
  <si>
    <t>DRN06086</t>
  </si>
  <si>
    <t>DAP-Mot-20387</t>
  </si>
  <si>
    <t>MOB_11390</t>
  </si>
  <si>
    <t>DRN06085</t>
  </si>
  <si>
    <t>DAP-Sir-20383</t>
  </si>
  <si>
    <t>MOB_11389</t>
  </si>
  <si>
    <t>DRN06084</t>
  </si>
  <si>
    <t>DAP-Pat-20386</t>
  </si>
  <si>
    <t>MOB_11388</t>
  </si>
  <si>
    <t>DRN06083</t>
  </si>
  <si>
    <t>DAP-Nars-20371</t>
  </si>
  <si>
    <t>MOB_11387</t>
  </si>
  <si>
    <t>DRN06082</t>
  </si>
  <si>
    <t>DAP-Jes-20377</t>
  </si>
  <si>
    <t>MOB_11386</t>
  </si>
  <si>
    <t>DRN06081</t>
  </si>
  <si>
    <t>DAP-Jam-20372</t>
  </si>
  <si>
    <t>MOB_11385</t>
  </si>
  <si>
    <t>DRN06080</t>
  </si>
  <si>
    <t>DAP-Mot-20374</t>
  </si>
  <si>
    <t>MOB_11384</t>
  </si>
  <si>
    <t>DRN06079</t>
  </si>
  <si>
    <t>DAP-Utt-20375</t>
  </si>
  <si>
    <t>MOB_11383</t>
  </si>
  <si>
    <t>DRN06078</t>
  </si>
  <si>
    <t>DAP-Nao-20369</t>
  </si>
  <si>
    <t>MOB_11382</t>
  </si>
  <si>
    <t>DRN06077</t>
  </si>
  <si>
    <t>DAP-Net-20381</t>
  </si>
  <si>
    <t>MOB_11381</t>
  </si>
  <si>
    <t>DRN06076</t>
  </si>
  <si>
    <t>DAP-Nars-20370</t>
  </si>
  <si>
    <t>MOB_12920</t>
  </si>
  <si>
    <t>DRN12594</t>
  </si>
  <si>
    <t>DAP-Net-20388</t>
  </si>
  <si>
    <t>MOB_12919</t>
  </si>
  <si>
    <t>DRN12593</t>
  </si>
  <si>
    <t>MOB_12918</t>
  </si>
  <si>
    <t>DRN12592</t>
  </si>
  <si>
    <t>MOB_12917</t>
  </si>
  <si>
    <t>DRN12591</t>
  </si>
  <si>
    <t>MOB_12916</t>
  </si>
  <si>
    <t>DRN12590</t>
  </si>
  <si>
    <t>MOB_12915</t>
  </si>
  <si>
    <t>DRN12589</t>
  </si>
  <si>
    <t>MOB_12914</t>
  </si>
  <si>
    <t>DRN12588</t>
  </si>
  <si>
    <t>MOB_12913</t>
  </si>
  <si>
    <t>DRN12587</t>
  </si>
  <si>
    <t>MOB_11393</t>
  </si>
  <si>
    <t>DRN06088</t>
  </si>
  <si>
    <t>MOB_11424</t>
  </si>
  <si>
    <t>DRN06119</t>
  </si>
  <si>
    <t>DAP-Syl-20425</t>
  </si>
  <si>
    <t>DRN06118</t>
  </si>
  <si>
    <t>DAP-Man-20428</t>
  </si>
  <si>
    <t>DRN06117</t>
  </si>
  <si>
    <t>DAP-Sir-20423</t>
  </si>
  <si>
    <t>DRN06116</t>
  </si>
  <si>
    <t>DAP-Nars-20432</t>
  </si>
  <si>
    <t>DRN06115</t>
  </si>
  <si>
    <t>DAP-Net-20427</t>
  </si>
  <si>
    <t>DRN06107</t>
  </si>
  <si>
    <t>DAP-Tan-20410</t>
  </si>
  <si>
    <t>DRN06106</t>
  </si>
  <si>
    <t>DAP-kis-20404</t>
  </si>
  <si>
    <t>DRN06105</t>
  </si>
  <si>
    <t>DAP-Sat-20400</t>
  </si>
  <si>
    <t>MOB_11409</t>
  </si>
  <si>
    <t>DRN06104</t>
  </si>
  <si>
    <t>DAP-Moh-20421</t>
  </si>
  <si>
    <t>MOB_11408</t>
  </si>
  <si>
    <t>DRN06103</t>
  </si>
  <si>
    <t>DAP-Rang-20398</t>
  </si>
  <si>
    <t>MOB_11407</t>
  </si>
  <si>
    <t>DRN06102</t>
  </si>
  <si>
    <t>DAP-Nar-20407</t>
  </si>
  <si>
    <t>MOB_11406</t>
  </si>
  <si>
    <t>DRN06101</t>
  </si>
  <si>
    <t>DAP-Jam-20408</t>
  </si>
  <si>
    <t>MOB_11405</t>
  </si>
  <si>
    <t>DRN06100</t>
  </si>
  <si>
    <t>DAP-Bog-20418</t>
  </si>
  <si>
    <t>MOB_11404</t>
  </si>
  <si>
    <t>DRN06099</t>
  </si>
  <si>
    <t>DAP-ChaL1-20403</t>
  </si>
  <si>
    <t>MOB_11403</t>
  </si>
  <si>
    <t>DRN06098</t>
  </si>
  <si>
    <t>DAP-Mad-20416</t>
  </si>
  <si>
    <t>MOB_11402</t>
  </si>
  <si>
    <t>DRN06097</t>
  </si>
  <si>
    <t>DAP-Kur-20414</t>
  </si>
  <si>
    <t>MOB_11401</t>
  </si>
  <si>
    <t>DRN06096</t>
  </si>
  <si>
    <t>DAP-Kur-20412</t>
  </si>
  <si>
    <t>MOB_11400</t>
  </si>
  <si>
    <t>DRN06095</t>
  </si>
  <si>
    <t>DAP-Kur-20406</t>
  </si>
  <si>
    <t>MOB_11399</t>
  </si>
  <si>
    <t>DRN06094</t>
  </si>
  <si>
    <t>DAP-Mir11-20422</t>
  </si>
  <si>
    <t>MOB_11398</t>
  </si>
  <si>
    <t>DRN06093</t>
  </si>
  <si>
    <t>DAP-Syl-20409</t>
  </si>
  <si>
    <t>MOB_11397</t>
  </si>
  <si>
    <t>DRN06092</t>
  </si>
  <si>
    <t>DAP-Jam-20411</t>
  </si>
  <si>
    <t>MOB_11396</t>
  </si>
  <si>
    <t>DRN06091</t>
  </si>
  <si>
    <t>DAP-Gaz-20420</t>
  </si>
  <si>
    <t>MOB_12927</t>
  </si>
  <si>
    <t>DRN12601</t>
  </si>
  <si>
    <t>DAP-Man-20429</t>
  </si>
  <si>
    <t>MOB_12926</t>
  </si>
  <si>
    <t>DRN12600</t>
  </si>
  <si>
    <t>MOB_12925</t>
  </si>
  <si>
    <t>DRN12599</t>
  </si>
  <si>
    <t>MOB_12924</t>
  </si>
  <si>
    <t>DRN12598</t>
  </si>
  <si>
    <t>MOB_12923</t>
  </si>
  <si>
    <t>DRN12597</t>
  </si>
  <si>
    <t>MOB_12922</t>
  </si>
  <si>
    <t>DRN12596</t>
  </si>
  <si>
    <t>MOB_12921</t>
  </si>
  <si>
    <t>DRN12595</t>
  </si>
  <si>
    <t>DRN06114</t>
  </si>
  <si>
    <t>DRN06113</t>
  </si>
  <si>
    <t>DRN06112</t>
  </si>
  <si>
    <t>DRN06111</t>
  </si>
  <si>
    <t>DRN06110</t>
  </si>
  <si>
    <t>DRN06109</t>
  </si>
  <si>
    <t>DRN06108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</si>
</sst>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[$-409]d\-mmm\-yy;@"/>
    <numFmt numFmtId="166" formatCode="0;[Red]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SansSerif"/>
    </font>
    <font>
      <b/>
      <sz val="10"/>
      <color indexed="8"/>
      <name val="SansSerif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SansSerif"/>
      <family val="2"/>
    </font>
    <font>
      <sz val="10"/>
      <color theme="1"/>
      <name val="Sans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4">
    <xf numFmtId="0" fontId="0" fillId="0" borderId="0" xfId="0"/>
    <xf numFmtId="0" fontId="4" fillId="0" borderId="0" xfId="2" applyAlignment="1"/>
    <xf numFmtId="0" fontId="3" fillId="3" borderId="1" xfId="2" applyFont="1" applyFill="1" applyBorder="1" applyAlignment="1" applyProtection="1">
      <alignment horizontal="left" vertical="center"/>
    </xf>
    <xf numFmtId="0" fontId="3" fillId="3" borderId="1" xfId="2" applyFont="1" applyFill="1" applyBorder="1" applyAlignment="1" applyProtection="1">
      <alignment horizontal="center" vertical="center"/>
    </xf>
    <xf numFmtId="164" fontId="2" fillId="2" borderId="1" xfId="2" applyNumberFormat="1" applyFont="1" applyFill="1" applyBorder="1" applyAlignment="1" applyProtection="1">
      <alignment horizontal="right" vertical="center"/>
    </xf>
    <xf numFmtId="0" fontId="2" fillId="2" borderId="1" xfId="2" applyFont="1" applyFill="1" applyBorder="1" applyAlignment="1" applyProtection="1">
      <alignment horizontal="left" vertical="center"/>
    </xf>
    <xf numFmtId="164" fontId="2" fillId="2" borderId="1" xfId="2" applyNumberFormat="1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164" fontId="2" fillId="2" borderId="1" xfId="2" applyNumberFormat="1" applyFont="1" applyFill="1" applyBorder="1" applyAlignment="1" applyProtection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/>
    </xf>
    <xf numFmtId="166" fontId="5" fillId="4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" fontId="2" fillId="2" borderId="1" xfId="2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 applyProtection="1">
      <alignment horizontal="left" vertical="center"/>
    </xf>
    <xf numFmtId="164" fontId="2" fillId="2" borderId="1" xfId="0" applyNumberFormat="1" applyFont="1" applyFill="1" applyBorder="1" applyAlignment="1" applyProtection="1">
      <alignment horizontal="right" vertical="center"/>
    </xf>
    <xf numFmtId="164" fontId="2" fillId="2" borderId="1" xfId="0" applyNumberFormat="1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/>
    </xf>
    <xf numFmtId="164" fontId="2" fillId="2" borderId="1" xfId="0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1" fontId="2" fillId="2" borderId="1" xfId="0" applyNumberFormat="1" applyFont="1" applyFill="1" applyBorder="1" applyAlignment="1" applyProtection="1">
      <alignment horizontal="left" vertical="center" wrapText="1"/>
    </xf>
    <xf numFmtId="164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center"/>
    </xf>
    <xf numFmtId="0" fontId="0" fillId="6" borderId="3" xfId="0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0" fillId="6" borderId="0" xfId="0" applyFill="1"/>
    <xf numFmtId="0" fontId="6" fillId="7" borderId="4" xfId="0" applyNumberFormat="1" applyFont="1" applyFill="1" applyBorder="1" applyAlignment="1" applyProtection="1">
      <alignment horizontal="left" vertical="center"/>
    </xf>
    <xf numFmtId="164" fontId="6" fillId="7" borderId="4" xfId="0" applyNumberFormat="1" applyFont="1" applyFill="1" applyBorder="1" applyAlignment="1" applyProtection="1">
      <alignment horizontal="center" vertical="center"/>
    </xf>
    <xf numFmtId="1" fontId="6" fillId="7" borderId="4" xfId="0" applyNumberFormat="1" applyFont="1" applyFill="1" applyBorder="1" applyAlignment="1" applyProtection="1">
      <alignment horizontal="left" vertical="center"/>
    </xf>
    <xf numFmtId="164" fontId="6" fillId="7" borderId="4" xfId="0" applyNumberFormat="1" applyFont="1" applyFill="1" applyBorder="1" applyAlignment="1" applyProtection="1">
      <alignment horizontal="right" vertical="center"/>
    </xf>
    <xf numFmtId="164" fontId="6" fillId="7" borderId="4" xfId="0" applyNumberFormat="1" applyFont="1" applyFill="1" applyBorder="1" applyAlignment="1" applyProtection="1">
      <alignment horizontal="left" vertical="center"/>
    </xf>
    <xf numFmtId="0" fontId="6" fillId="7" borderId="5" xfId="0" applyNumberFormat="1" applyFont="1" applyFill="1" applyBorder="1" applyAlignment="1" applyProtection="1">
      <alignment horizontal="left" vertical="center"/>
    </xf>
    <xf numFmtId="164" fontId="6" fillId="7" borderId="4" xfId="0" applyNumberFormat="1" applyFont="1" applyFill="1" applyBorder="1" applyAlignment="1" applyProtection="1">
      <alignment horizontal="right" vertical="center" wrapText="1"/>
    </xf>
    <xf numFmtId="0" fontId="6" fillId="7" borderId="4" xfId="0" applyNumberFormat="1" applyFont="1" applyFill="1" applyBorder="1" applyAlignment="1" applyProtection="1">
      <alignment horizontal="left" vertical="center" wrapText="1"/>
    </xf>
    <xf numFmtId="1" fontId="6" fillId="7" borderId="4" xfId="0" applyNumberFormat="1" applyFont="1" applyFill="1" applyBorder="1" applyAlignment="1" applyProtection="1">
      <alignment horizontal="left" vertical="center" wrapText="1"/>
    </xf>
    <xf numFmtId="164" fontId="6" fillId="7" borderId="4" xfId="0" applyNumberFormat="1" applyFont="1" applyFill="1" applyBorder="1" applyAlignment="1" applyProtection="1">
      <alignment horizontal="left" vertical="center" wrapText="1"/>
    </xf>
    <xf numFmtId="0" fontId="6" fillId="7" borderId="5" xfId="0" applyNumberFormat="1" applyFont="1" applyFill="1" applyBorder="1" applyAlignment="1" applyProtection="1">
      <alignment horizontal="left" vertical="center" wrapText="1"/>
    </xf>
    <xf numFmtId="1" fontId="3" fillId="3" borderId="1" xfId="2" applyNumberFormat="1" applyFont="1" applyFill="1" applyBorder="1" applyAlignment="1" applyProtection="1">
      <alignment horizontal="center" vertical="center"/>
    </xf>
    <xf numFmtId="1" fontId="4" fillId="0" borderId="0" xfId="2" applyNumberFormat="1" applyAlignment="1"/>
    <xf numFmtId="15" fontId="0" fillId="0" borderId="3" xfId="0" applyNumberFormat="1" applyBorder="1" applyAlignment="1">
      <alignment horizontal="center"/>
    </xf>
    <xf numFmtId="164" fontId="6" fillId="7" borderId="4" xfId="0" applyNumberFormat="1" applyFont="1" applyFill="1" applyBorder="1" applyAlignment="1" applyProtection="1">
      <alignment horizontal="center" vertical="center" wrapText="1"/>
    </xf>
    <xf numFmtId="165" fontId="0" fillId="0" borderId="3" xfId="0" applyNumberFormat="1" applyBorder="1" applyAlignment="1">
      <alignment horizontal="center"/>
    </xf>
    <xf numFmtId="1" fontId="0" fillId="0" borderId="3" xfId="0" applyNumberFormat="1" applyBorder="1" applyAlignment="1"/>
    <xf numFmtId="0" fontId="0" fillId="0" borderId="3" xfId="0" applyFont="1" applyBorder="1" applyAlignment="1">
      <alignment horizontal="center"/>
    </xf>
    <xf numFmtId="165" fontId="0" fillId="5" borderId="3" xfId="0" applyNumberFormat="1" applyFont="1" applyFill="1" applyBorder="1" applyAlignment="1">
      <alignment horizontal="center"/>
    </xf>
    <xf numFmtId="1" fontId="5" fillId="4" borderId="3" xfId="0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0" fillId="0" borderId="3" xfId="0" applyBorder="1" applyAlignment="1"/>
    <xf numFmtId="1" fontId="0" fillId="6" borderId="3" xfId="0" applyNumberFormat="1" applyFill="1" applyBorder="1" applyAlignment="1"/>
    <xf numFmtId="0" fontId="0" fillId="6" borderId="3" xfId="0" applyFill="1" applyBorder="1" applyAlignment="1"/>
    <xf numFmtId="0" fontId="0" fillId="0" borderId="6" xfId="0" applyBorder="1" applyAlignment="1"/>
    <xf numFmtId="0" fontId="0" fillId="0" borderId="0" xfId="0" applyAlignment="1"/>
    <xf numFmtId="1" fontId="0" fillId="0" borderId="3" xfId="0" applyNumberFormat="1" applyBorder="1"/>
    <xf numFmtId="0" fontId="0" fillId="0" borderId="3" xfId="0" applyBorder="1"/>
    <xf numFmtId="0" fontId="6" fillId="7" borderId="7" xfId="0" applyNumberFormat="1" applyFont="1" applyFill="1" applyBorder="1" applyAlignment="1" applyProtection="1">
      <alignment horizontal="left" vertical="center"/>
    </xf>
    <xf numFmtId="1" fontId="6" fillId="7" borderId="3" xfId="0" applyNumberFormat="1" applyFont="1" applyFill="1" applyBorder="1" applyAlignment="1" applyProtection="1">
      <alignment horizontal="left" vertical="center"/>
    </xf>
    <xf numFmtId="164" fontId="6" fillId="8" borderId="4" xfId="0" applyNumberFormat="1" applyFont="1" applyFill="1" applyBorder="1" applyAlignment="1" applyProtection="1">
      <alignment horizontal="right" vertical="center"/>
    </xf>
    <xf numFmtId="0" fontId="6" fillId="8" borderId="4" xfId="0" applyNumberFormat="1" applyFont="1" applyFill="1" applyBorder="1" applyAlignment="1" applyProtection="1">
      <alignment horizontal="left" vertical="center"/>
    </xf>
    <xf numFmtId="1" fontId="6" fillId="8" borderId="4" xfId="0" applyNumberFormat="1" applyFont="1" applyFill="1" applyBorder="1" applyAlignment="1" applyProtection="1">
      <alignment horizontal="left" vertical="center"/>
    </xf>
    <xf numFmtId="164" fontId="6" fillId="8" borderId="4" xfId="0" applyNumberFormat="1" applyFont="1" applyFill="1" applyBorder="1" applyAlignment="1" applyProtection="1">
      <alignment horizontal="left" vertical="center"/>
    </xf>
    <xf numFmtId="0" fontId="6" fillId="8" borderId="5" xfId="0" applyNumberFormat="1" applyFont="1" applyFill="1" applyBorder="1" applyAlignment="1" applyProtection="1">
      <alignment horizontal="left" vertical="center"/>
    </xf>
    <xf numFmtId="164" fontId="6" fillId="8" borderId="4" xfId="0" applyNumberFormat="1" applyFont="1" applyFill="1" applyBorder="1" applyAlignment="1" applyProtection="1">
      <alignment horizontal="center" vertical="center"/>
    </xf>
    <xf numFmtId="164" fontId="6" fillId="8" borderId="4" xfId="0" applyNumberFormat="1" applyFont="1" applyFill="1" applyBorder="1" applyAlignment="1" applyProtection="1">
      <alignment horizontal="right" vertical="center" wrapText="1"/>
    </xf>
    <xf numFmtId="0" fontId="6" fillId="8" borderId="4" xfId="0" applyNumberFormat="1" applyFont="1" applyFill="1" applyBorder="1" applyAlignment="1" applyProtection="1">
      <alignment horizontal="left" vertical="center" wrapText="1"/>
    </xf>
    <xf numFmtId="1" fontId="6" fillId="8" borderId="4" xfId="0" applyNumberFormat="1" applyFont="1" applyFill="1" applyBorder="1" applyAlignment="1" applyProtection="1">
      <alignment horizontal="left" vertical="center" wrapText="1"/>
    </xf>
    <xf numFmtId="164" fontId="6" fillId="8" borderId="4" xfId="0" applyNumberFormat="1" applyFont="1" applyFill="1" applyBorder="1" applyAlignment="1" applyProtection="1">
      <alignment horizontal="left" vertical="center" wrapText="1"/>
    </xf>
    <xf numFmtId="0" fontId="6" fillId="8" borderId="5" xfId="0" applyNumberFormat="1" applyFont="1" applyFill="1" applyBorder="1" applyAlignment="1" applyProtection="1">
      <alignment horizontal="left" vertical="center" wrapText="1"/>
    </xf>
    <xf numFmtId="0" fontId="7" fillId="8" borderId="4" xfId="0" applyNumberFormat="1" applyFont="1" applyFill="1" applyBorder="1" applyAlignment="1" applyProtection="1">
      <alignment horizontal="left" vertical="center"/>
    </xf>
    <xf numFmtId="164" fontId="7" fillId="8" borderId="4" xfId="0" applyNumberFormat="1" applyFont="1" applyFill="1" applyBorder="1" applyAlignment="1" applyProtection="1">
      <alignment horizontal="center" vertical="center"/>
    </xf>
    <xf numFmtId="1" fontId="7" fillId="8" borderId="4" xfId="0" applyNumberFormat="1" applyFont="1" applyFill="1" applyBorder="1" applyAlignment="1" applyProtection="1">
      <alignment horizontal="left" vertical="center"/>
    </xf>
    <xf numFmtId="0" fontId="6" fillId="9" borderId="4" xfId="0" applyNumberFormat="1" applyFont="1" applyFill="1" applyBorder="1" applyAlignment="1" applyProtection="1">
      <alignment horizontal="left" vertical="center"/>
    </xf>
    <xf numFmtId="164" fontId="6" fillId="9" borderId="4" xfId="0" applyNumberFormat="1" applyFont="1" applyFill="1" applyBorder="1" applyAlignment="1" applyProtection="1">
      <alignment horizontal="center" vertical="center"/>
    </xf>
    <xf numFmtId="1" fontId="6" fillId="9" borderId="4" xfId="0" applyNumberFormat="1" applyFont="1" applyFill="1" applyBorder="1" applyAlignment="1" applyProtection="1">
      <alignment horizontal="left" vertical="center"/>
    </xf>
    <xf numFmtId="164" fontId="6" fillId="9" borderId="4" xfId="0" applyNumberFormat="1" applyFont="1" applyFill="1" applyBorder="1" applyAlignment="1" applyProtection="1">
      <alignment horizontal="right" vertical="center"/>
    </xf>
    <xf numFmtId="164" fontId="6" fillId="9" borderId="4" xfId="0" applyNumberFormat="1" applyFont="1" applyFill="1" applyBorder="1" applyAlignment="1" applyProtection="1">
      <alignment horizontal="left" vertical="center"/>
    </xf>
    <xf numFmtId="0" fontId="6" fillId="9" borderId="5" xfId="0" applyNumberFormat="1" applyFont="1" applyFill="1" applyBorder="1" applyAlignment="1" applyProtection="1">
      <alignment horizontal="left" vertical="center"/>
    </xf>
    <xf numFmtId="1" fontId="0" fillId="10" borderId="3" xfId="0" applyNumberFormat="1" applyFill="1" applyBorder="1"/>
    <xf numFmtId="0" fontId="0" fillId="10" borderId="3" xfId="0" applyFill="1" applyBorder="1"/>
    <xf numFmtId="165" fontId="0" fillId="10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/>
    <xf numFmtId="0" fontId="6" fillId="10" borderId="4" xfId="0" applyNumberFormat="1" applyFont="1" applyFill="1" applyBorder="1" applyAlignment="1" applyProtection="1">
      <alignment horizontal="left" vertical="center"/>
    </xf>
    <xf numFmtId="164" fontId="6" fillId="10" borderId="4" xfId="0" applyNumberFormat="1" applyFont="1" applyFill="1" applyBorder="1" applyAlignment="1" applyProtection="1">
      <alignment horizontal="center" vertical="center"/>
    </xf>
    <xf numFmtId="1" fontId="6" fillId="10" borderId="4" xfId="0" applyNumberFormat="1" applyFont="1" applyFill="1" applyBorder="1" applyAlignment="1" applyProtection="1">
      <alignment horizontal="left" vertical="center"/>
    </xf>
    <xf numFmtId="164" fontId="6" fillId="7" borderId="8" xfId="0" applyNumberFormat="1" applyFont="1" applyFill="1" applyBorder="1" applyAlignment="1" applyProtection="1">
      <alignment horizontal="right" vertical="center"/>
    </xf>
    <xf numFmtId="0" fontId="6" fillId="7" borderId="8" xfId="0" applyNumberFormat="1" applyFont="1" applyFill="1" applyBorder="1" applyAlignment="1" applyProtection="1">
      <alignment horizontal="left" vertical="center"/>
    </xf>
    <xf numFmtId="1" fontId="6" fillId="7" borderId="8" xfId="0" applyNumberFormat="1" applyFont="1" applyFill="1" applyBorder="1" applyAlignment="1" applyProtection="1">
      <alignment horizontal="left" vertical="center"/>
    </xf>
    <xf numFmtId="164" fontId="6" fillId="7" borderId="8" xfId="0" applyNumberFormat="1" applyFont="1" applyFill="1" applyBorder="1" applyAlignment="1" applyProtection="1">
      <alignment horizontal="left" vertical="center"/>
    </xf>
    <xf numFmtId="0" fontId="6" fillId="7" borderId="9" xfId="0" applyNumberFormat="1" applyFont="1" applyFill="1" applyBorder="1" applyAlignment="1" applyProtection="1">
      <alignment horizontal="left" vertical="center"/>
    </xf>
    <xf numFmtId="164" fontId="6" fillId="7" borderId="10" xfId="0" applyNumberFormat="1" applyFont="1" applyFill="1" applyBorder="1" applyAlignment="1" applyProtection="1">
      <alignment horizontal="right" vertical="center"/>
    </xf>
    <xf numFmtId="0" fontId="6" fillId="7" borderId="10" xfId="0" applyNumberFormat="1" applyFont="1" applyFill="1" applyBorder="1" applyAlignment="1" applyProtection="1">
      <alignment horizontal="left" vertical="center"/>
    </xf>
    <xf numFmtId="1" fontId="6" fillId="7" borderId="10" xfId="0" applyNumberFormat="1" applyFont="1" applyFill="1" applyBorder="1" applyAlignment="1" applyProtection="1">
      <alignment horizontal="left" vertical="center"/>
    </xf>
    <xf numFmtId="164" fontId="6" fillId="7" borderId="10" xfId="0" applyNumberFormat="1" applyFont="1" applyFill="1" applyBorder="1" applyAlignment="1" applyProtection="1">
      <alignment horizontal="left" vertical="center"/>
    </xf>
    <xf numFmtId="0" fontId="6" fillId="7" borderId="11" xfId="0" applyNumberFormat="1" applyFont="1" applyFill="1" applyBorder="1" applyAlignment="1" applyProtection="1">
      <alignment horizontal="left" vertical="center"/>
    </xf>
    <xf numFmtId="164" fontId="6" fillId="10" borderId="3" xfId="0" applyNumberFormat="1" applyFont="1" applyFill="1" applyBorder="1" applyAlignment="1" applyProtection="1">
      <alignment horizontal="right" vertical="center"/>
    </xf>
    <xf numFmtId="0" fontId="6" fillId="10" borderId="3" xfId="0" applyNumberFormat="1" applyFont="1" applyFill="1" applyBorder="1" applyAlignment="1" applyProtection="1">
      <alignment horizontal="left" vertical="center"/>
    </xf>
    <xf numFmtId="1" fontId="6" fillId="10" borderId="3" xfId="0" applyNumberFormat="1" applyFont="1" applyFill="1" applyBorder="1" applyAlignment="1" applyProtection="1">
      <alignment horizontal="left" vertical="center"/>
    </xf>
    <xf numFmtId="164" fontId="6" fillId="10" borderId="3" xfId="0" applyNumberFormat="1" applyFont="1" applyFill="1" applyBorder="1" applyAlignment="1" applyProtection="1">
      <alignment horizontal="left" vertical="center"/>
    </xf>
    <xf numFmtId="164" fontId="6" fillId="10" borderId="4" xfId="0" applyNumberFormat="1" applyFont="1" applyFill="1" applyBorder="1" applyAlignment="1" applyProtection="1">
      <alignment horizontal="right" vertical="center"/>
    </xf>
    <xf numFmtId="164" fontId="6" fillId="10" borderId="4" xfId="0" applyNumberFormat="1" applyFont="1" applyFill="1" applyBorder="1" applyAlignment="1" applyProtection="1">
      <alignment horizontal="left" vertical="center"/>
    </xf>
    <xf numFmtId="0" fontId="6" fillId="10" borderId="5" xfId="0" applyNumberFormat="1" applyFont="1" applyFill="1" applyBorder="1" applyAlignment="1" applyProtection="1">
      <alignment horizontal="left" vertical="center"/>
    </xf>
    <xf numFmtId="0" fontId="6" fillId="6" borderId="4" xfId="0" applyNumberFormat="1" applyFont="1" applyFill="1" applyBorder="1" applyAlignment="1" applyProtection="1">
      <alignment horizontal="left" vertical="center"/>
    </xf>
    <xf numFmtId="164" fontId="6" fillId="6" borderId="4" xfId="0" applyNumberFormat="1" applyFont="1" applyFill="1" applyBorder="1" applyAlignment="1" applyProtection="1">
      <alignment horizontal="center" vertical="center"/>
    </xf>
    <xf numFmtId="1" fontId="6" fillId="6" borderId="4" xfId="0" applyNumberFormat="1" applyFont="1" applyFill="1" applyBorder="1" applyAlignment="1" applyProtection="1">
      <alignment horizontal="left" vertical="center"/>
    </xf>
    <xf numFmtId="164" fontId="6" fillId="6" borderId="4" xfId="0" applyNumberFormat="1" applyFont="1" applyFill="1" applyBorder="1" applyAlignment="1" applyProtection="1">
      <alignment horizontal="right" vertical="center"/>
    </xf>
    <xf numFmtId="164" fontId="6" fillId="6" borderId="4" xfId="0" applyNumberFormat="1" applyFont="1" applyFill="1" applyBorder="1" applyAlignment="1" applyProtection="1">
      <alignment horizontal="left" vertical="center"/>
    </xf>
    <xf numFmtId="0" fontId="6" fillId="6" borderId="5" xfId="0" applyNumberFormat="1" applyFont="1" applyFill="1" applyBorder="1" applyAlignment="1" applyProtection="1">
      <alignment horizontal="left" vertical="center"/>
    </xf>
    <xf numFmtId="1" fontId="0" fillId="6" borderId="3" xfId="0" applyNumberFormat="1" applyFill="1" applyBorder="1"/>
    <xf numFmtId="0" fontId="0" fillId="6" borderId="3" xfId="0" applyFill="1" applyBorder="1"/>
    <xf numFmtId="1" fontId="0" fillId="0" borderId="12" xfId="0" applyNumberFormat="1" applyBorder="1"/>
    <xf numFmtId="0" fontId="0" fillId="0" borderId="12" xfId="0" applyBorder="1"/>
    <xf numFmtId="0" fontId="4" fillId="6" borderId="0" xfId="2" applyFill="1" applyAlignment="1"/>
    <xf numFmtId="1" fontId="0" fillId="0" borderId="3" xfId="0" applyNumberFormat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6" fillId="6" borderId="4" xfId="0" applyNumberFormat="1" applyFont="1" applyFill="1" applyBorder="1" applyAlignment="1" applyProtection="1">
      <alignment horizontal="left" vertical="center" wrapText="1"/>
    </xf>
    <xf numFmtId="164" fontId="6" fillId="6" borderId="4" xfId="0" applyNumberFormat="1" applyFont="1" applyFill="1" applyBorder="1" applyAlignment="1" applyProtection="1">
      <alignment horizontal="center" vertical="center" wrapText="1"/>
    </xf>
    <xf numFmtId="1" fontId="6" fillId="6" borderId="4" xfId="0" applyNumberFormat="1" applyFont="1" applyFill="1" applyBorder="1" applyAlignment="1" applyProtection="1">
      <alignment horizontal="left" vertical="center" wrapText="1"/>
    </xf>
    <xf numFmtId="1" fontId="0" fillId="5" borderId="3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0"/>
  <sheetViews>
    <sheetView workbookViewId="0">
      <pane ySplit="1" topLeftCell="A2445" activePane="bottomLeft" state="frozen"/>
      <selection pane="bottomLeft" activeCell="C2456" sqref="C2456"/>
    </sheetView>
  </sheetViews>
  <sheetFormatPr defaultRowHeight="15"/>
  <cols>
    <col min="1" max="1" width="18.625" style="56" bestFit="1" customWidth="1"/>
    <col min="2" max="2" width="10.125" style="56" bestFit="1" customWidth="1"/>
    <col min="3" max="3" width="24.5" style="56" bestFit="1" customWidth="1"/>
    <col min="4" max="4" width="16.375" bestFit="1" customWidth="1"/>
    <col min="5" max="5" width="15" bestFit="1" customWidth="1"/>
    <col min="6" max="6" width="18.625" bestFit="1" customWidth="1"/>
    <col min="7" max="7" width="12.375" bestFit="1" customWidth="1"/>
    <col min="8" max="8" width="30.875" bestFit="1" customWidth="1"/>
  </cols>
  <sheetData>
    <row r="1" spans="1:8" ht="15.75">
      <c r="A1" s="50" t="s">
        <v>102</v>
      </c>
      <c r="B1" s="51" t="s">
        <v>3</v>
      </c>
      <c r="C1" s="51" t="s">
        <v>103</v>
      </c>
      <c r="D1" s="11" t="s">
        <v>104</v>
      </c>
      <c r="E1" s="12" t="s">
        <v>105</v>
      </c>
      <c r="F1" s="11" t="s">
        <v>106</v>
      </c>
      <c r="G1" s="10" t="s">
        <v>107</v>
      </c>
      <c r="H1" s="9" t="s">
        <v>9</v>
      </c>
    </row>
    <row r="2" spans="1:8">
      <c r="A2" s="47">
        <v>357653101315641</v>
      </c>
      <c r="B2" s="52" t="s">
        <v>108</v>
      </c>
      <c r="C2" s="52" t="s">
        <v>30</v>
      </c>
      <c r="D2" s="14">
        <v>43699</v>
      </c>
      <c r="E2" s="13">
        <v>54508650</v>
      </c>
      <c r="F2" s="14">
        <v>43702</v>
      </c>
      <c r="G2" s="13" t="s">
        <v>109</v>
      </c>
      <c r="H2" s="13"/>
    </row>
    <row r="3" spans="1:8">
      <c r="A3" s="47">
        <v>358127101150364</v>
      </c>
      <c r="B3" s="52" t="s">
        <v>110</v>
      </c>
      <c r="C3" s="52" t="s">
        <v>30</v>
      </c>
      <c r="D3" s="14">
        <v>43699</v>
      </c>
      <c r="E3" s="13">
        <v>54508650</v>
      </c>
      <c r="F3" s="14">
        <v>43702</v>
      </c>
      <c r="G3" s="13" t="s">
        <v>109</v>
      </c>
      <c r="H3" s="13"/>
    </row>
    <row r="4" spans="1:8">
      <c r="A4" s="47">
        <v>358127101150349</v>
      </c>
      <c r="B4" s="52" t="s">
        <v>110</v>
      </c>
      <c r="C4" s="52" t="s">
        <v>30</v>
      </c>
      <c r="D4" s="14">
        <v>43699</v>
      </c>
      <c r="E4" s="13">
        <v>54508650</v>
      </c>
      <c r="F4" s="14">
        <v>43702</v>
      </c>
      <c r="G4" s="13" t="s">
        <v>109</v>
      </c>
      <c r="H4" s="13"/>
    </row>
    <row r="5" spans="1:8">
      <c r="A5" s="47">
        <v>358127101024585</v>
      </c>
      <c r="B5" s="52" t="s">
        <v>110</v>
      </c>
      <c r="C5" s="52" t="s">
        <v>30</v>
      </c>
      <c r="D5" s="14">
        <v>43699</v>
      </c>
      <c r="E5" s="13">
        <v>54508650</v>
      </c>
      <c r="F5" s="14">
        <v>43702</v>
      </c>
      <c r="G5" s="13" t="s">
        <v>109</v>
      </c>
      <c r="H5" s="13"/>
    </row>
    <row r="6" spans="1:8">
      <c r="A6" s="47">
        <v>353027100798418</v>
      </c>
      <c r="B6" s="52" t="s">
        <v>64</v>
      </c>
      <c r="C6" s="52" t="s">
        <v>111</v>
      </c>
      <c r="D6" s="14">
        <v>43699</v>
      </c>
      <c r="E6" s="13">
        <v>54510251</v>
      </c>
      <c r="F6" s="14">
        <v>43702</v>
      </c>
      <c r="G6" s="13" t="s">
        <v>109</v>
      </c>
      <c r="H6" s="13" t="s">
        <v>112</v>
      </c>
    </row>
    <row r="7" spans="1:8">
      <c r="A7" s="47">
        <v>358261093108203</v>
      </c>
      <c r="B7" s="52" t="s">
        <v>71</v>
      </c>
      <c r="C7" s="52" t="s">
        <v>111</v>
      </c>
      <c r="D7" s="14">
        <v>43699</v>
      </c>
      <c r="E7" s="13">
        <v>54510251</v>
      </c>
      <c r="F7" s="14">
        <v>43702</v>
      </c>
      <c r="G7" s="13" t="s">
        <v>109</v>
      </c>
      <c r="H7" s="13" t="s">
        <v>112</v>
      </c>
    </row>
    <row r="8" spans="1:8">
      <c r="A8" s="47">
        <v>358200091679880</v>
      </c>
      <c r="B8" s="52" t="s">
        <v>78</v>
      </c>
      <c r="C8" s="52" t="s">
        <v>111</v>
      </c>
      <c r="D8" s="14">
        <v>43699</v>
      </c>
      <c r="E8" s="13">
        <v>54510251</v>
      </c>
      <c r="F8" s="14">
        <v>43702</v>
      </c>
      <c r="G8" s="13" t="s">
        <v>109</v>
      </c>
      <c r="H8" s="13" t="s">
        <v>113</v>
      </c>
    </row>
    <row r="9" spans="1:8">
      <c r="A9" s="47">
        <v>359314092936394</v>
      </c>
      <c r="B9" s="52" t="s">
        <v>84</v>
      </c>
      <c r="C9" s="52" t="s">
        <v>111</v>
      </c>
      <c r="D9" s="14">
        <v>43699</v>
      </c>
      <c r="E9" s="13">
        <v>54510251</v>
      </c>
      <c r="F9" s="14">
        <v>43702</v>
      </c>
      <c r="G9" s="13" t="s">
        <v>109</v>
      </c>
      <c r="H9" s="13"/>
    </row>
    <row r="10" spans="1:8">
      <c r="A10" s="47">
        <v>357003090494702</v>
      </c>
      <c r="B10" s="52" t="s">
        <v>25</v>
      </c>
      <c r="C10" s="52" t="s">
        <v>111</v>
      </c>
      <c r="D10" s="14">
        <v>43699</v>
      </c>
      <c r="E10" s="13">
        <v>54510251</v>
      </c>
      <c r="F10" s="14">
        <v>43702</v>
      </c>
      <c r="G10" s="13" t="s">
        <v>109</v>
      </c>
      <c r="H10" s="13" t="s">
        <v>112</v>
      </c>
    </row>
    <row r="11" spans="1:8">
      <c r="A11" s="47">
        <v>355580101185082</v>
      </c>
      <c r="B11" s="52" t="s">
        <v>114</v>
      </c>
      <c r="C11" s="52" t="s">
        <v>111</v>
      </c>
      <c r="D11" s="14">
        <v>43699</v>
      </c>
      <c r="E11" s="13">
        <v>54510251</v>
      </c>
      <c r="F11" s="14">
        <v>43702</v>
      </c>
      <c r="G11" s="13" t="s">
        <v>109</v>
      </c>
      <c r="H11" s="13"/>
    </row>
    <row r="12" spans="1:8">
      <c r="A12" s="47">
        <v>357261101100847</v>
      </c>
      <c r="B12" s="52" t="s">
        <v>115</v>
      </c>
      <c r="C12" s="52" t="s">
        <v>85</v>
      </c>
      <c r="D12" s="14">
        <v>43699</v>
      </c>
      <c r="E12" s="13">
        <v>455231</v>
      </c>
      <c r="F12" s="14">
        <v>43702</v>
      </c>
      <c r="G12" s="13" t="s">
        <v>116</v>
      </c>
      <c r="H12" s="13" t="s">
        <v>117</v>
      </c>
    </row>
    <row r="13" spans="1:8">
      <c r="A13" s="47">
        <v>358261093397046</v>
      </c>
      <c r="B13" s="52" t="s">
        <v>71</v>
      </c>
      <c r="C13" s="52" t="s">
        <v>75</v>
      </c>
      <c r="D13" s="14">
        <v>43699</v>
      </c>
      <c r="E13" s="13">
        <v>54508643</v>
      </c>
      <c r="F13" s="14">
        <v>43702</v>
      </c>
      <c r="G13" s="13" t="s">
        <v>109</v>
      </c>
      <c r="H13" s="13"/>
    </row>
    <row r="14" spans="1:8">
      <c r="A14" s="47">
        <v>358125100573966</v>
      </c>
      <c r="B14" s="52" t="s">
        <v>118</v>
      </c>
      <c r="C14" s="52" t="s">
        <v>119</v>
      </c>
      <c r="D14" s="14">
        <v>43699</v>
      </c>
      <c r="E14" s="13">
        <v>455232</v>
      </c>
      <c r="F14" s="14">
        <v>43702</v>
      </c>
      <c r="G14" s="13" t="s">
        <v>116</v>
      </c>
      <c r="H14" s="13"/>
    </row>
    <row r="15" spans="1:8">
      <c r="A15" s="47">
        <v>357653100820047</v>
      </c>
      <c r="B15" s="52" t="s">
        <v>108</v>
      </c>
      <c r="C15" s="52" t="s">
        <v>40</v>
      </c>
      <c r="D15" s="14">
        <v>43699</v>
      </c>
      <c r="E15" s="13" t="s">
        <v>120</v>
      </c>
      <c r="F15" s="14">
        <v>43702</v>
      </c>
      <c r="G15" s="13" t="s">
        <v>120</v>
      </c>
      <c r="H15" s="13"/>
    </row>
    <row r="16" spans="1:8">
      <c r="A16" s="47">
        <v>357653100835649</v>
      </c>
      <c r="B16" s="52" t="s">
        <v>108</v>
      </c>
      <c r="C16" s="52" t="s">
        <v>40</v>
      </c>
      <c r="D16" s="14">
        <v>43699</v>
      </c>
      <c r="E16" s="13" t="s">
        <v>120</v>
      </c>
      <c r="F16" s="14">
        <v>43702</v>
      </c>
      <c r="G16" s="13" t="s">
        <v>120</v>
      </c>
      <c r="H16" s="13"/>
    </row>
    <row r="17" spans="1:8">
      <c r="A17" s="47">
        <v>357653100997662</v>
      </c>
      <c r="B17" s="52" t="s">
        <v>108</v>
      </c>
      <c r="C17" s="52" t="s">
        <v>40</v>
      </c>
      <c r="D17" s="14">
        <v>43699</v>
      </c>
      <c r="E17" s="13" t="s">
        <v>120</v>
      </c>
      <c r="F17" s="14">
        <v>43702</v>
      </c>
      <c r="G17" s="13" t="s">
        <v>120</v>
      </c>
      <c r="H17" s="13"/>
    </row>
    <row r="18" spans="1:8">
      <c r="A18" s="47">
        <v>358261093416382</v>
      </c>
      <c r="B18" s="52" t="s">
        <v>71</v>
      </c>
      <c r="C18" s="52" t="s">
        <v>33</v>
      </c>
      <c r="D18" s="14">
        <v>43699</v>
      </c>
      <c r="E18" s="13">
        <v>455233</v>
      </c>
      <c r="F18" s="14">
        <v>43702</v>
      </c>
      <c r="G18" s="13" t="s">
        <v>116</v>
      </c>
      <c r="H18" s="13"/>
    </row>
    <row r="19" spans="1:8">
      <c r="A19" s="47">
        <v>358377089312144</v>
      </c>
      <c r="B19" s="52" t="s">
        <v>26</v>
      </c>
      <c r="C19" s="52" t="s">
        <v>33</v>
      </c>
      <c r="D19" s="14">
        <v>43699</v>
      </c>
      <c r="E19" s="13">
        <v>455233</v>
      </c>
      <c r="F19" s="14">
        <v>43702</v>
      </c>
      <c r="G19" s="13" t="s">
        <v>116</v>
      </c>
      <c r="H19" s="13"/>
    </row>
    <row r="20" spans="1:8">
      <c r="A20" s="47">
        <v>357655100635648</v>
      </c>
      <c r="B20" s="52" t="s">
        <v>121</v>
      </c>
      <c r="C20" s="52" t="s">
        <v>122</v>
      </c>
      <c r="D20" s="14">
        <v>43699</v>
      </c>
      <c r="E20" s="13">
        <v>54508646</v>
      </c>
      <c r="F20" s="14">
        <v>43702</v>
      </c>
      <c r="G20" s="13" t="s">
        <v>109</v>
      </c>
      <c r="H20" s="13"/>
    </row>
    <row r="21" spans="1:8">
      <c r="A21" s="47">
        <v>354499101555627</v>
      </c>
      <c r="B21" s="52" t="s">
        <v>123</v>
      </c>
      <c r="C21" s="52" t="s">
        <v>122</v>
      </c>
      <c r="D21" s="14">
        <v>43699</v>
      </c>
      <c r="E21" s="13">
        <v>54508646</v>
      </c>
      <c r="F21" s="14">
        <v>43702</v>
      </c>
      <c r="G21" s="13" t="s">
        <v>109</v>
      </c>
      <c r="H21" s="13" t="s">
        <v>124</v>
      </c>
    </row>
    <row r="22" spans="1:8">
      <c r="A22" s="47">
        <v>358200091808125</v>
      </c>
      <c r="B22" s="52" t="s">
        <v>78</v>
      </c>
      <c r="C22" s="52" t="s">
        <v>77</v>
      </c>
      <c r="D22" s="14">
        <v>43702</v>
      </c>
      <c r="E22" s="13">
        <v>54508649</v>
      </c>
      <c r="F22" s="14">
        <v>43702</v>
      </c>
      <c r="G22" s="13" t="s">
        <v>109</v>
      </c>
      <c r="H22" s="13"/>
    </row>
    <row r="23" spans="1:8">
      <c r="A23" s="47">
        <v>352573103561833</v>
      </c>
      <c r="B23" s="52" t="s">
        <v>37</v>
      </c>
      <c r="C23" s="52" t="s">
        <v>77</v>
      </c>
      <c r="D23" s="14">
        <v>43702</v>
      </c>
      <c r="E23" s="13">
        <v>54508649</v>
      </c>
      <c r="F23" s="14">
        <v>43702</v>
      </c>
      <c r="G23" s="13" t="s">
        <v>109</v>
      </c>
      <c r="H23" s="13"/>
    </row>
    <row r="24" spans="1:8">
      <c r="A24" s="47">
        <v>356243100660360</v>
      </c>
      <c r="B24" s="52" t="s">
        <v>125</v>
      </c>
      <c r="C24" s="52" t="s">
        <v>77</v>
      </c>
      <c r="D24" s="14">
        <v>43702</v>
      </c>
      <c r="E24" s="13">
        <v>54508649</v>
      </c>
      <c r="F24" s="14">
        <v>43702</v>
      </c>
      <c r="G24" s="13" t="s">
        <v>109</v>
      </c>
      <c r="H24" s="13"/>
    </row>
    <row r="25" spans="1:8">
      <c r="A25" s="47">
        <v>356243100775846</v>
      </c>
      <c r="B25" s="52" t="s">
        <v>125</v>
      </c>
      <c r="C25" s="52" t="s">
        <v>77</v>
      </c>
      <c r="D25" s="14">
        <v>43702</v>
      </c>
      <c r="E25" s="13">
        <v>54508649</v>
      </c>
      <c r="F25" s="14">
        <v>43702</v>
      </c>
      <c r="G25" s="13" t="s">
        <v>109</v>
      </c>
      <c r="H25" s="13" t="s">
        <v>126</v>
      </c>
    </row>
    <row r="26" spans="1:8">
      <c r="A26" s="47">
        <v>358227096411746</v>
      </c>
      <c r="B26" s="52" t="s">
        <v>29</v>
      </c>
      <c r="C26" s="52" t="s">
        <v>59</v>
      </c>
      <c r="D26" s="14">
        <v>43702</v>
      </c>
      <c r="E26" s="13">
        <v>54508647</v>
      </c>
      <c r="F26" s="14">
        <v>43702</v>
      </c>
      <c r="G26" s="13" t="s">
        <v>109</v>
      </c>
      <c r="H26" s="13"/>
    </row>
    <row r="27" spans="1:8">
      <c r="A27" s="47">
        <v>358261093497648</v>
      </c>
      <c r="B27" s="52" t="s">
        <v>71</v>
      </c>
      <c r="C27" s="52" t="s">
        <v>59</v>
      </c>
      <c r="D27" s="14">
        <v>43702</v>
      </c>
      <c r="E27" s="13">
        <v>54508647</v>
      </c>
      <c r="F27" s="14">
        <v>43702</v>
      </c>
      <c r="G27" s="13" t="s">
        <v>109</v>
      </c>
      <c r="H27" s="13"/>
    </row>
    <row r="28" spans="1:8">
      <c r="A28" s="47">
        <v>357651101138823</v>
      </c>
      <c r="B28" s="52" t="s">
        <v>127</v>
      </c>
      <c r="C28" s="52" t="s">
        <v>48</v>
      </c>
      <c r="D28" s="14">
        <v>43702</v>
      </c>
      <c r="E28" s="13">
        <v>455234</v>
      </c>
      <c r="F28" s="14">
        <v>43702</v>
      </c>
      <c r="G28" s="13" t="s">
        <v>116</v>
      </c>
      <c r="H28" s="13"/>
    </row>
    <row r="29" spans="1:8">
      <c r="A29" s="47">
        <v>352785100532902</v>
      </c>
      <c r="B29" s="52" t="s">
        <v>128</v>
      </c>
      <c r="C29" s="52" t="s">
        <v>48</v>
      </c>
      <c r="D29" s="14">
        <v>43702</v>
      </c>
      <c r="E29" s="13">
        <v>455234</v>
      </c>
      <c r="F29" s="14">
        <v>43702</v>
      </c>
      <c r="G29" s="13" t="s">
        <v>116</v>
      </c>
      <c r="H29" s="13"/>
    </row>
    <row r="30" spans="1:8">
      <c r="A30" s="47">
        <v>357600101266829</v>
      </c>
      <c r="B30" s="52" t="s">
        <v>129</v>
      </c>
      <c r="C30" s="52" t="s">
        <v>72</v>
      </c>
      <c r="D30" s="14">
        <v>43702</v>
      </c>
      <c r="E30" s="13">
        <v>54508648</v>
      </c>
      <c r="F30" s="14">
        <v>43702</v>
      </c>
      <c r="G30" s="13" t="s">
        <v>109</v>
      </c>
      <c r="H30" s="13"/>
    </row>
    <row r="31" spans="1:8">
      <c r="A31" s="47">
        <v>354827102196688</v>
      </c>
      <c r="B31" s="52" t="s">
        <v>130</v>
      </c>
      <c r="C31" s="52" t="s">
        <v>72</v>
      </c>
      <c r="D31" s="14">
        <v>43702</v>
      </c>
      <c r="E31" s="13">
        <v>54508648</v>
      </c>
      <c r="F31" s="14">
        <v>43702</v>
      </c>
      <c r="G31" s="13" t="s">
        <v>109</v>
      </c>
      <c r="H31" s="13" t="s">
        <v>131</v>
      </c>
    </row>
    <row r="32" spans="1:8">
      <c r="A32" s="47">
        <v>359314093572677</v>
      </c>
      <c r="B32" s="52" t="s">
        <v>84</v>
      </c>
      <c r="C32" s="52" t="s">
        <v>86</v>
      </c>
      <c r="D32" s="14">
        <v>43702</v>
      </c>
      <c r="E32" s="13">
        <v>54508642</v>
      </c>
      <c r="F32" s="14">
        <v>43702</v>
      </c>
      <c r="G32" s="13" t="s">
        <v>109</v>
      </c>
      <c r="H32" s="13"/>
    </row>
    <row r="33" spans="1:8">
      <c r="A33" s="47">
        <v>354298102995844</v>
      </c>
      <c r="B33" s="52" t="s">
        <v>28</v>
      </c>
      <c r="C33" s="52" t="s">
        <v>132</v>
      </c>
      <c r="D33" s="14">
        <v>43702</v>
      </c>
      <c r="E33" s="13">
        <v>54508645</v>
      </c>
      <c r="F33" s="14">
        <v>43702</v>
      </c>
      <c r="G33" s="13" t="s">
        <v>109</v>
      </c>
      <c r="H33" s="13"/>
    </row>
    <row r="34" spans="1:8">
      <c r="A34" s="47">
        <v>357003090554869</v>
      </c>
      <c r="B34" s="52" t="s">
        <v>25</v>
      </c>
      <c r="C34" s="52" t="s">
        <v>132</v>
      </c>
      <c r="D34" s="14">
        <v>43702</v>
      </c>
      <c r="E34" s="13">
        <v>54508645</v>
      </c>
      <c r="F34" s="14">
        <v>43702</v>
      </c>
      <c r="G34" s="13" t="s">
        <v>109</v>
      </c>
      <c r="H34" s="13"/>
    </row>
    <row r="35" spans="1:8">
      <c r="A35" s="47">
        <v>354827102184064</v>
      </c>
      <c r="B35" s="52" t="s">
        <v>130</v>
      </c>
      <c r="C35" s="52" t="s">
        <v>44</v>
      </c>
      <c r="D35" s="14">
        <v>43702</v>
      </c>
      <c r="E35" s="13">
        <v>54508644</v>
      </c>
      <c r="F35" s="14">
        <v>43702</v>
      </c>
      <c r="G35" s="13" t="s">
        <v>109</v>
      </c>
      <c r="H35" s="13"/>
    </row>
    <row r="36" spans="1:8">
      <c r="A36" s="47">
        <v>358125101334723</v>
      </c>
      <c r="B36" s="52" t="s">
        <v>118</v>
      </c>
      <c r="C36" s="52" t="s">
        <v>44</v>
      </c>
      <c r="D36" s="14">
        <v>43702</v>
      </c>
      <c r="E36" s="13">
        <v>54508644</v>
      </c>
      <c r="F36" s="14">
        <v>43702</v>
      </c>
      <c r="G36" s="13" t="s">
        <v>109</v>
      </c>
      <c r="H36" s="13" t="s">
        <v>124</v>
      </c>
    </row>
    <row r="37" spans="1:8">
      <c r="A37" s="47">
        <v>354827102779848</v>
      </c>
      <c r="B37" s="52" t="s">
        <v>130</v>
      </c>
      <c r="C37" s="52" t="s">
        <v>31</v>
      </c>
      <c r="D37" s="14">
        <v>43702</v>
      </c>
      <c r="E37" s="13">
        <v>455238</v>
      </c>
      <c r="F37" s="14">
        <v>43703</v>
      </c>
      <c r="G37" s="13" t="s">
        <v>116</v>
      </c>
      <c r="H37" s="13" t="s">
        <v>492</v>
      </c>
    </row>
    <row r="38" spans="1:8">
      <c r="A38" s="47">
        <v>352846103329025</v>
      </c>
      <c r="B38" s="52" t="s">
        <v>493</v>
      </c>
      <c r="C38" s="52" t="s">
        <v>31</v>
      </c>
      <c r="D38" s="14">
        <v>43702</v>
      </c>
      <c r="E38" s="13">
        <v>455238</v>
      </c>
      <c r="F38" s="14">
        <v>43703</v>
      </c>
      <c r="G38" s="13" t="s">
        <v>116</v>
      </c>
      <c r="H38" s="13"/>
    </row>
    <row r="39" spans="1:8">
      <c r="A39" s="47">
        <v>358227099431204</v>
      </c>
      <c r="B39" s="52" t="s">
        <v>29</v>
      </c>
      <c r="C39" s="52" t="s">
        <v>31</v>
      </c>
      <c r="D39" s="14">
        <v>43702</v>
      </c>
      <c r="E39" s="13">
        <v>455238</v>
      </c>
      <c r="F39" s="14">
        <v>43703</v>
      </c>
      <c r="G39" s="13" t="s">
        <v>116</v>
      </c>
      <c r="H39" s="13"/>
    </row>
    <row r="40" spans="1:8">
      <c r="A40" s="47">
        <v>357915082474220</v>
      </c>
      <c r="B40" s="52" t="s">
        <v>494</v>
      </c>
      <c r="C40" s="52" t="s">
        <v>31</v>
      </c>
      <c r="D40" s="14">
        <v>43702</v>
      </c>
      <c r="E40" s="13">
        <v>455238</v>
      </c>
      <c r="F40" s="14">
        <v>43703</v>
      </c>
      <c r="G40" s="13" t="s">
        <v>116</v>
      </c>
      <c r="H40" s="13"/>
    </row>
    <row r="41" spans="1:8">
      <c r="A41" s="47">
        <v>356243100122866</v>
      </c>
      <c r="B41" s="52" t="s">
        <v>125</v>
      </c>
      <c r="C41" s="52" t="s">
        <v>233</v>
      </c>
      <c r="D41" s="14">
        <v>43703</v>
      </c>
      <c r="E41" s="13">
        <v>54510254</v>
      </c>
      <c r="F41" s="14">
        <v>43703</v>
      </c>
      <c r="G41" s="13" t="s">
        <v>109</v>
      </c>
      <c r="H41" s="13"/>
    </row>
    <row r="42" spans="1:8">
      <c r="A42" s="47">
        <v>358227095877145</v>
      </c>
      <c r="B42" s="52" t="s">
        <v>29</v>
      </c>
      <c r="C42" s="52" t="s">
        <v>27</v>
      </c>
      <c r="D42" s="14">
        <v>43703</v>
      </c>
      <c r="E42" s="13">
        <v>54510255</v>
      </c>
      <c r="F42" s="14">
        <v>43703</v>
      </c>
      <c r="G42" s="13" t="s">
        <v>109</v>
      </c>
      <c r="H42" s="13"/>
    </row>
    <row r="43" spans="1:8">
      <c r="A43" s="47">
        <v>357655100529841</v>
      </c>
      <c r="B43" s="52" t="s">
        <v>121</v>
      </c>
      <c r="C43" s="52" t="s">
        <v>27</v>
      </c>
      <c r="D43" s="14">
        <v>43703</v>
      </c>
      <c r="E43" s="13">
        <v>54510255</v>
      </c>
      <c r="F43" s="14">
        <v>43703</v>
      </c>
      <c r="G43" s="13" t="s">
        <v>109</v>
      </c>
      <c r="H43" s="13"/>
    </row>
    <row r="44" spans="1:8">
      <c r="A44" s="47">
        <v>355569101180961</v>
      </c>
      <c r="B44" s="52" t="s">
        <v>495</v>
      </c>
      <c r="C44" s="52" t="s">
        <v>216</v>
      </c>
      <c r="D44" s="14">
        <v>43703</v>
      </c>
      <c r="E44" s="13">
        <v>455240</v>
      </c>
      <c r="F44" s="14">
        <v>43703</v>
      </c>
      <c r="G44" s="13" t="s">
        <v>116</v>
      </c>
      <c r="H44" s="13" t="s">
        <v>112</v>
      </c>
    </row>
    <row r="45" spans="1:8">
      <c r="A45" s="47">
        <v>355580101283648</v>
      </c>
      <c r="B45" s="52" t="s">
        <v>114</v>
      </c>
      <c r="C45" s="52" t="s">
        <v>216</v>
      </c>
      <c r="D45" s="14">
        <v>43703</v>
      </c>
      <c r="E45" s="13">
        <v>455240</v>
      </c>
      <c r="F45" s="14">
        <v>43703</v>
      </c>
      <c r="G45" s="13" t="s">
        <v>116</v>
      </c>
      <c r="H45" s="13"/>
    </row>
    <row r="46" spans="1:8">
      <c r="A46" s="47">
        <v>353669100904239</v>
      </c>
      <c r="B46" s="52" t="s">
        <v>34</v>
      </c>
      <c r="C46" s="52" t="s">
        <v>216</v>
      </c>
      <c r="D46" s="14">
        <v>43703</v>
      </c>
      <c r="E46" s="13">
        <v>455240</v>
      </c>
      <c r="F46" s="14">
        <v>43703</v>
      </c>
      <c r="G46" s="13" t="s">
        <v>116</v>
      </c>
      <c r="H46" s="13" t="s">
        <v>112</v>
      </c>
    </row>
    <row r="47" spans="1:8">
      <c r="A47" s="47">
        <v>352785100499813</v>
      </c>
      <c r="B47" s="52" t="s">
        <v>128</v>
      </c>
      <c r="C47" s="52" t="s">
        <v>86</v>
      </c>
      <c r="D47" s="14">
        <v>43703</v>
      </c>
      <c r="E47" s="13">
        <v>54510257</v>
      </c>
      <c r="F47" s="14">
        <v>43703</v>
      </c>
      <c r="G47" s="13" t="s">
        <v>109</v>
      </c>
      <c r="H47" s="13" t="s">
        <v>496</v>
      </c>
    </row>
    <row r="48" spans="1:8">
      <c r="A48" s="47">
        <v>358411081193028</v>
      </c>
      <c r="B48" s="52" t="s">
        <v>497</v>
      </c>
      <c r="C48" s="52" t="s">
        <v>61</v>
      </c>
      <c r="D48" s="14">
        <v>43703</v>
      </c>
      <c r="E48" s="13">
        <v>54510258</v>
      </c>
      <c r="F48" s="14">
        <v>43703</v>
      </c>
      <c r="G48" s="13" t="s">
        <v>109</v>
      </c>
      <c r="H48" s="13" t="s">
        <v>112</v>
      </c>
    </row>
    <row r="49" spans="1:8">
      <c r="A49" s="47">
        <v>354500101302223</v>
      </c>
      <c r="B49" s="52" t="s">
        <v>154</v>
      </c>
      <c r="C49" s="52" t="s">
        <v>61</v>
      </c>
      <c r="D49" s="14">
        <v>43703</v>
      </c>
      <c r="E49" s="13">
        <v>54510258</v>
      </c>
      <c r="F49" s="14">
        <v>43703</v>
      </c>
      <c r="G49" s="13" t="s">
        <v>109</v>
      </c>
      <c r="H49" s="13" t="s">
        <v>498</v>
      </c>
    </row>
    <row r="50" spans="1:8">
      <c r="A50" s="47">
        <v>356243100827704</v>
      </c>
      <c r="B50" s="52" t="s">
        <v>125</v>
      </c>
      <c r="C50" s="52" t="s">
        <v>61</v>
      </c>
      <c r="D50" s="14">
        <v>43703</v>
      </c>
      <c r="E50" s="13">
        <v>54510258</v>
      </c>
      <c r="F50" s="14">
        <v>43703</v>
      </c>
      <c r="G50" s="13" t="s">
        <v>109</v>
      </c>
      <c r="H50" s="13"/>
    </row>
    <row r="51" spans="1:8">
      <c r="A51" s="47">
        <v>354827102234406</v>
      </c>
      <c r="B51" s="52" t="s">
        <v>130</v>
      </c>
      <c r="C51" s="52" t="s">
        <v>61</v>
      </c>
      <c r="D51" s="14">
        <v>43703</v>
      </c>
      <c r="E51" s="13">
        <v>54510258</v>
      </c>
      <c r="F51" s="14">
        <v>43703</v>
      </c>
      <c r="G51" s="13" t="s">
        <v>109</v>
      </c>
      <c r="H51" s="13"/>
    </row>
    <row r="52" spans="1:8">
      <c r="A52" s="47">
        <v>352785100310077</v>
      </c>
      <c r="B52" s="52" t="s">
        <v>128</v>
      </c>
      <c r="C52" s="52" t="s">
        <v>50</v>
      </c>
      <c r="D52" s="14">
        <v>43703</v>
      </c>
      <c r="E52" s="13" t="s">
        <v>120</v>
      </c>
      <c r="F52" s="14">
        <v>43703</v>
      </c>
      <c r="G52" s="13" t="s">
        <v>120</v>
      </c>
      <c r="H52" s="13"/>
    </row>
    <row r="53" spans="1:8">
      <c r="A53" s="47">
        <v>358127101043767</v>
      </c>
      <c r="B53" s="52" t="s">
        <v>110</v>
      </c>
      <c r="C53" s="52" t="s">
        <v>50</v>
      </c>
      <c r="D53" s="14">
        <v>43703</v>
      </c>
      <c r="E53" s="13" t="s">
        <v>120</v>
      </c>
      <c r="F53" s="14">
        <v>43703</v>
      </c>
      <c r="G53" s="13" t="s">
        <v>120</v>
      </c>
      <c r="H53" s="13"/>
    </row>
    <row r="54" spans="1:8">
      <c r="A54" s="47">
        <v>358125101185224</v>
      </c>
      <c r="B54" s="52" t="s">
        <v>118</v>
      </c>
      <c r="C54" s="52" t="s">
        <v>33</v>
      </c>
      <c r="D54" s="14">
        <v>43703</v>
      </c>
      <c r="E54" s="13">
        <v>455237</v>
      </c>
      <c r="F54" s="14">
        <v>43703</v>
      </c>
      <c r="G54" s="13" t="s">
        <v>116</v>
      </c>
      <c r="H54" s="13" t="s">
        <v>499</v>
      </c>
    </row>
    <row r="55" spans="1:8">
      <c r="A55" s="47">
        <v>354987103759403</v>
      </c>
      <c r="B55" s="52" t="s">
        <v>45</v>
      </c>
      <c r="C55" s="52" t="s">
        <v>33</v>
      </c>
      <c r="D55" s="14">
        <v>43703</v>
      </c>
      <c r="E55" s="13">
        <v>455237</v>
      </c>
      <c r="F55" s="14">
        <v>43703</v>
      </c>
      <c r="G55" s="13" t="s">
        <v>116</v>
      </c>
      <c r="H55" s="13"/>
    </row>
    <row r="56" spans="1:8">
      <c r="A56" s="47">
        <v>352846104292750</v>
      </c>
      <c r="B56" s="52" t="s">
        <v>493</v>
      </c>
      <c r="C56" s="52" t="s">
        <v>33</v>
      </c>
      <c r="D56" s="14">
        <v>43703</v>
      </c>
      <c r="E56" s="13">
        <v>455237</v>
      </c>
      <c r="F56" s="14">
        <v>43703</v>
      </c>
      <c r="G56" s="13" t="s">
        <v>116</v>
      </c>
      <c r="H56" s="13"/>
    </row>
    <row r="57" spans="1:8">
      <c r="A57" s="47">
        <v>358227097772229</v>
      </c>
      <c r="B57" s="52" t="s">
        <v>29</v>
      </c>
      <c r="C57" s="52" t="s">
        <v>41</v>
      </c>
      <c r="D57" s="14">
        <v>43703</v>
      </c>
      <c r="E57" s="13">
        <v>455236</v>
      </c>
      <c r="F57" s="14">
        <v>43703</v>
      </c>
      <c r="G57" s="13" t="s">
        <v>116</v>
      </c>
      <c r="H57" s="13"/>
    </row>
    <row r="58" spans="1:8">
      <c r="A58" s="47">
        <v>357655100533405</v>
      </c>
      <c r="B58" s="52" t="s">
        <v>121</v>
      </c>
      <c r="C58" s="52" t="s">
        <v>500</v>
      </c>
      <c r="D58" s="14">
        <v>43703</v>
      </c>
      <c r="E58" s="13">
        <v>5451052</v>
      </c>
      <c r="F58" s="14">
        <v>43703</v>
      </c>
      <c r="G58" s="13" t="s">
        <v>109</v>
      </c>
      <c r="H58" s="13"/>
    </row>
    <row r="59" spans="1:8">
      <c r="A59" s="47">
        <v>354299101059160</v>
      </c>
      <c r="B59" s="52" t="s">
        <v>66</v>
      </c>
      <c r="C59" s="52" t="s">
        <v>500</v>
      </c>
      <c r="D59" s="14">
        <v>43703</v>
      </c>
      <c r="E59" s="13">
        <v>5451052</v>
      </c>
      <c r="F59" s="14">
        <v>43703</v>
      </c>
      <c r="G59" s="13" t="s">
        <v>109</v>
      </c>
      <c r="H59" s="13"/>
    </row>
    <row r="60" spans="1:8">
      <c r="A60" s="47">
        <v>354987103169488</v>
      </c>
      <c r="B60" s="52" t="s">
        <v>45</v>
      </c>
      <c r="C60" s="52" t="s">
        <v>501</v>
      </c>
      <c r="D60" s="14">
        <v>43703</v>
      </c>
      <c r="E60" s="13">
        <v>54510253</v>
      </c>
      <c r="F60" s="14">
        <v>43703</v>
      </c>
      <c r="G60" s="13" t="s">
        <v>109</v>
      </c>
      <c r="H60" s="13"/>
    </row>
    <row r="61" spans="1:8">
      <c r="A61" s="47">
        <v>354499101753222</v>
      </c>
      <c r="B61" s="52" t="s">
        <v>123</v>
      </c>
      <c r="C61" s="52" t="s">
        <v>70</v>
      </c>
      <c r="D61" s="14">
        <v>43703</v>
      </c>
      <c r="E61" s="13">
        <v>455239</v>
      </c>
      <c r="F61" s="14">
        <v>43703</v>
      </c>
      <c r="G61" s="13" t="s">
        <v>116</v>
      </c>
      <c r="H61" s="13"/>
    </row>
    <row r="62" spans="1:8">
      <c r="A62" s="47">
        <v>358200091797187</v>
      </c>
      <c r="B62" s="52" t="s">
        <v>78</v>
      </c>
      <c r="C62" s="52" t="s">
        <v>502</v>
      </c>
      <c r="D62" s="14">
        <v>43703</v>
      </c>
      <c r="E62" s="13">
        <v>54510256</v>
      </c>
      <c r="F62" s="14">
        <v>43703</v>
      </c>
      <c r="G62" s="13" t="s">
        <v>109</v>
      </c>
      <c r="H62" s="13" t="s">
        <v>113</v>
      </c>
    </row>
    <row r="63" spans="1:8">
      <c r="A63" s="47">
        <v>358196093678583</v>
      </c>
      <c r="B63" s="52" t="s">
        <v>726</v>
      </c>
      <c r="C63" s="52" t="s">
        <v>718</v>
      </c>
      <c r="D63" s="14">
        <v>43704</v>
      </c>
      <c r="E63" s="13">
        <v>54510260</v>
      </c>
      <c r="F63" s="14">
        <v>43704</v>
      </c>
      <c r="G63" s="13" t="s">
        <v>109</v>
      </c>
      <c r="H63" s="13"/>
    </row>
    <row r="64" spans="1:8">
      <c r="A64" s="47">
        <v>358227095969561</v>
      </c>
      <c r="B64" s="52" t="s">
        <v>29</v>
      </c>
      <c r="C64" s="52" t="s">
        <v>700</v>
      </c>
      <c r="D64" s="14">
        <v>43704</v>
      </c>
      <c r="E64" s="13">
        <v>54510261</v>
      </c>
      <c r="F64" s="14">
        <v>43704</v>
      </c>
      <c r="G64" s="13" t="s">
        <v>109</v>
      </c>
      <c r="H64" s="13"/>
    </row>
    <row r="65" spans="1:8">
      <c r="A65" s="47">
        <v>356243101953004</v>
      </c>
      <c r="B65" s="52" t="s">
        <v>125</v>
      </c>
      <c r="C65" s="52" t="s">
        <v>700</v>
      </c>
      <c r="D65" s="14">
        <v>43704</v>
      </c>
      <c r="E65" s="13">
        <v>54510261</v>
      </c>
      <c r="F65" s="14">
        <v>43704</v>
      </c>
      <c r="G65" s="13" t="s">
        <v>109</v>
      </c>
      <c r="H65" s="13"/>
    </row>
    <row r="66" spans="1:8">
      <c r="A66" s="47">
        <v>356745101082329</v>
      </c>
      <c r="B66" s="52" t="s">
        <v>446</v>
      </c>
      <c r="C66" s="52" t="s">
        <v>700</v>
      </c>
      <c r="D66" s="14">
        <v>43704</v>
      </c>
      <c r="E66" s="13">
        <v>54510261</v>
      </c>
      <c r="F66" s="14">
        <v>43704</v>
      </c>
      <c r="G66" s="13" t="s">
        <v>109</v>
      </c>
      <c r="H66" s="13"/>
    </row>
    <row r="67" spans="1:8">
      <c r="A67" s="47">
        <v>357654100428047</v>
      </c>
      <c r="B67" s="52" t="s">
        <v>147</v>
      </c>
      <c r="C67" s="52" t="s">
        <v>72</v>
      </c>
      <c r="D67" s="14">
        <v>43704</v>
      </c>
      <c r="E67" s="13">
        <v>54510264</v>
      </c>
      <c r="F67" s="14">
        <v>43704</v>
      </c>
      <c r="G67" s="13" t="s">
        <v>109</v>
      </c>
      <c r="H67" s="13" t="s">
        <v>492</v>
      </c>
    </row>
    <row r="68" spans="1:8">
      <c r="A68" s="47">
        <v>358125102073841</v>
      </c>
      <c r="B68" s="52" t="s">
        <v>118</v>
      </c>
      <c r="C68" s="52" t="s">
        <v>72</v>
      </c>
      <c r="D68" s="14">
        <v>43704</v>
      </c>
      <c r="E68" s="13">
        <v>54510264</v>
      </c>
      <c r="F68" s="14">
        <v>43704</v>
      </c>
      <c r="G68" s="13" t="s">
        <v>109</v>
      </c>
      <c r="H68" s="13" t="s">
        <v>727</v>
      </c>
    </row>
    <row r="69" spans="1:8">
      <c r="A69" s="47">
        <v>356243102213846</v>
      </c>
      <c r="B69" s="52" t="s">
        <v>125</v>
      </c>
      <c r="C69" s="52" t="s">
        <v>72</v>
      </c>
      <c r="D69" s="14">
        <v>43704</v>
      </c>
      <c r="E69" s="13">
        <v>54510264</v>
      </c>
      <c r="F69" s="14">
        <v>43704</v>
      </c>
      <c r="G69" s="13" t="s">
        <v>109</v>
      </c>
      <c r="H69" s="13"/>
    </row>
    <row r="70" spans="1:8">
      <c r="A70" s="47">
        <v>358227095556129</v>
      </c>
      <c r="B70" s="52" t="s">
        <v>29</v>
      </c>
      <c r="C70" s="52" t="s">
        <v>72</v>
      </c>
      <c r="D70" s="14">
        <v>43704</v>
      </c>
      <c r="E70" s="13">
        <v>54510264</v>
      </c>
      <c r="F70" s="14">
        <v>43704</v>
      </c>
      <c r="G70" s="13" t="s">
        <v>109</v>
      </c>
      <c r="H70" s="13"/>
    </row>
    <row r="71" spans="1:8">
      <c r="A71" s="47">
        <v>357653100150387</v>
      </c>
      <c r="B71" s="52" t="s">
        <v>108</v>
      </c>
      <c r="C71" s="52" t="s">
        <v>72</v>
      </c>
      <c r="D71" s="14">
        <v>43704</v>
      </c>
      <c r="E71" s="13">
        <v>54510264</v>
      </c>
      <c r="F71" s="14">
        <v>43704</v>
      </c>
      <c r="G71" s="13" t="s">
        <v>109</v>
      </c>
      <c r="H71" s="13" t="s">
        <v>496</v>
      </c>
    </row>
    <row r="72" spans="1:8">
      <c r="A72" s="47">
        <v>358125100231607</v>
      </c>
      <c r="B72" s="52" t="s">
        <v>118</v>
      </c>
      <c r="C72" s="52" t="s">
        <v>72</v>
      </c>
      <c r="D72" s="14">
        <v>43704</v>
      </c>
      <c r="E72" s="13">
        <v>54510264</v>
      </c>
      <c r="F72" s="14">
        <v>43704</v>
      </c>
      <c r="G72" s="13" t="s">
        <v>109</v>
      </c>
      <c r="H72" s="13" t="s">
        <v>131</v>
      </c>
    </row>
    <row r="73" spans="1:8">
      <c r="A73" s="47">
        <v>356243100298781</v>
      </c>
      <c r="B73" s="52" t="s">
        <v>125</v>
      </c>
      <c r="C73" s="52" t="s">
        <v>675</v>
      </c>
      <c r="D73" s="14">
        <v>43704</v>
      </c>
      <c r="E73" s="13">
        <v>455243</v>
      </c>
      <c r="F73" s="14">
        <v>43704</v>
      </c>
      <c r="G73" s="13" t="s">
        <v>116</v>
      </c>
      <c r="H73" s="13" t="s">
        <v>492</v>
      </c>
    </row>
    <row r="74" spans="1:8">
      <c r="A74" s="47">
        <v>352846104292917</v>
      </c>
      <c r="B74" s="52" t="s">
        <v>493</v>
      </c>
      <c r="C74" s="52" t="s">
        <v>31</v>
      </c>
      <c r="D74" s="14">
        <v>43704</v>
      </c>
      <c r="E74" s="13">
        <v>455245</v>
      </c>
      <c r="F74" s="14">
        <v>43704</v>
      </c>
      <c r="G74" s="13" t="s">
        <v>116</v>
      </c>
      <c r="H74" s="13"/>
    </row>
    <row r="75" spans="1:8">
      <c r="A75" s="47">
        <v>358125101648726</v>
      </c>
      <c r="B75" s="52" t="s">
        <v>118</v>
      </c>
      <c r="C75" s="52" t="s">
        <v>31</v>
      </c>
      <c r="D75" s="14">
        <v>43704</v>
      </c>
      <c r="E75" s="13">
        <v>455245</v>
      </c>
      <c r="F75" s="14">
        <v>43704</v>
      </c>
      <c r="G75" s="13" t="s">
        <v>116</v>
      </c>
      <c r="H75" s="13"/>
    </row>
    <row r="76" spans="1:8">
      <c r="A76" s="47">
        <v>354987104371927</v>
      </c>
      <c r="B76" s="52" t="s">
        <v>45</v>
      </c>
      <c r="C76" s="52" t="s">
        <v>31</v>
      </c>
      <c r="D76" s="14">
        <v>43704</v>
      </c>
      <c r="E76" s="13">
        <v>455245</v>
      </c>
      <c r="F76" s="14">
        <v>43704</v>
      </c>
      <c r="G76" s="13" t="s">
        <v>116</v>
      </c>
      <c r="H76" s="13"/>
    </row>
    <row r="77" spans="1:8">
      <c r="A77" s="47">
        <v>352573103570750</v>
      </c>
      <c r="B77" s="52" t="s">
        <v>37</v>
      </c>
      <c r="C77" s="52" t="s">
        <v>31</v>
      </c>
      <c r="D77" s="14">
        <v>43704</v>
      </c>
      <c r="E77" s="13">
        <v>455245</v>
      </c>
      <c r="F77" s="14">
        <v>43704</v>
      </c>
      <c r="G77" s="13" t="s">
        <v>116</v>
      </c>
      <c r="H77" s="13"/>
    </row>
    <row r="78" spans="1:8">
      <c r="A78" s="47">
        <v>358227095896442</v>
      </c>
      <c r="B78" s="52" t="s">
        <v>29</v>
      </c>
      <c r="C78" s="52" t="s">
        <v>728</v>
      </c>
      <c r="D78" s="14">
        <v>43704</v>
      </c>
      <c r="E78" s="13">
        <v>455246</v>
      </c>
      <c r="F78" s="14">
        <v>43704</v>
      </c>
      <c r="G78" s="13" t="s">
        <v>116</v>
      </c>
      <c r="H78" s="13"/>
    </row>
    <row r="79" spans="1:8">
      <c r="A79" s="47">
        <v>358125101623265</v>
      </c>
      <c r="B79" s="52" t="s">
        <v>118</v>
      </c>
      <c r="C79" s="52" t="s">
        <v>503</v>
      </c>
      <c r="D79" s="14">
        <v>43704</v>
      </c>
      <c r="E79" s="13">
        <v>54510262</v>
      </c>
      <c r="F79" s="14">
        <v>43704</v>
      </c>
      <c r="G79" s="13" t="s">
        <v>109</v>
      </c>
      <c r="H79" s="13" t="s">
        <v>124</v>
      </c>
    </row>
    <row r="80" spans="1:8">
      <c r="A80" s="47">
        <v>354500101486729</v>
      </c>
      <c r="B80" s="52" t="s">
        <v>154</v>
      </c>
      <c r="C80" s="52" t="s">
        <v>503</v>
      </c>
      <c r="D80" s="14">
        <v>43704</v>
      </c>
      <c r="E80" s="13">
        <v>54510262</v>
      </c>
      <c r="F80" s="14">
        <v>43704</v>
      </c>
      <c r="G80" s="13" t="s">
        <v>109</v>
      </c>
      <c r="H80" s="13"/>
    </row>
    <row r="81" spans="1:8">
      <c r="A81" s="47">
        <v>356243101973127</v>
      </c>
      <c r="B81" s="52" t="s">
        <v>125</v>
      </c>
      <c r="C81" s="52" t="s">
        <v>503</v>
      </c>
      <c r="D81" s="14">
        <v>43704</v>
      </c>
      <c r="E81" s="13">
        <v>54510262</v>
      </c>
      <c r="F81" s="14">
        <v>43704</v>
      </c>
      <c r="G81" s="13" t="s">
        <v>109</v>
      </c>
      <c r="H81" s="13" t="s">
        <v>727</v>
      </c>
    </row>
    <row r="82" spans="1:8">
      <c r="A82" s="47">
        <v>358227097320664</v>
      </c>
      <c r="B82" s="52" t="s">
        <v>29</v>
      </c>
      <c r="C82" s="52" t="s">
        <v>33</v>
      </c>
      <c r="D82" s="14">
        <v>43704</v>
      </c>
      <c r="E82" s="13">
        <v>455244</v>
      </c>
      <c r="F82" s="14">
        <v>43704</v>
      </c>
      <c r="G82" s="13" t="s">
        <v>116</v>
      </c>
      <c r="H82" s="13"/>
    </row>
    <row r="83" spans="1:8">
      <c r="A83" s="47">
        <v>354298102946342</v>
      </c>
      <c r="B83" s="52" t="s">
        <v>28</v>
      </c>
      <c r="C83" s="52" t="s">
        <v>641</v>
      </c>
      <c r="D83" s="14">
        <v>43704</v>
      </c>
      <c r="E83" s="13">
        <v>54510263</v>
      </c>
      <c r="F83" s="14">
        <v>43704</v>
      </c>
      <c r="G83" s="13" t="s">
        <v>109</v>
      </c>
      <c r="H83" s="13" t="s">
        <v>124</v>
      </c>
    </row>
    <row r="84" spans="1:8">
      <c r="A84" s="47">
        <v>354499101931521</v>
      </c>
      <c r="B84" s="52" t="s">
        <v>123</v>
      </c>
      <c r="C84" s="52" t="s">
        <v>641</v>
      </c>
      <c r="D84" s="14">
        <v>43704</v>
      </c>
      <c r="E84" s="13">
        <v>54510263</v>
      </c>
      <c r="F84" s="14">
        <v>43704</v>
      </c>
      <c r="G84" s="13" t="s">
        <v>109</v>
      </c>
      <c r="H84" s="13" t="s">
        <v>124</v>
      </c>
    </row>
    <row r="85" spans="1:8">
      <c r="A85" s="47">
        <v>358127101047503</v>
      </c>
      <c r="B85" s="52" t="s">
        <v>110</v>
      </c>
      <c r="C85" s="52" t="s">
        <v>44</v>
      </c>
      <c r="D85" s="14">
        <v>43704</v>
      </c>
      <c r="E85" s="13">
        <v>54510259</v>
      </c>
      <c r="F85" s="14">
        <v>43704</v>
      </c>
      <c r="G85" s="13" t="s">
        <v>109</v>
      </c>
      <c r="H85" s="13" t="s">
        <v>131</v>
      </c>
    </row>
    <row r="86" spans="1:8">
      <c r="A86" s="47">
        <v>357654101223264</v>
      </c>
      <c r="B86" s="52" t="s">
        <v>147</v>
      </c>
      <c r="C86" s="52" t="s">
        <v>62</v>
      </c>
      <c r="D86" s="14">
        <v>43704</v>
      </c>
      <c r="E86" s="13" t="s">
        <v>120</v>
      </c>
      <c r="F86" s="14">
        <v>43704</v>
      </c>
      <c r="G86" s="13" t="s">
        <v>120</v>
      </c>
      <c r="H86" s="13"/>
    </row>
    <row r="87" spans="1:8">
      <c r="A87" s="47">
        <v>357003090588065</v>
      </c>
      <c r="B87" s="52" t="s">
        <v>25</v>
      </c>
      <c r="C87" s="52" t="s">
        <v>62</v>
      </c>
      <c r="D87" s="14">
        <v>43704</v>
      </c>
      <c r="E87" s="13" t="s">
        <v>120</v>
      </c>
      <c r="F87" s="14">
        <v>43704</v>
      </c>
      <c r="G87" s="13" t="s">
        <v>120</v>
      </c>
      <c r="H87" s="13"/>
    </row>
    <row r="88" spans="1:8">
      <c r="A88" s="47">
        <v>356745101216125</v>
      </c>
      <c r="B88" s="52" t="s">
        <v>446</v>
      </c>
      <c r="C88" s="52" t="s">
        <v>62</v>
      </c>
      <c r="D88" s="14">
        <v>43704</v>
      </c>
      <c r="E88" s="13" t="s">
        <v>120</v>
      </c>
      <c r="F88" s="14">
        <v>43704</v>
      </c>
      <c r="G88" s="13" t="s">
        <v>120</v>
      </c>
      <c r="H88" s="13"/>
    </row>
    <row r="89" spans="1:8">
      <c r="A89" s="47">
        <v>356243103007189</v>
      </c>
      <c r="B89" s="52" t="s">
        <v>125</v>
      </c>
      <c r="C89" s="52" t="s">
        <v>433</v>
      </c>
      <c r="D89" s="14">
        <v>43705</v>
      </c>
      <c r="E89" s="13">
        <v>54510268</v>
      </c>
      <c r="F89" s="14">
        <v>43705</v>
      </c>
      <c r="G89" s="13" t="s">
        <v>109</v>
      </c>
      <c r="H89" s="13" t="s">
        <v>492</v>
      </c>
    </row>
    <row r="90" spans="1:8">
      <c r="A90" s="47">
        <v>358261093416960</v>
      </c>
      <c r="B90" s="52" t="s">
        <v>71</v>
      </c>
      <c r="C90" s="52" t="s">
        <v>433</v>
      </c>
      <c r="D90" s="14">
        <v>43705</v>
      </c>
      <c r="E90" s="13">
        <v>54510268</v>
      </c>
      <c r="F90" s="14">
        <v>43705</v>
      </c>
      <c r="G90" s="13" t="s">
        <v>109</v>
      </c>
      <c r="H90" s="13"/>
    </row>
    <row r="91" spans="1:8">
      <c r="A91" s="47">
        <v>359310090607052</v>
      </c>
      <c r="B91" s="52" t="s">
        <v>1341</v>
      </c>
      <c r="C91" s="52" t="s">
        <v>1342</v>
      </c>
      <c r="D91" s="14">
        <v>43705</v>
      </c>
      <c r="E91" s="13">
        <v>54510266</v>
      </c>
      <c r="F91" s="14">
        <v>43705</v>
      </c>
      <c r="G91" s="13" t="s">
        <v>109</v>
      </c>
      <c r="H91" s="13" t="s">
        <v>1343</v>
      </c>
    </row>
    <row r="92" spans="1:8">
      <c r="A92" s="47">
        <v>356243101142384</v>
      </c>
      <c r="B92" s="52" t="s">
        <v>125</v>
      </c>
      <c r="C92" s="52" t="s">
        <v>233</v>
      </c>
      <c r="D92" s="14">
        <v>43705</v>
      </c>
      <c r="E92" s="13">
        <v>54510269</v>
      </c>
      <c r="F92" s="14">
        <v>43705</v>
      </c>
      <c r="G92" s="13" t="s">
        <v>109</v>
      </c>
      <c r="H92" s="13"/>
    </row>
    <row r="93" spans="1:8">
      <c r="A93" s="47">
        <v>356243103537409</v>
      </c>
      <c r="B93" s="52" t="s">
        <v>125</v>
      </c>
      <c r="C93" s="52" t="s">
        <v>233</v>
      </c>
      <c r="D93" s="14">
        <v>43705</v>
      </c>
      <c r="E93" s="13">
        <v>54510269</v>
      </c>
      <c r="F93" s="14">
        <v>43705</v>
      </c>
      <c r="G93" s="13" t="s">
        <v>109</v>
      </c>
      <c r="H93" s="13"/>
    </row>
    <row r="94" spans="1:8">
      <c r="A94" s="47">
        <v>358377089459192</v>
      </c>
      <c r="B94" s="52" t="s">
        <v>26</v>
      </c>
      <c r="C94" s="52" t="s">
        <v>889</v>
      </c>
      <c r="D94" s="14">
        <v>43705</v>
      </c>
      <c r="E94" s="13">
        <v>54510267</v>
      </c>
      <c r="F94" s="14">
        <v>43705</v>
      </c>
      <c r="G94" s="13" t="s">
        <v>109</v>
      </c>
      <c r="H94" s="13"/>
    </row>
    <row r="95" spans="1:8">
      <c r="A95" s="47">
        <v>357655100689942</v>
      </c>
      <c r="B95" s="52" t="s">
        <v>121</v>
      </c>
      <c r="C95" s="52" t="s">
        <v>1243</v>
      </c>
      <c r="D95" s="14">
        <v>43705</v>
      </c>
      <c r="E95" s="13">
        <v>54510270</v>
      </c>
      <c r="F95" s="14">
        <v>43705</v>
      </c>
      <c r="G95" s="13" t="s">
        <v>109</v>
      </c>
      <c r="H95" s="13"/>
    </row>
    <row r="96" spans="1:8">
      <c r="A96" s="47">
        <v>358261093425060</v>
      </c>
      <c r="B96" s="52" t="s">
        <v>71</v>
      </c>
      <c r="C96" s="52" t="s">
        <v>1243</v>
      </c>
      <c r="D96" s="14">
        <v>43705</v>
      </c>
      <c r="E96" s="13">
        <v>54510270</v>
      </c>
      <c r="F96" s="14">
        <v>43705</v>
      </c>
      <c r="G96" s="13" t="s">
        <v>109</v>
      </c>
      <c r="H96" s="13"/>
    </row>
    <row r="97" spans="1:8">
      <c r="A97" s="47">
        <v>357655101123644</v>
      </c>
      <c r="B97" s="52" t="s">
        <v>121</v>
      </c>
      <c r="C97" s="52" t="s">
        <v>1293</v>
      </c>
      <c r="D97" s="14">
        <v>43705</v>
      </c>
      <c r="E97" s="13">
        <v>455249</v>
      </c>
      <c r="F97" s="14">
        <v>43705</v>
      </c>
      <c r="G97" s="13" t="s">
        <v>116</v>
      </c>
      <c r="H97" s="13"/>
    </row>
    <row r="98" spans="1:8">
      <c r="A98" s="47">
        <v>358125100601064</v>
      </c>
      <c r="B98" s="52" t="s">
        <v>118</v>
      </c>
      <c r="C98" s="52" t="s">
        <v>1293</v>
      </c>
      <c r="D98" s="14">
        <v>43705</v>
      </c>
      <c r="E98" s="13">
        <v>455249</v>
      </c>
      <c r="F98" s="14">
        <v>43705</v>
      </c>
      <c r="G98" s="13" t="s">
        <v>116</v>
      </c>
      <c r="H98" s="13"/>
    </row>
    <row r="99" spans="1:8">
      <c r="A99" s="47">
        <v>356281101051981</v>
      </c>
      <c r="B99" s="52" t="s">
        <v>1344</v>
      </c>
      <c r="C99" s="52" t="s">
        <v>62</v>
      </c>
      <c r="D99" s="14">
        <v>43705</v>
      </c>
      <c r="E99" s="13" t="s">
        <v>120</v>
      </c>
      <c r="F99" s="14">
        <v>43705</v>
      </c>
      <c r="G99" s="13" t="s">
        <v>120</v>
      </c>
      <c r="H99" s="13"/>
    </row>
    <row r="100" spans="1:8">
      <c r="A100" s="47">
        <v>354299101028843</v>
      </c>
      <c r="B100" s="52" t="s">
        <v>66</v>
      </c>
      <c r="C100" s="52" t="s">
        <v>299</v>
      </c>
      <c r="D100" s="14">
        <v>43706</v>
      </c>
      <c r="E100" s="13" t="s">
        <v>120</v>
      </c>
      <c r="F100" s="14">
        <v>43706</v>
      </c>
      <c r="G100" s="13" t="s">
        <v>120</v>
      </c>
      <c r="H100" s="13"/>
    </row>
    <row r="101" spans="1:8">
      <c r="A101" s="47">
        <v>352785100522895</v>
      </c>
      <c r="B101" s="52" t="s">
        <v>128</v>
      </c>
      <c r="C101" s="52" t="s">
        <v>244</v>
      </c>
      <c r="D101" s="14">
        <v>43706</v>
      </c>
      <c r="E101" s="13">
        <v>54510273</v>
      </c>
      <c r="F101" s="14">
        <v>43706</v>
      </c>
      <c r="G101" s="13" t="s">
        <v>109</v>
      </c>
      <c r="H101" s="13"/>
    </row>
    <row r="102" spans="1:8">
      <c r="A102" s="47">
        <v>358227097449083</v>
      </c>
      <c r="B102" s="52" t="s">
        <v>29</v>
      </c>
      <c r="C102" s="52" t="s">
        <v>562</v>
      </c>
      <c r="D102" s="14">
        <v>43706</v>
      </c>
      <c r="E102" s="13">
        <v>54510274</v>
      </c>
      <c r="F102" s="14">
        <v>43706</v>
      </c>
      <c r="G102" s="13" t="s">
        <v>109</v>
      </c>
      <c r="H102" s="13"/>
    </row>
    <row r="103" spans="1:8">
      <c r="A103" s="47">
        <v>358127101118841</v>
      </c>
      <c r="B103" s="52" t="s">
        <v>110</v>
      </c>
      <c r="C103" s="52" t="s">
        <v>562</v>
      </c>
      <c r="D103" s="14">
        <v>43706</v>
      </c>
      <c r="E103" s="13">
        <v>54510274</v>
      </c>
      <c r="F103" s="14">
        <v>43706</v>
      </c>
      <c r="G103" s="13" t="s">
        <v>109</v>
      </c>
      <c r="H103" s="13"/>
    </row>
    <row r="104" spans="1:8">
      <c r="A104" s="47">
        <v>358227097638065</v>
      </c>
      <c r="B104" s="52" t="s">
        <v>29</v>
      </c>
      <c r="C104" s="52" t="s">
        <v>800</v>
      </c>
      <c r="D104" s="14">
        <v>43706</v>
      </c>
      <c r="E104" s="13">
        <v>467053</v>
      </c>
      <c r="F104" s="14">
        <v>43706</v>
      </c>
      <c r="G104" s="13" t="s">
        <v>116</v>
      </c>
      <c r="H104" s="13"/>
    </row>
    <row r="105" spans="1:8">
      <c r="A105" s="47">
        <v>353367105319301</v>
      </c>
      <c r="B105" s="52" t="s">
        <v>38</v>
      </c>
      <c r="C105" s="52" t="s">
        <v>1050</v>
      </c>
      <c r="D105" s="14">
        <v>43706</v>
      </c>
      <c r="E105" s="13">
        <v>54510276</v>
      </c>
      <c r="F105" s="14">
        <v>43706</v>
      </c>
      <c r="G105" s="13" t="s">
        <v>109</v>
      </c>
      <c r="H105" s="13" t="s">
        <v>1542</v>
      </c>
    </row>
    <row r="106" spans="1:8">
      <c r="A106" s="47">
        <v>359314093484634</v>
      </c>
      <c r="B106" s="52" t="s">
        <v>84</v>
      </c>
      <c r="C106" s="52" t="s">
        <v>24</v>
      </c>
      <c r="D106" s="14">
        <v>43706</v>
      </c>
      <c r="E106" s="13">
        <v>5450275</v>
      </c>
      <c r="F106" s="14">
        <v>43706</v>
      </c>
      <c r="G106" s="13" t="s">
        <v>109</v>
      </c>
      <c r="H106" s="13" t="s">
        <v>1543</v>
      </c>
    </row>
    <row r="107" spans="1:8">
      <c r="A107" s="47">
        <v>353669100907315</v>
      </c>
      <c r="B107" s="52" t="s">
        <v>34</v>
      </c>
      <c r="C107" s="52" t="s">
        <v>24</v>
      </c>
      <c r="D107" s="14">
        <v>43706</v>
      </c>
      <c r="E107" s="13">
        <v>5450275</v>
      </c>
      <c r="F107" s="14">
        <v>43706</v>
      </c>
      <c r="G107" s="13" t="s">
        <v>109</v>
      </c>
      <c r="H107" s="13" t="s">
        <v>1544</v>
      </c>
    </row>
    <row r="108" spans="1:8">
      <c r="A108" s="47">
        <v>354987101955243</v>
      </c>
      <c r="B108" s="52" t="s">
        <v>45</v>
      </c>
      <c r="C108" s="52" t="s">
        <v>844</v>
      </c>
      <c r="D108" s="14">
        <v>43706</v>
      </c>
      <c r="E108" s="13">
        <v>467052</v>
      </c>
      <c r="F108" s="14">
        <v>43706</v>
      </c>
      <c r="G108" s="13" t="s">
        <v>116</v>
      </c>
      <c r="H108" s="13" t="s">
        <v>112</v>
      </c>
    </row>
    <row r="109" spans="1:8">
      <c r="A109" s="47">
        <v>358227099411602</v>
      </c>
      <c r="B109" s="52" t="s">
        <v>29</v>
      </c>
      <c r="C109" s="52" t="s">
        <v>844</v>
      </c>
      <c r="D109" s="14">
        <v>43706</v>
      </c>
      <c r="E109" s="13">
        <v>467052</v>
      </c>
      <c r="F109" s="14">
        <v>43706</v>
      </c>
      <c r="G109" s="13" t="s">
        <v>116</v>
      </c>
      <c r="H109" s="13"/>
    </row>
    <row r="110" spans="1:8">
      <c r="A110" s="47">
        <v>358377088199625</v>
      </c>
      <c r="B110" s="52" t="s">
        <v>26</v>
      </c>
      <c r="C110" s="52" t="s">
        <v>844</v>
      </c>
      <c r="D110" s="14">
        <v>43706</v>
      </c>
      <c r="E110" s="13">
        <v>467052</v>
      </c>
      <c r="F110" s="14">
        <v>43706</v>
      </c>
      <c r="G110" s="13" t="s">
        <v>116</v>
      </c>
      <c r="H110" s="13"/>
    </row>
    <row r="111" spans="1:8">
      <c r="A111" s="47">
        <v>358127101094380</v>
      </c>
      <c r="B111" s="52" t="s">
        <v>110</v>
      </c>
      <c r="C111" s="52" t="s">
        <v>844</v>
      </c>
      <c r="D111" s="14">
        <v>43706</v>
      </c>
      <c r="E111" s="13">
        <v>467052</v>
      </c>
      <c r="F111" s="14">
        <v>43706</v>
      </c>
      <c r="G111" s="13" t="s">
        <v>116</v>
      </c>
      <c r="H111" s="13" t="s">
        <v>727</v>
      </c>
    </row>
    <row r="112" spans="1:8">
      <c r="A112" s="47">
        <v>352846103908620</v>
      </c>
      <c r="B112" s="52" t="s">
        <v>493</v>
      </c>
      <c r="C112" s="52" t="s">
        <v>844</v>
      </c>
      <c r="D112" s="14">
        <v>43706</v>
      </c>
      <c r="E112" s="13">
        <v>467052</v>
      </c>
      <c r="F112" s="14">
        <v>43706</v>
      </c>
      <c r="G112" s="13" t="s">
        <v>116</v>
      </c>
      <c r="H112" s="13" t="s">
        <v>112</v>
      </c>
    </row>
    <row r="113" spans="1:8">
      <c r="A113" s="47">
        <v>353367105950006</v>
      </c>
      <c r="B113" s="52" t="s">
        <v>38</v>
      </c>
      <c r="C113" s="52" t="s">
        <v>1540</v>
      </c>
      <c r="D113" s="14">
        <v>43706</v>
      </c>
      <c r="E113" s="13">
        <v>54510277</v>
      </c>
      <c r="F113" s="14">
        <v>43706</v>
      </c>
      <c r="G113" s="13" t="s">
        <v>109</v>
      </c>
      <c r="H113" s="13" t="s">
        <v>1542</v>
      </c>
    </row>
    <row r="114" spans="1:8">
      <c r="A114" s="47">
        <v>353367105618587</v>
      </c>
      <c r="B114" s="52" t="s">
        <v>38</v>
      </c>
      <c r="C114" s="52" t="s">
        <v>1540</v>
      </c>
      <c r="D114" s="14">
        <v>43706</v>
      </c>
      <c r="E114" s="13">
        <v>54510277</v>
      </c>
      <c r="F114" s="14">
        <v>43706</v>
      </c>
      <c r="G114" s="13" t="s">
        <v>109</v>
      </c>
      <c r="H114" s="13" t="s">
        <v>1542</v>
      </c>
    </row>
    <row r="115" spans="1:8">
      <c r="A115" s="47">
        <v>353367105844167</v>
      </c>
      <c r="B115" s="52" t="s">
        <v>38</v>
      </c>
      <c r="C115" s="52" t="s">
        <v>1541</v>
      </c>
      <c r="D115" s="14">
        <v>43706</v>
      </c>
      <c r="E115" s="13">
        <v>467054</v>
      </c>
      <c r="F115" s="14">
        <v>43706</v>
      </c>
      <c r="G115" s="13" t="s">
        <v>116</v>
      </c>
      <c r="H115" s="13"/>
    </row>
    <row r="116" spans="1:8">
      <c r="A116" s="47">
        <v>357653101147846</v>
      </c>
      <c r="B116" s="52" t="s">
        <v>108</v>
      </c>
      <c r="C116" s="52" t="s">
        <v>715</v>
      </c>
      <c r="D116" s="14">
        <v>43708</v>
      </c>
      <c r="E116" s="13">
        <v>467060</v>
      </c>
      <c r="F116" s="14">
        <v>43708</v>
      </c>
      <c r="G116" s="13" t="s">
        <v>116</v>
      </c>
      <c r="H116" s="13"/>
    </row>
    <row r="117" spans="1:8">
      <c r="A117" s="47">
        <v>354827102851811</v>
      </c>
      <c r="B117" s="52" t="s">
        <v>130</v>
      </c>
      <c r="C117" s="52" t="s">
        <v>72</v>
      </c>
      <c r="D117" s="14">
        <v>43708</v>
      </c>
      <c r="E117" s="13">
        <v>54510281</v>
      </c>
      <c r="F117" s="14">
        <v>43708</v>
      </c>
      <c r="G117" s="13" t="s">
        <v>109</v>
      </c>
      <c r="H117" s="13"/>
    </row>
    <row r="118" spans="1:8">
      <c r="A118" s="47">
        <v>359573099128699</v>
      </c>
      <c r="B118" s="52" t="s">
        <v>39</v>
      </c>
      <c r="C118" s="52" t="s">
        <v>880</v>
      </c>
      <c r="D118" s="14">
        <v>43708</v>
      </c>
      <c r="E118" s="13">
        <v>467058</v>
      </c>
      <c r="F118" s="14">
        <v>43708</v>
      </c>
      <c r="G118" s="13" t="s">
        <v>116</v>
      </c>
      <c r="H118" s="13" t="s">
        <v>112</v>
      </c>
    </row>
    <row r="119" spans="1:8">
      <c r="A119" s="47">
        <v>354300101332902</v>
      </c>
      <c r="B119" s="52" t="s">
        <v>76</v>
      </c>
      <c r="C119" s="52" t="s">
        <v>880</v>
      </c>
      <c r="D119" s="14">
        <v>43708</v>
      </c>
      <c r="E119" s="13">
        <v>467058</v>
      </c>
      <c r="F119" s="14">
        <v>43708</v>
      </c>
      <c r="G119" s="13" t="s">
        <v>116</v>
      </c>
      <c r="H119" s="13" t="s">
        <v>112</v>
      </c>
    </row>
    <row r="120" spans="1:8">
      <c r="A120" s="47">
        <v>351788102467169</v>
      </c>
      <c r="B120" s="52" t="s">
        <v>1539</v>
      </c>
      <c r="C120" s="52" t="s">
        <v>880</v>
      </c>
      <c r="D120" s="14">
        <v>43708</v>
      </c>
      <c r="E120" s="13">
        <v>467058</v>
      </c>
      <c r="F120" s="14">
        <v>43708</v>
      </c>
      <c r="G120" s="13" t="s">
        <v>116</v>
      </c>
      <c r="H120" s="13" t="s">
        <v>112</v>
      </c>
    </row>
    <row r="121" spans="1:8">
      <c r="A121" s="47">
        <v>357003090504807</v>
      </c>
      <c r="B121" s="52" t="s">
        <v>25</v>
      </c>
      <c r="C121" s="52" t="s">
        <v>880</v>
      </c>
      <c r="D121" s="14">
        <v>43708</v>
      </c>
      <c r="E121" s="13">
        <v>467058</v>
      </c>
      <c r="F121" s="14">
        <v>43708</v>
      </c>
      <c r="G121" s="13" t="s">
        <v>116</v>
      </c>
      <c r="H121" s="13" t="s">
        <v>112</v>
      </c>
    </row>
    <row r="122" spans="1:8">
      <c r="A122" s="47">
        <v>356281101333843</v>
      </c>
      <c r="B122" s="52" t="s">
        <v>1344</v>
      </c>
      <c r="C122" s="52" t="s">
        <v>880</v>
      </c>
      <c r="D122" s="14">
        <v>43708</v>
      </c>
      <c r="E122" s="13">
        <v>467058</v>
      </c>
      <c r="F122" s="14">
        <v>43708</v>
      </c>
      <c r="G122" s="13" t="s">
        <v>116</v>
      </c>
      <c r="H122" s="13" t="s">
        <v>112</v>
      </c>
    </row>
    <row r="123" spans="1:8">
      <c r="A123" s="47">
        <v>356281101343503</v>
      </c>
      <c r="B123" s="52" t="s">
        <v>1344</v>
      </c>
      <c r="C123" s="52" t="s">
        <v>54</v>
      </c>
      <c r="D123" s="14">
        <v>43708</v>
      </c>
      <c r="E123" s="13">
        <v>54510280</v>
      </c>
      <c r="F123" s="14">
        <v>43708</v>
      </c>
      <c r="G123" s="13" t="s">
        <v>109</v>
      </c>
      <c r="H123" s="13"/>
    </row>
    <row r="124" spans="1:8">
      <c r="A124" s="47">
        <v>354500101368968</v>
      </c>
      <c r="B124" s="52" t="s">
        <v>154</v>
      </c>
      <c r="C124" s="52" t="s">
        <v>501</v>
      </c>
      <c r="D124" s="14">
        <v>43708</v>
      </c>
      <c r="E124" s="13">
        <v>54510278</v>
      </c>
      <c r="F124" s="14">
        <v>43708</v>
      </c>
      <c r="G124" s="13" t="s">
        <v>109</v>
      </c>
      <c r="H124" s="13"/>
    </row>
    <row r="125" spans="1:8">
      <c r="A125" s="47">
        <v>354300103138042</v>
      </c>
      <c r="B125" s="52" t="s">
        <v>76</v>
      </c>
      <c r="C125" s="52" t="s">
        <v>52</v>
      </c>
      <c r="D125" s="14">
        <v>43708</v>
      </c>
      <c r="E125" s="13">
        <v>467061</v>
      </c>
      <c r="F125" s="14">
        <v>43708</v>
      </c>
      <c r="G125" s="13" t="s">
        <v>116</v>
      </c>
      <c r="H125" s="13"/>
    </row>
    <row r="126" spans="1:8">
      <c r="A126" s="47">
        <v>357653100759666</v>
      </c>
      <c r="B126" s="52" t="s">
        <v>108</v>
      </c>
      <c r="C126" s="52" t="s">
        <v>52</v>
      </c>
      <c r="D126" s="14">
        <v>43708</v>
      </c>
      <c r="E126" s="13">
        <v>467061</v>
      </c>
      <c r="F126" s="14">
        <v>43708</v>
      </c>
      <c r="G126" s="13" t="s">
        <v>116</v>
      </c>
      <c r="H126" s="13" t="s">
        <v>1545</v>
      </c>
    </row>
    <row r="127" spans="1:8">
      <c r="A127" s="47">
        <v>358125101755281</v>
      </c>
      <c r="B127" s="52" t="s">
        <v>118</v>
      </c>
      <c r="C127" s="52" t="s">
        <v>63</v>
      </c>
      <c r="D127" s="14">
        <v>43708</v>
      </c>
      <c r="E127" s="13">
        <v>54510279</v>
      </c>
      <c r="F127" s="14">
        <v>43708</v>
      </c>
      <c r="G127" s="13" t="s">
        <v>109</v>
      </c>
      <c r="H127" s="13"/>
    </row>
    <row r="128" spans="1:8">
      <c r="A128" s="47">
        <v>355599100249715</v>
      </c>
      <c r="B128" s="52" t="s">
        <v>139</v>
      </c>
      <c r="C128" s="52" t="s">
        <v>63</v>
      </c>
      <c r="D128" s="14">
        <v>43708</v>
      </c>
      <c r="E128" s="13">
        <v>54510279</v>
      </c>
      <c r="F128" s="14">
        <v>43708</v>
      </c>
      <c r="G128" s="13" t="s">
        <v>109</v>
      </c>
      <c r="H128" s="13"/>
    </row>
    <row r="129" spans="1:8">
      <c r="A129" s="47">
        <v>358125100171662</v>
      </c>
      <c r="B129" s="52" t="s">
        <v>118</v>
      </c>
      <c r="C129" s="52" t="s">
        <v>1604</v>
      </c>
      <c r="D129" s="14">
        <v>43709</v>
      </c>
      <c r="E129" s="13">
        <v>467067</v>
      </c>
      <c r="F129" s="14">
        <v>43709</v>
      </c>
      <c r="G129" s="13" t="s">
        <v>116</v>
      </c>
      <c r="H129" s="13"/>
    </row>
    <row r="130" spans="1:8">
      <c r="A130" s="47">
        <v>354500101578780</v>
      </c>
      <c r="B130" s="52" t="s">
        <v>154</v>
      </c>
      <c r="C130" s="52" t="s">
        <v>700</v>
      </c>
      <c r="D130" s="14">
        <v>43709</v>
      </c>
      <c r="E130" s="13">
        <v>54510285</v>
      </c>
      <c r="F130" s="14">
        <v>43709</v>
      </c>
      <c r="G130" s="13" t="s">
        <v>109</v>
      </c>
      <c r="H130" s="13"/>
    </row>
    <row r="131" spans="1:8">
      <c r="A131" s="47">
        <v>354298103179125</v>
      </c>
      <c r="B131" s="52" t="s">
        <v>28</v>
      </c>
      <c r="C131" s="52" t="s">
        <v>700</v>
      </c>
      <c r="D131" s="14">
        <v>43709</v>
      </c>
      <c r="E131" s="13">
        <v>54510285</v>
      </c>
      <c r="F131" s="14">
        <v>43709</v>
      </c>
      <c r="G131" s="13" t="s">
        <v>109</v>
      </c>
      <c r="H131" s="13"/>
    </row>
    <row r="132" spans="1:8">
      <c r="A132" s="47">
        <v>354298102880442</v>
      </c>
      <c r="B132" s="52" t="s">
        <v>28</v>
      </c>
      <c r="C132" s="52" t="s">
        <v>700</v>
      </c>
      <c r="D132" s="14">
        <v>43709</v>
      </c>
      <c r="E132" s="13">
        <v>54510285</v>
      </c>
      <c r="F132" s="14">
        <v>43709</v>
      </c>
      <c r="G132" s="13" t="s">
        <v>109</v>
      </c>
      <c r="H132" s="13"/>
    </row>
    <row r="133" spans="1:8">
      <c r="A133" s="47">
        <v>358127101048246</v>
      </c>
      <c r="B133" s="52" t="s">
        <v>110</v>
      </c>
      <c r="C133" s="52" t="s">
        <v>800</v>
      </c>
      <c r="D133" s="14">
        <v>43709</v>
      </c>
      <c r="E133" s="13">
        <v>467065</v>
      </c>
      <c r="F133" s="14">
        <v>43709</v>
      </c>
      <c r="G133" s="13" t="s">
        <v>116</v>
      </c>
      <c r="H133" s="13"/>
    </row>
    <row r="134" spans="1:8">
      <c r="A134" s="47">
        <v>358125101513441</v>
      </c>
      <c r="B134" s="52" t="s">
        <v>118</v>
      </c>
      <c r="C134" s="52" t="s">
        <v>796</v>
      </c>
      <c r="D134" s="14">
        <v>43709</v>
      </c>
      <c r="E134" s="13">
        <v>467063</v>
      </c>
      <c r="F134" s="14">
        <v>43709</v>
      </c>
      <c r="G134" s="13" t="s">
        <v>116</v>
      </c>
      <c r="H134" s="13"/>
    </row>
    <row r="135" spans="1:8">
      <c r="A135" s="47">
        <v>357651101179447</v>
      </c>
      <c r="B135" s="52" t="s">
        <v>127</v>
      </c>
      <c r="C135" s="52" t="s">
        <v>796</v>
      </c>
      <c r="D135" s="14">
        <v>43709</v>
      </c>
      <c r="E135" s="13">
        <v>467063</v>
      </c>
      <c r="F135" s="14">
        <v>43709</v>
      </c>
      <c r="G135" s="13" t="s">
        <v>116</v>
      </c>
      <c r="H135" s="13"/>
    </row>
    <row r="136" spans="1:8">
      <c r="A136" s="47">
        <v>353367105282665</v>
      </c>
      <c r="B136" s="52" t="s">
        <v>38</v>
      </c>
      <c r="C136" s="52" t="s">
        <v>524</v>
      </c>
      <c r="D136" s="14">
        <v>43709</v>
      </c>
      <c r="E136" s="13">
        <v>54510283</v>
      </c>
      <c r="F136" s="14">
        <v>43709</v>
      </c>
      <c r="G136" s="13" t="s">
        <v>109</v>
      </c>
      <c r="H136" s="13"/>
    </row>
    <row r="137" spans="1:8">
      <c r="A137" s="47">
        <v>354500101809680</v>
      </c>
      <c r="B137" s="52" t="s">
        <v>154</v>
      </c>
      <c r="C137" s="52" t="s">
        <v>524</v>
      </c>
      <c r="D137" s="14">
        <v>43709</v>
      </c>
      <c r="E137" s="13">
        <v>54510283</v>
      </c>
      <c r="F137" s="14">
        <v>43709</v>
      </c>
      <c r="G137" s="13" t="s">
        <v>109</v>
      </c>
      <c r="H137" s="13"/>
    </row>
    <row r="138" spans="1:8">
      <c r="A138" s="47">
        <v>358227093484167</v>
      </c>
      <c r="B138" s="52" t="s">
        <v>29</v>
      </c>
      <c r="C138" s="52" t="s">
        <v>111</v>
      </c>
      <c r="D138" s="14">
        <v>43709</v>
      </c>
      <c r="E138" s="13">
        <v>54510286</v>
      </c>
      <c r="F138" s="14">
        <v>43709</v>
      </c>
      <c r="G138" s="13" t="s">
        <v>109</v>
      </c>
      <c r="H138" s="13" t="s">
        <v>112</v>
      </c>
    </row>
    <row r="139" spans="1:8">
      <c r="A139" s="47">
        <v>352846103918082</v>
      </c>
      <c r="B139" s="52" t="s">
        <v>493</v>
      </c>
      <c r="C139" s="52" t="s">
        <v>31</v>
      </c>
      <c r="D139" s="14">
        <v>43709</v>
      </c>
      <c r="E139" s="13">
        <v>467066</v>
      </c>
      <c r="F139" s="14">
        <v>43709</v>
      </c>
      <c r="G139" s="13" t="s">
        <v>116</v>
      </c>
      <c r="H139" s="13"/>
    </row>
    <row r="140" spans="1:8">
      <c r="A140" s="47">
        <v>354298102958040</v>
      </c>
      <c r="B140" s="52" t="s">
        <v>28</v>
      </c>
      <c r="C140" s="52" t="s">
        <v>31</v>
      </c>
      <c r="D140" s="14">
        <v>43709</v>
      </c>
      <c r="E140" s="13">
        <v>467066</v>
      </c>
      <c r="F140" s="14">
        <v>43709</v>
      </c>
      <c r="G140" s="13" t="s">
        <v>116</v>
      </c>
      <c r="H140" s="13"/>
    </row>
    <row r="141" spans="1:8">
      <c r="A141" s="47">
        <v>352846104250618</v>
      </c>
      <c r="B141" s="52" t="s">
        <v>493</v>
      </c>
      <c r="C141" s="52" t="s">
        <v>61</v>
      </c>
      <c r="D141" s="14">
        <v>43709</v>
      </c>
      <c r="E141" s="13">
        <v>54510284</v>
      </c>
      <c r="F141" s="14">
        <v>43709</v>
      </c>
      <c r="G141" s="13" t="s">
        <v>109</v>
      </c>
      <c r="H141" s="13"/>
    </row>
    <row r="142" spans="1:8">
      <c r="A142" s="47">
        <v>357654100305583</v>
      </c>
      <c r="B142" s="52" t="s">
        <v>147</v>
      </c>
      <c r="C142" s="52" t="s">
        <v>61</v>
      </c>
      <c r="D142" s="14">
        <v>43709</v>
      </c>
      <c r="E142" s="13">
        <v>54510284</v>
      </c>
      <c r="F142" s="14">
        <v>43709</v>
      </c>
      <c r="G142" s="13" t="s">
        <v>109</v>
      </c>
      <c r="H142" s="13"/>
    </row>
    <row r="143" spans="1:8">
      <c r="A143" s="47">
        <v>355580101240762</v>
      </c>
      <c r="B143" s="52" t="s">
        <v>114</v>
      </c>
      <c r="C143" s="52" t="s">
        <v>100</v>
      </c>
      <c r="D143" s="14">
        <v>43709</v>
      </c>
      <c r="E143" s="13">
        <v>467068</v>
      </c>
      <c r="F143" s="14">
        <v>43709</v>
      </c>
      <c r="G143" s="13" t="s">
        <v>116</v>
      </c>
      <c r="H143" s="13" t="s">
        <v>496</v>
      </c>
    </row>
    <row r="144" spans="1:8">
      <c r="A144" s="47">
        <v>352547083058002</v>
      </c>
      <c r="B144" s="52" t="s">
        <v>253</v>
      </c>
      <c r="C144" s="52" t="s">
        <v>62</v>
      </c>
      <c r="D144" s="14">
        <v>43709</v>
      </c>
      <c r="E144" s="13" t="s">
        <v>120</v>
      </c>
      <c r="F144" s="14">
        <v>43709</v>
      </c>
      <c r="G144" s="13" t="s">
        <v>120</v>
      </c>
      <c r="H144" s="13"/>
    </row>
    <row r="145" spans="1:8">
      <c r="A145" s="47">
        <v>354987101666527</v>
      </c>
      <c r="B145" s="52" t="s">
        <v>45</v>
      </c>
      <c r="C145" s="52" t="s">
        <v>529</v>
      </c>
      <c r="D145" s="14">
        <v>43709</v>
      </c>
      <c r="E145" s="13">
        <v>467064</v>
      </c>
      <c r="F145" s="14">
        <v>43709</v>
      </c>
      <c r="G145" s="13" t="s">
        <v>116</v>
      </c>
      <c r="H145" s="13" t="s">
        <v>727</v>
      </c>
    </row>
    <row r="146" spans="1:8">
      <c r="A146" s="47">
        <v>352785100591981</v>
      </c>
      <c r="B146" s="52" t="s">
        <v>128</v>
      </c>
      <c r="C146" s="52" t="s">
        <v>529</v>
      </c>
      <c r="D146" s="14">
        <v>43709</v>
      </c>
      <c r="E146" s="13">
        <v>467064</v>
      </c>
      <c r="F146" s="14">
        <v>43709</v>
      </c>
      <c r="G146" s="13" t="s">
        <v>116</v>
      </c>
      <c r="H146" s="13"/>
    </row>
    <row r="147" spans="1:8">
      <c r="A147" s="47">
        <v>357655100184381</v>
      </c>
      <c r="B147" s="52" t="s">
        <v>121</v>
      </c>
      <c r="C147" s="52" t="s">
        <v>1274</v>
      </c>
      <c r="D147" s="14">
        <v>43711</v>
      </c>
      <c r="E147" s="13">
        <v>467072</v>
      </c>
      <c r="F147" s="14">
        <v>43711</v>
      </c>
      <c r="G147" s="13" t="s">
        <v>116</v>
      </c>
      <c r="H147" s="13"/>
    </row>
    <row r="148" spans="1:8">
      <c r="A148" s="47">
        <v>354300103031684</v>
      </c>
      <c r="B148" s="52" t="s">
        <v>76</v>
      </c>
      <c r="C148" s="52" t="s">
        <v>30</v>
      </c>
      <c r="D148" s="14">
        <v>43712</v>
      </c>
      <c r="E148" s="13">
        <v>54510297</v>
      </c>
      <c r="F148" s="14">
        <v>43713</v>
      </c>
      <c r="G148" s="13"/>
      <c r="H148" s="13"/>
    </row>
    <row r="149" spans="1:8">
      <c r="A149" s="47">
        <v>357654101395484</v>
      </c>
      <c r="B149" s="52" t="s">
        <v>147</v>
      </c>
      <c r="C149" s="52" t="s">
        <v>30</v>
      </c>
      <c r="D149" s="14">
        <v>43712</v>
      </c>
      <c r="E149" s="13">
        <v>54510297</v>
      </c>
      <c r="F149" s="14">
        <v>43713</v>
      </c>
      <c r="G149" s="13"/>
      <c r="H149" s="13" t="s">
        <v>2444</v>
      </c>
    </row>
    <row r="150" spans="1:8">
      <c r="A150" s="47">
        <v>357486101026201</v>
      </c>
      <c r="B150" s="52" t="s">
        <v>935</v>
      </c>
      <c r="C150" s="52" t="s">
        <v>72</v>
      </c>
      <c r="D150" s="14">
        <v>43712</v>
      </c>
      <c r="E150" s="13">
        <v>54510298</v>
      </c>
      <c r="F150" s="14">
        <v>43713</v>
      </c>
      <c r="G150" s="13"/>
      <c r="H150" s="13"/>
    </row>
    <row r="151" spans="1:8">
      <c r="A151" s="47">
        <v>358125100830564</v>
      </c>
      <c r="B151" s="52" t="s">
        <v>118</v>
      </c>
      <c r="C151" s="52" t="s">
        <v>524</v>
      </c>
      <c r="D151" s="14">
        <v>43712</v>
      </c>
      <c r="E151" s="13">
        <v>54510289</v>
      </c>
      <c r="F151" s="14">
        <v>43713</v>
      </c>
      <c r="G151" s="13"/>
      <c r="H151" s="13" t="s">
        <v>124</v>
      </c>
    </row>
    <row r="152" spans="1:8">
      <c r="A152" s="47">
        <v>358227097378688</v>
      </c>
      <c r="B152" s="52" t="s">
        <v>29</v>
      </c>
      <c r="C152" s="52" t="s">
        <v>503</v>
      </c>
      <c r="D152" s="14">
        <v>43712</v>
      </c>
      <c r="E152" s="13">
        <v>54510293</v>
      </c>
      <c r="F152" s="14">
        <v>43713</v>
      </c>
      <c r="G152" s="13"/>
      <c r="H152" s="13"/>
    </row>
    <row r="153" spans="1:8">
      <c r="A153" s="47">
        <v>354500102185742</v>
      </c>
      <c r="B153" s="52" t="s">
        <v>154</v>
      </c>
      <c r="C153" s="52" t="s">
        <v>503</v>
      </c>
      <c r="D153" s="14">
        <v>43712</v>
      </c>
      <c r="E153" s="13">
        <v>54510293</v>
      </c>
      <c r="F153" s="14">
        <v>43713</v>
      </c>
      <c r="G153" s="13"/>
      <c r="H153" s="13"/>
    </row>
    <row r="154" spans="1:8">
      <c r="A154" s="47">
        <v>357654101333022</v>
      </c>
      <c r="B154" s="52" t="s">
        <v>147</v>
      </c>
      <c r="C154" s="52" t="s">
        <v>2445</v>
      </c>
      <c r="D154" s="14">
        <v>43712</v>
      </c>
      <c r="E154" s="13">
        <v>54510288</v>
      </c>
      <c r="F154" s="14">
        <v>43713</v>
      </c>
      <c r="G154" s="13"/>
      <c r="H154" s="13"/>
    </row>
    <row r="155" spans="1:8">
      <c r="A155" s="47">
        <v>352785100596683</v>
      </c>
      <c r="B155" s="52" t="s">
        <v>128</v>
      </c>
      <c r="C155" s="52" t="s">
        <v>2445</v>
      </c>
      <c r="D155" s="14">
        <v>43712</v>
      </c>
      <c r="E155" s="13">
        <v>54510288</v>
      </c>
      <c r="F155" s="14">
        <v>43713</v>
      </c>
      <c r="G155" s="13"/>
      <c r="H155" s="13"/>
    </row>
    <row r="156" spans="1:8">
      <c r="A156" s="47">
        <v>352573103603585</v>
      </c>
      <c r="B156" s="52" t="s">
        <v>37</v>
      </c>
      <c r="C156" s="52" t="s">
        <v>2085</v>
      </c>
      <c r="D156" s="14">
        <v>43712</v>
      </c>
      <c r="E156" s="13">
        <v>54510287</v>
      </c>
      <c r="F156" s="14">
        <v>43713</v>
      </c>
      <c r="G156" s="13"/>
      <c r="H156" s="13" t="s">
        <v>112</v>
      </c>
    </row>
    <row r="157" spans="1:8">
      <c r="A157" s="47">
        <v>352785100698935</v>
      </c>
      <c r="B157" s="52" t="s">
        <v>128</v>
      </c>
      <c r="C157" s="52" t="s">
        <v>40</v>
      </c>
      <c r="D157" s="14">
        <v>43712</v>
      </c>
      <c r="E157" s="13" t="s">
        <v>120</v>
      </c>
      <c r="F157" s="14">
        <v>43713</v>
      </c>
      <c r="G157" s="13" t="s">
        <v>120</v>
      </c>
      <c r="H157" s="13"/>
    </row>
    <row r="158" spans="1:8">
      <c r="A158" s="47">
        <v>358261093431845</v>
      </c>
      <c r="B158" s="52" t="s">
        <v>71</v>
      </c>
      <c r="C158" s="52" t="s">
        <v>40</v>
      </c>
      <c r="D158" s="14">
        <v>43712</v>
      </c>
      <c r="E158" s="13" t="s">
        <v>120</v>
      </c>
      <c r="F158" s="14">
        <v>43713</v>
      </c>
      <c r="G158" s="13" t="s">
        <v>120</v>
      </c>
      <c r="H158" s="13"/>
    </row>
    <row r="159" spans="1:8">
      <c r="A159" s="47">
        <v>358227097404484</v>
      </c>
      <c r="B159" s="52" t="s">
        <v>29</v>
      </c>
      <c r="C159" s="52" t="s">
        <v>40</v>
      </c>
      <c r="D159" s="14">
        <v>43712</v>
      </c>
      <c r="E159" s="13" t="s">
        <v>120</v>
      </c>
      <c r="F159" s="14">
        <v>43713</v>
      </c>
      <c r="G159" s="13" t="s">
        <v>120</v>
      </c>
      <c r="H159" s="13"/>
    </row>
    <row r="160" spans="1:8">
      <c r="A160" s="47">
        <v>357655100105741</v>
      </c>
      <c r="B160" s="52" t="s">
        <v>121</v>
      </c>
      <c r="C160" s="52" t="s">
        <v>33</v>
      </c>
      <c r="D160" s="14">
        <v>43712</v>
      </c>
      <c r="E160" s="13">
        <v>467075</v>
      </c>
      <c r="F160" s="14">
        <v>43713</v>
      </c>
      <c r="G160" s="13" t="s">
        <v>116</v>
      </c>
      <c r="H160" s="13"/>
    </row>
    <row r="161" spans="1:8">
      <c r="A161" s="47">
        <v>357653101620164</v>
      </c>
      <c r="B161" s="52" t="s">
        <v>108</v>
      </c>
      <c r="C161" s="52" t="s">
        <v>33</v>
      </c>
      <c r="D161" s="14">
        <v>43712</v>
      </c>
      <c r="E161" s="13">
        <v>467075</v>
      </c>
      <c r="F161" s="14">
        <v>43713</v>
      </c>
      <c r="G161" s="13" t="s">
        <v>116</v>
      </c>
      <c r="H161" s="13"/>
    </row>
    <row r="162" spans="1:8">
      <c r="A162" s="47">
        <v>357653101617103</v>
      </c>
      <c r="B162" s="52" t="s">
        <v>108</v>
      </c>
      <c r="C162" s="52" t="s">
        <v>33</v>
      </c>
      <c r="D162" s="14">
        <v>43712</v>
      </c>
      <c r="E162" s="13">
        <v>467075</v>
      </c>
      <c r="F162" s="14">
        <v>43713</v>
      </c>
      <c r="G162" s="13" t="s">
        <v>116</v>
      </c>
      <c r="H162" s="13"/>
    </row>
    <row r="163" spans="1:8">
      <c r="A163" s="47">
        <v>357600101453427</v>
      </c>
      <c r="B163" s="52" t="s">
        <v>129</v>
      </c>
      <c r="C163" s="52" t="s">
        <v>33</v>
      </c>
      <c r="D163" s="14">
        <v>43712</v>
      </c>
      <c r="E163" s="13">
        <v>467075</v>
      </c>
      <c r="F163" s="14">
        <v>43713</v>
      </c>
      <c r="G163" s="13" t="s">
        <v>116</v>
      </c>
      <c r="H163" s="13" t="s">
        <v>2444</v>
      </c>
    </row>
    <row r="164" spans="1:8">
      <c r="A164" s="47">
        <v>355275100064566</v>
      </c>
      <c r="B164" s="52" t="s">
        <v>427</v>
      </c>
      <c r="C164" s="52" t="s">
        <v>424</v>
      </c>
      <c r="D164" s="14">
        <v>43712</v>
      </c>
      <c r="E164" s="13">
        <v>467076</v>
      </c>
      <c r="F164" s="14">
        <v>43713</v>
      </c>
      <c r="G164" s="13" t="s">
        <v>116</v>
      </c>
      <c r="H164" s="13"/>
    </row>
    <row r="165" spans="1:8">
      <c r="A165" s="47">
        <v>354827103409551</v>
      </c>
      <c r="B165" s="52" t="s">
        <v>130</v>
      </c>
      <c r="C165" s="52" t="s">
        <v>501</v>
      </c>
      <c r="D165" s="14">
        <v>43712</v>
      </c>
      <c r="E165" s="13">
        <v>54510291</v>
      </c>
      <c r="F165" s="14">
        <v>43713</v>
      </c>
      <c r="G165" s="13"/>
      <c r="H165" s="13"/>
    </row>
    <row r="166" spans="1:8">
      <c r="A166" s="47">
        <v>353367105049445</v>
      </c>
      <c r="B166" s="52" t="s">
        <v>38</v>
      </c>
      <c r="C166" s="52" t="s">
        <v>63</v>
      </c>
      <c r="D166" s="14">
        <v>43712</v>
      </c>
      <c r="E166" s="13">
        <v>54510290</v>
      </c>
      <c r="F166" s="14">
        <v>43713</v>
      </c>
      <c r="G166" s="13"/>
      <c r="H166" s="13" t="s">
        <v>112</v>
      </c>
    </row>
    <row r="167" spans="1:8">
      <c r="A167" s="47">
        <v>358723083763966</v>
      </c>
      <c r="B167" s="52" t="s">
        <v>1637</v>
      </c>
      <c r="C167" s="52" t="s">
        <v>62</v>
      </c>
      <c r="D167" s="14">
        <v>43712</v>
      </c>
      <c r="E167" s="13" t="s">
        <v>120</v>
      </c>
      <c r="F167" s="14">
        <v>43713</v>
      </c>
      <c r="G167" s="13" t="s">
        <v>120</v>
      </c>
      <c r="H167" s="13"/>
    </row>
    <row r="168" spans="1:8">
      <c r="A168" s="47">
        <v>354987103027744</v>
      </c>
      <c r="B168" s="52" t="s">
        <v>45</v>
      </c>
      <c r="C168" s="52" t="s">
        <v>1148</v>
      </c>
      <c r="D168" s="14">
        <v>43712</v>
      </c>
      <c r="E168" s="13">
        <v>54510299</v>
      </c>
      <c r="F168" s="14">
        <v>43713</v>
      </c>
      <c r="G168" s="13"/>
      <c r="H168" s="13" t="s">
        <v>1545</v>
      </c>
    </row>
    <row r="169" spans="1:8">
      <c r="A169" s="47">
        <v>354500101419183</v>
      </c>
      <c r="B169" s="52" t="s">
        <v>154</v>
      </c>
      <c r="C169" s="52" t="s">
        <v>1148</v>
      </c>
      <c r="D169" s="14">
        <v>43712</v>
      </c>
      <c r="E169" s="13">
        <v>54510299</v>
      </c>
      <c r="F169" s="14">
        <v>43713</v>
      </c>
      <c r="G169" s="13"/>
      <c r="H169" s="13"/>
    </row>
    <row r="170" spans="1:8">
      <c r="A170" s="47">
        <v>358227099315886</v>
      </c>
      <c r="B170" s="52" t="s">
        <v>29</v>
      </c>
      <c r="C170" s="52" t="s">
        <v>1148</v>
      </c>
      <c r="D170" s="14">
        <v>43712</v>
      </c>
      <c r="E170" s="13">
        <v>54510299</v>
      </c>
      <c r="F170" s="14">
        <v>43713</v>
      </c>
      <c r="G170" s="13"/>
      <c r="H170" s="13"/>
    </row>
    <row r="171" spans="1:8">
      <c r="A171" s="47">
        <v>354299101201440</v>
      </c>
      <c r="B171" s="52" t="s">
        <v>66</v>
      </c>
      <c r="C171" s="52" t="s">
        <v>1148</v>
      </c>
      <c r="D171" s="14">
        <v>43712</v>
      </c>
      <c r="E171" s="13">
        <v>54510299</v>
      </c>
      <c r="F171" s="14">
        <v>43713</v>
      </c>
      <c r="G171" s="13"/>
      <c r="H171" s="13"/>
    </row>
    <row r="172" spans="1:8">
      <c r="A172" s="47">
        <v>354827102116991</v>
      </c>
      <c r="B172" s="52" t="s">
        <v>130</v>
      </c>
      <c r="C172" s="52" t="s">
        <v>77</v>
      </c>
      <c r="D172" s="14">
        <v>43713</v>
      </c>
      <c r="E172" s="13">
        <v>54500296</v>
      </c>
      <c r="F172" s="14">
        <v>43713</v>
      </c>
      <c r="G172" s="13"/>
      <c r="H172" s="13"/>
    </row>
    <row r="173" spans="1:8">
      <c r="A173" s="47">
        <v>354827102811336</v>
      </c>
      <c r="B173" s="52" t="s">
        <v>130</v>
      </c>
      <c r="C173" s="52" t="s">
        <v>27</v>
      </c>
      <c r="D173" s="14">
        <v>43713</v>
      </c>
      <c r="E173" s="13">
        <v>54510292</v>
      </c>
      <c r="F173" s="14">
        <v>43713</v>
      </c>
      <c r="G173" s="13"/>
      <c r="H173" s="13"/>
    </row>
    <row r="174" spans="1:8">
      <c r="A174" s="47">
        <v>354987103344404</v>
      </c>
      <c r="B174" s="52" t="s">
        <v>45</v>
      </c>
      <c r="C174" s="52" t="s">
        <v>27</v>
      </c>
      <c r="D174" s="14">
        <v>43713</v>
      </c>
      <c r="E174" s="13">
        <v>54510292</v>
      </c>
      <c r="F174" s="14">
        <v>43713</v>
      </c>
      <c r="G174" s="13"/>
      <c r="H174" s="13"/>
    </row>
    <row r="175" spans="1:8">
      <c r="A175" s="47">
        <v>354300102896608</v>
      </c>
      <c r="B175" s="52" t="s">
        <v>76</v>
      </c>
      <c r="C175" s="52" t="s">
        <v>48</v>
      </c>
      <c r="D175" s="14">
        <v>43713</v>
      </c>
      <c r="E175" s="13">
        <v>467073</v>
      </c>
      <c r="F175" s="14">
        <v>43713</v>
      </c>
      <c r="G175" s="13" t="s">
        <v>116</v>
      </c>
      <c r="H175" s="13" t="s">
        <v>727</v>
      </c>
    </row>
    <row r="176" spans="1:8">
      <c r="A176" s="47">
        <v>357486101038800</v>
      </c>
      <c r="B176" s="52" t="s">
        <v>935</v>
      </c>
      <c r="C176" s="52" t="s">
        <v>48</v>
      </c>
      <c r="D176" s="14">
        <v>43713</v>
      </c>
      <c r="E176" s="13">
        <v>467073</v>
      </c>
      <c r="F176" s="14">
        <v>43713</v>
      </c>
      <c r="G176" s="13" t="s">
        <v>116</v>
      </c>
      <c r="H176" s="13"/>
    </row>
    <row r="177" spans="1:8">
      <c r="A177" s="47">
        <v>358227097379801</v>
      </c>
      <c r="B177" s="52" t="s">
        <v>29</v>
      </c>
      <c r="C177" s="52" t="s">
        <v>31</v>
      </c>
      <c r="D177" s="14">
        <v>43713</v>
      </c>
      <c r="E177" s="13">
        <v>467079</v>
      </c>
      <c r="F177" s="14">
        <v>43713</v>
      </c>
      <c r="G177" s="13" t="s">
        <v>116</v>
      </c>
      <c r="H177" s="13" t="s">
        <v>492</v>
      </c>
    </row>
    <row r="178" spans="1:8">
      <c r="A178" s="47">
        <v>354827103277610</v>
      </c>
      <c r="B178" s="52" t="s">
        <v>130</v>
      </c>
      <c r="C178" s="52" t="s">
        <v>31</v>
      </c>
      <c r="D178" s="14">
        <v>43713</v>
      </c>
      <c r="E178" s="13">
        <v>467079</v>
      </c>
      <c r="F178" s="14">
        <v>43713</v>
      </c>
      <c r="G178" s="13" t="s">
        <v>116</v>
      </c>
      <c r="H178" s="13"/>
    </row>
    <row r="179" spans="1:8">
      <c r="A179" s="47">
        <v>356745101339307</v>
      </c>
      <c r="B179" s="52" t="s">
        <v>446</v>
      </c>
      <c r="C179" s="52" t="s">
        <v>31</v>
      </c>
      <c r="D179" s="14">
        <v>43713</v>
      </c>
      <c r="E179" s="13">
        <v>467079</v>
      </c>
      <c r="F179" s="14">
        <v>43713</v>
      </c>
      <c r="G179" s="13" t="s">
        <v>116</v>
      </c>
      <c r="H179" s="13"/>
    </row>
    <row r="180" spans="1:8">
      <c r="A180" s="47">
        <v>358226092033769</v>
      </c>
      <c r="B180" s="52" t="s">
        <v>14</v>
      </c>
      <c r="C180" s="52" t="s">
        <v>31</v>
      </c>
      <c r="D180" s="14">
        <v>43713</v>
      </c>
      <c r="E180" s="13">
        <v>467079</v>
      </c>
      <c r="F180" s="14">
        <v>43713</v>
      </c>
      <c r="G180" s="13" t="s">
        <v>116</v>
      </c>
      <c r="H180" s="13"/>
    </row>
    <row r="181" spans="1:8">
      <c r="A181" s="47">
        <v>357261101207360</v>
      </c>
      <c r="B181" s="52" t="s">
        <v>115</v>
      </c>
      <c r="C181" s="52" t="s">
        <v>31</v>
      </c>
      <c r="D181" s="14">
        <v>43713</v>
      </c>
      <c r="E181" s="13">
        <v>467079</v>
      </c>
      <c r="F181" s="14">
        <v>43713</v>
      </c>
      <c r="G181" s="13" t="s">
        <v>116</v>
      </c>
      <c r="H181" s="13"/>
    </row>
    <row r="182" spans="1:8">
      <c r="A182" s="47">
        <v>358261093371249</v>
      </c>
      <c r="B182" s="52" t="s">
        <v>71</v>
      </c>
      <c r="C182" s="52" t="s">
        <v>31</v>
      </c>
      <c r="D182" s="14">
        <v>43713</v>
      </c>
      <c r="E182" s="13">
        <v>467079</v>
      </c>
      <c r="F182" s="14">
        <v>43713</v>
      </c>
      <c r="G182" s="13" t="s">
        <v>116</v>
      </c>
      <c r="H182" s="13"/>
    </row>
    <row r="183" spans="1:8">
      <c r="A183" s="47">
        <v>358125100820482</v>
      </c>
      <c r="B183" s="52" t="s">
        <v>118</v>
      </c>
      <c r="C183" s="52" t="s">
        <v>31</v>
      </c>
      <c r="D183" s="14">
        <v>43713</v>
      </c>
      <c r="E183" s="13">
        <v>467079</v>
      </c>
      <c r="F183" s="14">
        <v>43713</v>
      </c>
      <c r="G183" s="13" t="s">
        <v>116</v>
      </c>
      <c r="H183" s="13"/>
    </row>
    <row r="184" spans="1:8">
      <c r="A184" s="47">
        <v>352785100733591</v>
      </c>
      <c r="B184" s="52" t="s">
        <v>128</v>
      </c>
      <c r="C184" s="52" t="s">
        <v>880</v>
      </c>
      <c r="D184" s="14">
        <v>43713</v>
      </c>
      <c r="E184" s="13">
        <v>467074</v>
      </c>
      <c r="F184" s="14">
        <v>43713</v>
      </c>
      <c r="G184" s="13" t="s">
        <v>116</v>
      </c>
      <c r="H184" s="13"/>
    </row>
    <row r="185" spans="1:8">
      <c r="A185" s="47">
        <v>356745101031482</v>
      </c>
      <c r="B185" s="52" t="s">
        <v>446</v>
      </c>
      <c r="C185" s="52" t="s">
        <v>880</v>
      </c>
      <c r="D185" s="14">
        <v>43713</v>
      </c>
      <c r="E185" s="13">
        <v>467074</v>
      </c>
      <c r="F185" s="14">
        <v>43713</v>
      </c>
      <c r="G185" s="13" t="s">
        <v>116</v>
      </c>
      <c r="H185" s="13" t="s">
        <v>112</v>
      </c>
    </row>
    <row r="186" spans="1:8">
      <c r="A186" s="47">
        <v>358227099571827</v>
      </c>
      <c r="B186" s="52" t="s">
        <v>29</v>
      </c>
      <c r="C186" s="52" t="s">
        <v>844</v>
      </c>
      <c r="D186" s="14">
        <v>43713</v>
      </c>
      <c r="E186" s="13">
        <v>467077</v>
      </c>
      <c r="F186" s="14">
        <v>43713</v>
      </c>
      <c r="G186" s="13" t="s">
        <v>116</v>
      </c>
      <c r="H186" s="13"/>
    </row>
    <row r="187" spans="1:8">
      <c r="A187" s="47">
        <v>354299101182624</v>
      </c>
      <c r="B187" s="52" t="s">
        <v>66</v>
      </c>
      <c r="C187" s="52" t="s">
        <v>844</v>
      </c>
      <c r="D187" s="14">
        <v>43713</v>
      </c>
      <c r="E187" s="13">
        <v>467077</v>
      </c>
      <c r="F187" s="14">
        <v>43713</v>
      </c>
      <c r="G187" s="13" t="s">
        <v>116</v>
      </c>
      <c r="H187" s="13"/>
    </row>
    <row r="188" spans="1:8">
      <c r="A188" s="47">
        <v>358933090464389</v>
      </c>
      <c r="B188" s="52" t="s">
        <v>90</v>
      </c>
      <c r="C188" s="52" t="s">
        <v>1274</v>
      </c>
      <c r="D188" s="14">
        <v>43713</v>
      </c>
      <c r="E188" s="13">
        <v>467078</v>
      </c>
      <c r="F188" s="14">
        <v>43713</v>
      </c>
      <c r="G188" s="13" t="s">
        <v>116</v>
      </c>
      <c r="H188" s="13" t="s">
        <v>112</v>
      </c>
    </row>
    <row r="189" spans="1:8">
      <c r="A189" s="47">
        <v>353669100345110</v>
      </c>
      <c r="B189" s="52" t="s">
        <v>34</v>
      </c>
      <c r="C189" s="52" t="s">
        <v>641</v>
      </c>
      <c r="D189" s="14">
        <v>43713</v>
      </c>
      <c r="E189" s="13">
        <v>54510294</v>
      </c>
      <c r="F189" s="14">
        <v>43713</v>
      </c>
      <c r="G189" s="13"/>
      <c r="H189" s="13"/>
    </row>
    <row r="190" spans="1:8">
      <c r="A190" s="47">
        <v>357653101463607</v>
      </c>
      <c r="B190" s="52" t="s">
        <v>108</v>
      </c>
      <c r="C190" s="52" t="s">
        <v>44</v>
      </c>
      <c r="D190" s="14">
        <v>43713</v>
      </c>
      <c r="E190" s="13">
        <v>54510295</v>
      </c>
      <c r="F190" s="14">
        <v>43713</v>
      </c>
      <c r="G190" s="13"/>
      <c r="H190" s="13"/>
    </row>
    <row r="191" spans="1:8" s="30" customFormat="1">
      <c r="A191" s="53">
        <v>358125101986969</v>
      </c>
      <c r="B191" s="54" t="s">
        <v>118</v>
      </c>
      <c r="C191" s="54" t="s">
        <v>501</v>
      </c>
      <c r="D191" s="29">
        <v>43715</v>
      </c>
      <c r="E191" s="28">
        <v>54511764</v>
      </c>
      <c r="F191" s="29">
        <v>43718</v>
      </c>
      <c r="G191" s="28" t="s">
        <v>109</v>
      </c>
      <c r="H191" s="28"/>
    </row>
    <row r="192" spans="1:8">
      <c r="A192" s="47">
        <v>352573103622841</v>
      </c>
      <c r="B192" s="52" t="s">
        <v>37</v>
      </c>
      <c r="C192" s="52" t="s">
        <v>482</v>
      </c>
      <c r="D192" s="14">
        <v>43715</v>
      </c>
      <c r="E192" s="13">
        <v>54511767</v>
      </c>
      <c r="F192" s="14">
        <v>43718</v>
      </c>
      <c r="G192" s="13" t="s">
        <v>109</v>
      </c>
      <c r="H192" s="13" t="s">
        <v>1545</v>
      </c>
    </row>
    <row r="193" spans="1:8">
      <c r="A193" s="47">
        <v>358127101118700</v>
      </c>
      <c r="B193" s="52" t="s">
        <v>110</v>
      </c>
      <c r="C193" s="52" t="s">
        <v>562</v>
      </c>
      <c r="D193" s="14">
        <v>43715</v>
      </c>
      <c r="E193" s="13">
        <v>54511766</v>
      </c>
      <c r="F193" s="14">
        <v>43718</v>
      </c>
      <c r="G193" s="13" t="s">
        <v>109</v>
      </c>
      <c r="H193" s="13"/>
    </row>
    <row r="194" spans="1:8">
      <c r="A194" s="47">
        <v>354299100957422</v>
      </c>
      <c r="B194" s="52" t="s">
        <v>66</v>
      </c>
      <c r="C194" s="52" t="s">
        <v>70</v>
      </c>
      <c r="D194" s="14">
        <v>43715</v>
      </c>
      <c r="E194" s="13">
        <v>467083</v>
      </c>
      <c r="F194" s="14">
        <v>43718</v>
      </c>
      <c r="G194" s="13" t="s">
        <v>116</v>
      </c>
      <c r="H194" s="13" t="s">
        <v>112</v>
      </c>
    </row>
    <row r="195" spans="1:8">
      <c r="A195" s="47">
        <v>353186086840287</v>
      </c>
      <c r="B195" s="52" t="s">
        <v>2813</v>
      </c>
      <c r="C195" s="52" t="s">
        <v>50</v>
      </c>
      <c r="D195" s="14">
        <v>43715</v>
      </c>
      <c r="E195" s="27" t="s">
        <v>120</v>
      </c>
      <c r="F195" s="14">
        <v>43718</v>
      </c>
      <c r="G195" s="13" t="s">
        <v>120</v>
      </c>
      <c r="H195" s="13"/>
    </row>
    <row r="196" spans="1:8">
      <c r="A196" s="47">
        <v>358261093514509</v>
      </c>
      <c r="B196" s="52" t="s">
        <v>71</v>
      </c>
      <c r="C196" s="52" t="s">
        <v>50</v>
      </c>
      <c r="D196" s="14">
        <v>43715</v>
      </c>
      <c r="E196" s="13" t="s">
        <v>120</v>
      </c>
      <c r="F196" s="14">
        <v>43718</v>
      </c>
      <c r="G196" s="13" t="s">
        <v>120</v>
      </c>
      <c r="H196" s="13"/>
    </row>
    <row r="197" spans="1:8">
      <c r="A197" s="47">
        <v>354500102578862</v>
      </c>
      <c r="B197" s="52" t="s">
        <v>154</v>
      </c>
      <c r="C197" s="52" t="s">
        <v>50</v>
      </c>
      <c r="D197" s="14">
        <v>43715</v>
      </c>
      <c r="E197" s="13" t="s">
        <v>120</v>
      </c>
      <c r="F197" s="14">
        <v>43718</v>
      </c>
      <c r="G197" s="13" t="s">
        <v>120</v>
      </c>
      <c r="H197" s="13"/>
    </row>
    <row r="198" spans="1:8">
      <c r="A198" s="47">
        <v>358227099510544</v>
      </c>
      <c r="B198" s="52" t="s">
        <v>29</v>
      </c>
      <c r="C198" s="52" t="s">
        <v>50</v>
      </c>
      <c r="D198" s="14">
        <v>43715</v>
      </c>
      <c r="E198" s="13" t="s">
        <v>120</v>
      </c>
      <c r="F198" s="14">
        <v>43718</v>
      </c>
      <c r="G198" s="13" t="s">
        <v>120</v>
      </c>
      <c r="H198" s="13"/>
    </row>
    <row r="199" spans="1:8">
      <c r="A199" s="47">
        <v>352573103353769</v>
      </c>
      <c r="B199" s="52" t="s">
        <v>37</v>
      </c>
      <c r="C199" s="52" t="s">
        <v>2414</v>
      </c>
      <c r="D199" s="14">
        <v>43716</v>
      </c>
      <c r="E199" s="13">
        <v>467082</v>
      </c>
      <c r="F199" s="14">
        <v>43718</v>
      </c>
      <c r="G199" s="13" t="s">
        <v>116</v>
      </c>
      <c r="H199" s="13" t="s">
        <v>2814</v>
      </c>
    </row>
    <row r="200" spans="1:8">
      <c r="A200" s="47">
        <v>352573103341442</v>
      </c>
      <c r="B200" s="52" t="s">
        <v>37</v>
      </c>
      <c r="C200" s="52" t="s">
        <v>2414</v>
      </c>
      <c r="D200" s="14">
        <v>43716</v>
      </c>
      <c r="E200" s="13">
        <v>467082</v>
      </c>
      <c r="F200" s="14">
        <v>43718</v>
      </c>
      <c r="G200" s="13" t="s">
        <v>116</v>
      </c>
      <c r="H200" s="13" t="s">
        <v>2814</v>
      </c>
    </row>
    <row r="201" spans="1:8">
      <c r="A201" s="47">
        <v>352573103353561</v>
      </c>
      <c r="B201" s="52" t="s">
        <v>37</v>
      </c>
      <c r="C201" s="52" t="s">
        <v>2414</v>
      </c>
      <c r="D201" s="14">
        <v>43716</v>
      </c>
      <c r="E201" s="13">
        <v>467082</v>
      </c>
      <c r="F201" s="14">
        <v>43718</v>
      </c>
      <c r="G201" s="13" t="s">
        <v>116</v>
      </c>
      <c r="H201" s="13" t="s">
        <v>727</v>
      </c>
    </row>
    <row r="202" spans="1:8">
      <c r="A202" s="47">
        <v>352573103346243</v>
      </c>
      <c r="B202" s="52" t="s">
        <v>37</v>
      </c>
      <c r="C202" s="52" t="s">
        <v>2414</v>
      </c>
      <c r="D202" s="14">
        <v>43716</v>
      </c>
      <c r="E202" s="13">
        <v>467082</v>
      </c>
      <c r="F202" s="14">
        <v>43718</v>
      </c>
      <c r="G202" s="13" t="s">
        <v>116</v>
      </c>
      <c r="H202" s="13" t="s">
        <v>112</v>
      </c>
    </row>
    <row r="203" spans="1:8">
      <c r="A203" s="47">
        <v>352573103353959</v>
      </c>
      <c r="B203" s="52" t="s">
        <v>37</v>
      </c>
      <c r="C203" s="52" t="s">
        <v>2414</v>
      </c>
      <c r="D203" s="14">
        <v>43716</v>
      </c>
      <c r="E203" s="13">
        <v>467082</v>
      </c>
      <c r="F203" s="14">
        <v>43718</v>
      </c>
      <c r="G203" s="13" t="s">
        <v>116</v>
      </c>
      <c r="H203" s="13" t="s">
        <v>112</v>
      </c>
    </row>
    <row r="204" spans="1:8">
      <c r="A204" s="47">
        <v>352573103354056</v>
      </c>
      <c r="B204" s="52" t="s">
        <v>37</v>
      </c>
      <c r="C204" s="52" t="s">
        <v>2414</v>
      </c>
      <c r="D204" s="14">
        <v>43716</v>
      </c>
      <c r="E204" s="13">
        <v>467082</v>
      </c>
      <c r="F204" s="14">
        <v>43718</v>
      </c>
      <c r="G204" s="13" t="s">
        <v>116</v>
      </c>
      <c r="H204" s="13" t="s">
        <v>131</v>
      </c>
    </row>
    <row r="205" spans="1:8">
      <c r="A205" s="47">
        <v>352573103353967</v>
      </c>
      <c r="B205" s="52" t="s">
        <v>37</v>
      </c>
      <c r="C205" s="52" t="s">
        <v>2414</v>
      </c>
      <c r="D205" s="14">
        <v>43716</v>
      </c>
      <c r="E205" s="13">
        <v>467082</v>
      </c>
      <c r="F205" s="14">
        <v>43718</v>
      </c>
      <c r="G205" s="13" t="s">
        <v>116</v>
      </c>
      <c r="H205" s="13" t="s">
        <v>131</v>
      </c>
    </row>
    <row r="206" spans="1:8">
      <c r="A206" s="47">
        <v>355580101022822</v>
      </c>
      <c r="B206" s="52" t="s">
        <v>114</v>
      </c>
      <c r="C206" s="52" t="s">
        <v>48</v>
      </c>
      <c r="D206" s="14">
        <v>43716</v>
      </c>
      <c r="E206" s="13">
        <v>467084</v>
      </c>
      <c r="F206" s="14">
        <v>43718</v>
      </c>
      <c r="G206" s="13" t="s">
        <v>116</v>
      </c>
      <c r="H206" s="13"/>
    </row>
    <row r="207" spans="1:8">
      <c r="A207" s="47">
        <v>358227099360668</v>
      </c>
      <c r="B207" s="52" t="s">
        <v>29</v>
      </c>
      <c r="C207" s="52" t="s">
        <v>715</v>
      </c>
      <c r="D207" s="14">
        <v>43716</v>
      </c>
      <c r="E207" s="13">
        <v>467085</v>
      </c>
      <c r="F207" s="14">
        <v>43718</v>
      </c>
      <c r="G207" s="13" t="s">
        <v>116</v>
      </c>
      <c r="H207" s="13"/>
    </row>
    <row r="208" spans="1:8">
      <c r="A208" s="47">
        <v>356243102174709</v>
      </c>
      <c r="B208" s="52" t="s">
        <v>125</v>
      </c>
      <c r="C208" s="52" t="s">
        <v>1706</v>
      </c>
      <c r="D208" s="14">
        <v>43716</v>
      </c>
      <c r="E208" s="13">
        <v>54511761</v>
      </c>
      <c r="F208" s="14">
        <v>43718</v>
      </c>
      <c r="G208" s="13" t="s">
        <v>109</v>
      </c>
      <c r="H208" s="13"/>
    </row>
    <row r="209" spans="1:8">
      <c r="A209" s="47">
        <v>359314092957606</v>
      </c>
      <c r="B209" s="52" t="s">
        <v>84</v>
      </c>
      <c r="C209" s="52" t="s">
        <v>233</v>
      </c>
      <c r="D209" s="14">
        <v>43716</v>
      </c>
      <c r="E209" s="13">
        <v>54511768</v>
      </c>
      <c r="F209" s="14">
        <v>43718</v>
      </c>
      <c r="G209" s="13" t="s">
        <v>109</v>
      </c>
      <c r="H209" s="13"/>
    </row>
    <row r="210" spans="1:8">
      <c r="A210" s="47">
        <v>354827102305701</v>
      </c>
      <c r="B210" s="52" t="s">
        <v>130</v>
      </c>
      <c r="C210" s="52" t="s">
        <v>233</v>
      </c>
      <c r="D210" s="14">
        <v>43716</v>
      </c>
      <c r="E210" s="13">
        <v>54511768</v>
      </c>
      <c r="F210" s="14">
        <v>43718</v>
      </c>
      <c r="G210" s="13" t="s">
        <v>109</v>
      </c>
      <c r="H210" s="13"/>
    </row>
    <row r="211" spans="1:8">
      <c r="A211" s="47">
        <v>353367106267863</v>
      </c>
      <c r="B211" s="52" t="s">
        <v>38</v>
      </c>
      <c r="C211" s="52" t="s">
        <v>86</v>
      </c>
      <c r="D211" s="14">
        <v>43716</v>
      </c>
      <c r="E211" s="13">
        <v>54511762</v>
      </c>
      <c r="F211" s="14">
        <v>43718</v>
      </c>
      <c r="G211" s="13" t="s">
        <v>109</v>
      </c>
      <c r="H211" s="13" t="s">
        <v>727</v>
      </c>
    </row>
    <row r="212" spans="1:8">
      <c r="A212" s="47">
        <v>358125101830084</v>
      </c>
      <c r="B212" s="52" t="s">
        <v>118</v>
      </c>
      <c r="C212" s="52" t="s">
        <v>86</v>
      </c>
      <c r="D212" s="14">
        <v>43716</v>
      </c>
      <c r="E212" s="13">
        <v>54511762</v>
      </c>
      <c r="F212" s="14">
        <v>43718</v>
      </c>
      <c r="G212" s="13" t="s">
        <v>109</v>
      </c>
      <c r="H212" s="13" t="s">
        <v>727</v>
      </c>
    </row>
    <row r="213" spans="1:8">
      <c r="A213" s="47">
        <v>357261101209887</v>
      </c>
      <c r="B213" s="52" t="s">
        <v>115</v>
      </c>
      <c r="C213" s="52" t="s">
        <v>86</v>
      </c>
      <c r="D213" s="14">
        <v>43716</v>
      </c>
      <c r="E213" s="13">
        <v>54511762</v>
      </c>
      <c r="F213" s="14">
        <v>43718</v>
      </c>
      <c r="G213" s="13" t="s">
        <v>109</v>
      </c>
      <c r="H213" s="13" t="s">
        <v>2815</v>
      </c>
    </row>
    <row r="214" spans="1:8">
      <c r="A214" s="47">
        <v>357653100711022</v>
      </c>
      <c r="B214" s="52" t="s">
        <v>108</v>
      </c>
      <c r="C214" s="52" t="s">
        <v>97</v>
      </c>
      <c r="D214" s="14">
        <v>43716</v>
      </c>
      <c r="E214" s="13">
        <v>54511765</v>
      </c>
      <c r="F214" s="14">
        <v>43718</v>
      </c>
      <c r="G214" s="13" t="s">
        <v>109</v>
      </c>
      <c r="H214" s="13"/>
    </row>
    <row r="215" spans="1:8">
      <c r="A215" s="47">
        <v>357653100741060</v>
      </c>
      <c r="B215" s="52" t="s">
        <v>108</v>
      </c>
      <c r="C215" s="52" t="s">
        <v>97</v>
      </c>
      <c r="D215" s="14">
        <v>43716</v>
      </c>
      <c r="E215" s="13">
        <v>54511765</v>
      </c>
      <c r="F215" s="14">
        <v>43718</v>
      </c>
      <c r="G215" s="13" t="s">
        <v>109</v>
      </c>
      <c r="H215" s="13"/>
    </row>
    <row r="216" spans="1:8">
      <c r="A216" s="47">
        <v>357653100740948</v>
      </c>
      <c r="B216" s="52" t="s">
        <v>108</v>
      </c>
      <c r="C216" s="52" t="s">
        <v>97</v>
      </c>
      <c r="D216" s="14">
        <v>43716</v>
      </c>
      <c r="E216" s="13">
        <v>54511765</v>
      </c>
      <c r="F216" s="14">
        <v>43718</v>
      </c>
      <c r="G216" s="13" t="s">
        <v>109</v>
      </c>
      <c r="H216" s="13"/>
    </row>
    <row r="217" spans="1:8">
      <c r="A217" s="47">
        <v>358227099581404</v>
      </c>
      <c r="B217" s="52" t="s">
        <v>29</v>
      </c>
      <c r="C217" s="52" t="s">
        <v>24</v>
      </c>
      <c r="D217" s="14">
        <v>43716</v>
      </c>
      <c r="E217" s="13">
        <v>54511769</v>
      </c>
      <c r="F217" s="14">
        <v>43718</v>
      </c>
      <c r="G217" s="13" t="s">
        <v>109</v>
      </c>
      <c r="H217" s="13"/>
    </row>
    <row r="218" spans="1:8">
      <c r="A218" s="47">
        <v>359314093484634</v>
      </c>
      <c r="B218" s="52" t="s">
        <v>84</v>
      </c>
      <c r="C218" s="52" t="s">
        <v>24</v>
      </c>
      <c r="D218" s="14">
        <v>43716</v>
      </c>
      <c r="E218" s="13">
        <v>54511769</v>
      </c>
      <c r="F218" s="14">
        <v>43718</v>
      </c>
      <c r="G218" s="13" t="s">
        <v>109</v>
      </c>
      <c r="H218" s="13"/>
    </row>
    <row r="219" spans="1:8">
      <c r="A219" s="47">
        <v>354500102236503</v>
      </c>
      <c r="B219" s="52" t="s">
        <v>154</v>
      </c>
      <c r="C219" s="52" t="s">
        <v>24</v>
      </c>
      <c r="D219" s="14">
        <v>43716</v>
      </c>
      <c r="E219" s="13">
        <v>54511769</v>
      </c>
      <c r="F219" s="14">
        <v>43718</v>
      </c>
      <c r="G219" s="13" t="s">
        <v>109</v>
      </c>
      <c r="H219" s="13"/>
    </row>
    <row r="220" spans="1:8">
      <c r="A220" s="47">
        <v>358227098278283</v>
      </c>
      <c r="B220" s="52" t="s">
        <v>29</v>
      </c>
      <c r="C220" s="52" t="s">
        <v>77</v>
      </c>
      <c r="D220" s="14">
        <v>43717</v>
      </c>
      <c r="E220" s="13">
        <v>54511763</v>
      </c>
      <c r="F220" s="14">
        <v>43718</v>
      </c>
      <c r="G220" s="13" t="s">
        <v>109</v>
      </c>
      <c r="H220" s="13"/>
    </row>
    <row r="221" spans="1:8">
      <c r="A221" s="47">
        <v>355599100214271</v>
      </c>
      <c r="B221" s="52" t="s">
        <v>139</v>
      </c>
      <c r="C221" s="52" t="s">
        <v>77</v>
      </c>
      <c r="D221" s="14">
        <v>43717</v>
      </c>
      <c r="E221" s="13">
        <v>54511763</v>
      </c>
      <c r="F221" s="14">
        <v>43718</v>
      </c>
      <c r="G221" s="13" t="s">
        <v>109</v>
      </c>
      <c r="H221" s="13"/>
    </row>
    <row r="222" spans="1:8">
      <c r="A222" s="47">
        <v>354827103283170</v>
      </c>
      <c r="B222" s="52" t="s">
        <v>130</v>
      </c>
      <c r="C222" s="52" t="s">
        <v>63</v>
      </c>
      <c r="D222" s="14">
        <v>43719</v>
      </c>
      <c r="E222" s="13">
        <v>54511773</v>
      </c>
      <c r="F222" s="14">
        <v>43719</v>
      </c>
      <c r="G222" s="13" t="s">
        <v>109</v>
      </c>
      <c r="H222" s="13"/>
    </row>
    <row r="223" spans="1:8">
      <c r="A223" s="47">
        <v>358200091522080</v>
      </c>
      <c r="B223" s="52" t="s">
        <v>78</v>
      </c>
      <c r="C223" s="52" t="s">
        <v>63</v>
      </c>
      <c r="D223" s="14">
        <v>43719</v>
      </c>
      <c r="E223" s="13">
        <v>54511773</v>
      </c>
      <c r="F223" s="14">
        <v>43719</v>
      </c>
      <c r="G223" s="13" t="s">
        <v>109</v>
      </c>
      <c r="H223" s="13"/>
    </row>
    <row r="224" spans="1:8">
      <c r="A224" s="47">
        <v>358227097053307</v>
      </c>
      <c r="B224" s="52" t="s">
        <v>29</v>
      </c>
      <c r="C224" s="52" t="s">
        <v>1148</v>
      </c>
      <c r="D224" s="14">
        <v>43719</v>
      </c>
      <c r="E224" s="13">
        <v>54511772</v>
      </c>
      <c r="F224" s="14">
        <v>43719</v>
      </c>
      <c r="G224" s="13" t="s">
        <v>109</v>
      </c>
      <c r="H224" s="13"/>
    </row>
    <row r="225" spans="1:8">
      <c r="A225" s="47">
        <v>358227096019242</v>
      </c>
      <c r="B225" s="52" t="s">
        <v>29</v>
      </c>
      <c r="C225" s="52" t="s">
        <v>1148</v>
      </c>
      <c r="D225" s="14">
        <v>43719</v>
      </c>
      <c r="E225" s="13">
        <v>54511772</v>
      </c>
      <c r="F225" s="14">
        <v>43719</v>
      </c>
      <c r="G225" s="13" t="s">
        <v>109</v>
      </c>
      <c r="H225" s="13"/>
    </row>
    <row r="226" spans="1:8">
      <c r="A226" s="47">
        <v>352573103344438</v>
      </c>
      <c r="B226" s="52" t="s">
        <v>37</v>
      </c>
      <c r="C226" s="52" t="s">
        <v>1148</v>
      </c>
      <c r="D226" s="14">
        <v>43719</v>
      </c>
      <c r="E226" s="13">
        <v>54511772</v>
      </c>
      <c r="F226" s="14">
        <v>43719</v>
      </c>
      <c r="G226" s="13" t="s">
        <v>109</v>
      </c>
      <c r="H226" s="13" t="s">
        <v>112</v>
      </c>
    </row>
    <row r="227" spans="1:8">
      <c r="A227" s="47">
        <v>353367106903467</v>
      </c>
      <c r="B227" s="52" t="s">
        <v>38</v>
      </c>
      <c r="C227" s="52" t="s">
        <v>41</v>
      </c>
      <c r="D227" s="14">
        <v>43719</v>
      </c>
      <c r="E227" s="13">
        <v>467087</v>
      </c>
      <c r="F227" s="14">
        <v>43719</v>
      </c>
      <c r="G227" s="13" t="s">
        <v>116</v>
      </c>
      <c r="H227" s="13" t="s">
        <v>1542</v>
      </c>
    </row>
    <row r="228" spans="1:8">
      <c r="A228" s="47">
        <v>356243104747544</v>
      </c>
      <c r="B228" s="52" t="s">
        <v>125</v>
      </c>
      <c r="C228" s="52" t="s">
        <v>1293</v>
      </c>
      <c r="D228" s="14">
        <v>43719</v>
      </c>
      <c r="E228" s="13">
        <v>467086</v>
      </c>
      <c r="F228" s="14">
        <v>43719</v>
      </c>
      <c r="G228" s="13" t="s">
        <v>116</v>
      </c>
      <c r="H228" s="13" t="s">
        <v>498</v>
      </c>
    </row>
    <row r="229" spans="1:8">
      <c r="A229" s="47">
        <v>358125100979700</v>
      </c>
      <c r="B229" s="52" t="s">
        <v>118</v>
      </c>
      <c r="C229" s="52" t="s">
        <v>675</v>
      </c>
      <c r="D229" s="14">
        <v>43719</v>
      </c>
      <c r="E229" s="13">
        <v>467088</v>
      </c>
      <c r="F229" s="14">
        <v>43719</v>
      </c>
      <c r="G229" s="13" t="s">
        <v>116</v>
      </c>
      <c r="H229" s="13"/>
    </row>
    <row r="230" spans="1:8">
      <c r="A230" s="47">
        <v>354987102805702</v>
      </c>
      <c r="B230" s="52" t="s">
        <v>45</v>
      </c>
      <c r="C230" s="52" t="s">
        <v>675</v>
      </c>
      <c r="D230" s="14">
        <v>43719</v>
      </c>
      <c r="E230" s="13">
        <v>467088</v>
      </c>
      <c r="F230" s="14">
        <v>43719</v>
      </c>
      <c r="G230" s="13" t="s">
        <v>116</v>
      </c>
      <c r="H230" s="13"/>
    </row>
    <row r="231" spans="1:8">
      <c r="A231" s="47">
        <v>357808096887380</v>
      </c>
      <c r="B231" s="52" t="s">
        <v>1642</v>
      </c>
      <c r="C231" s="52" t="s">
        <v>675</v>
      </c>
      <c r="D231" s="14">
        <v>43719</v>
      </c>
      <c r="E231" s="13">
        <v>467088</v>
      </c>
      <c r="F231" s="14">
        <v>43719</v>
      </c>
      <c r="G231" s="13" t="s">
        <v>116</v>
      </c>
      <c r="H231" s="13"/>
    </row>
    <row r="232" spans="1:8">
      <c r="A232" s="47">
        <v>357653101173263</v>
      </c>
      <c r="B232" s="52" t="s">
        <v>108</v>
      </c>
      <c r="C232" s="52" t="s">
        <v>675</v>
      </c>
      <c r="D232" s="14">
        <v>43719</v>
      </c>
      <c r="E232" s="13">
        <v>467088</v>
      </c>
      <c r="F232" s="14">
        <v>43719</v>
      </c>
      <c r="G232" s="13" t="s">
        <v>116</v>
      </c>
      <c r="H232" s="13"/>
    </row>
    <row r="233" spans="1:8">
      <c r="A233" s="47">
        <v>354987103390589</v>
      </c>
      <c r="B233" s="52" t="s">
        <v>45</v>
      </c>
      <c r="C233" s="52" t="s">
        <v>85</v>
      </c>
      <c r="D233" s="14">
        <v>43720</v>
      </c>
      <c r="E233" s="13">
        <v>467089</v>
      </c>
      <c r="F233" s="14">
        <v>43720</v>
      </c>
      <c r="G233" s="13" t="s">
        <v>116</v>
      </c>
      <c r="H233" s="13" t="s">
        <v>499</v>
      </c>
    </row>
    <row r="234" spans="1:8">
      <c r="A234" s="47">
        <v>358227098226704</v>
      </c>
      <c r="B234" s="52" t="s">
        <v>29</v>
      </c>
      <c r="C234" s="52" t="s">
        <v>85</v>
      </c>
      <c r="D234" s="14">
        <v>43720</v>
      </c>
      <c r="E234" s="13">
        <v>467089</v>
      </c>
      <c r="F234" s="14">
        <v>43720</v>
      </c>
      <c r="G234" s="13" t="s">
        <v>116</v>
      </c>
      <c r="H234" s="13"/>
    </row>
    <row r="235" spans="1:8">
      <c r="A235" s="47">
        <v>358227097627027</v>
      </c>
      <c r="B235" s="52" t="s">
        <v>29</v>
      </c>
      <c r="C235" s="52" t="s">
        <v>85</v>
      </c>
      <c r="D235" s="14">
        <v>43720</v>
      </c>
      <c r="E235" s="13">
        <v>467089</v>
      </c>
      <c r="F235" s="14">
        <v>43720</v>
      </c>
      <c r="G235" s="13" t="s">
        <v>116</v>
      </c>
      <c r="H235" s="13"/>
    </row>
    <row r="236" spans="1:8">
      <c r="A236" s="47">
        <v>354299101095180</v>
      </c>
      <c r="B236" s="52" t="s">
        <v>66</v>
      </c>
      <c r="C236" s="52" t="s">
        <v>85</v>
      </c>
      <c r="D236" s="14">
        <v>43720</v>
      </c>
      <c r="E236" s="13">
        <v>467089</v>
      </c>
      <c r="F236" s="14">
        <v>43720</v>
      </c>
      <c r="G236" s="13" t="s">
        <v>116</v>
      </c>
      <c r="H236" s="13" t="s">
        <v>496</v>
      </c>
    </row>
    <row r="237" spans="1:8">
      <c r="A237" s="47">
        <v>357598101063321</v>
      </c>
      <c r="B237" s="52" t="s">
        <v>1757</v>
      </c>
      <c r="C237" s="52" t="s">
        <v>85</v>
      </c>
      <c r="D237" s="14">
        <v>43720</v>
      </c>
      <c r="E237" s="13">
        <v>467089</v>
      </c>
      <c r="F237" s="14">
        <v>43720</v>
      </c>
      <c r="G237" s="13" t="s">
        <v>116</v>
      </c>
      <c r="H237" s="13"/>
    </row>
    <row r="238" spans="1:8">
      <c r="A238" s="47">
        <v>353367105677385</v>
      </c>
      <c r="B238" s="52" t="s">
        <v>38</v>
      </c>
      <c r="C238" s="52" t="s">
        <v>85</v>
      </c>
      <c r="D238" s="14">
        <v>43720</v>
      </c>
      <c r="E238" s="13">
        <v>467089</v>
      </c>
      <c r="F238" s="14">
        <v>43720</v>
      </c>
      <c r="G238" s="13" t="s">
        <v>116</v>
      </c>
      <c r="H238" s="13" t="s">
        <v>1542</v>
      </c>
    </row>
    <row r="239" spans="1:8">
      <c r="A239" s="47">
        <v>357655100366061</v>
      </c>
      <c r="B239" s="52" t="s">
        <v>121</v>
      </c>
      <c r="C239" s="52" t="s">
        <v>85</v>
      </c>
      <c r="D239" s="14">
        <v>43720</v>
      </c>
      <c r="E239" s="13">
        <v>467089</v>
      </c>
      <c r="F239" s="14">
        <v>43720</v>
      </c>
      <c r="G239" s="13" t="s">
        <v>116</v>
      </c>
      <c r="H239" s="13" t="s">
        <v>2816</v>
      </c>
    </row>
    <row r="240" spans="1:8">
      <c r="A240" s="47">
        <v>358200091794887</v>
      </c>
      <c r="B240" s="52" t="s">
        <v>78</v>
      </c>
      <c r="C240" s="52" t="s">
        <v>85</v>
      </c>
      <c r="D240" s="14">
        <v>43720</v>
      </c>
      <c r="E240" s="13">
        <v>467089</v>
      </c>
      <c r="F240" s="14">
        <v>43720</v>
      </c>
      <c r="G240" s="13" t="s">
        <v>116</v>
      </c>
      <c r="H240" s="13" t="s">
        <v>113</v>
      </c>
    </row>
    <row r="241" spans="1:8">
      <c r="A241" s="47">
        <v>357651101268505</v>
      </c>
      <c r="B241" s="52" t="s">
        <v>127</v>
      </c>
      <c r="C241" s="52" t="s">
        <v>1399</v>
      </c>
      <c r="D241" s="14">
        <v>43720</v>
      </c>
      <c r="E241" s="13">
        <v>467089</v>
      </c>
      <c r="F241" s="14">
        <v>43720</v>
      </c>
      <c r="G241" s="13" t="s">
        <v>116</v>
      </c>
      <c r="H241" s="13"/>
    </row>
    <row r="242" spans="1:8">
      <c r="A242" s="47">
        <v>357600101158349</v>
      </c>
      <c r="B242" s="52" t="s">
        <v>129</v>
      </c>
      <c r="C242" s="52" t="s">
        <v>85</v>
      </c>
      <c r="D242" s="14">
        <v>43720</v>
      </c>
      <c r="E242" s="13">
        <v>467089</v>
      </c>
      <c r="F242" s="14">
        <v>43720</v>
      </c>
      <c r="G242" s="13" t="s">
        <v>116</v>
      </c>
      <c r="H242" s="13" t="s">
        <v>492</v>
      </c>
    </row>
    <row r="243" spans="1:8">
      <c r="A243" s="47">
        <v>354299101037760</v>
      </c>
      <c r="B243" s="52" t="s">
        <v>66</v>
      </c>
      <c r="C243" s="52" t="s">
        <v>85</v>
      </c>
      <c r="D243" s="14">
        <v>43720</v>
      </c>
      <c r="E243" s="13">
        <v>467089</v>
      </c>
      <c r="F243" s="14">
        <v>43720</v>
      </c>
      <c r="G243" s="13" t="s">
        <v>116</v>
      </c>
      <c r="H243" s="13" t="s">
        <v>496</v>
      </c>
    </row>
    <row r="244" spans="1:8">
      <c r="A244" s="47">
        <v>358227098981142</v>
      </c>
      <c r="B244" s="52" t="s">
        <v>29</v>
      </c>
      <c r="C244" s="52" t="s">
        <v>85</v>
      </c>
      <c r="D244" s="14">
        <v>43720</v>
      </c>
      <c r="E244" s="13">
        <v>467089</v>
      </c>
      <c r="F244" s="14">
        <v>43720</v>
      </c>
      <c r="G244" s="13" t="s">
        <v>116</v>
      </c>
      <c r="H244" s="13"/>
    </row>
    <row r="245" spans="1:8">
      <c r="A245" s="47">
        <v>358195091226841</v>
      </c>
      <c r="B245" s="52" t="s">
        <v>509</v>
      </c>
      <c r="C245" s="52" t="s">
        <v>800</v>
      </c>
      <c r="D245" s="14">
        <v>43720</v>
      </c>
      <c r="E245" s="13">
        <v>467091</v>
      </c>
      <c r="F245" s="14">
        <v>43720</v>
      </c>
      <c r="G245" s="13" t="s">
        <v>116</v>
      </c>
      <c r="H245" s="13"/>
    </row>
    <row r="246" spans="1:8">
      <c r="A246" s="47">
        <v>353367106213669</v>
      </c>
      <c r="B246" s="52" t="s">
        <v>38</v>
      </c>
      <c r="C246" s="52" t="s">
        <v>33</v>
      </c>
      <c r="D246" s="14">
        <v>43720</v>
      </c>
      <c r="E246" s="13">
        <v>467092</v>
      </c>
      <c r="F246" s="14">
        <v>43720</v>
      </c>
      <c r="G246" s="13" t="s">
        <v>116</v>
      </c>
      <c r="H246" s="13"/>
    </row>
    <row r="247" spans="1:8">
      <c r="A247" s="47">
        <v>357600101516348</v>
      </c>
      <c r="B247" s="52" t="s">
        <v>129</v>
      </c>
      <c r="C247" s="52" t="s">
        <v>72</v>
      </c>
      <c r="D247" s="14">
        <v>43720</v>
      </c>
      <c r="E247" s="13">
        <v>54511778</v>
      </c>
      <c r="F247" s="14">
        <v>43720</v>
      </c>
      <c r="G247" s="13" t="s">
        <v>109</v>
      </c>
      <c r="H247" s="13"/>
    </row>
    <row r="248" spans="1:8">
      <c r="A248" s="47">
        <v>357486101021988</v>
      </c>
      <c r="B248" s="52" t="s">
        <v>935</v>
      </c>
      <c r="C248" s="52" t="s">
        <v>700</v>
      </c>
      <c r="D248" s="14">
        <v>43720</v>
      </c>
      <c r="E248" s="13">
        <v>54511776</v>
      </c>
      <c r="F248" s="14">
        <v>43720</v>
      </c>
      <c r="G248" s="13" t="s">
        <v>109</v>
      </c>
      <c r="H248" s="13"/>
    </row>
    <row r="249" spans="1:8">
      <c r="A249" s="47">
        <v>355569101538366</v>
      </c>
      <c r="B249" s="52" t="s">
        <v>495</v>
      </c>
      <c r="C249" s="52" t="s">
        <v>482</v>
      </c>
      <c r="D249" s="14">
        <v>43720</v>
      </c>
      <c r="E249" s="13">
        <v>54511774</v>
      </c>
      <c r="F249" s="14">
        <v>43720</v>
      </c>
      <c r="G249" s="13" t="s">
        <v>109</v>
      </c>
      <c r="H249" s="13"/>
    </row>
    <row r="250" spans="1:8">
      <c r="A250" s="47">
        <v>354500102151983</v>
      </c>
      <c r="B250" s="52" t="s">
        <v>154</v>
      </c>
      <c r="C250" s="52" t="s">
        <v>75</v>
      </c>
      <c r="D250" s="14">
        <v>43720</v>
      </c>
      <c r="E250" s="13">
        <v>54511779</v>
      </c>
      <c r="F250" s="14">
        <v>43720</v>
      </c>
      <c r="G250" s="13" t="s">
        <v>109</v>
      </c>
      <c r="H250" s="13"/>
    </row>
    <row r="251" spans="1:8">
      <c r="A251" s="47">
        <v>358227097180365</v>
      </c>
      <c r="B251" s="52" t="s">
        <v>29</v>
      </c>
      <c r="C251" s="52" t="s">
        <v>75</v>
      </c>
      <c r="D251" s="14">
        <v>43720</v>
      </c>
      <c r="E251" s="13">
        <v>54511779</v>
      </c>
      <c r="F251" s="14">
        <v>43720</v>
      </c>
      <c r="G251" s="13" t="s">
        <v>109</v>
      </c>
      <c r="H251" s="13"/>
    </row>
    <row r="252" spans="1:8">
      <c r="A252" s="47">
        <v>357598101574681</v>
      </c>
      <c r="B252" s="52" t="s">
        <v>1757</v>
      </c>
      <c r="C252" s="52" t="s">
        <v>75</v>
      </c>
      <c r="D252" s="14">
        <v>43720</v>
      </c>
      <c r="E252" s="13">
        <v>54511779</v>
      </c>
      <c r="F252" s="14">
        <v>43720</v>
      </c>
      <c r="G252" s="13" t="s">
        <v>109</v>
      </c>
      <c r="H252" s="13"/>
    </row>
    <row r="253" spans="1:8">
      <c r="A253" s="47">
        <v>353367104982646</v>
      </c>
      <c r="B253" s="52" t="s">
        <v>38</v>
      </c>
      <c r="C253" s="52" t="s">
        <v>524</v>
      </c>
      <c r="D253" s="14">
        <v>43720</v>
      </c>
      <c r="E253" s="13">
        <v>54511777</v>
      </c>
      <c r="F253" s="14">
        <v>43720</v>
      </c>
      <c r="G253" s="13" t="s">
        <v>109</v>
      </c>
      <c r="H253" s="13"/>
    </row>
    <row r="254" spans="1:8">
      <c r="A254" s="47">
        <v>354499101962286</v>
      </c>
      <c r="B254" s="52" t="s">
        <v>123</v>
      </c>
      <c r="C254" s="52" t="s">
        <v>433</v>
      </c>
      <c r="D254" s="14">
        <v>43720</v>
      </c>
      <c r="E254" s="13">
        <v>54511775</v>
      </c>
      <c r="F254" s="14">
        <v>43720</v>
      </c>
      <c r="G254" s="13" t="s">
        <v>109</v>
      </c>
      <c r="H254" s="13" t="s">
        <v>124</v>
      </c>
    </row>
    <row r="255" spans="1:8">
      <c r="A255" s="47">
        <v>352785100740778</v>
      </c>
      <c r="B255" s="52" t="s">
        <v>128</v>
      </c>
      <c r="C255" s="52" t="s">
        <v>433</v>
      </c>
      <c r="D255" s="14">
        <v>43720</v>
      </c>
      <c r="E255" s="13">
        <v>54511775</v>
      </c>
      <c r="F255" s="14">
        <v>43720</v>
      </c>
      <c r="G255" s="13" t="s">
        <v>109</v>
      </c>
      <c r="H255" s="13"/>
    </row>
    <row r="256" spans="1:8">
      <c r="A256" s="47">
        <v>358227099372804</v>
      </c>
      <c r="B256" s="52" t="s">
        <v>29</v>
      </c>
      <c r="C256" s="52" t="s">
        <v>715</v>
      </c>
      <c r="D256" s="14">
        <v>43723</v>
      </c>
      <c r="E256" s="13">
        <v>467093</v>
      </c>
      <c r="F256" s="14">
        <v>43724</v>
      </c>
      <c r="G256" s="13" t="s">
        <v>116</v>
      </c>
      <c r="H256" s="13"/>
    </row>
    <row r="257" spans="1:8">
      <c r="A257" s="47">
        <v>358227099011329</v>
      </c>
      <c r="B257" s="52" t="s">
        <v>29</v>
      </c>
      <c r="C257" s="52" t="s">
        <v>43</v>
      </c>
      <c r="D257" s="14">
        <v>43723</v>
      </c>
      <c r="E257" s="13">
        <v>467095</v>
      </c>
      <c r="F257" s="14">
        <v>43724</v>
      </c>
      <c r="G257" s="13" t="s">
        <v>116</v>
      </c>
      <c r="H257" s="13"/>
    </row>
    <row r="258" spans="1:8">
      <c r="A258" s="47">
        <v>358125101281924</v>
      </c>
      <c r="B258" s="52" t="s">
        <v>118</v>
      </c>
      <c r="C258" s="52" t="s">
        <v>48</v>
      </c>
      <c r="D258" s="14">
        <v>43723</v>
      </c>
      <c r="E258" s="13">
        <v>467097</v>
      </c>
      <c r="F258" s="14">
        <v>43724</v>
      </c>
      <c r="G258" s="13" t="s">
        <v>116</v>
      </c>
      <c r="H258" s="13" t="s">
        <v>124</v>
      </c>
    </row>
    <row r="259" spans="1:8">
      <c r="A259" s="47">
        <v>356243102461544</v>
      </c>
      <c r="B259" s="52" t="s">
        <v>125</v>
      </c>
      <c r="C259" s="52" t="s">
        <v>31</v>
      </c>
      <c r="D259" s="14">
        <v>43723</v>
      </c>
      <c r="E259" s="13">
        <v>467096</v>
      </c>
      <c r="F259" s="14">
        <v>43724</v>
      </c>
      <c r="G259" s="13" t="s">
        <v>116</v>
      </c>
      <c r="H259" s="13"/>
    </row>
    <row r="260" spans="1:8">
      <c r="A260" s="47">
        <v>358125102002501</v>
      </c>
      <c r="B260" s="52" t="s">
        <v>118</v>
      </c>
      <c r="C260" s="52" t="s">
        <v>31</v>
      </c>
      <c r="D260" s="14">
        <v>43723</v>
      </c>
      <c r="E260" s="13">
        <v>467096</v>
      </c>
      <c r="F260" s="14">
        <v>43724</v>
      </c>
      <c r="G260" s="13" t="s">
        <v>116</v>
      </c>
      <c r="H260" s="13"/>
    </row>
    <row r="261" spans="1:8">
      <c r="A261" s="47">
        <v>358127101121548</v>
      </c>
      <c r="B261" s="52" t="s">
        <v>110</v>
      </c>
      <c r="C261" s="52" t="s">
        <v>119</v>
      </c>
      <c r="D261" s="14">
        <v>43723</v>
      </c>
      <c r="E261" s="13">
        <v>467099</v>
      </c>
      <c r="F261" s="14">
        <v>43724</v>
      </c>
      <c r="G261" s="13" t="s">
        <v>116</v>
      </c>
      <c r="H261" s="13"/>
    </row>
    <row r="262" spans="1:8">
      <c r="A262" s="47">
        <v>356281101501761</v>
      </c>
      <c r="B262" s="52" t="s">
        <v>1344</v>
      </c>
      <c r="C262" s="52" t="s">
        <v>97</v>
      </c>
      <c r="D262" s="14">
        <v>43723</v>
      </c>
      <c r="E262" s="13">
        <v>54511780</v>
      </c>
      <c r="F262" s="14">
        <v>43724</v>
      </c>
      <c r="G262" s="13" t="s">
        <v>109</v>
      </c>
      <c r="H262" s="13"/>
    </row>
    <row r="263" spans="1:8">
      <c r="A263" s="47">
        <v>354499101487300</v>
      </c>
      <c r="B263" s="52" t="s">
        <v>123</v>
      </c>
      <c r="C263" s="52" t="s">
        <v>87</v>
      </c>
      <c r="D263" s="14">
        <v>43723</v>
      </c>
      <c r="E263" s="13">
        <v>467098</v>
      </c>
      <c r="F263" s="14">
        <v>43724</v>
      </c>
      <c r="G263" s="13" t="s">
        <v>116</v>
      </c>
      <c r="H263" s="13" t="s">
        <v>124</v>
      </c>
    </row>
    <row r="264" spans="1:8">
      <c r="A264" s="47">
        <v>357598101163261</v>
      </c>
      <c r="B264" s="52" t="s">
        <v>1757</v>
      </c>
      <c r="C264" s="52" t="s">
        <v>87</v>
      </c>
      <c r="D264" s="14">
        <v>43723</v>
      </c>
      <c r="E264" s="13">
        <v>467098</v>
      </c>
      <c r="F264" s="14">
        <v>43724</v>
      </c>
      <c r="G264" s="13" t="s">
        <v>116</v>
      </c>
      <c r="H264" s="13" t="s">
        <v>124</v>
      </c>
    </row>
    <row r="265" spans="1:8">
      <c r="A265" s="47">
        <v>352573103358669</v>
      </c>
      <c r="B265" s="52" t="s">
        <v>37</v>
      </c>
      <c r="C265" s="52" t="s">
        <v>87</v>
      </c>
      <c r="D265" s="14">
        <v>43723</v>
      </c>
      <c r="E265" s="13">
        <v>467098</v>
      </c>
      <c r="F265" s="14">
        <v>43724</v>
      </c>
      <c r="G265" s="13" t="s">
        <v>116</v>
      </c>
      <c r="H265" s="13" t="s">
        <v>3531</v>
      </c>
    </row>
    <row r="266" spans="1:8">
      <c r="A266" s="47">
        <v>358227097132085</v>
      </c>
      <c r="B266" s="52" t="s">
        <v>29</v>
      </c>
      <c r="C266" s="52" t="s">
        <v>529</v>
      </c>
      <c r="D266" s="14">
        <v>43723</v>
      </c>
      <c r="E266" s="13">
        <v>467094</v>
      </c>
      <c r="F266" s="14">
        <v>43724</v>
      </c>
      <c r="G266" s="13" t="s">
        <v>116</v>
      </c>
      <c r="H266" s="13"/>
    </row>
    <row r="267" spans="1:8">
      <c r="A267" s="47">
        <v>354827102094628</v>
      </c>
      <c r="B267" s="52" t="s">
        <v>130</v>
      </c>
      <c r="C267" s="52" t="s">
        <v>529</v>
      </c>
      <c r="D267" s="14">
        <v>43723</v>
      </c>
      <c r="E267" s="13">
        <v>467094</v>
      </c>
      <c r="F267" s="14">
        <v>43724</v>
      </c>
      <c r="G267" s="13" t="s">
        <v>116</v>
      </c>
      <c r="H267" s="13" t="s">
        <v>131</v>
      </c>
    </row>
    <row r="268" spans="1:8">
      <c r="A268" s="47">
        <v>357598101115220</v>
      </c>
      <c r="B268" s="52" t="s">
        <v>1757</v>
      </c>
      <c r="C268" s="52" t="s">
        <v>529</v>
      </c>
      <c r="D268" s="14">
        <v>43723</v>
      </c>
      <c r="E268" s="13">
        <v>467094</v>
      </c>
      <c r="F268" s="14">
        <v>43724</v>
      </c>
      <c r="G268" s="13" t="s">
        <v>116</v>
      </c>
      <c r="H268" s="13" t="s">
        <v>727</v>
      </c>
    </row>
    <row r="269" spans="1:8">
      <c r="A269" s="47">
        <v>354987102525243</v>
      </c>
      <c r="B269" s="52" t="s">
        <v>45</v>
      </c>
      <c r="C269" s="52" t="s">
        <v>844</v>
      </c>
      <c r="D269" s="14">
        <v>43725</v>
      </c>
      <c r="E269" s="13">
        <v>496351</v>
      </c>
      <c r="F269" s="14">
        <v>43725</v>
      </c>
      <c r="G269" s="13" t="s">
        <v>116</v>
      </c>
      <c r="H269" s="13"/>
    </row>
    <row r="270" spans="1:8">
      <c r="A270" s="47">
        <v>358227099029388</v>
      </c>
      <c r="B270" s="52" t="s">
        <v>29</v>
      </c>
      <c r="C270" s="52" t="s">
        <v>844</v>
      </c>
      <c r="D270" s="14">
        <v>43725</v>
      </c>
      <c r="E270" s="13">
        <v>496351</v>
      </c>
      <c r="F270" s="14">
        <v>43725</v>
      </c>
      <c r="G270" s="13" t="s">
        <v>116</v>
      </c>
      <c r="H270" s="13" t="s">
        <v>3532</v>
      </c>
    </row>
    <row r="271" spans="1:8">
      <c r="A271" s="47">
        <v>358227099525989</v>
      </c>
      <c r="B271" s="52" t="s">
        <v>29</v>
      </c>
      <c r="C271" s="52" t="s">
        <v>844</v>
      </c>
      <c r="D271" s="14">
        <v>43725</v>
      </c>
      <c r="E271" s="13">
        <v>496351</v>
      </c>
      <c r="F271" s="14">
        <v>43725</v>
      </c>
      <c r="G271" s="13" t="s">
        <v>116</v>
      </c>
      <c r="H271" s="13"/>
    </row>
    <row r="272" spans="1:8">
      <c r="A272" s="47">
        <v>358125102508424</v>
      </c>
      <c r="B272" s="52" t="s">
        <v>118</v>
      </c>
      <c r="C272" s="52" t="s">
        <v>844</v>
      </c>
      <c r="D272" s="14">
        <v>43725</v>
      </c>
      <c r="E272" s="13">
        <v>496351</v>
      </c>
      <c r="F272" s="14">
        <v>43725</v>
      </c>
      <c r="G272" s="13" t="s">
        <v>116</v>
      </c>
      <c r="H272" s="13"/>
    </row>
    <row r="273" spans="1:8">
      <c r="A273" s="47">
        <v>357654102251363</v>
      </c>
      <c r="B273" s="52" t="s">
        <v>147</v>
      </c>
      <c r="C273" s="52" t="s">
        <v>844</v>
      </c>
      <c r="D273" s="14">
        <v>43725</v>
      </c>
      <c r="E273" s="13">
        <v>496351</v>
      </c>
      <c r="F273" s="14">
        <v>43725</v>
      </c>
      <c r="G273" s="13" t="s">
        <v>116</v>
      </c>
      <c r="H273" s="13"/>
    </row>
    <row r="274" spans="1:8">
      <c r="A274" s="47">
        <v>357600102028509</v>
      </c>
      <c r="B274" s="52" t="s">
        <v>129</v>
      </c>
      <c r="C274" s="52" t="s">
        <v>844</v>
      </c>
      <c r="D274" s="14">
        <v>43725</v>
      </c>
      <c r="E274" s="13">
        <v>496351</v>
      </c>
      <c r="F274" s="14">
        <v>43725</v>
      </c>
      <c r="G274" s="13" t="s">
        <v>116</v>
      </c>
      <c r="H274" s="13"/>
    </row>
    <row r="275" spans="1:8">
      <c r="A275" s="47">
        <v>357598101089805</v>
      </c>
      <c r="B275" s="52" t="s">
        <v>1757</v>
      </c>
      <c r="C275" s="52" t="s">
        <v>43</v>
      </c>
      <c r="D275" s="14">
        <v>43725</v>
      </c>
      <c r="E275" s="13">
        <v>496357</v>
      </c>
      <c r="F275" s="14">
        <v>43725</v>
      </c>
      <c r="G275" s="13" t="s">
        <v>116</v>
      </c>
      <c r="H275" s="13" t="s">
        <v>492</v>
      </c>
    </row>
    <row r="276" spans="1:8">
      <c r="A276" s="47">
        <v>355244090157368</v>
      </c>
      <c r="B276" s="52" t="s">
        <v>609</v>
      </c>
      <c r="C276" s="52" t="s">
        <v>3533</v>
      </c>
      <c r="D276" s="14">
        <v>43725</v>
      </c>
      <c r="E276" s="13">
        <v>496354</v>
      </c>
      <c r="F276" s="14">
        <v>43725</v>
      </c>
      <c r="G276" s="13" t="s">
        <v>116</v>
      </c>
      <c r="H276" s="13"/>
    </row>
    <row r="277" spans="1:8">
      <c r="A277" s="47">
        <v>357654101519000</v>
      </c>
      <c r="B277" s="52" t="s">
        <v>147</v>
      </c>
      <c r="C277" s="52" t="s">
        <v>844</v>
      </c>
      <c r="D277" s="14">
        <v>43725</v>
      </c>
      <c r="E277" s="13">
        <v>496356</v>
      </c>
      <c r="F277" s="14">
        <v>43725</v>
      </c>
      <c r="G277" s="13" t="s">
        <v>116</v>
      </c>
      <c r="H277" s="13"/>
    </row>
    <row r="278" spans="1:8">
      <c r="A278" s="47">
        <v>356243103426702</v>
      </c>
      <c r="B278" s="52" t="s">
        <v>125</v>
      </c>
      <c r="C278" s="52" t="s">
        <v>75</v>
      </c>
      <c r="D278" s="14">
        <v>43725</v>
      </c>
      <c r="E278" s="13">
        <v>54511785</v>
      </c>
      <c r="F278" s="14">
        <v>43725</v>
      </c>
      <c r="G278" s="13" t="s">
        <v>109</v>
      </c>
      <c r="H278" s="13"/>
    </row>
    <row r="279" spans="1:8">
      <c r="A279" s="47">
        <v>358127101102480</v>
      </c>
      <c r="B279" s="52" t="s">
        <v>110</v>
      </c>
      <c r="C279" s="52" t="s">
        <v>1293</v>
      </c>
      <c r="D279" s="14">
        <v>43725</v>
      </c>
      <c r="E279" s="13">
        <v>467100</v>
      </c>
      <c r="F279" s="14">
        <v>43725</v>
      </c>
      <c r="G279" s="13" t="s">
        <v>116</v>
      </c>
      <c r="H279" s="13"/>
    </row>
    <row r="280" spans="1:8">
      <c r="A280" s="47">
        <v>358127101045366</v>
      </c>
      <c r="B280" s="52" t="s">
        <v>110</v>
      </c>
      <c r="C280" s="52" t="s">
        <v>1293</v>
      </c>
      <c r="D280" s="14">
        <v>43725</v>
      </c>
      <c r="E280" s="13">
        <v>467100</v>
      </c>
      <c r="F280" s="14">
        <v>43725</v>
      </c>
      <c r="G280" s="13" t="s">
        <v>116</v>
      </c>
      <c r="H280" s="13"/>
    </row>
    <row r="281" spans="1:8">
      <c r="A281" s="47">
        <v>353367105070524</v>
      </c>
      <c r="B281" s="52" t="s">
        <v>38</v>
      </c>
      <c r="C281" s="52" t="s">
        <v>728</v>
      </c>
      <c r="D281" s="14">
        <v>43725</v>
      </c>
      <c r="E281" s="13">
        <v>496352</v>
      </c>
      <c r="F281" s="14">
        <v>43725</v>
      </c>
      <c r="G281" s="13" t="s">
        <v>116</v>
      </c>
      <c r="H281" s="13"/>
    </row>
    <row r="282" spans="1:8">
      <c r="A282" s="47">
        <v>352785100797232</v>
      </c>
      <c r="B282" s="52" t="s">
        <v>128</v>
      </c>
      <c r="C282" s="52" t="s">
        <v>728</v>
      </c>
      <c r="D282" s="14">
        <v>43725</v>
      </c>
      <c r="E282" s="13">
        <v>496352</v>
      </c>
      <c r="F282" s="14">
        <v>43725</v>
      </c>
      <c r="G282" s="13" t="s">
        <v>116</v>
      </c>
      <c r="H282" s="13"/>
    </row>
    <row r="283" spans="1:8">
      <c r="A283" s="47">
        <v>354299101252401</v>
      </c>
      <c r="B283" s="52" t="s">
        <v>66</v>
      </c>
      <c r="C283" s="52" t="s">
        <v>50</v>
      </c>
      <c r="D283" s="14">
        <v>43725</v>
      </c>
      <c r="E283" s="13" t="s">
        <v>120</v>
      </c>
      <c r="F283" s="14">
        <v>43725</v>
      </c>
      <c r="G283" s="13" t="s">
        <v>120</v>
      </c>
      <c r="H283" s="13"/>
    </row>
    <row r="284" spans="1:8">
      <c r="A284" s="47">
        <v>357598101286021</v>
      </c>
      <c r="B284" s="52" t="s">
        <v>1757</v>
      </c>
      <c r="C284" s="52" t="s">
        <v>50</v>
      </c>
      <c r="D284" s="14">
        <v>43725</v>
      </c>
      <c r="E284" s="13" t="s">
        <v>120</v>
      </c>
      <c r="F284" s="14">
        <v>43725</v>
      </c>
      <c r="G284" s="13" t="s">
        <v>120</v>
      </c>
      <c r="H284" s="13"/>
    </row>
    <row r="285" spans="1:8">
      <c r="A285" s="47">
        <v>357261101286844</v>
      </c>
      <c r="B285" s="52" t="s">
        <v>115</v>
      </c>
      <c r="C285" s="52" t="s">
        <v>50</v>
      </c>
      <c r="D285" s="14">
        <v>43725</v>
      </c>
      <c r="E285" s="13" t="s">
        <v>120</v>
      </c>
      <c r="F285" s="14">
        <v>43725</v>
      </c>
      <c r="G285" s="13" t="s">
        <v>120</v>
      </c>
      <c r="H285" s="13"/>
    </row>
    <row r="286" spans="1:8">
      <c r="A286" s="47">
        <v>357003090572903</v>
      </c>
      <c r="B286" s="52" t="s">
        <v>25</v>
      </c>
      <c r="C286" s="52" t="s">
        <v>69</v>
      </c>
      <c r="D286" s="14">
        <v>43725</v>
      </c>
      <c r="E286" s="13">
        <v>496355</v>
      </c>
      <c r="F286" s="14">
        <v>43725</v>
      </c>
      <c r="G286" s="13" t="s">
        <v>116</v>
      </c>
      <c r="H286" s="13"/>
    </row>
    <row r="287" spans="1:8">
      <c r="A287" s="47">
        <v>356745101333029</v>
      </c>
      <c r="B287" s="52" t="s">
        <v>446</v>
      </c>
      <c r="C287" s="52" t="s">
        <v>52</v>
      </c>
      <c r="D287" s="14">
        <v>43725</v>
      </c>
      <c r="E287" s="13">
        <v>496353</v>
      </c>
      <c r="F287" s="14">
        <v>43725</v>
      </c>
      <c r="G287" s="13" t="s">
        <v>116</v>
      </c>
      <c r="H287" s="13"/>
    </row>
    <row r="288" spans="1:8">
      <c r="A288" s="47">
        <v>357600101348262</v>
      </c>
      <c r="B288" s="52" t="s">
        <v>129</v>
      </c>
      <c r="C288" s="52" t="s">
        <v>27</v>
      </c>
      <c r="D288" s="14">
        <v>43725</v>
      </c>
      <c r="E288" s="13">
        <v>54511787</v>
      </c>
      <c r="F288" s="14">
        <v>43725</v>
      </c>
      <c r="G288" s="13" t="s">
        <v>109</v>
      </c>
      <c r="H288" s="13" t="s">
        <v>124</v>
      </c>
    </row>
    <row r="289" spans="1:8">
      <c r="A289" s="47">
        <v>357261101314000</v>
      </c>
      <c r="B289" s="52" t="s">
        <v>115</v>
      </c>
      <c r="C289" s="52" t="s">
        <v>641</v>
      </c>
      <c r="D289" s="14">
        <v>43725</v>
      </c>
      <c r="E289" s="13">
        <v>54511790</v>
      </c>
      <c r="F289" s="14">
        <v>43725</v>
      </c>
      <c r="G289" s="13" t="s">
        <v>109</v>
      </c>
      <c r="H289" s="13"/>
    </row>
    <row r="290" spans="1:8">
      <c r="A290" s="47">
        <v>358261093496806</v>
      </c>
      <c r="B290" s="52" t="s">
        <v>71</v>
      </c>
      <c r="C290" s="52" t="s">
        <v>433</v>
      </c>
      <c r="D290" s="14">
        <v>43725</v>
      </c>
      <c r="E290" s="13">
        <v>54511783</v>
      </c>
      <c r="F290" s="14">
        <v>43725</v>
      </c>
      <c r="G290" s="13" t="s">
        <v>109</v>
      </c>
      <c r="H290" s="13" t="s">
        <v>727</v>
      </c>
    </row>
    <row r="291" spans="1:8">
      <c r="A291" s="47">
        <v>357653100673347</v>
      </c>
      <c r="B291" s="52" t="s">
        <v>108</v>
      </c>
      <c r="C291" s="52" t="s">
        <v>700</v>
      </c>
      <c r="D291" s="14">
        <v>43725</v>
      </c>
      <c r="E291" s="13">
        <v>54511784</v>
      </c>
      <c r="F291" s="14">
        <v>43725</v>
      </c>
      <c r="G291" s="13" t="s">
        <v>109</v>
      </c>
      <c r="H291" s="13"/>
    </row>
    <row r="292" spans="1:8">
      <c r="A292" s="47">
        <v>354299101290542</v>
      </c>
      <c r="B292" s="52" t="s">
        <v>66</v>
      </c>
      <c r="C292" s="52" t="s">
        <v>1243</v>
      </c>
      <c r="D292" s="14">
        <v>43725</v>
      </c>
      <c r="E292" s="13">
        <v>54511781</v>
      </c>
      <c r="F292" s="14">
        <v>43725</v>
      </c>
      <c r="G292" s="13" t="s">
        <v>109</v>
      </c>
      <c r="H292" s="13"/>
    </row>
    <row r="293" spans="1:8">
      <c r="A293" s="47">
        <v>352573103588190</v>
      </c>
      <c r="B293" s="52" t="s">
        <v>37</v>
      </c>
      <c r="C293" s="52" t="s">
        <v>86</v>
      </c>
      <c r="D293" s="14">
        <v>43725</v>
      </c>
      <c r="E293" s="13">
        <v>54511782</v>
      </c>
      <c r="F293" s="14">
        <v>43725</v>
      </c>
      <c r="G293" s="13" t="s">
        <v>109</v>
      </c>
      <c r="H293" s="13" t="s">
        <v>112</v>
      </c>
    </row>
    <row r="294" spans="1:8">
      <c r="A294" s="47">
        <v>353367105428029</v>
      </c>
      <c r="B294" s="52" t="s">
        <v>38</v>
      </c>
      <c r="C294" s="52" t="s">
        <v>61</v>
      </c>
      <c r="D294" s="14">
        <v>43725</v>
      </c>
      <c r="E294" s="13">
        <v>54511791</v>
      </c>
      <c r="F294" s="14">
        <v>43725</v>
      </c>
      <c r="G294" s="13" t="s">
        <v>109</v>
      </c>
      <c r="H294" s="13"/>
    </row>
    <row r="295" spans="1:8">
      <c r="A295" s="47">
        <v>357653101608227</v>
      </c>
      <c r="B295" s="52" t="s">
        <v>108</v>
      </c>
      <c r="C295" s="52" t="s">
        <v>61</v>
      </c>
      <c r="D295" s="14">
        <v>43725</v>
      </c>
      <c r="E295" s="13">
        <v>54511791</v>
      </c>
      <c r="F295" s="14">
        <v>43725</v>
      </c>
      <c r="G295" s="13" t="s">
        <v>109</v>
      </c>
      <c r="H295" s="13"/>
    </row>
    <row r="296" spans="1:8">
      <c r="A296" s="47">
        <v>358227097158742</v>
      </c>
      <c r="B296" s="52" t="s">
        <v>29</v>
      </c>
      <c r="C296" s="52" t="s">
        <v>61</v>
      </c>
      <c r="D296" s="14">
        <v>43725</v>
      </c>
      <c r="E296" s="13">
        <v>54511791</v>
      </c>
      <c r="F296" s="14">
        <v>43725</v>
      </c>
      <c r="G296" s="13" t="s">
        <v>109</v>
      </c>
      <c r="H296" s="13"/>
    </row>
    <row r="297" spans="1:8">
      <c r="A297" s="47">
        <v>357598101553941</v>
      </c>
      <c r="B297" s="52" t="s">
        <v>1757</v>
      </c>
      <c r="C297" s="52" t="s">
        <v>61</v>
      </c>
      <c r="D297" s="14">
        <v>43725</v>
      </c>
      <c r="E297" s="13">
        <v>54511791</v>
      </c>
      <c r="F297" s="14">
        <v>43725</v>
      </c>
      <c r="G297" s="13" t="s">
        <v>109</v>
      </c>
      <c r="H297" s="13"/>
    </row>
    <row r="298" spans="1:8">
      <c r="A298" s="47">
        <v>356243102928666</v>
      </c>
      <c r="B298" s="52" t="s">
        <v>125</v>
      </c>
      <c r="C298" s="52" t="s">
        <v>132</v>
      </c>
      <c r="D298" s="14">
        <v>43725</v>
      </c>
      <c r="E298" s="13">
        <v>54511788</v>
      </c>
      <c r="F298" s="14">
        <v>43725</v>
      </c>
      <c r="G298" s="13" t="s">
        <v>109</v>
      </c>
      <c r="H298" s="13" t="s">
        <v>492</v>
      </c>
    </row>
    <row r="299" spans="1:8">
      <c r="A299" s="47">
        <v>354500101342781</v>
      </c>
      <c r="B299" s="52" t="s">
        <v>154</v>
      </c>
      <c r="C299" s="52" t="s">
        <v>132</v>
      </c>
      <c r="D299" s="14">
        <v>43725</v>
      </c>
      <c r="E299" s="13">
        <v>54511788</v>
      </c>
      <c r="F299" s="14">
        <v>43725</v>
      </c>
      <c r="G299" s="13" t="s">
        <v>109</v>
      </c>
      <c r="H299" s="13"/>
    </row>
    <row r="300" spans="1:8">
      <c r="A300" s="47">
        <v>354299101170546</v>
      </c>
      <c r="B300" s="52" t="s">
        <v>66</v>
      </c>
      <c r="C300" s="52" t="s">
        <v>132</v>
      </c>
      <c r="D300" s="14">
        <v>43725</v>
      </c>
      <c r="E300" s="13">
        <v>54511788</v>
      </c>
      <c r="F300" s="14">
        <v>43725</v>
      </c>
      <c r="G300" s="13" t="s">
        <v>109</v>
      </c>
      <c r="H300" s="13"/>
    </row>
    <row r="301" spans="1:8">
      <c r="A301" s="47">
        <v>353368101030223</v>
      </c>
      <c r="B301" s="52" t="s">
        <v>813</v>
      </c>
      <c r="C301" s="52" t="s">
        <v>132</v>
      </c>
      <c r="D301" s="14">
        <v>43725</v>
      </c>
      <c r="E301" s="13">
        <v>54511788</v>
      </c>
      <c r="F301" s="14">
        <v>43725</v>
      </c>
      <c r="G301" s="13" t="s">
        <v>109</v>
      </c>
      <c r="H301" s="13"/>
    </row>
    <row r="302" spans="1:8">
      <c r="A302" s="47">
        <v>353367107039709</v>
      </c>
      <c r="B302" s="52" t="s">
        <v>38</v>
      </c>
      <c r="C302" s="52" t="s">
        <v>111</v>
      </c>
      <c r="D302" s="14">
        <v>43725</v>
      </c>
      <c r="E302" s="13">
        <v>54511789</v>
      </c>
      <c r="F302" s="14">
        <v>43725</v>
      </c>
      <c r="G302" s="13" t="s">
        <v>109</v>
      </c>
      <c r="H302" s="13"/>
    </row>
    <row r="303" spans="1:8">
      <c r="A303" s="47">
        <v>357600101386221</v>
      </c>
      <c r="B303" s="52" t="s">
        <v>129</v>
      </c>
      <c r="C303" s="52" t="s">
        <v>111</v>
      </c>
      <c r="D303" s="14">
        <v>43725</v>
      </c>
      <c r="E303" s="13">
        <v>54511789</v>
      </c>
      <c r="F303" s="14">
        <v>43725</v>
      </c>
      <c r="G303" s="13" t="s">
        <v>109</v>
      </c>
      <c r="H303" s="13"/>
    </row>
    <row r="304" spans="1:8">
      <c r="A304" s="47">
        <v>356281101270581</v>
      </c>
      <c r="B304" s="52" t="s">
        <v>1344</v>
      </c>
      <c r="C304" s="52" t="s">
        <v>111</v>
      </c>
      <c r="D304" s="14">
        <v>43725</v>
      </c>
      <c r="E304" s="13">
        <v>54511789</v>
      </c>
      <c r="F304" s="14">
        <v>43725</v>
      </c>
      <c r="G304" s="13" t="s">
        <v>109</v>
      </c>
      <c r="H304" s="13" t="s">
        <v>112</v>
      </c>
    </row>
    <row r="305" spans="1:8">
      <c r="A305" s="47">
        <v>357261101278601</v>
      </c>
      <c r="B305" s="52" t="s">
        <v>115</v>
      </c>
      <c r="C305" s="52" t="s">
        <v>111</v>
      </c>
      <c r="D305" s="14">
        <v>43725</v>
      </c>
      <c r="E305" s="13">
        <v>54511789</v>
      </c>
      <c r="F305" s="14">
        <v>43725</v>
      </c>
      <c r="G305" s="13" t="s">
        <v>109</v>
      </c>
      <c r="H305" s="13"/>
    </row>
    <row r="306" spans="1:8">
      <c r="A306" s="47">
        <v>355580101263889</v>
      </c>
      <c r="B306" s="52" t="s">
        <v>114</v>
      </c>
      <c r="C306" s="52" t="s">
        <v>111</v>
      </c>
      <c r="D306" s="14">
        <v>43725</v>
      </c>
      <c r="E306" s="13">
        <v>54511789</v>
      </c>
      <c r="F306" s="14">
        <v>43725</v>
      </c>
      <c r="G306" s="13" t="s">
        <v>109</v>
      </c>
      <c r="H306" s="13"/>
    </row>
    <row r="307" spans="1:8">
      <c r="A307" s="47">
        <v>358125102671164</v>
      </c>
      <c r="B307" s="52" t="s">
        <v>118</v>
      </c>
      <c r="C307" s="52" t="s">
        <v>244</v>
      </c>
      <c r="D307" s="14">
        <v>43725</v>
      </c>
      <c r="E307" s="13">
        <v>54511786</v>
      </c>
      <c r="F307" s="14">
        <v>43725</v>
      </c>
      <c r="G307" s="13" t="s">
        <v>109</v>
      </c>
      <c r="H307" s="13" t="s">
        <v>124</v>
      </c>
    </row>
    <row r="308" spans="1:8">
      <c r="A308" s="47">
        <v>354827102096300</v>
      </c>
      <c r="B308" s="52" t="s">
        <v>130</v>
      </c>
      <c r="C308" s="52" t="s">
        <v>244</v>
      </c>
      <c r="D308" s="14">
        <v>43725</v>
      </c>
      <c r="E308" s="13">
        <v>54511786</v>
      </c>
      <c r="F308" s="14">
        <v>43725</v>
      </c>
      <c r="G308" s="13" t="s">
        <v>109</v>
      </c>
      <c r="H308" s="13"/>
    </row>
    <row r="309" spans="1:8">
      <c r="A309" s="47">
        <v>358125101830084</v>
      </c>
      <c r="B309" s="52" t="s">
        <v>118</v>
      </c>
      <c r="C309" s="52" t="s">
        <v>86</v>
      </c>
      <c r="D309" s="14">
        <v>43725</v>
      </c>
      <c r="E309" s="13">
        <v>54511782</v>
      </c>
      <c r="F309" s="14">
        <v>43725</v>
      </c>
      <c r="G309" s="13" t="s">
        <v>109</v>
      </c>
      <c r="H309" s="13" t="s">
        <v>2444</v>
      </c>
    </row>
    <row r="310" spans="1:8">
      <c r="A310" s="47">
        <v>354301100001282</v>
      </c>
      <c r="B310" s="52" t="s">
        <v>446</v>
      </c>
      <c r="C310" s="52" t="s">
        <v>27</v>
      </c>
      <c r="D310" s="14">
        <v>43725</v>
      </c>
      <c r="E310" s="13">
        <v>54511787</v>
      </c>
      <c r="F310" s="14">
        <v>43725</v>
      </c>
      <c r="G310" s="13" t="s">
        <v>109</v>
      </c>
      <c r="H310" s="13"/>
    </row>
    <row r="311" spans="1:8">
      <c r="A311" s="47">
        <v>356745101223584</v>
      </c>
      <c r="B311" s="52" t="s">
        <v>446</v>
      </c>
      <c r="C311" s="52" t="s">
        <v>580</v>
      </c>
      <c r="D311" s="14">
        <v>43725</v>
      </c>
      <c r="E311" s="13" t="s">
        <v>120</v>
      </c>
      <c r="F311" s="14">
        <v>43725</v>
      </c>
      <c r="G311" s="13" t="s">
        <v>120</v>
      </c>
      <c r="H311" s="13"/>
    </row>
    <row r="312" spans="1:8">
      <c r="A312" s="47">
        <v>356243100792767</v>
      </c>
      <c r="B312" s="52" t="s">
        <v>125</v>
      </c>
      <c r="C312" s="52" t="s">
        <v>580</v>
      </c>
      <c r="D312" s="14">
        <v>43725</v>
      </c>
      <c r="E312" s="13" t="s">
        <v>120</v>
      </c>
      <c r="F312" s="14">
        <v>43725</v>
      </c>
      <c r="G312" s="13" t="s">
        <v>120</v>
      </c>
      <c r="H312" s="13"/>
    </row>
    <row r="313" spans="1:8">
      <c r="A313" s="47">
        <v>358933090373705</v>
      </c>
      <c r="B313" s="52" t="s">
        <v>90</v>
      </c>
      <c r="C313" s="52" t="s">
        <v>580</v>
      </c>
      <c r="D313" s="14">
        <v>43725</v>
      </c>
      <c r="E313" s="13" t="s">
        <v>120</v>
      </c>
      <c r="F313" s="14">
        <v>43725</v>
      </c>
      <c r="G313" s="13" t="s">
        <v>120</v>
      </c>
      <c r="H313" s="13"/>
    </row>
    <row r="314" spans="1:8">
      <c r="A314" s="47">
        <v>352785100488956</v>
      </c>
      <c r="B314" s="52" t="s">
        <v>128</v>
      </c>
      <c r="C314" s="52" t="s">
        <v>580</v>
      </c>
      <c r="D314" s="14">
        <v>43725</v>
      </c>
      <c r="E314" s="13" t="s">
        <v>120</v>
      </c>
      <c r="F314" s="14">
        <v>43725</v>
      </c>
      <c r="G314" s="13" t="s">
        <v>120</v>
      </c>
      <c r="H314" s="13"/>
    </row>
    <row r="315" spans="1:8">
      <c r="A315" s="47">
        <v>357598101511147</v>
      </c>
      <c r="B315" s="52" t="s">
        <v>1757</v>
      </c>
      <c r="C315" s="52" t="s">
        <v>59</v>
      </c>
      <c r="D315" s="14">
        <v>43726</v>
      </c>
      <c r="E315" s="13">
        <v>54511798</v>
      </c>
      <c r="F315" s="14">
        <v>43729</v>
      </c>
      <c r="G315" s="13" t="s">
        <v>109</v>
      </c>
      <c r="H315" s="13"/>
    </row>
    <row r="316" spans="1:8">
      <c r="A316" s="47">
        <v>354299101077923</v>
      </c>
      <c r="B316" s="52" t="s">
        <v>66</v>
      </c>
      <c r="C316" s="52" t="s">
        <v>59</v>
      </c>
      <c r="D316" s="14">
        <v>43726</v>
      </c>
      <c r="E316" s="13">
        <v>54511798</v>
      </c>
      <c r="F316" s="14">
        <v>43729</v>
      </c>
      <c r="G316" s="13" t="s">
        <v>109</v>
      </c>
      <c r="H316" s="13" t="s">
        <v>112</v>
      </c>
    </row>
    <row r="317" spans="1:8">
      <c r="A317" s="47">
        <v>358195091199808</v>
      </c>
      <c r="B317" s="52" t="s">
        <v>509</v>
      </c>
      <c r="C317" s="52" t="s">
        <v>59</v>
      </c>
      <c r="D317" s="14">
        <v>43726</v>
      </c>
      <c r="E317" s="13">
        <v>54511798</v>
      </c>
      <c r="F317" s="14">
        <v>43729</v>
      </c>
      <c r="G317" s="13" t="s">
        <v>109</v>
      </c>
      <c r="H317" s="13"/>
    </row>
    <row r="318" spans="1:8">
      <c r="A318" s="47">
        <v>357598101477281</v>
      </c>
      <c r="B318" s="52" t="s">
        <v>1757</v>
      </c>
      <c r="C318" s="52" t="s">
        <v>72</v>
      </c>
      <c r="D318" s="14">
        <v>43726</v>
      </c>
      <c r="E318" s="13">
        <v>54511797</v>
      </c>
      <c r="F318" s="14">
        <v>43729</v>
      </c>
      <c r="G318" s="13" t="s">
        <v>109</v>
      </c>
      <c r="H318" s="13"/>
    </row>
    <row r="319" spans="1:8">
      <c r="A319" s="47">
        <v>358377088350749</v>
      </c>
      <c r="B319" s="52" t="s">
        <v>26</v>
      </c>
      <c r="C319" s="52" t="s">
        <v>72</v>
      </c>
      <c r="D319" s="14">
        <v>43726</v>
      </c>
      <c r="E319" s="13">
        <v>54511797</v>
      </c>
      <c r="F319" s="14">
        <v>43729</v>
      </c>
      <c r="G319" s="13" t="s">
        <v>109</v>
      </c>
      <c r="H319" s="13"/>
    </row>
    <row r="320" spans="1:8">
      <c r="A320" s="47">
        <v>358445100051692</v>
      </c>
      <c r="B320" s="52" t="s">
        <v>2407</v>
      </c>
      <c r="C320" s="52" t="s">
        <v>675</v>
      </c>
      <c r="D320" s="14">
        <v>43726</v>
      </c>
      <c r="E320" s="13">
        <v>496370</v>
      </c>
      <c r="F320" s="14">
        <v>43729</v>
      </c>
      <c r="G320" s="13" t="s">
        <v>116</v>
      </c>
      <c r="H320" s="13"/>
    </row>
    <row r="321" spans="1:8">
      <c r="A321" s="47">
        <v>357653101618002</v>
      </c>
      <c r="B321" s="52" t="s">
        <v>108</v>
      </c>
      <c r="C321" s="52" t="s">
        <v>675</v>
      </c>
      <c r="D321" s="14">
        <v>43726</v>
      </c>
      <c r="E321" s="13">
        <v>496370</v>
      </c>
      <c r="F321" s="14">
        <v>43729</v>
      </c>
      <c r="G321" s="13" t="s">
        <v>116</v>
      </c>
      <c r="H321" s="13"/>
    </row>
    <row r="322" spans="1:8">
      <c r="A322" s="47">
        <v>356243104280082</v>
      </c>
      <c r="B322" s="52" t="s">
        <v>125</v>
      </c>
      <c r="C322" s="52" t="s">
        <v>31</v>
      </c>
      <c r="D322" s="14">
        <v>43726</v>
      </c>
      <c r="E322" s="13">
        <v>496364</v>
      </c>
      <c r="F322" s="14">
        <v>43729</v>
      </c>
      <c r="G322" s="13" t="s">
        <v>116</v>
      </c>
      <c r="H322" s="13"/>
    </row>
    <row r="323" spans="1:8">
      <c r="A323" s="47">
        <v>357808096795609</v>
      </c>
      <c r="B323" s="52" t="s">
        <v>1642</v>
      </c>
      <c r="C323" s="52" t="s">
        <v>31</v>
      </c>
      <c r="D323" s="14">
        <v>43726</v>
      </c>
      <c r="E323" s="13">
        <v>496364</v>
      </c>
      <c r="F323" s="14">
        <v>43729</v>
      </c>
      <c r="G323" s="13" t="s">
        <v>116</v>
      </c>
      <c r="H323" s="13"/>
    </row>
    <row r="324" spans="1:8">
      <c r="A324" s="47">
        <v>355580101249748</v>
      </c>
      <c r="B324" s="52" t="s">
        <v>114</v>
      </c>
      <c r="C324" s="52" t="s">
        <v>31</v>
      </c>
      <c r="D324" s="14">
        <v>43726</v>
      </c>
      <c r="E324" s="13">
        <v>496364</v>
      </c>
      <c r="F324" s="14">
        <v>43729</v>
      </c>
      <c r="G324" s="13" t="s">
        <v>116</v>
      </c>
      <c r="H324" s="13"/>
    </row>
    <row r="325" spans="1:8">
      <c r="A325" s="47">
        <v>356745101359248</v>
      </c>
      <c r="B325" s="52" t="s">
        <v>446</v>
      </c>
      <c r="C325" s="52" t="s">
        <v>33</v>
      </c>
      <c r="D325" s="14">
        <v>43726</v>
      </c>
      <c r="E325" s="13">
        <v>496363</v>
      </c>
      <c r="F325" s="14">
        <v>43729</v>
      </c>
      <c r="G325" s="13" t="s">
        <v>116</v>
      </c>
      <c r="H325" s="13"/>
    </row>
    <row r="326" spans="1:8">
      <c r="A326" s="47">
        <v>354499101443741</v>
      </c>
      <c r="B326" s="52" t="s">
        <v>123</v>
      </c>
      <c r="C326" s="52" t="s">
        <v>87</v>
      </c>
      <c r="D326" s="14">
        <v>43726</v>
      </c>
      <c r="E326" s="13">
        <v>496360</v>
      </c>
      <c r="F326" s="14">
        <v>43729</v>
      </c>
      <c r="G326" s="13" t="s">
        <v>116</v>
      </c>
      <c r="H326" s="13"/>
    </row>
    <row r="327" spans="1:8">
      <c r="A327" s="47">
        <v>358744082781221</v>
      </c>
      <c r="B327" s="52" t="s">
        <v>3829</v>
      </c>
      <c r="C327" s="52" t="s">
        <v>100</v>
      </c>
      <c r="D327" s="14">
        <v>43726</v>
      </c>
      <c r="E327" s="13">
        <v>496368</v>
      </c>
      <c r="F327" s="14">
        <v>43729</v>
      </c>
      <c r="G327" s="13" t="s">
        <v>116</v>
      </c>
      <c r="H327" s="13" t="s">
        <v>3830</v>
      </c>
    </row>
    <row r="328" spans="1:8">
      <c r="A328" s="47">
        <v>354987102124500</v>
      </c>
      <c r="B328" s="52" t="s">
        <v>45</v>
      </c>
      <c r="C328" s="52" t="s">
        <v>44</v>
      </c>
      <c r="D328" s="14">
        <v>43726</v>
      </c>
      <c r="E328" s="13">
        <v>54511795</v>
      </c>
      <c r="F328" s="14">
        <v>43729</v>
      </c>
      <c r="G328" s="13" t="s">
        <v>109</v>
      </c>
      <c r="H328" s="13" t="s">
        <v>727</v>
      </c>
    </row>
    <row r="329" spans="1:8">
      <c r="A329" s="47">
        <v>359314093463067</v>
      </c>
      <c r="B329" s="52" t="s">
        <v>84</v>
      </c>
      <c r="C329" s="52" t="s">
        <v>44</v>
      </c>
      <c r="D329" s="14">
        <v>43726</v>
      </c>
      <c r="E329" s="13">
        <v>54511795</v>
      </c>
      <c r="F329" s="14">
        <v>43729</v>
      </c>
      <c r="G329" s="13" t="s">
        <v>109</v>
      </c>
      <c r="H329" s="13" t="s">
        <v>112</v>
      </c>
    </row>
    <row r="330" spans="1:8">
      <c r="A330" s="47">
        <v>354499101445068</v>
      </c>
      <c r="B330" s="52" t="s">
        <v>123</v>
      </c>
      <c r="C330" s="52" t="s">
        <v>3831</v>
      </c>
      <c r="D330" s="14">
        <v>43726</v>
      </c>
      <c r="E330" s="13">
        <v>496365</v>
      </c>
      <c r="F330" s="14">
        <v>43729</v>
      </c>
      <c r="G330" s="13" t="s">
        <v>116</v>
      </c>
      <c r="H330" s="13" t="s">
        <v>124</v>
      </c>
    </row>
    <row r="331" spans="1:8">
      <c r="A331" s="47">
        <v>352785100748904</v>
      </c>
      <c r="B331" s="52" t="s">
        <v>128</v>
      </c>
      <c r="C331" s="52" t="s">
        <v>3831</v>
      </c>
      <c r="D331" s="14">
        <v>43726</v>
      </c>
      <c r="E331" s="13">
        <v>496365</v>
      </c>
      <c r="F331" s="14">
        <v>43729</v>
      </c>
      <c r="G331" s="13" t="s">
        <v>116</v>
      </c>
      <c r="H331" s="13"/>
    </row>
    <row r="332" spans="1:8">
      <c r="A332" s="47">
        <v>354299101260446</v>
      </c>
      <c r="B332" s="52" t="s">
        <v>66</v>
      </c>
      <c r="C332" s="52" t="s">
        <v>24</v>
      </c>
      <c r="D332" s="14">
        <v>43727</v>
      </c>
      <c r="E332" s="13">
        <v>54511794</v>
      </c>
      <c r="F332" s="14">
        <v>43729</v>
      </c>
      <c r="G332" s="13" t="s">
        <v>109</v>
      </c>
      <c r="H332" s="13" t="s">
        <v>124</v>
      </c>
    </row>
    <row r="333" spans="1:8">
      <c r="A333" s="47">
        <v>357655101829083</v>
      </c>
      <c r="B333" s="52" t="s">
        <v>121</v>
      </c>
      <c r="C333" s="52" t="s">
        <v>24</v>
      </c>
      <c r="D333" s="14">
        <v>43727</v>
      </c>
      <c r="E333" s="13">
        <v>54511794</v>
      </c>
      <c r="F333" s="14">
        <v>43729</v>
      </c>
      <c r="G333" s="13" t="s">
        <v>109</v>
      </c>
      <c r="H333" s="13"/>
    </row>
    <row r="334" spans="1:8">
      <c r="A334" s="47">
        <v>358125101242967</v>
      </c>
      <c r="B334" s="52" t="s">
        <v>118</v>
      </c>
      <c r="C334" s="52" t="s">
        <v>24</v>
      </c>
      <c r="D334" s="14">
        <v>43727</v>
      </c>
      <c r="E334" s="13">
        <v>54511794</v>
      </c>
      <c r="F334" s="14">
        <v>43729</v>
      </c>
      <c r="G334" s="13" t="s">
        <v>109</v>
      </c>
      <c r="H334" s="13"/>
    </row>
    <row r="335" spans="1:8">
      <c r="A335" s="47">
        <v>356243104072307</v>
      </c>
      <c r="B335" s="52" t="s">
        <v>125</v>
      </c>
      <c r="C335" s="52" t="s">
        <v>889</v>
      </c>
      <c r="D335" s="14">
        <v>43727</v>
      </c>
      <c r="E335" s="13">
        <v>54511792</v>
      </c>
      <c r="F335" s="14">
        <v>43729</v>
      </c>
      <c r="G335" s="13" t="s">
        <v>109</v>
      </c>
      <c r="H335" s="13" t="s">
        <v>727</v>
      </c>
    </row>
    <row r="336" spans="1:8">
      <c r="A336" s="47">
        <v>357655101480523</v>
      </c>
      <c r="B336" s="52" t="s">
        <v>121</v>
      </c>
      <c r="C336" s="52" t="s">
        <v>48</v>
      </c>
      <c r="D336" s="14">
        <v>43727</v>
      </c>
      <c r="E336" s="13">
        <v>496367</v>
      </c>
      <c r="F336" s="14">
        <v>43729</v>
      </c>
      <c r="G336" s="13" t="s">
        <v>116</v>
      </c>
      <c r="H336" s="13"/>
    </row>
    <row r="337" spans="1:8">
      <c r="A337" s="47">
        <v>357598101604785</v>
      </c>
      <c r="B337" s="52" t="s">
        <v>1757</v>
      </c>
      <c r="C337" s="52" t="s">
        <v>48</v>
      </c>
      <c r="D337" s="14">
        <v>43727</v>
      </c>
      <c r="E337" s="13">
        <v>496367</v>
      </c>
      <c r="F337" s="14">
        <v>43729</v>
      </c>
      <c r="G337" s="13" t="s">
        <v>116</v>
      </c>
      <c r="H337" s="13"/>
    </row>
    <row r="338" spans="1:8">
      <c r="A338" s="47">
        <v>354300103294423</v>
      </c>
      <c r="B338" s="52" t="s">
        <v>76</v>
      </c>
      <c r="C338" s="52" t="s">
        <v>700</v>
      </c>
      <c r="D338" s="14">
        <v>43727</v>
      </c>
      <c r="E338" s="13">
        <v>54511793</v>
      </c>
      <c r="F338" s="14">
        <v>43729</v>
      </c>
      <c r="G338" s="13" t="s">
        <v>109</v>
      </c>
      <c r="H338" s="13"/>
    </row>
    <row r="339" spans="1:8">
      <c r="A339" s="47">
        <v>357598101520189</v>
      </c>
      <c r="B339" s="52" t="s">
        <v>1757</v>
      </c>
      <c r="C339" s="52" t="s">
        <v>75</v>
      </c>
      <c r="D339" s="14">
        <v>43727</v>
      </c>
      <c r="E339" s="13">
        <v>54511796</v>
      </c>
      <c r="F339" s="14">
        <v>43729</v>
      </c>
      <c r="G339" s="13" t="s">
        <v>109</v>
      </c>
      <c r="H339" s="13"/>
    </row>
    <row r="340" spans="1:8">
      <c r="A340" s="47">
        <v>352573103158812</v>
      </c>
      <c r="B340" s="52" t="s">
        <v>37</v>
      </c>
      <c r="C340" s="52" t="s">
        <v>1293</v>
      </c>
      <c r="D340" s="14">
        <v>43727</v>
      </c>
      <c r="E340" s="13">
        <v>496361</v>
      </c>
      <c r="F340" s="14">
        <v>43729</v>
      </c>
      <c r="G340" s="13" t="s">
        <v>116</v>
      </c>
      <c r="H340" s="13" t="s">
        <v>492</v>
      </c>
    </row>
    <row r="341" spans="1:8">
      <c r="A341" s="47">
        <v>358125101838582</v>
      </c>
      <c r="B341" s="52" t="s">
        <v>118</v>
      </c>
      <c r="C341" s="52" t="s">
        <v>800</v>
      </c>
      <c r="D341" s="14">
        <v>43727</v>
      </c>
      <c r="E341" s="13">
        <v>496369</v>
      </c>
      <c r="F341" s="14">
        <v>43729</v>
      </c>
      <c r="G341" s="13" t="s">
        <v>116</v>
      </c>
      <c r="H341" s="13" t="s">
        <v>727</v>
      </c>
    </row>
    <row r="342" spans="1:8">
      <c r="A342" s="47">
        <v>358227099224385</v>
      </c>
      <c r="B342" s="52" t="s">
        <v>29</v>
      </c>
      <c r="C342" s="52" t="s">
        <v>87</v>
      </c>
      <c r="D342" s="14">
        <v>43727</v>
      </c>
      <c r="E342" s="13">
        <v>496362</v>
      </c>
      <c r="F342" s="14">
        <v>43729</v>
      </c>
      <c r="G342" s="13" t="s">
        <v>116</v>
      </c>
      <c r="H342" s="13" t="s">
        <v>492</v>
      </c>
    </row>
    <row r="343" spans="1:8">
      <c r="A343" s="47">
        <v>356243104336660</v>
      </c>
      <c r="B343" s="52" t="s">
        <v>125</v>
      </c>
      <c r="C343" s="52" t="s">
        <v>43</v>
      </c>
      <c r="D343" s="14">
        <v>43727</v>
      </c>
      <c r="E343" s="13">
        <v>496366</v>
      </c>
      <c r="F343" s="14">
        <v>43729</v>
      </c>
      <c r="G343" s="13" t="s">
        <v>116</v>
      </c>
      <c r="H343" s="13" t="s">
        <v>492</v>
      </c>
    </row>
    <row r="344" spans="1:8">
      <c r="A344" s="47">
        <v>352846102931060</v>
      </c>
      <c r="B344" s="52" t="s">
        <v>493</v>
      </c>
      <c r="C344" s="52" t="s">
        <v>43</v>
      </c>
      <c r="D344" s="14">
        <v>43727</v>
      </c>
      <c r="E344" s="13">
        <v>496366</v>
      </c>
      <c r="F344" s="14">
        <v>43729</v>
      </c>
      <c r="G344" s="13" t="s">
        <v>116</v>
      </c>
      <c r="H344" s="13"/>
    </row>
    <row r="345" spans="1:8">
      <c r="A345" s="47">
        <v>357655100396720</v>
      </c>
      <c r="B345" s="52" t="s">
        <v>121</v>
      </c>
      <c r="C345" s="52" t="s">
        <v>1293</v>
      </c>
      <c r="D345" s="14">
        <v>43726</v>
      </c>
      <c r="E345" s="13">
        <v>496375</v>
      </c>
      <c r="F345" s="14">
        <v>43730</v>
      </c>
      <c r="G345" s="13" t="s">
        <v>116</v>
      </c>
      <c r="H345" s="13"/>
    </row>
    <row r="346" spans="1:8">
      <c r="A346" s="47">
        <v>352846102813664</v>
      </c>
      <c r="B346" s="52" t="s">
        <v>493</v>
      </c>
      <c r="C346" s="52" t="s">
        <v>1293</v>
      </c>
      <c r="D346" s="14">
        <v>43726</v>
      </c>
      <c r="E346" s="13">
        <v>496375</v>
      </c>
      <c r="F346" s="14">
        <v>43730</v>
      </c>
      <c r="G346" s="13" t="s">
        <v>116</v>
      </c>
      <c r="H346" s="13" t="s">
        <v>112</v>
      </c>
    </row>
    <row r="347" spans="1:8">
      <c r="A347" s="47">
        <v>353369100338195</v>
      </c>
      <c r="B347" s="52" t="s">
        <v>3945</v>
      </c>
      <c r="C347" s="52" t="s">
        <v>1293</v>
      </c>
      <c r="D347" s="14">
        <v>43726</v>
      </c>
      <c r="E347" s="13">
        <v>496375</v>
      </c>
      <c r="F347" s="14">
        <v>43730</v>
      </c>
      <c r="G347" s="13" t="s">
        <v>116</v>
      </c>
      <c r="H347" s="13"/>
    </row>
    <row r="348" spans="1:8">
      <c r="A348" s="47">
        <v>353368101025108</v>
      </c>
      <c r="B348" s="52" t="s">
        <v>813</v>
      </c>
      <c r="C348" s="52" t="s">
        <v>1293</v>
      </c>
      <c r="D348" s="14">
        <v>43726</v>
      </c>
      <c r="E348" s="13">
        <v>496375</v>
      </c>
      <c r="F348" s="14">
        <v>43730</v>
      </c>
      <c r="G348" s="13" t="s">
        <v>116</v>
      </c>
      <c r="H348" s="13"/>
    </row>
    <row r="349" spans="1:8">
      <c r="A349" s="47">
        <v>352573103329835</v>
      </c>
      <c r="B349" s="52" t="s">
        <v>37</v>
      </c>
      <c r="C349" s="52" t="s">
        <v>72</v>
      </c>
      <c r="D349" s="14">
        <v>43729</v>
      </c>
      <c r="E349" s="13">
        <v>54511799</v>
      </c>
      <c r="F349" s="14">
        <v>43730</v>
      </c>
      <c r="G349" s="13" t="s">
        <v>109</v>
      </c>
      <c r="H349" s="13" t="s">
        <v>727</v>
      </c>
    </row>
    <row r="350" spans="1:8">
      <c r="A350" s="47">
        <v>357598101465286</v>
      </c>
      <c r="B350" s="52" t="s">
        <v>1757</v>
      </c>
      <c r="C350" s="52" t="s">
        <v>72</v>
      </c>
      <c r="D350" s="14">
        <v>43729</v>
      </c>
      <c r="E350" s="13">
        <v>54511799</v>
      </c>
      <c r="F350" s="14">
        <v>43730</v>
      </c>
      <c r="G350" s="13" t="s">
        <v>109</v>
      </c>
      <c r="H350" s="13"/>
    </row>
    <row r="351" spans="1:8">
      <c r="A351" s="47">
        <v>358125101947185</v>
      </c>
      <c r="B351" s="52" t="s">
        <v>118</v>
      </c>
      <c r="C351" s="52" t="s">
        <v>31</v>
      </c>
      <c r="D351" s="14">
        <v>43729</v>
      </c>
      <c r="E351" s="13">
        <v>496373</v>
      </c>
      <c r="F351" s="14">
        <v>43730</v>
      </c>
      <c r="G351" s="13" t="s">
        <v>116</v>
      </c>
      <c r="H351" s="13"/>
    </row>
    <row r="352" spans="1:8">
      <c r="A352" s="47">
        <v>352785100851443</v>
      </c>
      <c r="B352" s="52" t="s">
        <v>128</v>
      </c>
      <c r="C352" s="52" t="s">
        <v>24</v>
      </c>
      <c r="D352" s="14">
        <v>43729</v>
      </c>
      <c r="E352" s="13">
        <v>54511800</v>
      </c>
      <c r="F352" s="14">
        <v>43730</v>
      </c>
      <c r="G352" s="13" t="s">
        <v>109</v>
      </c>
      <c r="H352" s="13"/>
    </row>
    <row r="353" spans="1:8">
      <c r="A353" s="47">
        <v>358445100176499</v>
      </c>
      <c r="B353" s="52" t="s">
        <v>2407</v>
      </c>
      <c r="C353" s="52" t="s">
        <v>844</v>
      </c>
      <c r="D353" s="14">
        <v>43729</v>
      </c>
      <c r="E353" s="13">
        <v>496374</v>
      </c>
      <c r="F353" s="14">
        <v>43730</v>
      </c>
      <c r="G353" s="13" t="s">
        <v>116</v>
      </c>
      <c r="H353" s="13"/>
    </row>
    <row r="354" spans="1:8">
      <c r="A354" s="47">
        <v>357600102094980</v>
      </c>
      <c r="B354" s="52" t="s">
        <v>129</v>
      </c>
      <c r="C354" s="52" t="s">
        <v>844</v>
      </c>
      <c r="D354" s="14">
        <v>43729</v>
      </c>
      <c r="E354" s="13">
        <v>496374</v>
      </c>
      <c r="F354" s="14">
        <v>43730</v>
      </c>
      <c r="G354" s="13" t="s">
        <v>116</v>
      </c>
      <c r="H354" s="13"/>
    </row>
    <row r="355" spans="1:8">
      <c r="A355" s="47">
        <v>356745101415545</v>
      </c>
      <c r="B355" s="52" t="s">
        <v>446</v>
      </c>
      <c r="C355" s="52" t="s">
        <v>844</v>
      </c>
      <c r="D355" s="14">
        <v>43729</v>
      </c>
      <c r="E355" s="13">
        <v>496374</v>
      </c>
      <c r="F355" s="14">
        <v>43730</v>
      </c>
      <c r="G355" s="13" t="s">
        <v>116</v>
      </c>
      <c r="H355" s="13"/>
    </row>
    <row r="356" spans="1:8">
      <c r="A356" s="47">
        <v>358227099859123</v>
      </c>
      <c r="B356" s="52" t="s">
        <v>29</v>
      </c>
      <c r="C356" s="52" t="s">
        <v>119</v>
      </c>
      <c r="D356" s="14">
        <v>43729</v>
      </c>
      <c r="E356" s="13">
        <v>496372</v>
      </c>
      <c r="F356" s="14">
        <v>43730</v>
      </c>
      <c r="G356" s="13" t="s">
        <v>116</v>
      </c>
      <c r="H356" s="13"/>
    </row>
    <row r="357" spans="1:8">
      <c r="A357" s="47">
        <v>354299101578284</v>
      </c>
      <c r="B357" s="52" t="s">
        <v>66</v>
      </c>
      <c r="C357" s="52" t="s">
        <v>119</v>
      </c>
      <c r="D357" s="14">
        <v>43729</v>
      </c>
      <c r="E357" s="13">
        <v>496372</v>
      </c>
      <c r="F357" s="14">
        <v>43730</v>
      </c>
      <c r="G357" s="13" t="s">
        <v>116</v>
      </c>
      <c r="H357" s="13" t="s">
        <v>3946</v>
      </c>
    </row>
    <row r="358" spans="1:8">
      <c r="A358" s="47">
        <v>358195091117586</v>
      </c>
      <c r="B358" s="52" t="s">
        <v>509</v>
      </c>
      <c r="C358" s="52" t="s">
        <v>63</v>
      </c>
      <c r="D358" s="14">
        <v>43729</v>
      </c>
      <c r="E358" s="13">
        <v>54558150</v>
      </c>
      <c r="F358" s="14">
        <v>43730</v>
      </c>
      <c r="G358" s="13" t="s">
        <v>109</v>
      </c>
      <c r="H358" s="13"/>
    </row>
    <row r="359" spans="1:8">
      <c r="A359" s="47">
        <v>354987102282100</v>
      </c>
      <c r="B359" s="52" t="s">
        <v>45</v>
      </c>
      <c r="C359" s="52" t="s">
        <v>30</v>
      </c>
      <c r="D359" s="14">
        <v>43730</v>
      </c>
      <c r="E359" s="13">
        <v>54558149</v>
      </c>
      <c r="F359" s="14">
        <v>43733</v>
      </c>
      <c r="G359" s="13"/>
      <c r="H359" s="13"/>
    </row>
    <row r="360" spans="1:8">
      <c r="A360" s="47">
        <v>356745101449528</v>
      </c>
      <c r="B360" s="52" t="s">
        <v>3173</v>
      </c>
      <c r="C360" s="52" t="s">
        <v>62</v>
      </c>
      <c r="D360" s="14">
        <v>43730</v>
      </c>
      <c r="E360" s="13" t="s">
        <v>120</v>
      </c>
      <c r="F360" s="14">
        <v>43733</v>
      </c>
      <c r="G360" s="13" t="s">
        <v>120</v>
      </c>
      <c r="H360" s="13"/>
    </row>
    <row r="361" spans="1:8">
      <c r="A361" s="47">
        <v>354298103107563</v>
      </c>
      <c r="B361" s="52" t="s">
        <v>28</v>
      </c>
      <c r="C361" s="52" t="s">
        <v>87</v>
      </c>
      <c r="D361" s="14">
        <v>43730</v>
      </c>
      <c r="E361" s="13">
        <v>496379</v>
      </c>
      <c r="F361" s="14">
        <v>43733</v>
      </c>
      <c r="G361" s="13" t="s">
        <v>116</v>
      </c>
      <c r="H361" s="13" t="s">
        <v>727</v>
      </c>
    </row>
    <row r="362" spans="1:8">
      <c r="A362" s="47">
        <v>353669100302152</v>
      </c>
      <c r="B362" s="52" t="s">
        <v>34</v>
      </c>
      <c r="C362" s="52" t="s">
        <v>43</v>
      </c>
      <c r="D362" s="14">
        <v>43730</v>
      </c>
      <c r="E362" s="13">
        <v>496378</v>
      </c>
      <c r="F362" s="14">
        <v>43733</v>
      </c>
      <c r="G362" s="13" t="s">
        <v>116</v>
      </c>
      <c r="H362" s="13"/>
    </row>
    <row r="363" spans="1:8">
      <c r="A363" s="47">
        <v>357654101950684</v>
      </c>
      <c r="B363" s="52" t="s">
        <v>147</v>
      </c>
      <c r="C363" s="52" t="s">
        <v>44</v>
      </c>
      <c r="D363" s="14">
        <v>43730</v>
      </c>
      <c r="E363" s="13">
        <v>54558148</v>
      </c>
      <c r="F363" s="14">
        <v>43733</v>
      </c>
      <c r="G363" s="13"/>
      <c r="H363" s="13" t="s">
        <v>2814</v>
      </c>
    </row>
    <row r="364" spans="1:8">
      <c r="A364" s="47">
        <v>357655100682640</v>
      </c>
      <c r="B364" s="52" t="s">
        <v>121</v>
      </c>
      <c r="C364" s="52" t="s">
        <v>44</v>
      </c>
      <c r="D364" s="14">
        <v>43730</v>
      </c>
      <c r="E364" s="13">
        <v>54558148</v>
      </c>
      <c r="F364" s="14">
        <v>43733</v>
      </c>
      <c r="G364" s="13"/>
      <c r="H364" s="13"/>
    </row>
    <row r="365" spans="1:8">
      <c r="A365" s="47">
        <v>358227098744649</v>
      </c>
      <c r="B365" s="52" t="s">
        <v>29</v>
      </c>
      <c r="C365" s="52" t="s">
        <v>97</v>
      </c>
      <c r="D365" s="14">
        <v>43730</v>
      </c>
      <c r="E365" s="13">
        <v>54559518</v>
      </c>
      <c r="F365" s="14">
        <v>43733</v>
      </c>
      <c r="G365" s="13"/>
      <c r="H365" s="13"/>
    </row>
    <row r="366" spans="1:8">
      <c r="A366" s="47">
        <v>355599100644006</v>
      </c>
      <c r="B366" s="52" t="s">
        <v>139</v>
      </c>
      <c r="C366" s="52" t="s">
        <v>97</v>
      </c>
      <c r="D366" s="14">
        <v>43730</v>
      </c>
      <c r="E366" s="13">
        <v>54559518</v>
      </c>
      <c r="F366" s="14">
        <v>43733</v>
      </c>
      <c r="G366" s="13"/>
      <c r="H366" s="13" t="s">
        <v>4550</v>
      </c>
    </row>
    <row r="367" spans="1:8">
      <c r="A367" s="47">
        <v>357598101645887</v>
      </c>
      <c r="B367" s="52" t="s">
        <v>1757</v>
      </c>
      <c r="C367" s="52" t="s">
        <v>700</v>
      </c>
      <c r="D367" s="14">
        <v>43730</v>
      </c>
      <c r="E367" s="13">
        <v>54559521</v>
      </c>
      <c r="F367" s="14">
        <v>43733</v>
      </c>
      <c r="G367" s="13"/>
      <c r="H367" s="13" t="s">
        <v>124</v>
      </c>
    </row>
    <row r="368" spans="1:8">
      <c r="A368" s="47">
        <v>357598101012765</v>
      </c>
      <c r="B368" s="52" t="s">
        <v>1757</v>
      </c>
      <c r="C368" s="52" t="s">
        <v>700</v>
      </c>
      <c r="D368" s="14">
        <v>43730</v>
      </c>
      <c r="E368" s="13">
        <v>54559521</v>
      </c>
      <c r="F368" s="14">
        <v>43733</v>
      </c>
      <c r="G368" s="13"/>
      <c r="H368" s="13"/>
    </row>
    <row r="369" spans="1:8">
      <c r="A369" s="47">
        <v>356243101952048</v>
      </c>
      <c r="B369" s="52" t="s">
        <v>125</v>
      </c>
      <c r="C369" s="52" t="s">
        <v>700</v>
      </c>
      <c r="D369" s="14">
        <v>43730</v>
      </c>
      <c r="E369" s="13">
        <v>54559521</v>
      </c>
      <c r="F369" s="14">
        <v>43733</v>
      </c>
      <c r="G369" s="13"/>
      <c r="H369" s="13"/>
    </row>
    <row r="370" spans="1:8">
      <c r="A370" s="47">
        <v>357655101752541</v>
      </c>
      <c r="B370" s="52" t="s">
        <v>121</v>
      </c>
      <c r="C370" s="52" t="s">
        <v>74</v>
      </c>
      <c r="D370" s="14">
        <v>43730</v>
      </c>
      <c r="E370" s="13">
        <v>54559522</v>
      </c>
      <c r="F370" s="14">
        <v>43733</v>
      </c>
      <c r="G370" s="13"/>
      <c r="H370" s="13"/>
    </row>
    <row r="371" spans="1:8">
      <c r="A371" s="47">
        <v>358195091227104</v>
      </c>
      <c r="B371" s="52" t="s">
        <v>509</v>
      </c>
      <c r="C371" s="52" t="s">
        <v>74</v>
      </c>
      <c r="D371" s="14">
        <v>43730</v>
      </c>
      <c r="E371" s="13">
        <v>54559522</v>
      </c>
      <c r="F371" s="14">
        <v>43733</v>
      </c>
      <c r="G371" s="13"/>
      <c r="H371" s="13" t="s">
        <v>2814</v>
      </c>
    </row>
    <row r="372" spans="1:8">
      <c r="A372" s="47">
        <v>359777100029784</v>
      </c>
      <c r="B372" s="52" t="s">
        <v>29</v>
      </c>
      <c r="C372" s="52" t="s">
        <v>2445</v>
      </c>
      <c r="D372" s="14">
        <v>43730</v>
      </c>
      <c r="E372" s="13">
        <v>54558145</v>
      </c>
      <c r="F372" s="14">
        <v>43733</v>
      </c>
      <c r="G372" s="13"/>
      <c r="H372" s="13"/>
    </row>
    <row r="373" spans="1:8">
      <c r="A373" s="47">
        <v>358445100028377</v>
      </c>
      <c r="B373" s="52" t="s">
        <v>2407</v>
      </c>
      <c r="C373" s="52" t="s">
        <v>233</v>
      </c>
      <c r="D373" s="14">
        <v>43730</v>
      </c>
      <c r="E373" s="13">
        <v>54558147</v>
      </c>
      <c r="F373" s="14">
        <v>43733</v>
      </c>
      <c r="G373" s="13"/>
      <c r="H373" s="13"/>
    </row>
    <row r="374" spans="1:8">
      <c r="A374" s="47">
        <v>356243102486582</v>
      </c>
      <c r="B374" s="52" t="s">
        <v>125</v>
      </c>
      <c r="C374" s="52" t="s">
        <v>233</v>
      </c>
      <c r="D374" s="14">
        <v>43730</v>
      </c>
      <c r="E374" s="13">
        <v>54558147</v>
      </c>
      <c r="F374" s="14">
        <v>43733</v>
      </c>
      <c r="G374" s="13"/>
      <c r="H374" s="13"/>
    </row>
    <row r="375" spans="1:8">
      <c r="A375" s="47">
        <v>353368101211856</v>
      </c>
      <c r="B375" s="52" t="s">
        <v>813</v>
      </c>
      <c r="C375" s="52" t="s">
        <v>1213</v>
      </c>
      <c r="D375" s="14">
        <v>43730</v>
      </c>
      <c r="E375" s="13">
        <v>54558146</v>
      </c>
      <c r="F375" s="14">
        <v>43733</v>
      </c>
      <c r="G375" s="13"/>
      <c r="H375" s="13" t="s">
        <v>727</v>
      </c>
    </row>
    <row r="376" spans="1:8">
      <c r="A376" s="47">
        <v>357261101198981</v>
      </c>
      <c r="B376" s="52" t="s">
        <v>115</v>
      </c>
      <c r="C376" s="52" t="s">
        <v>700</v>
      </c>
      <c r="D376" s="14">
        <v>43730</v>
      </c>
      <c r="E376" s="13">
        <v>54559521</v>
      </c>
      <c r="F376" s="14">
        <v>43733</v>
      </c>
      <c r="G376" s="13"/>
      <c r="H376" s="13"/>
    </row>
    <row r="377" spans="1:8">
      <c r="A377" s="47">
        <v>358227099572387</v>
      </c>
      <c r="B377" s="52" t="s">
        <v>29</v>
      </c>
      <c r="C377" s="52" t="s">
        <v>406</v>
      </c>
      <c r="D377" s="14">
        <v>43732</v>
      </c>
      <c r="E377" s="13">
        <v>54558144</v>
      </c>
      <c r="F377" s="14">
        <v>43733</v>
      </c>
      <c r="G377" s="13"/>
      <c r="H377" s="13"/>
    </row>
    <row r="378" spans="1:8">
      <c r="A378" s="47">
        <v>354827102753546</v>
      </c>
      <c r="B378" s="52" t="s">
        <v>130</v>
      </c>
      <c r="C378" s="52" t="s">
        <v>524</v>
      </c>
      <c r="D378" s="14">
        <v>43732</v>
      </c>
      <c r="E378" s="13">
        <v>54558141</v>
      </c>
      <c r="F378" s="14">
        <v>43733</v>
      </c>
      <c r="G378" s="13"/>
      <c r="H378" s="13"/>
    </row>
    <row r="379" spans="1:8">
      <c r="A379" s="47">
        <v>358377088695838</v>
      </c>
      <c r="B379" s="52" t="s">
        <v>26</v>
      </c>
      <c r="C379" s="52" t="s">
        <v>524</v>
      </c>
      <c r="D379" s="14">
        <v>43732</v>
      </c>
      <c r="E379" s="13">
        <v>54558141</v>
      </c>
      <c r="F379" s="14">
        <v>43733</v>
      </c>
      <c r="G379" s="13"/>
      <c r="H379" s="13"/>
    </row>
    <row r="380" spans="1:8">
      <c r="A380" s="47">
        <v>352846104182092</v>
      </c>
      <c r="B380" s="52" t="s">
        <v>493</v>
      </c>
      <c r="C380" s="52" t="s">
        <v>132</v>
      </c>
      <c r="D380" s="14">
        <v>43732</v>
      </c>
      <c r="E380" s="13">
        <v>54558142</v>
      </c>
      <c r="F380" s="14">
        <v>43733</v>
      </c>
      <c r="G380" s="13"/>
      <c r="H380" s="13"/>
    </row>
    <row r="381" spans="1:8">
      <c r="A381" s="47">
        <v>353367106144187</v>
      </c>
      <c r="B381" s="52" t="s">
        <v>38</v>
      </c>
      <c r="C381" s="52" t="s">
        <v>132</v>
      </c>
      <c r="D381" s="14">
        <v>43732</v>
      </c>
      <c r="E381" s="13">
        <v>54558142</v>
      </c>
      <c r="F381" s="14">
        <v>43733</v>
      </c>
      <c r="G381" s="13"/>
      <c r="H381" s="13" t="s">
        <v>1542</v>
      </c>
    </row>
    <row r="382" spans="1:8">
      <c r="A382" s="47">
        <v>357655100932425</v>
      </c>
      <c r="B382" s="52" t="s">
        <v>121</v>
      </c>
      <c r="C382" s="52" t="s">
        <v>503</v>
      </c>
      <c r="D382" s="14">
        <v>43732</v>
      </c>
      <c r="E382" s="13">
        <v>54558143</v>
      </c>
      <c r="F382" s="14">
        <v>43733</v>
      </c>
      <c r="G382" s="13"/>
      <c r="H382" s="13" t="s">
        <v>3532</v>
      </c>
    </row>
    <row r="383" spans="1:8">
      <c r="A383" s="47">
        <v>358227098178483</v>
      </c>
      <c r="B383" s="52" t="s">
        <v>29</v>
      </c>
      <c r="C383" s="52" t="s">
        <v>75</v>
      </c>
      <c r="D383" s="14">
        <v>43733</v>
      </c>
      <c r="E383" s="13">
        <v>54559519</v>
      </c>
      <c r="F383" s="14">
        <v>43733</v>
      </c>
      <c r="G383" s="13"/>
      <c r="H383" s="13" t="s">
        <v>4551</v>
      </c>
    </row>
    <row r="384" spans="1:8">
      <c r="A384" s="47">
        <v>359777100102466</v>
      </c>
      <c r="B384" s="52" t="s">
        <v>29</v>
      </c>
      <c r="C384" s="52" t="s">
        <v>63</v>
      </c>
      <c r="D384" s="14">
        <v>43733</v>
      </c>
      <c r="E384" s="13">
        <v>54559516</v>
      </c>
      <c r="F384" s="14">
        <v>43733</v>
      </c>
      <c r="G384" s="13"/>
      <c r="H384" s="13"/>
    </row>
    <row r="385" spans="1:8">
      <c r="A385" s="47">
        <v>358743081051289</v>
      </c>
      <c r="B385" s="52" t="s">
        <v>4552</v>
      </c>
      <c r="C385" s="52" t="s">
        <v>63</v>
      </c>
      <c r="D385" s="14">
        <v>43733</v>
      </c>
      <c r="E385" s="13">
        <v>54559516</v>
      </c>
      <c r="F385" s="14">
        <v>43733</v>
      </c>
      <c r="G385" s="13"/>
      <c r="H385" s="13" t="s">
        <v>492</v>
      </c>
    </row>
    <row r="386" spans="1:8">
      <c r="A386" s="47">
        <v>357600101812481</v>
      </c>
      <c r="B386" s="52" t="s">
        <v>129</v>
      </c>
      <c r="C386" s="52" t="s">
        <v>63</v>
      </c>
      <c r="D386" s="14">
        <v>43733</v>
      </c>
      <c r="E386" s="13">
        <v>54559516</v>
      </c>
      <c r="F386" s="14">
        <v>43733</v>
      </c>
      <c r="G386" s="13"/>
      <c r="H386" s="13"/>
    </row>
    <row r="387" spans="1:8">
      <c r="A387" s="47">
        <v>353368100769466</v>
      </c>
      <c r="B387" s="52" t="s">
        <v>813</v>
      </c>
      <c r="C387" s="52" t="s">
        <v>1381</v>
      </c>
      <c r="D387" s="14">
        <v>43733</v>
      </c>
      <c r="E387" s="13">
        <v>54559517</v>
      </c>
      <c r="F387" s="14">
        <v>43733</v>
      </c>
      <c r="G387" s="13"/>
      <c r="H387" s="13" t="s">
        <v>112</v>
      </c>
    </row>
    <row r="388" spans="1:8">
      <c r="A388" s="47">
        <v>359310090639667</v>
      </c>
      <c r="B388" s="52" t="s">
        <v>1341</v>
      </c>
      <c r="C388" s="52" t="s">
        <v>1342</v>
      </c>
      <c r="D388" s="14">
        <v>43733</v>
      </c>
      <c r="E388" s="13">
        <v>54559520</v>
      </c>
      <c r="F388" s="14">
        <v>43733</v>
      </c>
      <c r="G388" s="13"/>
      <c r="H388" s="13" t="s">
        <v>112</v>
      </c>
    </row>
    <row r="389" spans="1:8">
      <c r="A389" s="47">
        <v>354987104382502</v>
      </c>
      <c r="B389" s="52" t="s">
        <v>45</v>
      </c>
      <c r="C389" s="52" t="s">
        <v>85</v>
      </c>
      <c r="D389" s="14">
        <v>43734</v>
      </c>
      <c r="E389" s="13">
        <v>496382</v>
      </c>
      <c r="F389" s="14">
        <v>43738</v>
      </c>
      <c r="G389" s="13" t="s">
        <v>116</v>
      </c>
      <c r="H389" s="13" t="s">
        <v>492</v>
      </c>
    </row>
    <row r="390" spans="1:8">
      <c r="A390" s="47">
        <v>357654102609362</v>
      </c>
      <c r="B390" s="52" t="s">
        <v>147</v>
      </c>
      <c r="C390" s="52" t="s">
        <v>85</v>
      </c>
      <c r="D390" s="14">
        <v>43734</v>
      </c>
      <c r="E390" s="13">
        <v>496382</v>
      </c>
      <c r="F390" s="14">
        <v>43738</v>
      </c>
      <c r="G390" s="13" t="s">
        <v>116</v>
      </c>
      <c r="H390" s="13"/>
    </row>
    <row r="391" spans="1:8">
      <c r="A391" s="47">
        <v>357653101130420</v>
      </c>
      <c r="B391" s="52" t="s">
        <v>108</v>
      </c>
      <c r="C391" s="52" t="s">
        <v>85</v>
      </c>
      <c r="D391" s="14">
        <v>43734</v>
      </c>
      <c r="E391" s="13">
        <v>496382</v>
      </c>
      <c r="F391" s="14">
        <v>43738</v>
      </c>
      <c r="G391" s="13" t="s">
        <v>116</v>
      </c>
      <c r="H391" s="13" t="s">
        <v>112</v>
      </c>
    </row>
    <row r="392" spans="1:8">
      <c r="A392" s="47">
        <v>357653101605009</v>
      </c>
      <c r="B392" s="52" t="s">
        <v>108</v>
      </c>
      <c r="C392" s="52" t="s">
        <v>85</v>
      </c>
      <c r="D392" s="14">
        <v>43734</v>
      </c>
      <c r="E392" s="13">
        <v>496382</v>
      </c>
      <c r="F392" s="14">
        <v>43738</v>
      </c>
      <c r="G392" s="13" t="s">
        <v>116</v>
      </c>
      <c r="H392" s="13"/>
    </row>
    <row r="393" spans="1:8">
      <c r="A393" s="47">
        <v>353369100354911</v>
      </c>
      <c r="B393" s="52" t="s">
        <v>3945</v>
      </c>
      <c r="C393" s="52" t="s">
        <v>85</v>
      </c>
      <c r="D393" s="14">
        <v>43734</v>
      </c>
      <c r="E393" s="13">
        <v>496382</v>
      </c>
      <c r="F393" s="14">
        <v>43738</v>
      </c>
      <c r="G393" s="13" t="s">
        <v>116</v>
      </c>
      <c r="H393" s="13"/>
    </row>
    <row r="394" spans="1:8">
      <c r="A394" s="47">
        <v>356745101308484</v>
      </c>
      <c r="B394" s="52" t="s">
        <v>446</v>
      </c>
      <c r="C394" s="52" t="s">
        <v>85</v>
      </c>
      <c r="D394" s="14">
        <v>43734</v>
      </c>
      <c r="E394" s="13">
        <v>496382</v>
      </c>
      <c r="F394" s="14">
        <v>43738</v>
      </c>
      <c r="G394" s="13" t="s">
        <v>116</v>
      </c>
      <c r="H394" s="13" t="s">
        <v>112</v>
      </c>
    </row>
    <row r="395" spans="1:8">
      <c r="A395" s="47">
        <v>354987104577960</v>
      </c>
      <c r="B395" s="52" t="s">
        <v>45</v>
      </c>
      <c r="C395" s="52" t="s">
        <v>562</v>
      </c>
      <c r="D395" s="14">
        <v>43734</v>
      </c>
      <c r="E395" s="13">
        <v>54560253</v>
      </c>
      <c r="F395" s="14">
        <v>43738</v>
      </c>
      <c r="G395" s="13" t="s">
        <v>109</v>
      </c>
      <c r="H395" s="13" t="s">
        <v>492</v>
      </c>
    </row>
    <row r="396" spans="1:8">
      <c r="A396" s="47">
        <v>354503100066153</v>
      </c>
      <c r="B396" s="52" t="s">
        <v>23</v>
      </c>
      <c r="C396" s="52" t="s">
        <v>1114</v>
      </c>
      <c r="D396" s="14">
        <v>43734</v>
      </c>
      <c r="E396" s="13">
        <v>54560252</v>
      </c>
      <c r="F396" s="14">
        <v>43738</v>
      </c>
      <c r="G396" s="13" t="s">
        <v>109</v>
      </c>
      <c r="H396" s="13" t="s">
        <v>112</v>
      </c>
    </row>
    <row r="397" spans="1:8">
      <c r="A397" s="47">
        <v>358125102621045</v>
      </c>
      <c r="B397" s="52" t="s">
        <v>118</v>
      </c>
      <c r="C397" s="52" t="s">
        <v>529</v>
      </c>
      <c r="D397" s="14">
        <v>43734</v>
      </c>
      <c r="E397" s="13">
        <v>496385</v>
      </c>
      <c r="F397" s="14">
        <v>43738</v>
      </c>
      <c r="G397" s="13" t="s">
        <v>116</v>
      </c>
      <c r="H397" s="13" t="s">
        <v>496</v>
      </c>
    </row>
    <row r="398" spans="1:8">
      <c r="A398" s="47">
        <v>356243103076788</v>
      </c>
      <c r="B398" s="52" t="s">
        <v>125</v>
      </c>
      <c r="C398" s="52" t="s">
        <v>529</v>
      </c>
      <c r="D398" s="14">
        <v>43734</v>
      </c>
      <c r="E398" s="13">
        <v>496392</v>
      </c>
      <c r="F398" s="14">
        <v>43738</v>
      </c>
      <c r="G398" s="13" t="s">
        <v>116</v>
      </c>
      <c r="H398" s="13"/>
    </row>
    <row r="399" spans="1:8">
      <c r="A399" s="47">
        <v>357808096908889</v>
      </c>
      <c r="B399" s="52" t="s">
        <v>1642</v>
      </c>
      <c r="C399" s="52" t="s">
        <v>529</v>
      </c>
      <c r="D399" s="14">
        <v>43734</v>
      </c>
      <c r="E399" s="13">
        <v>496392</v>
      </c>
      <c r="F399" s="14">
        <v>43738</v>
      </c>
      <c r="G399" s="13" t="s">
        <v>116</v>
      </c>
      <c r="H399" s="13"/>
    </row>
    <row r="400" spans="1:8">
      <c r="A400" s="47">
        <v>357654100986309</v>
      </c>
      <c r="B400" s="52" t="s">
        <v>147</v>
      </c>
      <c r="C400" s="52" t="s">
        <v>299</v>
      </c>
      <c r="D400" s="14">
        <v>43734</v>
      </c>
      <c r="E400" s="13" t="s">
        <v>120</v>
      </c>
      <c r="F400" s="14">
        <v>43738</v>
      </c>
      <c r="G400" s="13" t="s">
        <v>120</v>
      </c>
      <c r="H400" s="13"/>
    </row>
    <row r="401" spans="1:8">
      <c r="A401" s="47">
        <v>357654101302720</v>
      </c>
      <c r="B401" s="52" t="s">
        <v>147</v>
      </c>
      <c r="C401" s="52" t="s">
        <v>299</v>
      </c>
      <c r="D401" s="14">
        <v>43734</v>
      </c>
      <c r="E401" s="13" t="s">
        <v>120</v>
      </c>
      <c r="F401" s="14">
        <v>43738</v>
      </c>
      <c r="G401" s="13" t="s">
        <v>120</v>
      </c>
      <c r="H401" s="13"/>
    </row>
    <row r="402" spans="1:8">
      <c r="A402" s="47">
        <v>354827102313077</v>
      </c>
      <c r="B402" s="52" t="s">
        <v>130</v>
      </c>
      <c r="C402" s="52" t="s">
        <v>299</v>
      </c>
      <c r="D402" s="14">
        <v>43734</v>
      </c>
      <c r="E402" s="13" t="s">
        <v>120</v>
      </c>
      <c r="F402" s="14">
        <v>43738</v>
      </c>
      <c r="G402" s="13" t="s">
        <v>120</v>
      </c>
      <c r="H402" s="13"/>
    </row>
    <row r="403" spans="1:8">
      <c r="A403" s="47">
        <v>357655100900968</v>
      </c>
      <c r="B403" s="52" t="s">
        <v>121</v>
      </c>
      <c r="C403" s="52" t="s">
        <v>299</v>
      </c>
      <c r="D403" s="14">
        <v>43734</v>
      </c>
      <c r="E403" s="13" t="s">
        <v>120</v>
      </c>
      <c r="F403" s="14">
        <v>43738</v>
      </c>
      <c r="G403" s="13" t="s">
        <v>120</v>
      </c>
      <c r="H403" s="13"/>
    </row>
    <row r="404" spans="1:8">
      <c r="A404" s="47">
        <v>355569101330863</v>
      </c>
      <c r="B404" s="52" t="s">
        <v>495</v>
      </c>
      <c r="C404" s="52" t="s">
        <v>299</v>
      </c>
      <c r="D404" s="14">
        <v>43734</v>
      </c>
      <c r="E404" s="13" t="s">
        <v>120</v>
      </c>
      <c r="F404" s="14">
        <v>43738</v>
      </c>
      <c r="G404" s="13" t="s">
        <v>120</v>
      </c>
      <c r="H404" s="13"/>
    </row>
    <row r="405" spans="1:8">
      <c r="A405" s="47">
        <v>355580101392340</v>
      </c>
      <c r="B405" s="52" t="s">
        <v>114</v>
      </c>
      <c r="C405" s="52" t="s">
        <v>86</v>
      </c>
      <c r="D405" s="14">
        <v>43737</v>
      </c>
      <c r="E405" s="13">
        <v>54560254</v>
      </c>
      <c r="F405" s="14">
        <v>43738</v>
      </c>
      <c r="G405" s="13" t="s">
        <v>109</v>
      </c>
      <c r="H405" s="13"/>
    </row>
    <row r="406" spans="1:8">
      <c r="A406" s="47">
        <v>355569101481864</v>
      </c>
      <c r="B406" s="52" t="s">
        <v>495</v>
      </c>
      <c r="C406" s="52" t="s">
        <v>54</v>
      </c>
      <c r="D406" s="14">
        <v>43737</v>
      </c>
      <c r="E406" s="13">
        <v>54560257</v>
      </c>
      <c r="F406" s="14">
        <v>43738</v>
      </c>
      <c r="G406" s="13" t="s">
        <v>109</v>
      </c>
      <c r="H406" s="13" t="s">
        <v>5138</v>
      </c>
    </row>
    <row r="407" spans="1:8">
      <c r="A407" s="47">
        <v>354299101077923</v>
      </c>
      <c r="B407" s="52" t="s">
        <v>66</v>
      </c>
      <c r="C407" s="52" t="s">
        <v>59</v>
      </c>
      <c r="D407" s="14">
        <v>43737</v>
      </c>
      <c r="E407" s="13">
        <v>54560256</v>
      </c>
      <c r="F407" s="14">
        <v>43738</v>
      </c>
      <c r="G407" s="13" t="s">
        <v>109</v>
      </c>
      <c r="H407" s="13"/>
    </row>
    <row r="408" spans="1:8">
      <c r="A408" s="47">
        <v>357600102227184</v>
      </c>
      <c r="B408" s="52" t="s">
        <v>129</v>
      </c>
      <c r="C408" s="52" t="s">
        <v>501</v>
      </c>
      <c r="D408" s="14">
        <v>43737</v>
      </c>
      <c r="E408" s="13">
        <v>54560259</v>
      </c>
      <c r="F408" s="14">
        <v>43738</v>
      </c>
      <c r="G408" s="13" t="s">
        <v>109</v>
      </c>
      <c r="H408" s="13"/>
    </row>
    <row r="409" spans="1:8">
      <c r="A409" s="47">
        <v>357808096825463</v>
      </c>
      <c r="B409" s="52" t="s">
        <v>1642</v>
      </c>
      <c r="C409" s="52" t="s">
        <v>715</v>
      </c>
      <c r="D409" s="14">
        <v>43737</v>
      </c>
      <c r="E409" s="13">
        <v>496391</v>
      </c>
      <c r="F409" s="14">
        <v>43738</v>
      </c>
      <c r="G409" s="13" t="s">
        <v>116</v>
      </c>
      <c r="H409" s="13" t="s">
        <v>5139</v>
      </c>
    </row>
    <row r="410" spans="1:8">
      <c r="A410" s="47">
        <v>357654101976929</v>
      </c>
      <c r="B410" s="52" t="s">
        <v>147</v>
      </c>
      <c r="C410" s="52" t="s">
        <v>715</v>
      </c>
      <c r="D410" s="14">
        <v>43737</v>
      </c>
      <c r="E410" s="13">
        <v>496391</v>
      </c>
      <c r="F410" s="14">
        <v>43738</v>
      </c>
      <c r="G410" s="13" t="s">
        <v>116</v>
      </c>
      <c r="H410" s="13"/>
    </row>
    <row r="411" spans="1:8">
      <c r="A411" s="47">
        <v>357654101757907</v>
      </c>
      <c r="B411" s="52" t="s">
        <v>147</v>
      </c>
      <c r="C411" s="52" t="s">
        <v>844</v>
      </c>
      <c r="D411" s="14">
        <v>43737</v>
      </c>
      <c r="E411" s="13">
        <v>496384</v>
      </c>
      <c r="F411" s="14">
        <v>43738</v>
      </c>
      <c r="G411" s="13" t="s">
        <v>116</v>
      </c>
      <c r="H411" s="13"/>
    </row>
    <row r="412" spans="1:8">
      <c r="A412" s="47">
        <v>357600102185564</v>
      </c>
      <c r="B412" s="52" t="s">
        <v>129</v>
      </c>
      <c r="C412" s="52" t="s">
        <v>844</v>
      </c>
      <c r="D412" s="14">
        <v>43737</v>
      </c>
      <c r="E412" s="13">
        <v>496384</v>
      </c>
      <c r="F412" s="14">
        <v>43738</v>
      </c>
      <c r="G412" s="13" t="s">
        <v>116</v>
      </c>
      <c r="H412" s="13" t="s">
        <v>5140</v>
      </c>
    </row>
    <row r="413" spans="1:8">
      <c r="A413" s="47">
        <v>355568100039236</v>
      </c>
      <c r="B413" s="52" t="s">
        <v>4192</v>
      </c>
      <c r="C413" s="52" t="s">
        <v>844</v>
      </c>
      <c r="D413" s="14">
        <v>43737</v>
      </c>
      <c r="E413" s="13">
        <v>496384</v>
      </c>
      <c r="F413" s="14">
        <v>43738</v>
      </c>
      <c r="G413" s="13" t="s">
        <v>116</v>
      </c>
      <c r="H413" s="13"/>
    </row>
    <row r="414" spans="1:8">
      <c r="A414" s="47">
        <v>354500101397702</v>
      </c>
      <c r="B414" s="52" t="s">
        <v>154</v>
      </c>
      <c r="C414" s="52" t="s">
        <v>844</v>
      </c>
      <c r="D414" s="14">
        <v>43737</v>
      </c>
      <c r="E414" s="13">
        <v>496384</v>
      </c>
      <c r="F414" s="14">
        <v>43738</v>
      </c>
      <c r="G414" s="13" t="s">
        <v>116</v>
      </c>
      <c r="H414" s="13"/>
    </row>
    <row r="415" spans="1:8">
      <c r="A415" s="47">
        <v>357653102129363</v>
      </c>
      <c r="B415" s="52" t="s">
        <v>108</v>
      </c>
      <c r="C415" s="52" t="s">
        <v>844</v>
      </c>
      <c r="D415" s="14">
        <v>43737</v>
      </c>
      <c r="E415" s="13">
        <v>496384</v>
      </c>
      <c r="F415" s="14">
        <v>43738</v>
      </c>
      <c r="G415" s="13" t="s">
        <v>116</v>
      </c>
      <c r="H415" s="13"/>
    </row>
    <row r="416" spans="1:8">
      <c r="A416" s="47">
        <v>353367106776848</v>
      </c>
      <c r="B416" s="52" t="s">
        <v>38</v>
      </c>
      <c r="C416" s="52" t="s">
        <v>1293</v>
      </c>
      <c r="D416" s="14">
        <v>43737</v>
      </c>
      <c r="E416" s="13">
        <v>496390</v>
      </c>
      <c r="F416" s="14">
        <v>43738</v>
      </c>
      <c r="G416" s="13" t="s">
        <v>116</v>
      </c>
      <c r="H416" s="13"/>
    </row>
    <row r="417" spans="1:8">
      <c r="A417" s="47">
        <v>356876090260004</v>
      </c>
      <c r="B417" s="52" t="s">
        <v>2265</v>
      </c>
      <c r="C417" s="52" t="s">
        <v>72</v>
      </c>
      <c r="D417" s="14">
        <v>43737</v>
      </c>
      <c r="E417" s="13">
        <v>54560255</v>
      </c>
      <c r="F417" s="14">
        <v>43738</v>
      </c>
      <c r="G417" s="13" t="s">
        <v>109</v>
      </c>
      <c r="H417" s="13" t="s">
        <v>5141</v>
      </c>
    </row>
    <row r="418" spans="1:8">
      <c r="A418" s="47">
        <v>355580101487322</v>
      </c>
      <c r="B418" s="52" t="s">
        <v>114</v>
      </c>
      <c r="C418" s="52" t="s">
        <v>299</v>
      </c>
      <c r="D418" s="14">
        <v>43738</v>
      </c>
      <c r="E418" s="13" t="s">
        <v>120</v>
      </c>
      <c r="F418" s="14">
        <v>43738</v>
      </c>
      <c r="G418" s="13" t="s">
        <v>120</v>
      </c>
      <c r="H418" s="13"/>
    </row>
    <row r="419" spans="1:8">
      <c r="A419" s="47">
        <v>357653101628902</v>
      </c>
      <c r="B419" s="52" t="s">
        <v>108</v>
      </c>
      <c r="C419" s="52" t="s">
        <v>52</v>
      </c>
      <c r="D419" s="14">
        <v>43738</v>
      </c>
      <c r="E419" s="13">
        <v>496387</v>
      </c>
      <c r="F419" s="14">
        <v>43738</v>
      </c>
      <c r="G419" s="13" t="s">
        <v>116</v>
      </c>
      <c r="H419" s="13" t="s">
        <v>727</v>
      </c>
    </row>
    <row r="420" spans="1:8">
      <c r="A420" s="47">
        <v>359314093495234</v>
      </c>
      <c r="B420" s="52" t="s">
        <v>84</v>
      </c>
      <c r="C420" s="52" t="s">
        <v>675</v>
      </c>
      <c r="D420" s="14">
        <v>43738</v>
      </c>
      <c r="E420" s="13">
        <v>496386</v>
      </c>
      <c r="F420" s="14">
        <v>43738</v>
      </c>
      <c r="G420" s="13" t="s">
        <v>116</v>
      </c>
      <c r="H420" s="13"/>
    </row>
    <row r="421" spans="1:8">
      <c r="A421" s="47">
        <v>357653101517147</v>
      </c>
      <c r="B421" s="52" t="s">
        <v>108</v>
      </c>
      <c r="C421" s="52" t="s">
        <v>675</v>
      </c>
      <c r="D421" s="14">
        <v>43738</v>
      </c>
      <c r="E421" s="13">
        <v>496386</v>
      </c>
      <c r="F421" s="14">
        <v>43738</v>
      </c>
      <c r="G421" s="13" t="s">
        <v>116</v>
      </c>
      <c r="H421" s="13" t="s">
        <v>498</v>
      </c>
    </row>
    <row r="422" spans="1:8">
      <c r="A422" s="47">
        <v>357653101608060</v>
      </c>
      <c r="B422" s="52" t="s">
        <v>108</v>
      </c>
      <c r="C422" s="52" t="s">
        <v>675</v>
      </c>
      <c r="D422" s="14">
        <v>43738</v>
      </c>
      <c r="E422" s="13">
        <v>496386</v>
      </c>
      <c r="F422" s="14">
        <v>43738</v>
      </c>
      <c r="G422" s="13" t="s">
        <v>116</v>
      </c>
      <c r="H422" s="13" t="s">
        <v>5142</v>
      </c>
    </row>
    <row r="423" spans="1:8">
      <c r="A423" s="47">
        <v>358127101044260</v>
      </c>
      <c r="B423" s="52" t="s">
        <v>110</v>
      </c>
      <c r="C423" s="52" t="s">
        <v>502</v>
      </c>
      <c r="D423" s="14">
        <v>43738</v>
      </c>
      <c r="E423" s="13">
        <v>54560258</v>
      </c>
      <c r="F423" s="14">
        <v>43738</v>
      </c>
      <c r="G423" s="13" t="s">
        <v>109</v>
      </c>
      <c r="H423" s="13"/>
    </row>
    <row r="424" spans="1:8">
      <c r="A424" s="47">
        <v>359311091301406</v>
      </c>
      <c r="B424" s="52" t="s">
        <v>73</v>
      </c>
      <c r="C424" s="52" t="s">
        <v>641</v>
      </c>
      <c r="D424" s="14">
        <v>43738</v>
      </c>
      <c r="E424" s="13">
        <v>54560261</v>
      </c>
      <c r="F424" s="14">
        <v>43738</v>
      </c>
      <c r="G424" s="13" t="s">
        <v>109</v>
      </c>
      <c r="H424" s="13" t="s">
        <v>124</v>
      </c>
    </row>
    <row r="425" spans="1:8">
      <c r="A425" s="47">
        <v>354301100069107</v>
      </c>
      <c r="B425" s="52" t="s">
        <v>446</v>
      </c>
      <c r="C425" s="52" t="s">
        <v>100</v>
      </c>
      <c r="D425" s="14">
        <v>43738</v>
      </c>
      <c r="E425" s="13">
        <v>496393</v>
      </c>
      <c r="F425" s="14">
        <v>43738</v>
      </c>
      <c r="G425" s="13" t="s">
        <v>116</v>
      </c>
      <c r="H425" s="13"/>
    </row>
    <row r="426" spans="1:8">
      <c r="A426" s="47">
        <v>354301100048325</v>
      </c>
      <c r="B426" s="52" t="s">
        <v>446</v>
      </c>
      <c r="C426" s="52" t="s">
        <v>100</v>
      </c>
      <c r="D426" s="14">
        <v>43738</v>
      </c>
      <c r="E426" s="13">
        <v>496393</v>
      </c>
      <c r="F426" s="14">
        <v>43738</v>
      </c>
      <c r="G426" s="13" t="s">
        <v>116</v>
      </c>
      <c r="H426" s="13"/>
    </row>
    <row r="427" spans="1:8">
      <c r="A427" s="47">
        <v>352547083101240</v>
      </c>
      <c r="B427" s="52" t="s">
        <v>253</v>
      </c>
      <c r="C427" s="52" t="s">
        <v>100</v>
      </c>
      <c r="D427" s="14">
        <v>43738</v>
      </c>
      <c r="E427" s="13">
        <v>496393</v>
      </c>
      <c r="F427" s="14">
        <v>43738</v>
      </c>
      <c r="G427" s="13" t="s">
        <v>116</v>
      </c>
      <c r="H427" s="13"/>
    </row>
    <row r="428" spans="1:8">
      <c r="A428" s="47">
        <v>357654102579607</v>
      </c>
      <c r="B428" s="52" t="s">
        <v>147</v>
      </c>
      <c r="C428" s="52" t="s">
        <v>1148</v>
      </c>
      <c r="D428" s="14">
        <v>43738</v>
      </c>
      <c r="E428" s="13">
        <v>54560260</v>
      </c>
      <c r="F428" s="14">
        <v>43738</v>
      </c>
      <c r="G428" s="13" t="s">
        <v>109</v>
      </c>
      <c r="H428" s="13"/>
    </row>
    <row r="429" spans="1:8">
      <c r="A429" s="47">
        <v>352573103344438</v>
      </c>
      <c r="B429" s="52" t="s">
        <v>37</v>
      </c>
      <c r="C429" s="52" t="s">
        <v>1148</v>
      </c>
      <c r="D429" s="14">
        <v>43738</v>
      </c>
      <c r="E429" s="13">
        <v>54560260</v>
      </c>
      <c r="F429" s="14">
        <v>43738</v>
      </c>
      <c r="G429" s="13" t="s">
        <v>109</v>
      </c>
      <c r="H429" s="13" t="s">
        <v>112</v>
      </c>
    </row>
    <row r="430" spans="1:8">
      <c r="A430" s="47">
        <v>354499101925887</v>
      </c>
      <c r="B430" s="52" t="s">
        <v>123</v>
      </c>
      <c r="C430" s="52" t="s">
        <v>700</v>
      </c>
      <c r="D430" s="14">
        <v>43738</v>
      </c>
      <c r="E430" s="13">
        <v>54560251</v>
      </c>
      <c r="F430" s="14">
        <v>43738</v>
      </c>
      <c r="G430" s="13" t="s">
        <v>109</v>
      </c>
      <c r="H430" s="13" t="s">
        <v>124</v>
      </c>
    </row>
    <row r="431" spans="1:8">
      <c r="A431" s="47">
        <v>353367107097020</v>
      </c>
      <c r="B431" s="52" t="s">
        <v>38</v>
      </c>
      <c r="C431" s="52" t="s">
        <v>33</v>
      </c>
      <c r="D431" s="14">
        <v>43738</v>
      </c>
      <c r="E431" s="13">
        <v>496389</v>
      </c>
      <c r="F431" s="14">
        <v>43738</v>
      </c>
      <c r="G431" s="13" t="s">
        <v>116</v>
      </c>
      <c r="H431" s="13" t="s">
        <v>727</v>
      </c>
    </row>
    <row r="432" spans="1:8">
      <c r="A432" s="47">
        <v>356243104867763</v>
      </c>
      <c r="B432" s="52" t="s">
        <v>125</v>
      </c>
      <c r="C432" s="52" t="s">
        <v>33</v>
      </c>
      <c r="D432" s="14">
        <v>43738</v>
      </c>
      <c r="E432" s="13">
        <v>496388</v>
      </c>
      <c r="F432" s="14">
        <v>43738</v>
      </c>
      <c r="G432" s="13" t="s">
        <v>116</v>
      </c>
      <c r="H432" s="13" t="s">
        <v>5143</v>
      </c>
    </row>
    <row r="433" spans="1:8">
      <c r="A433" s="47">
        <v>354500102735686</v>
      </c>
      <c r="B433" s="52" t="s">
        <v>154</v>
      </c>
      <c r="C433" s="52" t="s">
        <v>24</v>
      </c>
      <c r="D433" s="14">
        <v>43738</v>
      </c>
      <c r="E433" s="13">
        <v>54560262</v>
      </c>
      <c r="F433" s="14">
        <v>43738</v>
      </c>
      <c r="G433" s="13" t="s">
        <v>109</v>
      </c>
      <c r="H433" s="13" t="s">
        <v>498</v>
      </c>
    </row>
    <row r="434" spans="1:8">
      <c r="A434" s="47">
        <v>359314093526608</v>
      </c>
      <c r="B434" s="52" t="s">
        <v>84</v>
      </c>
      <c r="C434" s="52" t="s">
        <v>24</v>
      </c>
      <c r="D434" s="14">
        <v>43738</v>
      </c>
      <c r="E434" s="13">
        <v>54560262</v>
      </c>
      <c r="F434" s="14">
        <v>43738</v>
      </c>
      <c r="G434" s="13" t="s">
        <v>109</v>
      </c>
      <c r="H434" s="13"/>
    </row>
    <row r="435" spans="1:8">
      <c r="A435" s="47">
        <v>358377088881214</v>
      </c>
      <c r="B435" s="52" t="s">
        <v>26</v>
      </c>
      <c r="C435" s="52" t="s">
        <v>24</v>
      </c>
      <c r="D435" s="14">
        <v>43738</v>
      </c>
      <c r="E435" s="13">
        <v>54560262</v>
      </c>
      <c r="F435" s="14">
        <v>43738</v>
      </c>
      <c r="G435" s="13" t="s">
        <v>109</v>
      </c>
      <c r="H435" s="13"/>
    </row>
    <row r="436" spans="1:8">
      <c r="A436" s="47">
        <v>356745101414241</v>
      </c>
      <c r="B436" s="52" t="s">
        <v>446</v>
      </c>
      <c r="C436" s="52" t="s">
        <v>24</v>
      </c>
      <c r="D436" s="14">
        <v>43738</v>
      </c>
      <c r="E436" s="13">
        <v>54560262</v>
      </c>
      <c r="F436" s="14">
        <v>43738</v>
      </c>
      <c r="G436" s="13" t="s">
        <v>109</v>
      </c>
      <c r="H436" s="13" t="s">
        <v>124</v>
      </c>
    </row>
    <row r="437" spans="1:8">
      <c r="A437" s="47">
        <v>355569101343163</v>
      </c>
      <c r="B437" s="52" t="s">
        <v>495</v>
      </c>
      <c r="C437" s="52" t="s">
        <v>299</v>
      </c>
      <c r="D437" s="14">
        <v>43741</v>
      </c>
      <c r="E437" s="13" t="s">
        <v>120</v>
      </c>
      <c r="F437" s="14">
        <v>43743</v>
      </c>
      <c r="G437" s="13" t="s">
        <v>120</v>
      </c>
      <c r="H437" s="13"/>
    </row>
    <row r="438" spans="1:8">
      <c r="A438" s="47">
        <v>357598101119685</v>
      </c>
      <c r="B438" s="52" t="s">
        <v>1757</v>
      </c>
      <c r="C438" s="52" t="s">
        <v>299</v>
      </c>
      <c r="D438" s="14">
        <v>43741</v>
      </c>
      <c r="E438" s="13" t="s">
        <v>120</v>
      </c>
      <c r="F438" s="14">
        <v>43743</v>
      </c>
      <c r="G438" s="13" t="s">
        <v>120</v>
      </c>
      <c r="H438" s="13"/>
    </row>
    <row r="439" spans="1:8">
      <c r="A439" s="47">
        <v>358227099002922</v>
      </c>
      <c r="B439" s="52" t="s">
        <v>29</v>
      </c>
      <c r="C439" s="52" t="s">
        <v>433</v>
      </c>
      <c r="D439" s="14">
        <v>43741</v>
      </c>
      <c r="E439" s="13">
        <v>54560268</v>
      </c>
      <c r="F439" s="14">
        <v>43743</v>
      </c>
      <c r="G439" s="13" t="s">
        <v>109</v>
      </c>
      <c r="H439" s="13"/>
    </row>
    <row r="440" spans="1:8">
      <c r="A440" s="47">
        <v>353368101140915</v>
      </c>
      <c r="B440" s="52" t="s">
        <v>813</v>
      </c>
      <c r="C440" s="52" t="s">
        <v>433</v>
      </c>
      <c r="D440" s="14">
        <v>43741</v>
      </c>
      <c r="E440" s="13">
        <v>54560273</v>
      </c>
      <c r="F440" s="14">
        <v>43743</v>
      </c>
      <c r="G440" s="13" t="s">
        <v>109</v>
      </c>
      <c r="H440" s="13"/>
    </row>
    <row r="441" spans="1:8">
      <c r="A441" s="47">
        <v>355569101498108</v>
      </c>
      <c r="B441" s="52" t="s">
        <v>495</v>
      </c>
      <c r="C441" s="52" t="s">
        <v>482</v>
      </c>
      <c r="D441" s="14">
        <v>43741</v>
      </c>
      <c r="E441" s="13">
        <v>54560272</v>
      </c>
      <c r="F441" s="14">
        <v>43743</v>
      </c>
      <c r="G441" s="13" t="s">
        <v>109</v>
      </c>
      <c r="H441" s="13"/>
    </row>
    <row r="442" spans="1:8">
      <c r="A442" s="47">
        <v>355599100239484</v>
      </c>
      <c r="B442" s="52" t="s">
        <v>139</v>
      </c>
      <c r="C442" s="52" t="s">
        <v>77</v>
      </c>
      <c r="D442" s="14">
        <v>43741</v>
      </c>
      <c r="E442" s="13">
        <v>54560269</v>
      </c>
      <c r="F442" s="14">
        <v>43743</v>
      </c>
      <c r="G442" s="13" t="s">
        <v>109</v>
      </c>
      <c r="H442" s="13" t="s">
        <v>727</v>
      </c>
    </row>
    <row r="443" spans="1:8">
      <c r="A443" s="47">
        <v>358227099158948</v>
      </c>
      <c r="B443" s="52" t="s">
        <v>29</v>
      </c>
      <c r="C443" s="52" t="s">
        <v>43</v>
      </c>
      <c r="D443" s="14">
        <v>43741</v>
      </c>
      <c r="E443" s="13">
        <v>496398</v>
      </c>
      <c r="F443" s="14">
        <v>43743</v>
      </c>
      <c r="G443" s="13" t="s">
        <v>116</v>
      </c>
      <c r="H443" s="13"/>
    </row>
    <row r="444" spans="1:8">
      <c r="A444" s="47">
        <v>357654102778647</v>
      </c>
      <c r="B444" s="52" t="s">
        <v>147</v>
      </c>
      <c r="C444" s="52" t="s">
        <v>27</v>
      </c>
      <c r="D444" s="14">
        <v>43741</v>
      </c>
      <c r="E444" s="13">
        <v>54560264</v>
      </c>
      <c r="F444" s="14">
        <v>43743</v>
      </c>
      <c r="G444" s="13" t="s">
        <v>109</v>
      </c>
      <c r="H444" s="13"/>
    </row>
    <row r="445" spans="1:8">
      <c r="A445" s="47">
        <v>358125100479487</v>
      </c>
      <c r="B445" s="52" t="s">
        <v>118</v>
      </c>
      <c r="C445" s="52" t="s">
        <v>72</v>
      </c>
      <c r="D445" s="14">
        <v>43741</v>
      </c>
      <c r="E445" s="13">
        <v>54560275</v>
      </c>
      <c r="F445" s="14">
        <v>43743</v>
      </c>
      <c r="G445" s="13" t="s">
        <v>109</v>
      </c>
      <c r="H445" s="13"/>
    </row>
    <row r="446" spans="1:8">
      <c r="A446" s="47">
        <v>355569101309883</v>
      </c>
      <c r="B446" s="52" t="s">
        <v>495</v>
      </c>
      <c r="C446" s="52" t="s">
        <v>524</v>
      </c>
      <c r="D446" s="14">
        <v>43741</v>
      </c>
      <c r="E446" s="13">
        <v>54560277</v>
      </c>
      <c r="F446" s="14">
        <v>43743</v>
      </c>
      <c r="G446" s="13" t="s">
        <v>109</v>
      </c>
      <c r="H446" s="13"/>
    </row>
    <row r="447" spans="1:8">
      <c r="A447" s="47">
        <v>357808096773721</v>
      </c>
      <c r="B447" s="52" t="s">
        <v>1642</v>
      </c>
      <c r="C447" s="52" t="s">
        <v>31</v>
      </c>
      <c r="D447" s="14">
        <v>43741</v>
      </c>
      <c r="E447" s="13">
        <v>496400</v>
      </c>
      <c r="F447" s="14">
        <v>43743</v>
      </c>
      <c r="G447" s="13" t="s">
        <v>116</v>
      </c>
      <c r="H447" s="13"/>
    </row>
    <row r="448" spans="1:8">
      <c r="A448" s="47">
        <v>359311091229706</v>
      </c>
      <c r="B448" s="52" t="s">
        <v>73</v>
      </c>
      <c r="C448" s="52" t="s">
        <v>31</v>
      </c>
      <c r="D448" s="14">
        <v>43741</v>
      </c>
      <c r="E448" s="13">
        <v>496400</v>
      </c>
      <c r="F448" s="14">
        <v>43743</v>
      </c>
      <c r="G448" s="13" t="s">
        <v>116</v>
      </c>
      <c r="H448" s="13"/>
    </row>
    <row r="449" spans="1:8">
      <c r="A449" s="47">
        <v>352573103481180</v>
      </c>
      <c r="B449" s="52" t="s">
        <v>37</v>
      </c>
      <c r="C449" s="52" t="s">
        <v>86</v>
      </c>
      <c r="D449" s="14">
        <v>43741</v>
      </c>
      <c r="E449" s="13">
        <v>54560274</v>
      </c>
      <c r="F449" s="14">
        <v>43743</v>
      </c>
      <c r="G449" s="13" t="s">
        <v>109</v>
      </c>
      <c r="H449" s="13"/>
    </row>
    <row r="450" spans="1:8">
      <c r="A450" s="47">
        <v>357598101105726</v>
      </c>
      <c r="B450" s="52" t="s">
        <v>1757</v>
      </c>
      <c r="C450" s="52" t="s">
        <v>50</v>
      </c>
      <c r="D450" s="14">
        <v>43741</v>
      </c>
      <c r="E450" s="13" t="s">
        <v>120</v>
      </c>
      <c r="F450" s="14">
        <v>43743</v>
      </c>
      <c r="G450" s="13" t="s">
        <v>120</v>
      </c>
      <c r="H450" s="13"/>
    </row>
    <row r="451" spans="1:8">
      <c r="A451" s="47">
        <v>358125101129164</v>
      </c>
      <c r="B451" s="52" t="s">
        <v>118</v>
      </c>
      <c r="C451" s="52" t="s">
        <v>580</v>
      </c>
      <c r="D451" s="14">
        <v>43741</v>
      </c>
      <c r="E451" s="13" t="s">
        <v>120</v>
      </c>
      <c r="F451" s="14">
        <v>43743</v>
      </c>
      <c r="G451" s="13" t="s">
        <v>120</v>
      </c>
      <c r="H451" s="13"/>
    </row>
    <row r="452" spans="1:8">
      <c r="A452" s="47">
        <v>354827104139967</v>
      </c>
      <c r="B452" s="52" t="s">
        <v>130</v>
      </c>
      <c r="C452" s="52" t="s">
        <v>580</v>
      </c>
      <c r="D452" s="14">
        <v>43741</v>
      </c>
      <c r="E452" s="13" t="s">
        <v>120</v>
      </c>
      <c r="F452" s="14">
        <v>43743</v>
      </c>
      <c r="G452" s="13" t="s">
        <v>120</v>
      </c>
      <c r="H452" s="13"/>
    </row>
    <row r="453" spans="1:8">
      <c r="A453" s="47">
        <v>354299101526325</v>
      </c>
      <c r="B453" s="52" t="s">
        <v>66</v>
      </c>
      <c r="C453" s="52" t="s">
        <v>580</v>
      </c>
      <c r="D453" s="14">
        <v>43741</v>
      </c>
      <c r="E453" s="13" t="s">
        <v>120</v>
      </c>
      <c r="F453" s="14">
        <v>43743</v>
      </c>
      <c r="G453" s="13" t="s">
        <v>120</v>
      </c>
      <c r="H453" s="13"/>
    </row>
    <row r="454" spans="1:8">
      <c r="A454" s="47">
        <v>359777100419845</v>
      </c>
      <c r="B454" s="52" t="s">
        <v>29</v>
      </c>
      <c r="C454" s="52" t="s">
        <v>844</v>
      </c>
      <c r="D454" s="14">
        <v>43741</v>
      </c>
      <c r="E454" s="13">
        <v>496397</v>
      </c>
      <c r="F454" s="14">
        <v>43743</v>
      </c>
      <c r="G454" s="13" t="s">
        <v>116</v>
      </c>
      <c r="H454" s="13"/>
    </row>
    <row r="455" spans="1:8">
      <c r="A455" s="47">
        <v>357653102052946</v>
      </c>
      <c r="B455" s="52" t="s">
        <v>108</v>
      </c>
      <c r="C455" s="52" t="s">
        <v>97</v>
      </c>
      <c r="D455" s="14">
        <v>43741</v>
      </c>
      <c r="E455" s="13">
        <v>54560276</v>
      </c>
      <c r="F455" s="14">
        <v>43743</v>
      </c>
      <c r="G455" s="13" t="s">
        <v>109</v>
      </c>
      <c r="H455" s="13"/>
    </row>
    <row r="456" spans="1:8">
      <c r="A456" s="47">
        <v>356243103224123</v>
      </c>
      <c r="B456" s="52" t="s">
        <v>125</v>
      </c>
      <c r="C456" s="52" t="s">
        <v>830</v>
      </c>
      <c r="D456" s="14">
        <v>43741</v>
      </c>
      <c r="E456" s="13">
        <v>54560266</v>
      </c>
      <c r="F456" s="14">
        <v>43743</v>
      </c>
      <c r="G456" s="13" t="s">
        <v>109</v>
      </c>
      <c r="H456" s="13"/>
    </row>
    <row r="457" spans="1:8">
      <c r="A457" s="47">
        <v>358227098199687</v>
      </c>
      <c r="B457" s="52" t="s">
        <v>29</v>
      </c>
      <c r="C457" s="52" t="s">
        <v>87</v>
      </c>
      <c r="D457" s="14">
        <v>43741</v>
      </c>
      <c r="E457" s="13">
        <v>538851</v>
      </c>
      <c r="F457" s="14">
        <v>43743</v>
      </c>
      <c r="G457" s="13" t="s">
        <v>116</v>
      </c>
      <c r="H457" s="13"/>
    </row>
    <row r="458" spans="1:8">
      <c r="A458" s="47">
        <v>357654101469842</v>
      </c>
      <c r="B458" s="52" t="s">
        <v>147</v>
      </c>
      <c r="C458" s="52" t="s">
        <v>501</v>
      </c>
      <c r="D458" s="14">
        <v>43741</v>
      </c>
      <c r="E458" s="13">
        <v>54560267</v>
      </c>
      <c r="F458" s="14">
        <v>43743</v>
      </c>
      <c r="G458" s="13" t="s">
        <v>109</v>
      </c>
      <c r="H458" s="13"/>
    </row>
    <row r="459" spans="1:8">
      <c r="A459" s="47">
        <v>358195090031648</v>
      </c>
      <c r="B459" s="52" t="s">
        <v>509</v>
      </c>
      <c r="C459" s="52" t="s">
        <v>889</v>
      </c>
      <c r="D459" s="14">
        <v>43741</v>
      </c>
      <c r="E459" s="13">
        <v>54560270</v>
      </c>
      <c r="F459" s="14">
        <v>43743</v>
      </c>
      <c r="G459" s="13" t="s">
        <v>109</v>
      </c>
      <c r="H459" s="13" t="s">
        <v>1545</v>
      </c>
    </row>
    <row r="460" spans="1:8">
      <c r="A460" s="47">
        <v>357653101884042</v>
      </c>
      <c r="B460" s="52" t="s">
        <v>108</v>
      </c>
      <c r="C460" s="52" t="s">
        <v>70</v>
      </c>
      <c r="D460" s="14">
        <v>43741</v>
      </c>
      <c r="E460" s="13">
        <v>496399</v>
      </c>
      <c r="F460" s="14">
        <v>43743</v>
      </c>
      <c r="G460" s="13" t="s">
        <v>116</v>
      </c>
      <c r="H460" s="13" t="s">
        <v>113</v>
      </c>
    </row>
    <row r="461" spans="1:8">
      <c r="A461" s="47">
        <v>359777100192640</v>
      </c>
      <c r="B461" s="52" t="s">
        <v>29</v>
      </c>
      <c r="C461" s="52" t="s">
        <v>70</v>
      </c>
      <c r="D461" s="14">
        <v>43741</v>
      </c>
      <c r="E461" s="13">
        <v>496399</v>
      </c>
      <c r="F461" s="14">
        <v>43743</v>
      </c>
      <c r="G461" s="13" t="s">
        <v>116</v>
      </c>
      <c r="H461" s="13"/>
    </row>
    <row r="462" spans="1:8">
      <c r="A462" s="47">
        <v>358195091117586</v>
      </c>
      <c r="B462" s="52" t="s">
        <v>509</v>
      </c>
      <c r="C462" s="52" t="s">
        <v>63</v>
      </c>
      <c r="D462" s="14">
        <v>43741</v>
      </c>
      <c r="E462" s="13">
        <v>54560271</v>
      </c>
      <c r="F462" s="14">
        <v>43743</v>
      </c>
      <c r="G462" s="13" t="s">
        <v>109</v>
      </c>
      <c r="H462" s="13" t="s">
        <v>727</v>
      </c>
    </row>
    <row r="463" spans="1:8">
      <c r="A463" s="47">
        <v>354499102136922</v>
      </c>
      <c r="B463" s="52" t="s">
        <v>123</v>
      </c>
      <c r="C463" s="52" t="s">
        <v>63</v>
      </c>
      <c r="D463" s="14">
        <v>43741</v>
      </c>
      <c r="E463" s="13">
        <v>54560265</v>
      </c>
      <c r="F463" s="14">
        <v>43743</v>
      </c>
      <c r="G463" s="13" t="s">
        <v>109</v>
      </c>
      <c r="H463" s="13"/>
    </row>
    <row r="464" spans="1:8">
      <c r="A464" s="47">
        <v>358227099555523</v>
      </c>
      <c r="B464" s="52" t="s">
        <v>29</v>
      </c>
      <c r="C464" s="52" t="s">
        <v>62</v>
      </c>
      <c r="D464" s="14">
        <v>43741</v>
      </c>
      <c r="E464" s="13" t="s">
        <v>120</v>
      </c>
      <c r="F464" s="14">
        <v>43743</v>
      </c>
      <c r="G464" s="13" t="s">
        <v>120</v>
      </c>
      <c r="H464" s="13"/>
    </row>
    <row r="465" spans="1:8">
      <c r="A465" s="47">
        <v>353367106943406</v>
      </c>
      <c r="B465" s="52" t="s">
        <v>38</v>
      </c>
      <c r="C465" s="52" t="s">
        <v>299</v>
      </c>
      <c r="D465" s="14">
        <v>43743</v>
      </c>
      <c r="E465" s="13" t="s">
        <v>120</v>
      </c>
      <c r="F465" s="14">
        <v>43747</v>
      </c>
      <c r="G465" s="13" t="s">
        <v>120</v>
      </c>
      <c r="H465" s="13"/>
    </row>
    <row r="466" spans="1:8">
      <c r="A466" s="47">
        <v>357654101083908</v>
      </c>
      <c r="B466" s="52" t="s">
        <v>147</v>
      </c>
      <c r="C466" s="52" t="s">
        <v>1381</v>
      </c>
      <c r="D466" s="14">
        <v>43743</v>
      </c>
      <c r="E466" s="13">
        <v>54560286</v>
      </c>
      <c r="F466" s="14">
        <v>43747</v>
      </c>
      <c r="G466" s="13" t="s">
        <v>109</v>
      </c>
      <c r="H466" s="13"/>
    </row>
    <row r="467" spans="1:8">
      <c r="A467" s="47">
        <v>358227098469205</v>
      </c>
      <c r="B467" s="52" t="s">
        <v>29</v>
      </c>
      <c r="C467" s="52" t="s">
        <v>63</v>
      </c>
      <c r="D467" s="14">
        <v>43743</v>
      </c>
      <c r="E467" s="13" t="s">
        <v>120</v>
      </c>
      <c r="F467" s="14">
        <v>43747</v>
      </c>
      <c r="G467" s="13" t="s">
        <v>120</v>
      </c>
      <c r="H467" s="13"/>
    </row>
    <row r="468" spans="1:8">
      <c r="A468" s="47">
        <v>357654102385823</v>
      </c>
      <c r="B468" s="52" t="s">
        <v>147</v>
      </c>
      <c r="C468" s="52" t="s">
        <v>503</v>
      </c>
      <c r="D468" s="14">
        <v>43743</v>
      </c>
      <c r="E468" s="13">
        <v>54560288</v>
      </c>
      <c r="F468" s="14">
        <v>43747</v>
      </c>
      <c r="G468" s="13" t="s">
        <v>109</v>
      </c>
      <c r="H468" s="13" t="s">
        <v>499</v>
      </c>
    </row>
    <row r="469" spans="1:8">
      <c r="A469" s="47">
        <v>357654102365809</v>
      </c>
      <c r="B469" s="52" t="s">
        <v>147</v>
      </c>
      <c r="C469" s="52" t="s">
        <v>50</v>
      </c>
      <c r="D469" s="14">
        <v>43743</v>
      </c>
      <c r="E469" s="13" t="s">
        <v>120</v>
      </c>
      <c r="F469" s="14">
        <v>43747</v>
      </c>
      <c r="G469" s="13" t="s">
        <v>120</v>
      </c>
      <c r="H469" s="13"/>
    </row>
    <row r="470" spans="1:8">
      <c r="A470" s="47">
        <v>357654101157942</v>
      </c>
      <c r="B470" s="52" t="s">
        <v>147</v>
      </c>
      <c r="C470" s="52" t="s">
        <v>50</v>
      </c>
      <c r="D470" s="14">
        <v>43743</v>
      </c>
      <c r="E470" s="13" t="s">
        <v>120</v>
      </c>
      <c r="F470" s="14">
        <v>43747</v>
      </c>
      <c r="G470" s="13" t="s">
        <v>120</v>
      </c>
      <c r="H470" s="13"/>
    </row>
    <row r="471" spans="1:8">
      <c r="A471" s="47">
        <v>352846101999480</v>
      </c>
      <c r="B471" s="52" t="s">
        <v>493</v>
      </c>
      <c r="C471" s="52" t="s">
        <v>233</v>
      </c>
      <c r="D471" s="14">
        <v>43744</v>
      </c>
      <c r="E471" s="13">
        <v>54560287</v>
      </c>
      <c r="F471" s="14">
        <v>43747</v>
      </c>
      <c r="G471" s="13" t="s">
        <v>109</v>
      </c>
      <c r="H471" s="13" t="s">
        <v>112</v>
      </c>
    </row>
    <row r="472" spans="1:8">
      <c r="A472" s="47">
        <v>357598101950428</v>
      </c>
      <c r="B472" s="52" t="s">
        <v>1757</v>
      </c>
      <c r="C472" s="52" t="s">
        <v>43</v>
      </c>
      <c r="D472" s="14">
        <v>43744</v>
      </c>
      <c r="E472" s="13">
        <v>538857</v>
      </c>
      <c r="F472" s="14">
        <v>43747</v>
      </c>
      <c r="G472" s="13" t="s">
        <v>116</v>
      </c>
      <c r="H472" s="13"/>
    </row>
    <row r="473" spans="1:8">
      <c r="A473" s="47">
        <v>357598101588780</v>
      </c>
      <c r="B473" s="52" t="s">
        <v>1757</v>
      </c>
      <c r="C473" s="52" t="s">
        <v>43</v>
      </c>
      <c r="D473" s="14">
        <v>43744</v>
      </c>
      <c r="E473" s="13">
        <v>538857</v>
      </c>
      <c r="F473" s="14">
        <v>43747</v>
      </c>
      <c r="G473" s="13" t="s">
        <v>116</v>
      </c>
      <c r="H473" s="13" t="s">
        <v>1544</v>
      </c>
    </row>
    <row r="474" spans="1:8">
      <c r="A474" s="47">
        <v>356243105747923</v>
      </c>
      <c r="B474" s="52" t="s">
        <v>125</v>
      </c>
      <c r="C474" s="52" t="s">
        <v>27</v>
      </c>
      <c r="D474" s="14">
        <v>43744</v>
      </c>
      <c r="E474" s="13">
        <v>54560280</v>
      </c>
      <c r="F474" s="14">
        <v>43747</v>
      </c>
      <c r="G474" s="13" t="s">
        <v>109</v>
      </c>
      <c r="H474" s="13"/>
    </row>
    <row r="475" spans="1:8">
      <c r="A475" s="47">
        <v>358377089042188</v>
      </c>
      <c r="B475" s="52" t="s">
        <v>26</v>
      </c>
      <c r="C475" s="52" t="s">
        <v>524</v>
      </c>
      <c r="D475" s="14">
        <v>43744</v>
      </c>
      <c r="E475" s="13">
        <v>54560284</v>
      </c>
      <c r="F475" s="14">
        <v>43747</v>
      </c>
      <c r="G475" s="13" t="s">
        <v>109</v>
      </c>
      <c r="H475" s="13"/>
    </row>
    <row r="476" spans="1:8">
      <c r="A476" s="47">
        <v>353368100976749</v>
      </c>
      <c r="B476" s="52" t="s">
        <v>813</v>
      </c>
      <c r="C476" s="52" t="s">
        <v>524</v>
      </c>
      <c r="D476" s="14">
        <v>43744</v>
      </c>
      <c r="E476" s="13">
        <v>54560284</v>
      </c>
      <c r="F476" s="14">
        <v>43747</v>
      </c>
      <c r="G476" s="13" t="s">
        <v>109</v>
      </c>
      <c r="H476" s="13" t="s">
        <v>112</v>
      </c>
    </row>
    <row r="477" spans="1:8">
      <c r="A477" s="47">
        <v>358227099897784</v>
      </c>
      <c r="B477" s="52" t="s">
        <v>29</v>
      </c>
      <c r="C477" s="52" t="s">
        <v>406</v>
      </c>
      <c r="D477" s="14">
        <v>43744</v>
      </c>
      <c r="E477" s="13">
        <v>54560281</v>
      </c>
      <c r="F477" s="14">
        <v>43747</v>
      </c>
      <c r="G477" s="13" t="s">
        <v>109</v>
      </c>
      <c r="H477" s="13"/>
    </row>
    <row r="478" spans="1:8">
      <c r="A478" s="47">
        <v>358127101157302</v>
      </c>
      <c r="B478" s="52" t="s">
        <v>110</v>
      </c>
      <c r="C478" s="52" t="s">
        <v>85</v>
      </c>
      <c r="D478" s="14">
        <v>43744</v>
      </c>
      <c r="E478" s="13">
        <v>538854</v>
      </c>
      <c r="F478" s="14">
        <v>43747</v>
      </c>
      <c r="G478" s="13" t="s">
        <v>116</v>
      </c>
      <c r="H478" s="13" t="s">
        <v>1343</v>
      </c>
    </row>
    <row r="479" spans="1:8">
      <c r="A479" s="47">
        <v>358227099005487</v>
      </c>
      <c r="B479" s="52" t="s">
        <v>29</v>
      </c>
      <c r="C479" s="52" t="s">
        <v>85</v>
      </c>
      <c r="D479" s="14">
        <v>43744</v>
      </c>
      <c r="E479" s="13">
        <v>538854</v>
      </c>
      <c r="F479" s="14">
        <v>43747</v>
      </c>
      <c r="G479" s="13" t="s">
        <v>116</v>
      </c>
      <c r="H479" s="13" t="s">
        <v>492</v>
      </c>
    </row>
    <row r="480" spans="1:8">
      <c r="A480" s="47">
        <v>358125104245504</v>
      </c>
      <c r="B480" s="52" t="s">
        <v>118</v>
      </c>
      <c r="C480" s="52" t="s">
        <v>85</v>
      </c>
      <c r="D480" s="14">
        <v>43744</v>
      </c>
      <c r="E480" s="13">
        <v>538854</v>
      </c>
      <c r="F480" s="14">
        <v>43747</v>
      </c>
      <c r="G480" s="13" t="s">
        <v>116</v>
      </c>
      <c r="H480" s="13" t="s">
        <v>5979</v>
      </c>
    </row>
    <row r="481" spans="1:8">
      <c r="A481" s="47">
        <v>356243107063246</v>
      </c>
      <c r="B481" s="52" t="s">
        <v>125</v>
      </c>
      <c r="C481" s="52" t="s">
        <v>2445</v>
      </c>
      <c r="D481" s="14">
        <v>43744</v>
      </c>
      <c r="E481" s="13">
        <v>54560279</v>
      </c>
      <c r="F481" s="14">
        <v>43747</v>
      </c>
      <c r="G481" s="13" t="s">
        <v>109</v>
      </c>
      <c r="H481" s="13"/>
    </row>
    <row r="482" spans="1:8">
      <c r="A482" s="47">
        <v>356243105381160</v>
      </c>
      <c r="B482" s="52" t="s">
        <v>125</v>
      </c>
      <c r="C482" s="52" t="s">
        <v>2445</v>
      </c>
      <c r="D482" s="14">
        <v>43744</v>
      </c>
      <c r="E482" s="13">
        <v>54560279</v>
      </c>
      <c r="F482" s="14">
        <v>43747</v>
      </c>
      <c r="G482" s="13" t="s">
        <v>109</v>
      </c>
      <c r="H482" s="13"/>
    </row>
    <row r="483" spans="1:8">
      <c r="A483" s="47">
        <v>356243106132000</v>
      </c>
      <c r="B483" s="52" t="s">
        <v>125</v>
      </c>
      <c r="C483" s="52" t="s">
        <v>33</v>
      </c>
      <c r="D483" s="14">
        <v>43744</v>
      </c>
      <c r="E483" s="13">
        <v>538856</v>
      </c>
      <c r="F483" s="14">
        <v>43747</v>
      </c>
      <c r="G483" s="13" t="s">
        <v>116</v>
      </c>
      <c r="H483" s="13"/>
    </row>
    <row r="484" spans="1:8">
      <c r="A484" s="47">
        <v>353367106531623</v>
      </c>
      <c r="B484" s="52" t="s">
        <v>38</v>
      </c>
      <c r="C484" s="52" t="s">
        <v>424</v>
      </c>
      <c r="D484" s="14">
        <v>43744</v>
      </c>
      <c r="E484" s="13">
        <v>538858</v>
      </c>
      <c r="F484" s="14">
        <v>43747</v>
      </c>
      <c r="G484" s="13" t="s">
        <v>116</v>
      </c>
      <c r="H484" s="13"/>
    </row>
    <row r="485" spans="1:8">
      <c r="A485" s="47">
        <v>357655101247401</v>
      </c>
      <c r="B485" s="52" t="s">
        <v>121</v>
      </c>
      <c r="C485" s="52" t="s">
        <v>501</v>
      </c>
      <c r="D485" s="14">
        <v>43744</v>
      </c>
      <c r="E485" s="13">
        <v>54560285</v>
      </c>
      <c r="F485" s="14">
        <v>43747</v>
      </c>
      <c r="G485" s="13" t="s">
        <v>109</v>
      </c>
      <c r="H485" s="13"/>
    </row>
    <row r="486" spans="1:8">
      <c r="A486" s="47">
        <v>352573103584603</v>
      </c>
      <c r="B486" s="52" t="s">
        <v>37</v>
      </c>
      <c r="C486" s="52" t="s">
        <v>501</v>
      </c>
      <c r="D486" s="14">
        <v>43744</v>
      </c>
      <c r="E486" s="13">
        <v>54560285</v>
      </c>
      <c r="F486" s="14">
        <v>43747</v>
      </c>
      <c r="G486" s="13" t="s">
        <v>109</v>
      </c>
      <c r="H486" s="13" t="s">
        <v>112</v>
      </c>
    </row>
    <row r="487" spans="1:8">
      <c r="A487" s="47">
        <v>358227097924481</v>
      </c>
      <c r="B487" s="52" t="s">
        <v>29</v>
      </c>
      <c r="C487" s="52" t="s">
        <v>1243</v>
      </c>
      <c r="D487" s="14">
        <v>43744</v>
      </c>
      <c r="E487" s="13">
        <v>54560283</v>
      </c>
      <c r="F487" s="14">
        <v>43747</v>
      </c>
      <c r="G487" s="13" t="s">
        <v>109</v>
      </c>
      <c r="H487" s="13" t="s">
        <v>499</v>
      </c>
    </row>
    <row r="488" spans="1:8">
      <c r="A488" s="47">
        <v>357655102066222</v>
      </c>
      <c r="B488" s="52" t="s">
        <v>121</v>
      </c>
      <c r="C488" s="52" t="s">
        <v>1293</v>
      </c>
      <c r="D488" s="14">
        <v>43744</v>
      </c>
      <c r="E488" s="13">
        <v>538859</v>
      </c>
      <c r="F488" s="14">
        <v>43747</v>
      </c>
      <c r="G488" s="13" t="s">
        <v>116</v>
      </c>
      <c r="H488" s="13"/>
    </row>
    <row r="489" spans="1:8">
      <c r="A489" s="47">
        <v>353367107118461</v>
      </c>
      <c r="B489" s="52" t="s">
        <v>38</v>
      </c>
      <c r="C489" s="52" t="s">
        <v>1293</v>
      </c>
      <c r="D489" s="14">
        <v>43744</v>
      </c>
      <c r="E489" s="13">
        <v>538859</v>
      </c>
      <c r="F489" s="14">
        <v>43747</v>
      </c>
      <c r="G489" s="13" t="s">
        <v>116</v>
      </c>
      <c r="H489" s="13"/>
    </row>
    <row r="490" spans="1:8">
      <c r="A490" s="47">
        <v>357653102387706</v>
      </c>
      <c r="B490" s="52" t="s">
        <v>108</v>
      </c>
      <c r="C490" s="52" t="s">
        <v>1541</v>
      </c>
      <c r="D490" s="14">
        <v>43744</v>
      </c>
      <c r="E490" s="13">
        <v>538853</v>
      </c>
      <c r="F490" s="14">
        <v>43747</v>
      </c>
      <c r="G490" s="13" t="s">
        <v>116</v>
      </c>
      <c r="H490" s="13"/>
    </row>
    <row r="491" spans="1:8">
      <c r="A491" s="47">
        <v>357654100755621</v>
      </c>
      <c r="B491" s="52" t="s">
        <v>147</v>
      </c>
      <c r="C491" s="52" t="s">
        <v>62</v>
      </c>
      <c r="D491" s="14">
        <v>43744</v>
      </c>
      <c r="E491" s="13" t="s">
        <v>120</v>
      </c>
      <c r="F491" s="14">
        <v>43747</v>
      </c>
      <c r="G491" s="13" t="s">
        <v>120</v>
      </c>
      <c r="H491" s="13"/>
    </row>
    <row r="492" spans="1:8">
      <c r="A492" s="47">
        <v>356243105629220</v>
      </c>
      <c r="B492" s="52" t="s">
        <v>125</v>
      </c>
      <c r="C492" s="52" t="s">
        <v>62</v>
      </c>
      <c r="D492" s="14">
        <v>43744</v>
      </c>
      <c r="E492" s="13" t="s">
        <v>120</v>
      </c>
      <c r="F492" s="14">
        <v>43747</v>
      </c>
      <c r="G492" s="13" t="s">
        <v>120</v>
      </c>
      <c r="H492" s="13"/>
    </row>
    <row r="493" spans="1:8">
      <c r="A493" s="47">
        <v>356243105636480</v>
      </c>
      <c r="B493" s="52" t="s">
        <v>125</v>
      </c>
      <c r="C493" s="52" t="s">
        <v>62</v>
      </c>
      <c r="D493" s="14">
        <v>43744</v>
      </c>
      <c r="E493" s="13" t="s">
        <v>120</v>
      </c>
      <c r="F493" s="14">
        <v>43747</v>
      </c>
      <c r="G493" s="13" t="s">
        <v>120</v>
      </c>
      <c r="H493" s="13"/>
    </row>
    <row r="494" spans="1:8">
      <c r="A494" s="47">
        <v>352785100872266</v>
      </c>
      <c r="B494" s="52" t="s">
        <v>128</v>
      </c>
      <c r="C494" s="52" t="s">
        <v>502</v>
      </c>
      <c r="D494" s="14">
        <v>43744</v>
      </c>
      <c r="E494" s="13">
        <v>54560282</v>
      </c>
      <c r="F494" s="14">
        <v>43747</v>
      </c>
      <c r="G494" s="13" t="s">
        <v>109</v>
      </c>
      <c r="H494" s="13" t="s">
        <v>5980</v>
      </c>
    </row>
    <row r="495" spans="1:8">
      <c r="A495" s="47">
        <v>352573103184628</v>
      </c>
      <c r="B495" s="52" t="s">
        <v>37</v>
      </c>
      <c r="C495" s="52" t="s">
        <v>86</v>
      </c>
      <c r="D495" s="14">
        <v>43745</v>
      </c>
      <c r="E495" s="13">
        <v>54560289</v>
      </c>
      <c r="F495" s="14">
        <v>43747</v>
      </c>
      <c r="G495" s="13" t="s">
        <v>109</v>
      </c>
      <c r="H495" s="13" t="s">
        <v>112</v>
      </c>
    </row>
    <row r="496" spans="1:8">
      <c r="A496" s="47">
        <v>353367105399626</v>
      </c>
      <c r="B496" s="52" t="s">
        <v>38</v>
      </c>
      <c r="C496" s="52" t="s">
        <v>796</v>
      </c>
      <c r="D496" s="14">
        <v>43745</v>
      </c>
      <c r="E496" s="13">
        <v>538855</v>
      </c>
      <c r="F496" s="14">
        <v>43747</v>
      </c>
      <c r="G496" s="13" t="s">
        <v>116</v>
      </c>
      <c r="H496" s="13"/>
    </row>
    <row r="497" spans="1:8">
      <c r="A497" s="47">
        <v>357654102628107</v>
      </c>
      <c r="B497" s="52" t="s">
        <v>147</v>
      </c>
      <c r="C497" s="52" t="s">
        <v>796</v>
      </c>
      <c r="D497" s="14">
        <v>43745</v>
      </c>
      <c r="E497" s="13">
        <v>538855</v>
      </c>
      <c r="F497" s="14">
        <v>43747</v>
      </c>
      <c r="G497" s="13" t="s">
        <v>116</v>
      </c>
      <c r="H497" s="13"/>
    </row>
    <row r="498" spans="1:8">
      <c r="A498" s="47">
        <v>358195090032067</v>
      </c>
      <c r="B498" s="52" t="s">
        <v>509</v>
      </c>
      <c r="C498" s="52" t="s">
        <v>796</v>
      </c>
      <c r="D498" s="14">
        <v>43745</v>
      </c>
      <c r="E498" s="13">
        <v>538855</v>
      </c>
      <c r="F498" s="14">
        <v>43747</v>
      </c>
      <c r="G498" s="13" t="s">
        <v>116</v>
      </c>
      <c r="H498" s="13"/>
    </row>
    <row r="499" spans="1:8">
      <c r="A499" s="47">
        <v>358227098841528</v>
      </c>
      <c r="B499" s="52" t="s">
        <v>29</v>
      </c>
      <c r="C499" s="52" t="s">
        <v>233</v>
      </c>
      <c r="D499" s="14">
        <v>43748</v>
      </c>
      <c r="E499" s="13">
        <v>54560295</v>
      </c>
      <c r="F499" s="14">
        <v>43750</v>
      </c>
      <c r="G499" s="13" t="s">
        <v>109</v>
      </c>
      <c r="H499" s="13"/>
    </row>
    <row r="500" spans="1:8">
      <c r="A500" s="47">
        <v>355275100161750</v>
      </c>
      <c r="B500" s="52" t="s">
        <v>427</v>
      </c>
      <c r="C500" s="52" t="s">
        <v>233</v>
      </c>
      <c r="D500" s="14">
        <v>43748</v>
      </c>
      <c r="E500" s="13">
        <v>54560295</v>
      </c>
      <c r="F500" s="14">
        <v>43750</v>
      </c>
      <c r="G500" s="13" t="s">
        <v>109</v>
      </c>
      <c r="H500" s="13" t="s">
        <v>112</v>
      </c>
    </row>
    <row r="501" spans="1:8">
      <c r="A501" s="47">
        <v>358127101271129</v>
      </c>
      <c r="B501" s="52" t="s">
        <v>110</v>
      </c>
      <c r="C501" s="52" t="s">
        <v>482</v>
      </c>
      <c r="D501" s="14">
        <v>43748</v>
      </c>
      <c r="E501" s="13">
        <v>54560293</v>
      </c>
      <c r="F501" s="14">
        <v>43750</v>
      </c>
      <c r="G501" s="13" t="s">
        <v>109</v>
      </c>
      <c r="H501" s="13"/>
    </row>
    <row r="502" spans="1:8">
      <c r="A502" s="47">
        <v>357654102587329</v>
      </c>
      <c r="B502" s="52" t="s">
        <v>147</v>
      </c>
      <c r="C502" s="52" t="s">
        <v>27</v>
      </c>
      <c r="D502" s="14">
        <v>43748</v>
      </c>
      <c r="E502" s="13">
        <v>54560298</v>
      </c>
      <c r="F502" s="14">
        <v>43750</v>
      </c>
      <c r="G502" s="13" t="s">
        <v>109</v>
      </c>
      <c r="H502" s="13"/>
    </row>
    <row r="503" spans="1:8">
      <c r="A503" s="47">
        <v>358227095982127</v>
      </c>
      <c r="B503" s="52" t="s">
        <v>29</v>
      </c>
      <c r="C503" s="52" t="s">
        <v>111</v>
      </c>
      <c r="D503" s="14">
        <v>43748</v>
      </c>
      <c r="E503" s="13">
        <v>54560291</v>
      </c>
      <c r="F503" s="14">
        <v>43750</v>
      </c>
      <c r="G503" s="13" t="s">
        <v>109</v>
      </c>
      <c r="H503" s="13" t="s">
        <v>112</v>
      </c>
    </row>
    <row r="504" spans="1:8">
      <c r="A504" s="47">
        <v>356281101381982</v>
      </c>
      <c r="B504" s="52" t="s">
        <v>1344</v>
      </c>
      <c r="C504" s="52" t="s">
        <v>111</v>
      </c>
      <c r="D504" s="14">
        <v>43748</v>
      </c>
      <c r="E504" s="13">
        <v>54560291</v>
      </c>
      <c r="F504" s="14">
        <v>43750</v>
      </c>
      <c r="G504" s="13" t="s">
        <v>109</v>
      </c>
      <c r="H504" s="13" t="s">
        <v>112</v>
      </c>
    </row>
    <row r="505" spans="1:8">
      <c r="A505" s="47">
        <v>358125102475848</v>
      </c>
      <c r="B505" s="52" t="s">
        <v>118</v>
      </c>
      <c r="C505" s="52" t="s">
        <v>675</v>
      </c>
      <c r="D505" s="14">
        <v>43748</v>
      </c>
      <c r="E505" s="13">
        <v>538864</v>
      </c>
      <c r="F505" s="14">
        <v>43750</v>
      </c>
      <c r="G505" s="13" t="s">
        <v>116</v>
      </c>
      <c r="H505" s="13"/>
    </row>
    <row r="506" spans="1:8">
      <c r="A506" s="47">
        <v>356243104046327</v>
      </c>
      <c r="B506" s="52" t="s">
        <v>125</v>
      </c>
      <c r="C506" s="52" t="s">
        <v>675</v>
      </c>
      <c r="D506" s="14">
        <v>43748</v>
      </c>
      <c r="E506" s="13">
        <v>538864</v>
      </c>
      <c r="F506" s="14">
        <v>43750</v>
      </c>
      <c r="G506" s="13" t="s">
        <v>116</v>
      </c>
      <c r="H506" s="13"/>
    </row>
    <row r="507" spans="1:8">
      <c r="A507" s="47">
        <v>353367106829704</v>
      </c>
      <c r="B507" s="52" t="s">
        <v>38</v>
      </c>
      <c r="C507" s="52" t="s">
        <v>675</v>
      </c>
      <c r="D507" s="14">
        <v>43748</v>
      </c>
      <c r="E507" s="13">
        <v>538864</v>
      </c>
      <c r="F507" s="14">
        <v>43750</v>
      </c>
      <c r="G507" s="13" t="s">
        <v>116</v>
      </c>
      <c r="H507" s="13"/>
    </row>
    <row r="508" spans="1:8">
      <c r="A508" s="47">
        <v>357654102840124</v>
      </c>
      <c r="B508" s="52" t="s">
        <v>147</v>
      </c>
      <c r="C508" s="52" t="s">
        <v>75</v>
      </c>
      <c r="D508" s="14">
        <v>43748</v>
      </c>
      <c r="E508" s="13">
        <v>54560294</v>
      </c>
      <c r="F508" s="14">
        <v>43750</v>
      </c>
      <c r="G508" s="13" t="s">
        <v>109</v>
      </c>
      <c r="H508" s="13" t="s">
        <v>3532</v>
      </c>
    </row>
    <row r="509" spans="1:8">
      <c r="A509" s="47">
        <v>357261101370101</v>
      </c>
      <c r="B509" s="52" t="s">
        <v>115</v>
      </c>
      <c r="C509" s="52" t="s">
        <v>75</v>
      </c>
      <c r="D509" s="14">
        <v>43748</v>
      </c>
      <c r="E509" s="13">
        <v>54560294</v>
      </c>
      <c r="F509" s="14">
        <v>43750</v>
      </c>
      <c r="G509" s="13" t="s">
        <v>109</v>
      </c>
      <c r="H509" s="13"/>
    </row>
    <row r="510" spans="1:8">
      <c r="A510" s="47">
        <v>358227098346528</v>
      </c>
      <c r="B510" s="52" t="s">
        <v>29</v>
      </c>
      <c r="C510" s="52" t="s">
        <v>754</v>
      </c>
      <c r="D510" s="14">
        <v>43748</v>
      </c>
      <c r="E510" s="13">
        <v>538860</v>
      </c>
      <c r="F510" s="14">
        <v>43750</v>
      </c>
      <c r="G510" s="13" t="s">
        <v>116</v>
      </c>
      <c r="H510" s="13"/>
    </row>
    <row r="511" spans="1:8">
      <c r="A511" s="47">
        <v>358227098333468</v>
      </c>
      <c r="B511" s="52" t="s">
        <v>29</v>
      </c>
      <c r="C511" s="52" t="s">
        <v>754</v>
      </c>
      <c r="D511" s="14">
        <v>43748</v>
      </c>
      <c r="E511" s="13">
        <v>538860</v>
      </c>
      <c r="F511" s="14">
        <v>43750</v>
      </c>
      <c r="G511" s="13" t="s">
        <v>116</v>
      </c>
      <c r="H511" s="13"/>
    </row>
    <row r="512" spans="1:8">
      <c r="A512" s="47">
        <v>357598101455162</v>
      </c>
      <c r="B512" s="52" t="s">
        <v>1757</v>
      </c>
      <c r="C512" s="52" t="s">
        <v>754</v>
      </c>
      <c r="D512" s="14">
        <v>43748</v>
      </c>
      <c r="E512" s="13">
        <v>538860</v>
      </c>
      <c r="F512" s="14">
        <v>43750</v>
      </c>
      <c r="G512" s="13" t="s">
        <v>116</v>
      </c>
      <c r="H512" s="13"/>
    </row>
    <row r="513" spans="1:8">
      <c r="A513" s="47">
        <v>358377089046916</v>
      </c>
      <c r="B513" s="52" t="s">
        <v>26</v>
      </c>
      <c r="C513" s="52" t="s">
        <v>754</v>
      </c>
      <c r="D513" s="14">
        <v>43748</v>
      </c>
      <c r="E513" s="13">
        <v>538860</v>
      </c>
      <c r="F513" s="14">
        <v>43750</v>
      </c>
      <c r="G513" s="13" t="s">
        <v>116</v>
      </c>
      <c r="H513" s="13" t="s">
        <v>112</v>
      </c>
    </row>
    <row r="514" spans="1:8">
      <c r="A514" s="47">
        <v>352573103205241</v>
      </c>
      <c r="B514" s="52" t="s">
        <v>37</v>
      </c>
      <c r="C514" s="52" t="s">
        <v>501</v>
      </c>
      <c r="D514" s="14">
        <v>43748</v>
      </c>
      <c r="E514" s="13">
        <v>54560290</v>
      </c>
      <c r="F514" s="14">
        <v>43750</v>
      </c>
      <c r="G514" s="13" t="s">
        <v>109</v>
      </c>
      <c r="H514" s="13" t="s">
        <v>112</v>
      </c>
    </row>
    <row r="515" spans="1:8">
      <c r="A515" s="47">
        <v>359998100136722</v>
      </c>
      <c r="B515" s="52" t="s">
        <v>6158</v>
      </c>
      <c r="C515" s="52" t="s">
        <v>641</v>
      </c>
      <c r="D515" s="14">
        <v>43748</v>
      </c>
      <c r="E515" s="13">
        <v>54560292</v>
      </c>
      <c r="F515" s="14">
        <v>43750</v>
      </c>
      <c r="G515" s="13" t="s">
        <v>109</v>
      </c>
      <c r="H515" s="13"/>
    </row>
    <row r="516" spans="1:8">
      <c r="A516" s="47">
        <v>354300103934325</v>
      </c>
      <c r="B516" s="52" t="s">
        <v>76</v>
      </c>
      <c r="C516" s="52" t="s">
        <v>100</v>
      </c>
      <c r="D516" s="14">
        <v>43748</v>
      </c>
      <c r="E516" s="13">
        <v>538862</v>
      </c>
      <c r="F516" s="14">
        <v>43750</v>
      </c>
      <c r="G516" s="13" t="s">
        <v>116</v>
      </c>
      <c r="H516" s="13"/>
    </row>
    <row r="517" spans="1:8">
      <c r="A517" s="47">
        <v>359004072129462</v>
      </c>
      <c r="B517" s="52" t="s">
        <v>6159</v>
      </c>
      <c r="C517" s="52" t="s">
        <v>100</v>
      </c>
      <c r="D517" s="14">
        <v>43748</v>
      </c>
      <c r="E517" s="13">
        <v>538862</v>
      </c>
      <c r="F517" s="14">
        <v>43750</v>
      </c>
      <c r="G517" s="13" t="s">
        <v>116</v>
      </c>
      <c r="H517" s="13" t="s">
        <v>6160</v>
      </c>
    </row>
    <row r="518" spans="1:8">
      <c r="A518" s="47">
        <v>358227099024280</v>
      </c>
      <c r="B518" s="52" t="s">
        <v>29</v>
      </c>
      <c r="C518" s="52" t="s">
        <v>502</v>
      </c>
      <c r="D518" s="14">
        <v>43748</v>
      </c>
      <c r="E518" s="13">
        <v>54560297</v>
      </c>
      <c r="F518" s="14">
        <v>43750</v>
      </c>
      <c r="G518" s="13" t="s">
        <v>109</v>
      </c>
      <c r="H518" s="13"/>
    </row>
    <row r="519" spans="1:8">
      <c r="A519" s="47">
        <v>357261101385083</v>
      </c>
      <c r="B519" s="52" t="s">
        <v>115</v>
      </c>
      <c r="C519" s="52" t="s">
        <v>72</v>
      </c>
      <c r="D519" s="14">
        <v>43750</v>
      </c>
      <c r="E519" s="13">
        <v>54560296</v>
      </c>
      <c r="F519" s="14">
        <v>43750</v>
      </c>
      <c r="G519" s="13" t="s">
        <v>109</v>
      </c>
      <c r="H519" s="13"/>
    </row>
    <row r="520" spans="1:8">
      <c r="A520" s="47">
        <v>357655101029064</v>
      </c>
      <c r="B520" s="52" t="s">
        <v>121</v>
      </c>
      <c r="C520" s="52" t="s">
        <v>119</v>
      </c>
      <c r="D520" s="14">
        <v>43750</v>
      </c>
      <c r="E520" s="13">
        <v>538865</v>
      </c>
      <c r="F520" s="14">
        <v>43750</v>
      </c>
      <c r="G520" s="13" t="s">
        <v>116</v>
      </c>
      <c r="H520" s="13" t="s">
        <v>112</v>
      </c>
    </row>
    <row r="521" spans="1:8">
      <c r="A521" s="47">
        <v>357598101006502</v>
      </c>
      <c r="B521" s="52" t="s">
        <v>1757</v>
      </c>
      <c r="C521" s="52" t="s">
        <v>119</v>
      </c>
      <c r="D521" s="14">
        <v>43750</v>
      </c>
      <c r="E521" s="13">
        <v>538865</v>
      </c>
      <c r="F521" s="14">
        <v>43750</v>
      </c>
      <c r="G521" s="13" t="s">
        <v>116</v>
      </c>
      <c r="H521" s="13"/>
    </row>
    <row r="522" spans="1:8">
      <c r="A522" s="47">
        <v>356745101012086</v>
      </c>
      <c r="B522" s="52" t="s">
        <v>446</v>
      </c>
      <c r="C522" s="52" t="s">
        <v>43</v>
      </c>
      <c r="D522" s="14">
        <v>43743</v>
      </c>
      <c r="E522" s="13">
        <v>538861</v>
      </c>
      <c r="F522" s="14">
        <v>43750</v>
      </c>
      <c r="G522" s="13" t="s">
        <v>116</v>
      </c>
      <c r="H522" s="13"/>
    </row>
    <row r="523" spans="1:8">
      <c r="A523" s="47">
        <v>352113101195597</v>
      </c>
      <c r="B523" s="52" t="s">
        <v>765</v>
      </c>
      <c r="C523" s="52" t="s">
        <v>33</v>
      </c>
      <c r="D523" s="14">
        <v>43744</v>
      </c>
      <c r="E523" s="13">
        <v>538863</v>
      </c>
      <c r="F523" s="14">
        <v>43750</v>
      </c>
      <c r="G523" s="13" t="s">
        <v>116</v>
      </c>
      <c r="H523" s="13"/>
    </row>
    <row r="524" spans="1:8">
      <c r="A524" s="47">
        <v>357600101996367</v>
      </c>
      <c r="B524" s="52" t="s">
        <v>129</v>
      </c>
      <c r="C524" s="52" t="s">
        <v>59</v>
      </c>
      <c r="D524" s="14">
        <v>43752</v>
      </c>
      <c r="E524" s="13">
        <v>5456251</v>
      </c>
      <c r="F524" s="14">
        <v>43752</v>
      </c>
      <c r="G524" s="13" t="s">
        <v>109</v>
      </c>
      <c r="H524" s="13" t="s">
        <v>727</v>
      </c>
    </row>
    <row r="525" spans="1:8">
      <c r="A525" s="47">
        <v>357652101097068</v>
      </c>
      <c r="B525" s="52" t="s">
        <v>5619</v>
      </c>
      <c r="C525" s="52" t="s">
        <v>641</v>
      </c>
      <c r="D525" s="14">
        <v>43752</v>
      </c>
      <c r="E525" s="13">
        <v>54560300</v>
      </c>
      <c r="F525" s="14">
        <v>43752</v>
      </c>
      <c r="G525" s="13" t="s">
        <v>109</v>
      </c>
      <c r="H525" s="27"/>
    </row>
    <row r="526" spans="1:8">
      <c r="A526" s="47">
        <v>357598101066787</v>
      </c>
      <c r="B526" s="52" t="s">
        <v>1757</v>
      </c>
      <c r="C526" s="52" t="s">
        <v>24</v>
      </c>
      <c r="D526" s="14">
        <v>43752</v>
      </c>
      <c r="E526" s="13">
        <v>54562454</v>
      </c>
      <c r="F526" s="14">
        <v>43752</v>
      </c>
      <c r="G526" s="13" t="s">
        <v>109</v>
      </c>
      <c r="H526" s="13"/>
    </row>
    <row r="527" spans="1:8">
      <c r="A527" s="47">
        <v>353368100830664</v>
      </c>
      <c r="B527" s="52" t="s">
        <v>813</v>
      </c>
      <c r="C527" s="52" t="s">
        <v>24</v>
      </c>
      <c r="D527" s="14">
        <v>43752</v>
      </c>
      <c r="E527" s="13">
        <v>54562454</v>
      </c>
      <c r="F527" s="14">
        <v>43752</v>
      </c>
      <c r="G527" s="13" t="s">
        <v>109</v>
      </c>
      <c r="H527" s="13" t="s">
        <v>498</v>
      </c>
    </row>
    <row r="528" spans="1:8">
      <c r="A528" s="47">
        <v>358743081051289</v>
      </c>
      <c r="B528" s="52" t="s">
        <v>4552</v>
      </c>
      <c r="C528" s="52" t="s">
        <v>63</v>
      </c>
      <c r="D528" s="14">
        <v>43752</v>
      </c>
      <c r="E528" s="13">
        <v>54562453</v>
      </c>
      <c r="F528" s="14">
        <v>43752</v>
      </c>
      <c r="G528" s="13" t="s">
        <v>109</v>
      </c>
      <c r="H528" s="13" t="s">
        <v>492</v>
      </c>
    </row>
    <row r="529" spans="1:8">
      <c r="A529" s="47">
        <v>355580101426486</v>
      </c>
      <c r="B529" s="52" t="s">
        <v>114</v>
      </c>
      <c r="C529" s="52" t="s">
        <v>63</v>
      </c>
      <c r="D529" s="14">
        <v>43752</v>
      </c>
      <c r="E529" s="13">
        <v>54562453</v>
      </c>
      <c r="F529" s="14">
        <v>43752</v>
      </c>
      <c r="G529" s="13" t="s">
        <v>109</v>
      </c>
      <c r="H529" s="13" t="s">
        <v>112</v>
      </c>
    </row>
    <row r="530" spans="1:8">
      <c r="A530" s="47">
        <v>358125103410802</v>
      </c>
      <c r="B530" s="52" t="s">
        <v>118</v>
      </c>
      <c r="C530" s="52" t="s">
        <v>61</v>
      </c>
      <c r="D530" s="14">
        <v>43752</v>
      </c>
      <c r="E530" s="13">
        <v>54560299</v>
      </c>
      <c r="F530" s="14">
        <v>43752</v>
      </c>
      <c r="G530" s="13" t="s">
        <v>109</v>
      </c>
      <c r="H530" s="13"/>
    </row>
    <row r="531" spans="1:8">
      <c r="A531" s="47">
        <v>357598101894444</v>
      </c>
      <c r="B531" s="52" t="s">
        <v>1757</v>
      </c>
      <c r="C531" s="52" t="s">
        <v>728</v>
      </c>
      <c r="D531" s="14">
        <v>43752</v>
      </c>
      <c r="E531" s="13">
        <v>538867</v>
      </c>
      <c r="F531" s="14">
        <v>43752</v>
      </c>
      <c r="G531" s="13" t="s">
        <v>116</v>
      </c>
      <c r="H531" s="13"/>
    </row>
    <row r="532" spans="1:8">
      <c r="A532" s="47">
        <v>356243107027282</v>
      </c>
      <c r="B532" s="52" t="s">
        <v>125</v>
      </c>
      <c r="C532" s="52" t="s">
        <v>97</v>
      </c>
      <c r="D532" s="14">
        <v>43752</v>
      </c>
      <c r="E532" s="13">
        <v>54562452</v>
      </c>
      <c r="F532" s="14">
        <v>43752</v>
      </c>
      <c r="G532" s="13" t="s">
        <v>109</v>
      </c>
      <c r="H532" s="13"/>
    </row>
    <row r="533" spans="1:8">
      <c r="A533" s="47">
        <v>356243104067943</v>
      </c>
      <c r="B533" s="52" t="s">
        <v>125</v>
      </c>
      <c r="C533" s="52" t="s">
        <v>718</v>
      </c>
      <c r="D533" s="14">
        <v>43753</v>
      </c>
      <c r="E533" s="13">
        <v>54562462</v>
      </c>
      <c r="F533" s="14">
        <v>43759</v>
      </c>
      <c r="G533" s="13" t="s">
        <v>109</v>
      </c>
      <c r="H533" s="13"/>
    </row>
    <row r="534" spans="1:8">
      <c r="A534" s="47">
        <v>357598101588780</v>
      </c>
      <c r="B534" s="52" t="s">
        <v>1757</v>
      </c>
      <c r="C534" s="52" t="s">
        <v>43</v>
      </c>
      <c r="D534" s="14">
        <v>43753</v>
      </c>
      <c r="E534" s="13">
        <v>538872</v>
      </c>
      <c r="F534" s="14">
        <v>43758</v>
      </c>
      <c r="G534" s="13" t="s">
        <v>116</v>
      </c>
      <c r="H534" s="13" t="s">
        <v>7412</v>
      </c>
    </row>
    <row r="535" spans="1:8">
      <c r="A535" s="47">
        <v>353367107370922</v>
      </c>
      <c r="B535" s="52" t="s">
        <v>38</v>
      </c>
      <c r="C535" s="52" t="s">
        <v>715</v>
      </c>
      <c r="D535" s="14">
        <v>43753</v>
      </c>
      <c r="E535" s="13">
        <v>538870</v>
      </c>
      <c r="F535" s="14">
        <v>43758</v>
      </c>
      <c r="G535" s="13" t="s">
        <v>116</v>
      </c>
      <c r="H535" s="13" t="s">
        <v>1542</v>
      </c>
    </row>
    <row r="536" spans="1:8">
      <c r="A536" s="47">
        <v>353367107365724</v>
      </c>
      <c r="B536" s="52" t="s">
        <v>38</v>
      </c>
      <c r="C536" s="52" t="s">
        <v>715</v>
      </c>
      <c r="D536" s="14">
        <v>43753</v>
      </c>
      <c r="E536" s="13">
        <v>538870</v>
      </c>
      <c r="F536" s="14">
        <v>43758</v>
      </c>
      <c r="G536" s="13" t="s">
        <v>116</v>
      </c>
      <c r="H536" s="13" t="s">
        <v>1542</v>
      </c>
    </row>
    <row r="537" spans="1:8">
      <c r="A537" s="47">
        <v>358227099291046</v>
      </c>
      <c r="B537" s="52" t="s">
        <v>29</v>
      </c>
      <c r="C537" s="52" t="s">
        <v>715</v>
      </c>
      <c r="D537" s="14">
        <v>43753</v>
      </c>
      <c r="E537" s="13">
        <v>538870</v>
      </c>
      <c r="F537" s="14">
        <v>43758</v>
      </c>
      <c r="G537" s="13" t="s">
        <v>116</v>
      </c>
      <c r="H537" s="13"/>
    </row>
    <row r="538" spans="1:8">
      <c r="A538" s="47">
        <v>358227098571927</v>
      </c>
      <c r="B538" s="52" t="s">
        <v>29</v>
      </c>
      <c r="C538" s="52" t="s">
        <v>889</v>
      </c>
      <c r="D538" s="14">
        <v>43753</v>
      </c>
      <c r="E538" s="13">
        <v>54562468</v>
      </c>
      <c r="F538" s="14">
        <v>43759</v>
      </c>
      <c r="G538" s="13" t="s">
        <v>109</v>
      </c>
      <c r="H538" s="13" t="s">
        <v>7413</v>
      </c>
    </row>
    <row r="539" spans="1:8">
      <c r="A539" s="47">
        <v>354827104238686</v>
      </c>
      <c r="B539" s="52" t="s">
        <v>130</v>
      </c>
      <c r="C539" s="52" t="s">
        <v>233</v>
      </c>
      <c r="D539" s="14">
        <v>43753</v>
      </c>
      <c r="E539" s="13">
        <v>54562456</v>
      </c>
      <c r="F539" s="14">
        <v>43759</v>
      </c>
      <c r="G539" s="13" t="s">
        <v>109</v>
      </c>
      <c r="H539" s="13"/>
    </row>
    <row r="540" spans="1:8">
      <c r="A540" s="47">
        <v>352846101999480</v>
      </c>
      <c r="B540" s="52" t="s">
        <v>493</v>
      </c>
      <c r="C540" s="52" t="s">
        <v>233</v>
      </c>
      <c r="D540" s="14">
        <v>43753</v>
      </c>
      <c r="E540" s="13">
        <v>54562456</v>
      </c>
      <c r="F540" s="14">
        <v>43759</v>
      </c>
      <c r="G540" s="13" t="s">
        <v>109</v>
      </c>
      <c r="H540" s="13" t="s">
        <v>112</v>
      </c>
    </row>
    <row r="541" spans="1:8">
      <c r="A541" s="47">
        <v>355275100161750</v>
      </c>
      <c r="B541" s="52" t="s">
        <v>427</v>
      </c>
      <c r="C541" s="52" t="s">
        <v>233</v>
      </c>
      <c r="D541" s="14">
        <v>43753</v>
      </c>
      <c r="E541" s="13">
        <v>54562456</v>
      </c>
      <c r="F541" s="14">
        <v>43759</v>
      </c>
      <c r="G541" s="13" t="s">
        <v>109</v>
      </c>
      <c r="H541" s="13" t="s">
        <v>112</v>
      </c>
    </row>
    <row r="542" spans="1:8">
      <c r="A542" s="47">
        <v>356243106341981</v>
      </c>
      <c r="B542" s="52" t="s">
        <v>125</v>
      </c>
      <c r="C542" s="52" t="s">
        <v>62</v>
      </c>
      <c r="D542" s="14">
        <v>43757</v>
      </c>
      <c r="E542" s="13" t="s">
        <v>120</v>
      </c>
      <c r="F542" s="14">
        <v>43759</v>
      </c>
      <c r="G542" s="13" t="s">
        <v>120</v>
      </c>
      <c r="H542" s="13"/>
    </row>
    <row r="543" spans="1:8">
      <c r="A543" s="47">
        <v>357600102215163</v>
      </c>
      <c r="B543" s="52" t="s">
        <v>129</v>
      </c>
      <c r="C543" s="52" t="s">
        <v>62</v>
      </c>
      <c r="D543" s="14">
        <v>43757</v>
      </c>
      <c r="E543" s="13" t="s">
        <v>120</v>
      </c>
      <c r="F543" s="14">
        <v>43759</v>
      </c>
      <c r="G543" s="13" t="s">
        <v>120</v>
      </c>
      <c r="H543" s="13"/>
    </row>
    <row r="544" spans="1:8">
      <c r="A544" s="47">
        <v>357652101066188</v>
      </c>
      <c r="B544" s="52" t="s">
        <v>5619</v>
      </c>
      <c r="C544" s="52" t="s">
        <v>62</v>
      </c>
      <c r="D544" s="14">
        <v>43757</v>
      </c>
      <c r="E544" s="13" t="s">
        <v>120</v>
      </c>
      <c r="F544" s="14">
        <v>43759</v>
      </c>
      <c r="G544" s="13" t="s">
        <v>120</v>
      </c>
      <c r="H544" s="13"/>
    </row>
    <row r="545" spans="1:8">
      <c r="A545" s="47">
        <v>353367105596304</v>
      </c>
      <c r="B545" s="52" t="s">
        <v>38</v>
      </c>
      <c r="C545" s="52" t="s">
        <v>1148</v>
      </c>
      <c r="D545" s="14">
        <v>43757</v>
      </c>
      <c r="E545" s="13">
        <v>54562467</v>
      </c>
      <c r="F545" s="14">
        <v>43759</v>
      </c>
      <c r="G545" s="13" t="s">
        <v>109</v>
      </c>
      <c r="H545" s="13" t="s">
        <v>499</v>
      </c>
    </row>
    <row r="546" spans="1:8">
      <c r="A546" s="47">
        <v>358227098312306</v>
      </c>
      <c r="B546" s="52" t="s">
        <v>29</v>
      </c>
      <c r="C546" s="52" t="s">
        <v>1148</v>
      </c>
      <c r="D546" s="14">
        <v>43757</v>
      </c>
      <c r="E546" s="13">
        <v>54562467</v>
      </c>
      <c r="F546" s="14">
        <v>43759</v>
      </c>
      <c r="G546" s="13" t="s">
        <v>109</v>
      </c>
      <c r="H546" s="13"/>
    </row>
    <row r="547" spans="1:8">
      <c r="A547" s="47">
        <v>357654102613323</v>
      </c>
      <c r="B547" s="52" t="s">
        <v>147</v>
      </c>
      <c r="C547" s="52" t="s">
        <v>1148</v>
      </c>
      <c r="D547" s="14">
        <v>43757</v>
      </c>
      <c r="E547" s="13">
        <v>54562467</v>
      </c>
      <c r="F547" s="14">
        <v>43759</v>
      </c>
      <c r="G547" s="13" t="s">
        <v>109</v>
      </c>
      <c r="H547" s="13"/>
    </row>
    <row r="548" spans="1:8">
      <c r="A548" s="47">
        <v>356243106040880</v>
      </c>
      <c r="B548" s="52" t="s">
        <v>125</v>
      </c>
      <c r="C548" s="52" t="s">
        <v>1293</v>
      </c>
      <c r="D548" s="14">
        <v>43757</v>
      </c>
      <c r="E548" s="13">
        <v>538873</v>
      </c>
      <c r="F548" s="14">
        <v>43758</v>
      </c>
      <c r="G548" s="13" t="s">
        <v>116</v>
      </c>
      <c r="H548" s="13" t="s">
        <v>498</v>
      </c>
    </row>
    <row r="549" spans="1:8">
      <c r="A549" s="47">
        <v>356243105900001</v>
      </c>
      <c r="B549" s="52" t="s">
        <v>125</v>
      </c>
      <c r="C549" s="52" t="s">
        <v>31</v>
      </c>
      <c r="D549" s="14">
        <v>43757</v>
      </c>
      <c r="E549" s="13">
        <v>538877</v>
      </c>
      <c r="F549" s="14">
        <v>43758</v>
      </c>
      <c r="G549" s="13" t="s">
        <v>116</v>
      </c>
      <c r="H549" s="13"/>
    </row>
    <row r="550" spans="1:8">
      <c r="A550" s="47">
        <v>356281101495949</v>
      </c>
      <c r="B550" s="52" t="s">
        <v>1344</v>
      </c>
      <c r="C550" s="52" t="s">
        <v>31</v>
      </c>
      <c r="D550" s="14">
        <v>43757</v>
      </c>
      <c r="E550" s="13">
        <v>538877</v>
      </c>
      <c r="F550" s="14">
        <v>43758</v>
      </c>
      <c r="G550" s="13" t="s">
        <v>116</v>
      </c>
      <c r="H550" s="13"/>
    </row>
    <row r="551" spans="1:8">
      <c r="A551" s="47">
        <v>357598102134725</v>
      </c>
      <c r="B551" s="52" t="s">
        <v>1757</v>
      </c>
      <c r="C551" s="52" t="s">
        <v>424</v>
      </c>
      <c r="D551" s="14">
        <v>43757</v>
      </c>
      <c r="E551" s="13">
        <v>538875</v>
      </c>
      <c r="F551" s="14">
        <v>43758</v>
      </c>
      <c r="G551" s="13" t="s">
        <v>116</v>
      </c>
      <c r="H551" s="13"/>
    </row>
    <row r="552" spans="1:8">
      <c r="A552" s="47">
        <v>357652101035084</v>
      </c>
      <c r="B552" s="52" t="s">
        <v>5619</v>
      </c>
      <c r="C552" s="52" t="s">
        <v>48</v>
      </c>
      <c r="D552" s="14">
        <v>43757</v>
      </c>
      <c r="E552" s="13">
        <v>538871</v>
      </c>
      <c r="F552" s="14">
        <v>43758</v>
      </c>
      <c r="G552" s="13" t="s">
        <v>116</v>
      </c>
      <c r="H552" s="13"/>
    </row>
    <row r="553" spans="1:8">
      <c r="A553" s="47">
        <v>356281101313043</v>
      </c>
      <c r="B553" s="52" t="s">
        <v>1344</v>
      </c>
      <c r="C553" s="52" t="s">
        <v>48</v>
      </c>
      <c r="D553" s="14">
        <v>43757</v>
      </c>
      <c r="E553" s="13">
        <v>538871</v>
      </c>
      <c r="F553" s="14">
        <v>43758</v>
      </c>
      <c r="G553" s="13" t="s">
        <v>116</v>
      </c>
      <c r="H553" s="13"/>
    </row>
    <row r="554" spans="1:8">
      <c r="A554" s="47">
        <v>353367102960388</v>
      </c>
      <c r="B554" s="52" t="s">
        <v>38</v>
      </c>
      <c r="C554" s="52" t="s">
        <v>50</v>
      </c>
      <c r="D554" s="14">
        <v>43757</v>
      </c>
      <c r="E554" s="13" t="s">
        <v>120</v>
      </c>
      <c r="F554" s="13" t="s">
        <v>120</v>
      </c>
      <c r="G554" s="13" t="s">
        <v>109</v>
      </c>
      <c r="H554" s="13"/>
    </row>
    <row r="555" spans="1:8">
      <c r="A555" s="47">
        <v>358127101216348</v>
      </c>
      <c r="B555" s="52" t="s">
        <v>110</v>
      </c>
      <c r="C555" s="52" t="s">
        <v>50</v>
      </c>
      <c r="D555" s="14">
        <v>43757</v>
      </c>
      <c r="E555" s="13" t="s">
        <v>120</v>
      </c>
      <c r="F555" s="13" t="s">
        <v>120</v>
      </c>
      <c r="G555" s="13" t="s">
        <v>109</v>
      </c>
      <c r="H555" s="13"/>
    </row>
    <row r="556" spans="1:8">
      <c r="A556" s="47">
        <v>359777100537562</v>
      </c>
      <c r="B556" s="52" t="s">
        <v>29</v>
      </c>
      <c r="C556" s="52" t="s">
        <v>524</v>
      </c>
      <c r="D556" s="14">
        <v>43757</v>
      </c>
      <c r="E556" s="13">
        <v>54562470</v>
      </c>
      <c r="F556" s="14">
        <v>43759</v>
      </c>
      <c r="G556" s="13" t="s">
        <v>109</v>
      </c>
      <c r="H556" s="13"/>
    </row>
    <row r="557" spans="1:8">
      <c r="A557" s="47">
        <v>357654102667923</v>
      </c>
      <c r="B557" s="52" t="s">
        <v>147</v>
      </c>
      <c r="C557" s="52" t="s">
        <v>244</v>
      </c>
      <c r="D557" s="14">
        <v>43757</v>
      </c>
      <c r="E557" s="13">
        <v>5456241</v>
      </c>
      <c r="F557" s="14">
        <v>43759</v>
      </c>
      <c r="G557" s="13" t="s">
        <v>109</v>
      </c>
      <c r="H557" s="13"/>
    </row>
    <row r="558" spans="1:8">
      <c r="A558" s="47">
        <v>353367106144187</v>
      </c>
      <c r="B558" s="52" t="s">
        <v>38</v>
      </c>
      <c r="C558" s="52" t="s">
        <v>132</v>
      </c>
      <c r="D558" s="14">
        <v>43757</v>
      </c>
      <c r="E558" s="13">
        <v>54562469</v>
      </c>
      <c r="F558" s="14">
        <v>43759</v>
      </c>
      <c r="G558" s="13" t="s">
        <v>109</v>
      </c>
      <c r="H558" s="13" t="s">
        <v>1542</v>
      </c>
    </row>
    <row r="559" spans="1:8">
      <c r="A559" s="47">
        <v>356243104531682</v>
      </c>
      <c r="B559" s="52" t="s">
        <v>125</v>
      </c>
      <c r="C559" s="52" t="s">
        <v>119</v>
      </c>
      <c r="D559" s="14">
        <v>43757</v>
      </c>
      <c r="E559" s="13">
        <v>538878</v>
      </c>
      <c r="F559" s="14">
        <v>43758</v>
      </c>
      <c r="G559" s="13" t="s">
        <v>116</v>
      </c>
      <c r="H559" s="13" t="s">
        <v>498</v>
      </c>
    </row>
    <row r="560" spans="1:8">
      <c r="A560" s="47">
        <v>353367107203347</v>
      </c>
      <c r="B560" s="52" t="s">
        <v>38</v>
      </c>
      <c r="C560" s="52" t="s">
        <v>54</v>
      </c>
      <c r="D560" s="14">
        <v>43757</v>
      </c>
      <c r="E560" s="13">
        <v>54562466</v>
      </c>
      <c r="F560" s="14">
        <v>43759</v>
      </c>
      <c r="G560" s="13" t="s">
        <v>109</v>
      </c>
      <c r="H560" s="13" t="s">
        <v>1542</v>
      </c>
    </row>
    <row r="561" spans="1:8">
      <c r="A561" s="47">
        <v>357653102990046</v>
      </c>
      <c r="B561" s="52" t="s">
        <v>108</v>
      </c>
      <c r="C561" s="52" t="s">
        <v>54</v>
      </c>
      <c r="D561" s="14">
        <v>43757</v>
      </c>
      <c r="E561" s="13">
        <v>54562466</v>
      </c>
      <c r="F561" s="14">
        <v>43759</v>
      </c>
      <c r="G561" s="13" t="s">
        <v>109</v>
      </c>
      <c r="H561" s="13"/>
    </row>
    <row r="562" spans="1:8">
      <c r="A562" s="47">
        <v>355580101501320</v>
      </c>
      <c r="B562" s="52" t="s">
        <v>114</v>
      </c>
      <c r="C562" s="52" t="s">
        <v>54</v>
      </c>
      <c r="D562" s="14">
        <v>43757</v>
      </c>
      <c r="E562" s="13">
        <v>54562466</v>
      </c>
      <c r="F562" s="14">
        <v>43759</v>
      </c>
      <c r="G562" s="13" t="s">
        <v>109</v>
      </c>
      <c r="H562" s="13"/>
    </row>
    <row r="563" spans="1:8">
      <c r="A563" s="47">
        <v>358127101008869</v>
      </c>
      <c r="B563" s="52" t="s">
        <v>110</v>
      </c>
      <c r="C563" s="52" t="s">
        <v>54</v>
      </c>
      <c r="D563" s="14">
        <v>43757</v>
      </c>
      <c r="E563" s="13">
        <v>54562466</v>
      </c>
      <c r="F563" s="14">
        <v>43759</v>
      </c>
      <c r="G563" s="13" t="s">
        <v>109</v>
      </c>
      <c r="H563" s="13" t="s">
        <v>112</v>
      </c>
    </row>
    <row r="564" spans="1:8">
      <c r="A564" s="47">
        <v>358127101373446</v>
      </c>
      <c r="B564" s="52" t="s">
        <v>110</v>
      </c>
      <c r="C564" s="52" t="s">
        <v>675</v>
      </c>
      <c r="D564" s="14">
        <v>43757</v>
      </c>
      <c r="E564" s="13">
        <v>538874</v>
      </c>
      <c r="F564" s="14">
        <v>43758</v>
      </c>
      <c r="G564" s="13" t="s">
        <v>116</v>
      </c>
      <c r="H564" s="13"/>
    </row>
    <row r="565" spans="1:8">
      <c r="A565" s="47">
        <v>354300103768566</v>
      </c>
      <c r="B565" s="52" t="s">
        <v>76</v>
      </c>
      <c r="C565" s="52" t="s">
        <v>844</v>
      </c>
      <c r="D565" s="14">
        <v>43757</v>
      </c>
      <c r="E565" s="13">
        <v>538876</v>
      </c>
      <c r="F565" s="14">
        <v>43758</v>
      </c>
      <c r="G565" s="13" t="s">
        <v>116</v>
      </c>
      <c r="H565" s="13"/>
    </row>
    <row r="566" spans="1:8">
      <c r="A566" s="47">
        <v>358125103347004</v>
      </c>
      <c r="B566" s="52" t="s">
        <v>118</v>
      </c>
      <c r="C566" s="52" t="s">
        <v>844</v>
      </c>
      <c r="D566" s="14">
        <v>43757</v>
      </c>
      <c r="E566" s="13">
        <v>538876</v>
      </c>
      <c r="F566" s="14">
        <v>43758</v>
      </c>
      <c r="G566" s="13" t="s">
        <v>116</v>
      </c>
      <c r="H566" s="13" t="s">
        <v>496</v>
      </c>
    </row>
    <row r="567" spans="1:8">
      <c r="A567" s="47">
        <v>354299101513661</v>
      </c>
      <c r="B567" s="52" t="s">
        <v>66</v>
      </c>
      <c r="C567" s="52" t="s">
        <v>844</v>
      </c>
      <c r="D567" s="14">
        <v>43757</v>
      </c>
      <c r="E567" s="13">
        <v>538876</v>
      </c>
      <c r="F567" s="14">
        <v>43758</v>
      </c>
      <c r="G567" s="13" t="s">
        <v>116</v>
      </c>
      <c r="H567" s="13"/>
    </row>
    <row r="568" spans="1:8">
      <c r="A568" s="47">
        <v>353367107237683</v>
      </c>
      <c r="B568" s="52" t="s">
        <v>38</v>
      </c>
      <c r="C568" s="52" t="s">
        <v>299</v>
      </c>
      <c r="D568" s="14">
        <v>43757</v>
      </c>
      <c r="E568" s="13" t="s">
        <v>120</v>
      </c>
      <c r="F568" s="13" t="s">
        <v>120</v>
      </c>
      <c r="G568" s="13" t="s">
        <v>109</v>
      </c>
      <c r="H568" s="13"/>
    </row>
    <row r="569" spans="1:8">
      <c r="A569" s="47">
        <v>353367106116706</v>
      </c>
      <c r="B569" s="52" t="s">
        <v>38</v>
      </c>
      <c r="C569" s="52" t="s">
        <v>299</v>
      </c>
      <c r="D569" s="14">
        <v>43757</v>
      </c>
      <c r="E569" s="13" t="s">
        <v>120</v>
      </c>
      <c r="F569" s="13" t="s">
        <v>120</v>
      </c>
      <c r="G569" s="13" t="s">
        <v>109</v>
      </c>
      <c r="H569" s="13"/>
    </row>
    <row r="570" spans="1:8">
      <c r="A570" s="47">
        <v>353367106434406</v>
      </c>
      <c r="B570" s="52" t="s">
        <v>38</v>
      </c>
      <c r="C570" s="52" t="s">
        <v>299</v>
      </c>
      <c r="D570" s="14">
        <v>43757</v>
      </c>
      <c r="E570" s="13" t="s">
        <v>120</v>
      </c>
      <c r="F570" s="13" t="s">
        <v>120</v>
      </c>
      <c r="G570" s="13" t="s">
        <v>109</v>
      </c>
      <c r="H570" s="13"/>
    </row>
    <row r="571" spans="1:8">
      <c r="A571" s="47">
        <v>354299101540847</v>
      </c>
      <c r="B571" s="52" t="s">
        <v>66</v>
      </c>
      <c r="C571" s="52" t="s">
        <v>299</v>
      </c>
      <c r="D571" s="14">
        <v>43757</v>
      </c>
      <c r="E571" s="13" t="s">
        <v>120</v>
      </c>
      <c r="F571" s="13" t="s">
        <v>120</v>
      </c>
      <c r="G571" s="13" t="s">
        <v>109</v>
      </c>
      <c r="H571" s="13"/>
    </row>
    <row r="572" spans="1:8">
      <c r="A572" s="47">
        <v>358125103057025</v>
      </c>
      <c r="B572" s="52" t="s">
        <v>118</v>
      </c>
      <c r="C572" s="52" t="s">
        <v>299</v>
      </c>
      <c r="D572" s="14">
        <v>43757</v>
      </c>
      <c r="E572" s="13" t="s">
        <v>120</v>
      </c>
      <c r="F572" s="13" t="s">
        <v>120</v>
      </c>
      <c r="G572" s="13" t="s">
        <v>109</v>
      </c>
      <c r="H572" s="13"/>
    </row>
    <row r="573" spans="1:8">
      <c r="A573" s="47">
        <v>357654101710245</v>
      </c>
      <c r="B573" s="52" t="s">
        <v>147</v>
      </c>
      <c r="C573" s="52" t="s">
        <v>299</v>
      </c>
      <c r="D573" s="14">
        <v>43757</v>
      </c>
      <c r="E573" s="13" t="s">
        <v>120</v>
      </c>
      <c r="F573" s="13" t="s">
        <v>120</v>
      </c>
      <c r="G573" s="13" t="s">
        <v>109</v>
      </c>
      <c r="H573" s="13"/>
    </row>
    <row r="574" spans="1:8">
      <c r="A574" s="47">
        <v>358227098397943</v>
      </c>
      <c r="B574" s="52" t="s">
        <v>29</v>
      </c>
      <c r="C574" s="52" t="s">
        <v>70</v>
      </c>
      <c r="D574" s="14">
        <v>43757</v>
      </c>
      <c r="E574" s="13">
        <v>538879</v>
      </c>
      <c r="F574" s="14">
        <v>43758</v>
      </c>
      <c r="G574" s="13" t="s">
        <v>116</v>
      </c>
      <c r="H574" s="13"/>
    </row>
    <row r="575" spans="1:8">
      <c r="A575" s="47">
        <v>357261101417423</v>
      </c>
      <c r="B575" s="52" t="s">
        <v>115</v>
      </c>
      <c r="C575" s="52" t="s">
        <v>865</v>
      </c>
      <c r="D575" s="14">
        <v>43758</v>
      </c>
      <c r="E575" s="13">
        <v>54562464</v>
      </c>
      <c r="F575" s="14">
        <v>43759</v>
      </c>
      <c r="G575" s="13" t="s">
        <v>109</v>
      </c>
      <c r="H575" s="13" t="s">
        <v>5143</v>
      </c>
    </row>
    <row r="576" spans="1:8">
      <c r="A576" s="47">
        <v>358125102509000</v>
      </c>
      <c r="B576" s="52" t="s">
        <v>118</v>
      </c>
      <c r="C576" s="52" t="s">
        <v>641</v>
      </c>
      <c r="D576" s="14">
        <v>43758</v>
      </c>
      <c r="E576" s="13">
        <v>54562461</v>
      </c>
      <c r="F576" s="14">
        <v>43759</v>
      </c>
      <c r="G576" s="13" t="s">
        <v>109</v>
      </c>
      <c r="H576" s="13" t="s">
        <v>727</v>
      </c>
    </row>
    <row r="577" spans="1:8">
      <c r="A577" s="47">
        <v>357653103073842</v>
      </c>
      <c r="B577" s="52" t="s">
        <v>108</v>
      </c>
      <c r="C577" s="52" t="s">
        <v>641</v>
      </c>
      <c r="D577" s="14">
        <v>43758</v>
      </c>
      <c r="E577" s="13">
        <v>54562461</v>
      </c>
      <c r="F577" s="14">
        <v>43759</v>
      </c>
      <c r="G577" s="13" t="s">
        <v>109</v>
      </c>
      <c r="H577" s="13"/>
    </row>
    <row r="578" spans="1:8">
      <c r="A578" s="47">
        <v>352573103398392</v>
      </c>
      <c r="B578" s="52" t="s">
        <v>37</v>
      </c>
      <c r="C578" s="52" t="s">
        <v>641</v>
      </c>
      <c r="D578" s="14">
        <v>43758</v>
      </c>
      <c r="E578" s="13">
        <v>54562461</v>
      </c>
      <c r="F578" s="14">
        <v>43759</v>
      </c>
      <c r="G578" s="13" t="s">
        <v>109</v>
      </c>
      <c r="H578" s="13"/>
    </row>
    <row r="579" spans="1:8">
      <c r="A579" s="47">
        <v>352785100837269</v>
      </c>
      <c r="B579" s="52" t="s">
        <v>128</v>
      </c>
      <c r="C579" s="52" t="s">
        <v>641</v>
      </c>
      <c r="D579" s="14">
        <v>43758</v>
      </c>
      <c r="E579" s="13">
        <v>54562461</v>
      </c>
      <c r="F579" s="14">
        <v>43759</v>
      </c>
      <c r="G579" s="13" t="s">
        <v>109</v>
      </c>
      <c r="H579" s="13"/>
    </row>
    <row r="580" spans="1:8">
      <c r="A580" s="47">
        <v>358377088903448</v>
      </c>
      <c r="B580" s="52" t="s">
        <v>26</v>
      </c>
      <c r="C580" s="52" t="s">
        <v>889</v>
      </c>
      <c r="D580" s="14">
        <v>43758</v>
      </c>
      <c r="E580" s="13">
        <v>54562465</v>
      </c>
      <c r="F580" s="14">
        <v>43759</v>
      </c>
      <c r="G580" s="13" t="s">
        <v>109</v>
      </c>
      <c r="H580" s="13" t="s">
        <v>112</v>
      </c>
    </row>
    <row r="581" spans="1:8">
      <c r="A581" s="47">
        <v>358195090031648</v>
      </c>
      <c r="B581" s="52" t="s">
        <v>509</v>
      </c>
      <c r="C581" s="52" t="s">
        <v>889</v>
      </c>
      <c r="D581" s="14">
        <v>43758</v>
      </c>
      <c r="E581" s="13">
        <v>54562465</v>
      </c>
      <c r="F581" s="14">
        <v>43759</v>
      </c>
      <c r="G581" s="13" t="s">
        <v>109</v>
      </c>
      <c r="H581" s="13" t="s">
        <v>1545</v>
      </c>
    </row>
    <row r="582" spans="1:8">
      <c r="A582" s="47">
        <v>354987105530802</v>
      </c>
      <c r="B582" s="52" t="s">
        <v>45</v>
      </c>
      <c r="C582" s="52" t="s">
        <v>111</v>
      </c>
      <c r="D582" s="14">
        <v>43758</v>
      </c>
      <c r="E582" s="13">
        <v>54562457</v>
      </c>
      <c r="F582" s="14">
        <v>43759</v>
      </c>
      <c r="G582" s="13" t="s">
        <v>109</v>
      </c>
      <c r="H582" s="13"/>
    </row>
    <row r="583" spans="1:8">
      <c r="A583" s="47">
        <v>357653103025743</v>
      </c>
      <c r="B583" s="52" t="s">
        <v>108</v>
      </c>
      <c r="C583" s="52" t="s">
        <v>111</v>
      </c>
      <c r="D583" s="14">
        <v>43758</v>
      </c>
      <c r="E583" s="13">
        <v>54562457</v>
      </c>
      <c r="F583" s="14">
        <v>43759</v>
      </c>
      <c r="G583" s="13" t="s">
        <v>109</v>
      </c>
      <c r="H583" s="13"/>
    </row>
    <row r="584" spans="1:8">
      <c r="A584" s="47">
        <v>358127101182441</v>
      </c>
      <c r="B584" s="52" t="s">
        <v>110</v>
      </c>
      <c r="C584" s="52" t="s">
        <v>433</v>
      </c>
      <c r="D584" s="14">
        <v>43758</v>
      </c>
      <c r="E584" s="13">
        <v>54562458</v>
      </c>
      <c r="F584" s="14">
        <v>43759</v>
      </c>
      <c r="G584" s="13" t="s">
        <v>109</v>
      </c>
      <c r="H584" s="13"/>
    </row>
    <row r="585" spans="1:8">
      <c r="A585" s="47">
        <v>353367107115343</v>
      </c>
      <c r="B585" s="52" t="s">
        <v>38</v>
      </c>
      <c r="C585" s="52" t="s">
        <v>33</v>
      </c>
      <c r="D585" s="14">
        <v>43758</v>
      </c>
      <c r="E585" s="13">
        <v>538881</v>
      </c>
      <c r="F585" s="14">
        <v>43759</v>
      </c>
      <c r="G585" s="13" t="s">
        <v>116</v>
      </c>
      <c r="H585" s="13"/>
    </row>
    <row r="586" spans="1:8">
      <c r="A586" s="47">
        <v>359998100089400</v>
      </c>
      <c r="B586" s="52" t="s">
        <v>6158</v>
      </c>
      <c r="C586" s="52" t="s">
        <v>33</v>
      </c>
      <c r="D586" s="14">
        <v>43758</v>
      </c>
      <c r="E586" s="13">
        <v>538881</v>
      </c>
      <c r="F586" s="14">
        <v>43759</v>
      </c>
      <c r="G586" s="13" t="s">
        <v>116</v>
      </c>
      <c r="H586" s="13"/>
    </row>
    <row r="587" spans="1:8">
      <c r="A587" s="47">
        <v>354500103143823</v>
      </c>
      <c r="B587" s="52" t="s">
        <v>154</v>
      </c>
      <c r="C587" s="52" t="s">
        <v>44</v>
      </c>
      <c r="D587" s="14">
        <v>43759</v>
      </c>
      <c r="E587" s="13">
        <v>54562463</v>
      </c>
      <c r="F587" s="14">
        <v>43759</v>
      </c>
      <c r="G587" s="13" t="s">
        <v>109</v>
      </c>
      <c r="H587" s="13" t="s">
        <v>7414</v>
      </c>
    </row>
    <row r="588" spans="1:8">
      <c r="A588" s="47">
        <v>359314093493320</v>
      </c>
      <c r="B588" s="52" t="s">
        <v>84</v>
      </c>
      <c r="C588" s="52" t="s">
        <v>52</v>
      </c>
      <c r="D588" s="14">
        <v>43759</v>
      </c>
      <c r="E588" s="13">
        <v>538882</v>
      </c>
      <c r="F588" s="14">
        <v>43759</v>
      </c>
      <c r="G588" s="13" t="s">
        <v>116</v>
      </c>
      <c r="H588" s="13"/>
    </row>
    <row r="589" spans="1:8">
      <c r="A589" s="47">
        <v>357651101383387</v>
      </c>
      <c r="B589" s="52" t="s">
        <v>127</v>
      </c>
      <c r="C589" s="52" t="s">
        <v>69</v>
      </c>
      <c r="D589" s="14">
        <v>43759</v>
      </c>
      <c r="E589" s="13">
        <v>538883</v>
      </c>
      <c r="F589" s="14">
        <v>43759</v>
      </c>
      <c r="G589" s="13" t="s">
        <v>116</v>
      </c>
      <c r="H589" s="13"/>
    </row>
    <row r="590" spans="1:8">
      <c r="A590" s="47">
        <v>359153100118664</v>
      </c>
      <c r="B590" s="52" t="s">
        <v>4236</v>
      </c>
      <c r="C590" s="52" t="s">
        <v>87</v>
      </c>
      <c r="D590" s="14">
        <v>43759</v>
      </c>
      <c r="E590" s="13">
        <v>538880</v>
      </c>
      <c r="F590" s="14">
        <v>43759</v>
      </c>
      <c r="G590" s="13" t="s">
        <v>116</v>
      </c>
      <c r="H590" s="13"/>
    </row>
    <row r="591" spans="1:8">
      <c r="A591" s="47">
        <v>356243107188746</v>
      </c>
      <c r="B591" s="52" t="s">
        <v>125</v>
      </c>
      <c r="C591" s="52" t="s">
        <v>406</v>
      </c>
      <c r="D591" s="14">
        <v>43759</v>
      </c>
      <c r="E591" s="13">
        <v>54562459</v>
      </c>
      <c r="F591" s="14">
        <v>43759</v>
      </c>
      <c r="G591" s="13" t="s">
        <v>109</v>
      </c>
      <c r="H591" s="13"/>
    </row>
    <row r="592" spans="1:8">
      <c r="A592" s="47">
        <v>355569101623267</v>
      </c>
      <c r="B592" s="52" t="s">
        <v>495</v>
      </c>
      <c r="C592" s="52" t="s">
        <v>61</v>
      </c>
      <c r="D592" s="14">
        <v>43759</v>
      </c>
      <c r="E592" s="13">
        <v>54562460</v>
      </c>
      <c r="F592" s="14">
        <v>43759</v>
      </c>
      <c r="G592" s="13" t="s">
        <v>109</v>
      </c>
      <c r="H592" s="13" t="s">
        <v>1545</v>
      </c>
    </row>
    <row r="593" spans="1:8">
      <c r="A593" s="47">
        <v>355580101301820</v>
      </c>
      <c r="B593" s="52" t="s">
        <v>114</v>
      </c>
      <c r="C593" s="52" t="s">
        <v>3831</v>
      </c>
      <c r="D593" s="44">
        <v>43760</v>
      </c>
      <c r="E593" s="13">
        <v>538884</v>
      </c>
      <c r="F593" s="44">
        <v>43760</v>
      </c>
      <c r="G593" s="13"/>
      <c r="H593" s="13" t="s">
        <v>112</v>
      </c>
    </row>
    <row r="594" spans="1:8">
      <c r="A594" s="47">
        <v>355580101328625</v>
      </c>
      <c r="B594" s="52" t="s">
        <v>114</v>
      </c>
      <c r="C594" s="52" t="s">
        <v>3831</v>
      </c>
      <c r="D594" s="44">
        <v>43760</v>
      </c>
      <c r="E594" s="13">
        <v>538885</v>
      </c>
      <c r="F594" s="44">
        <v>43760</v>
      </c>
      <c r="G594" s="13"/>
      <c r="H594" s="13" t="s">
        <v>112</v>
      </c>
    </row>
    <row r="595" spans="1:8">
      <c r="A595" s="47">
        <v>352573103129946</v>
      </c>
      <c r="B595" s="52" t="s">
        <v>37</v>
      </c>
      <c r="C595" s="52" t="s">
        <v>233</v>
      </c>
      <c r="D595" s="44">
        <v>43760</v>
      </c>
      <c r="E595" s="13">
        <v>54563429</v>
      </c>
      <c r="F595" s="44">
        <v>43760</v>
      </c>
      <c r="G595" s="13"/>
      <c r="H595" s="13"/>
    </row>
    <row r="596" spans="1:8">
      <c r="A596" s="47">
        <v>356243106037126</v>
      </c>
      <c r="B596" s="52" t="s">
        <v>125</v>
      </c>
      <c r="C596" s="52" t="s">
        <v>62</v>
      </c>
      <c r="D596" s="44">
        <v>43760</v>
      </c>
      <c r="E596" s="13" t="s">
        <v>120</v>
      </c>
      <c r="F596" s="44">
        <v>43760</v>
      </c>
      <c r="G596" s="13" t="s">
        <v>120</v>
      </c>
      <c r="H596" s="13"/>
    </row>
    <row r="597" spans="1:8">
      <c r="A597" s="47">
        <v>356745101215341</v>
      </c>
      <c r="B597" s="52" t="s">
        <v>446</v>
      </c>
      <c r="C597" s="52" t="s">
        <v>30</v>
      </c>
      <c r="D597" s="44">
        <v>43760</v>
      </c>
      <c r="E597" s="13">
        <v>54563432</v>
      </c>
      <c r="F597" s="44">
        <v>43760</v>
      </c>
      <c r="G597" s="13"/>
      <c r="H597" s="13" t="s">
        <v>112</v>
      </c>
    </row>
    <row r="598" spans="1:8">
      <c r="A598" s="47">
        <v>358127101182144</v>
      </c>
      <c r="B598" s="52" t="s">
        <v>110</v>
      </c>
      <c r="C598" s="52" t="s">
        <v>30</v>
      </c>
      <c r="D598" s="44">
        <v>43760</v>
      </c>
      <c r="E598" s="13">
        <v>54563431</v>
      </c>
      <c r="F598" s="44">
        <v>43760</v>
      </c>
      <c r="G598" s="13"/>
      <c r="H598" s="13"/>
    </row>
    <row r="599" spans="1:8">
      <c r="A599" s="47">
        <v>359777100011725</v>
      </c>
      <c r="B599" s="52" t="s">
        <v>29</v>
      </c>
      <c r="C599" s="52" t="s">
        <v>27</v>
      </c>
      <c r="D599" s="44">
        <v>43760</v>
      </c>
      <c r="E599" s="13">
        <v>54563430</v>
      </c>
      <c r="F599" s="44">
        <v>43760</v>
      </c>
      <c r="G599" s="13"/>
      <c r="H599" s="13"/>
    </row>
    <row r="600" spans="1:8">
      <c r="A600" s="47">
        <v>355580101162941</v>
      </c>
      <c r="B600" s="52" t="s">
        <v>114</v>
      </c>
      <c r="C600" s="52" t="s">
        <v>718</v>
      </c>
      <c r="D600" s="14">
        <v>43761</v>
      </c>
      <c r="E600" s="13">
        <v>54563246</v>
      </c>
      <c r="F600" s="14">
        <v>43762</v>
      </c>
      <c r="G600" s="13" t="s">
        <v>109</v>
      </c>
      <c r="H600" s="13" t="s">
        <v>112</v>
      </c>
    </row>
    <row r="601" spans="1:8">
      <c r="A601" s="47">
        <v>355599100143223</v>
      </c>
      <c r="B601" s="52" t="s">
        <v>139</v>
      </c>
      <c r="C601" s="52" t="s">
        <v>216</v>
      </c>
      <c r="D601" s="14">
        <v>43761</v>
      </c>
      <c r="E601" s="13">
        <v>538889</v>
      </c>
      <c r="F601" s="14">
        <v>43762</v>
      </c>
      <c r="G601" s="13" t="s">
        <v>116</v>
      </c>
      <c r="H601" s="13"/>
    </row>
    <row r="602" spans="1:8">
      <c r="A602" s="47">
        <v>355580101242024</v>
      </c>
      <c r="B602" s="52" t="s">
        <v>114</v>
      </c>
      <c r="C602" s="52" t="s">
        <v>74</v>
      </c>
      <c r="D602" s="14">
        <v>43761</v>
      </c>
      <c r="E602" s="13">
        <v>54563244</v>
      </c>
      <c r="F602" s="14">
        <v>43762</v>
      </c>
      <c r="G602" s="13" t="s">
        <v>109</v>
      </c>
      <c r="H602" s="13"/>
    </row>
    <row r="603" spans="1:8">
      <c r="A603" s="47">
        <v>354987105399125</v>
      </c>
      <c r="B603" s="52" t="s">
        <v>45</v>
      </c>
      <c r="C603" s="52" t="s">
        <v>2445</v>
      </c>
      <c r="D603" s="14">
        <v>43761</v>
      </c>
      <c r="E603" s="13">
        <v>54563248</v>
      </c>
      <c r="F603" s="14">
        <v>43762</v>
      </c>
      <c r="G603" s="13" t="s">
        <v>109</v>
      </c>
      <c r="H603" s="13"/>
    </row>
    <row r="604" spans="1:8">
      <c r="A604" s="47">
        <v>354987105581003</v>
      </c>
      <c r="B604" s="52" t="s">
        <v>45</v>
      </c>
      <c r="C604" s="52" t="s">
        <v>2445</v>
      </c>
      <c r="D604" s="14">
        <v>43761</v>
      </c>
      <c r="E604" s="13">
        <v>54563248</v>
      </c>
      <c r="F604" s="14">
        <v>43762</v>
      </c>
      <c r="G604" s="13" t="s">
        <v>109</v>
      </c>
      <c r="H604" s="13"/>
    </row>
    <row r="605" spans="1:8">
      <c r="A605" s="47">
        <v>357653102337826</v>
      </c>
      <c r="B605" s="52" t="s">
        <v>108</v>
      </c>
      <c r="C605" s="52" t="s">
        <v>2445</v>
      </c>
      <c r="D605" s="14">
        <v>43761</v>
      </c>
      <c r="E605" s="13">
        <v>54563248</v>
      </c>
      <c r="F605" s="14">
        <v>43762</v>
      </c>
      <c r="G605" s="13" t="s">
        <v>109</v>
      </c>
      <c r="H605" s="13" t="s">
        <v>113</v>
      </c>
    </row>
    <row r="606" spans="1:8">
      <c r="A606" s="47">
        <v>354827103745889</v>
      </c>
      <c r="B606" s="52" t="s">
        <v>130</v>
      </c>
      <c r="C606" s="52" t="s">
        <v>31</v>
      </c>
      <c r="D606" s="14">
        <v>43761</v>
      </c>
      <c r="E606" s="13">
        <v>538888</v>
      </c>
      <c r="F606" s="14">
        <v>43762</v>
      </c>
      <c r="G606" s="13" t="s">
        <v>116</v>
      </c>
      <c r="H606" s="13" t="s">
        <v>8170</v>
      </c>
    </row>
    <row r="607" spans="1:8">
      <c r="A607" s="47">
        <v>359777100308709</v>
      </c>
      <c r="B607" s="52" t="s">
        <v>29</v>
      </c>
      <c r="C607" s="52" t="s">
        <v>31</v>
      </c>
      <c r="D607" s="14">
        <v>43761</v>
      </c>
      <c r="E607" s="13">
        <v>538888</v>
      </c>
      <c r="F607" s="14">
        <v>43762</v>
      </c>
      <c r="G607" s="13" t="s">
        <v>116</v>
      </c>
      <c r="H607" s="13"/>
    </row>
    <row r="608" spans="1:8">
      <c r="A608" s="47">
        <v>357653101850266</v>
      </c>
      <c r="B608" s="52" t="s">
        <v>108</v>
      </c>
      <c r="C608" s="52" t="s">
        <v>1243</v>
      </c>
      <c r="D608" s="14">
        <v>43762</v>
      </c>
      <c r="E608" s="13">
        <v>54563145</v>
      </c>
      <c r="F608" s="14">
        <v>43762</v>
      </c>
      <c r="G608" s="13" t="s">
        <v>109</v>
      </c>
      <c r="H608" s="13"/>
    </row>
    <row r="609" spans="1:8">
      <c r="A609" s="47">
        <v>357653103376682</v>
      </c>
      <c r="B609" s="52" t="s">
        <v>108</v>
      </c>
      <c r="C609" s="52" t="s">
        <v>27</v>
      </c>
      <c r="D609" s="14">
        <v>43762</v>
      </c>
      <c r="E609" s="13">
        <v>54563247</v>
      </c>
      <c r="F609" s="14">
        <v>43762</v>
      </c>
      <c r="G609" s="13" t="s">
        <v>109</v>
      </c>
      <c r="H609" s="13"/>
    </row>
    <row r="610" spans="1:8">
      <c r="A610" s="47">
        <v>355568100008017</v>
      </c>
      <c r="B610" s="52" t="s">
        <v>4192</v>
      </c>
      <c r="C610" s="52" t="s">
        <v>40</v>
      </c>
      <c r="D610" s="14">
        <v>43762</v>
      </c>
      <c r="E610" s="13" t="s">
        <v>120</v>
      </c>
      <c r="F610" s="14">
        <v>43762</v>
      </c>
      <c r="G610" s="13" t="s">
        <v>120</v>
      </c>
      <c r="H610" s="13"/>
    </row>
    <row r="611" spans="1:8">
      <c r="A611" s="47">
        <v>357654102365544</v>
      </c>
      <c r="B611" s="52" t="s">
        <v>147</v>
      </c>
      <c r="C611" s="52" t="s">
        <v>40</v>
      </c>
      <c r="D611" s="14">
        <v>43762</v>
      </c>
      <c r="E611" s="13" t="s">
        <v>120</v>
      </c>
      <c r="F611" s="14">
        <v>43762</v>
      </c>
      <c r="G611" s="13" t="s">
        <v>120</v>
      </c>
      <c r="H611" s="13"/>
    </row>
    <row r="612" spans="1:8">
      <c r="A612" s="47">
        <v>354827103448765</v>
      </c>
      <c r="B612" s="52" t="s">
        <v>130</v>
      </c>
      <c r="C612" s="52" t="s">
        <v>40</v>
      </c>
      <c r="D612" s="14">
        <v>43762</v>
      </c>
      <c r="E612" s="13" t="s">
        <v>120</v>
      </c>
      <c r="F612" s="14">
        <v>43762</v>
      </c>
      <c r="G612" s="13" t="s">
        <v>120</v>
      </c>
      <c r="H612" s="13"/>
    </row>
    <row r="613" spans="1:8">
      <c r="A613" s="47">
        <v>356243105623520</v>
      </c>
      <c r="B613" s="52" t="s">
        <v>125</v>
      </c>
      <c r="C613" s="52" t="s">
        <v>503</v>
      </c>
      <c r="D613" s="14">
        <v>43764</v>
      </c>
      <c r="E613" s="13">
        <v>54563279</v>
      </c>
      <c r="F613" s="14">
        <v>43764</v>
      </c>
      <c r="G613" s="13" t="s">
        <v>109</v>
      </c>
      <c r="H613" s="13"/>
    </row>
    <row r="614" spans="1:8">
      <c r="A614" s="47">
        <v>356281101509608</v>
      </c>
      <c r="B614" s="52" t="s">
        <v>1344</v>
      </c>
      <c r="C614" s="52" t="s">
        <v>1213</v>
      </c>
      <c r="D614" s="14">
        <v>43764</v>
      </c>
      <c r="E614" s="13">
        <v>54563270</v>
      </c>
      <c r="F614" s="14">
        <v>43764</v>
      </c>
      <c r="G614" s="13" t="s">
        <v>109</v>
      </c>
      <c r="H614" s="13" t="s">
        <v>1544</v>
      </c>
    </row>
    <row r="615" spans="1:8">
      <c r="A615" s="47">
        <v>358127101137585</v>
      </c>
      <c r="B615" s="52" t="s">
        <v>110</v>
      </c>
      <c r="C615" s="52" t="s">
        <v>1213</v>
      </c>
      <c r="D615" s="14">
        <v>43764</v>
      </c>
      <c r="E615" s="13">
        <v>54563270</v>
      </c>
      <c r="F615" s="14">
        <v>43764</v>
      </c>
      <c r="G615" s="13" t="s">
        <v>109</v>
      </c>
      <c r="H615" s="13" t="s">
        <v>112</v>
      </c>
    </row>
    <row r="616" spans="1:8">
      <c r="A616" s="47">
        <v>354827104508229</v>
      </c>
      <c r="B616" s="52" t="s">
        <v>130</v>
      </c>
      <c r="C616" s="52" t="s">
        <v>77</v>
      </c>
      <c r="D616" s="14">
        <v>43764</v>
      </c>
      <c r="E616" s="13">
        <v>54563278</v>
      </c>
      <c r="F616" s="14">
        <v>43764</v>
      </c>
      <c r="G616" s="13" t="s">
        <v>109</v>
      </c>
      <c r="H616" s="13"/>
    </row>
    <row r="617" spans="1:8">
      <c r="A617" s="47">
        <v>356243105793380</v>
      </c>
      <c r="B617" s="52" t="s">
        <v>125</v>
      </c>
      <c r="C617" s="52" t="s">
        <v>27</v>
      </c>
      <c r="D617" s="14">
        <v>43764</v>
      </c>
      <c r="E617" s="13">
        <v>54563277</v>
      </c>
      <c r="F617" s="14">
        <v>43764</v>
      </c>
      <c r="G617" s="13" t="s">
        <v>109</v>
      </c>
      <c r="H617" s="13" t="s">
        <v>1542</v>
      </c>
    </row>
    <row r="618" spans="1:8">
      <c r="A618" s="47">
        <v>357653103112889</v>
      </c>
      <c r="B618" s="52" t="s">
        <v>108</v>
      </c>
      <c r="C618" s="52" t="s">
        <v>62</v>
      </c>
      <c r="D618" s="14">
        <v>43765</v>
      </c>
      <c r="E618" s="13" t="s">
        <v>120</v>
      </c>
      <c r="F618" s="14">
        <v>43765</v>
      </c>
      <c r="G618" s="13" t="s">
        <v>120</v>
      </c>
      <c r="H618" s="13"/>
    </row>
    <row r="619" spans="1:8">
      <c r="A619" s="47">
        <v>359777101088284</v>
      </c>
      <c r="B619" s="52" t="s">
        <v>29</v>
      </c>
      <c r="C619" s="52" t="s">
        <v>62</v>
      </c>
      <c r="D619" s="14">
        <v>43765</v>
      </c>
      <c r="E619" s="13" t="s">
        <v>120</v>
      </c>
      <c r="F619" s="14">
        <v>43765</v>
      </c>
      <c r="G619" s="13" t="s">
        <v>120</v>
      </c>
      <c r="H619" s="13"/>
    </row>
    <row r="620" spans="1:8">
      <c r="A620" s="47">
        <v>359153100398761</v>
      </c>
      <c r="B620" s="52" t="s">
        <v>4236</v>
      </c>
      <c r="C620" s="52" t="s">
        <v>1438</v>
      </c>
      <c r="D620" s="14">
        <v>43765</v>
      </c>
      <c r="E620" s="13">
        <v>538892</v>
      </c>
      <c r="F620" s="14">
        <v>43765</v>
      </c>
      <c r="G620" s="13" t="s">
        <v>116</v>
      </c>
      <c r="H620" s="13"/>
    </row>
    <row r="621" spans="1:8">
      <c r="A621" s="47">
        <v>358127101183084</v>
      </c>
      <c r="B621" s="52" t="s">
        <v>110</v>
      </c>
      <c r="C621" s="52" t="s">
        <v>2445</v>
      </c>
      <c r="D621" s="14">
        <v>43765</v>
      </c>
      <c r="E621" s="13">
        <v>54563311</v>
      </c>
      <c r="F621" s="14">
        <v>43765</v>
      </c>
      <c r="G621" s="13" t="s">
        <v>109</v>
      </c>
      <c r="H621" s="13"/>
    </row>
    <row r="622" spans="1:8">
      <c r="A622" s="47">
        <v>353367106553684</v>
      </c>
      <c r="B622" s="52" t="s">
        <v>38</v>
      </c>
      <c r="C622" s="52" t="s">
        <v>63</v>
      </c>
      <c r="D622" s="14">
        <v>43765</v>
      </c>
      <c r="E622" s="13">
        <v>54563310</v>
      </c>
      <c r="F622" s="14">
        <v>43765</v>
      </c>
      <c r="G622" s="13" t="s">
        <v>109</v>
      </c>
      <c r="H622" s="13"/>
    </row>
    <row r="623" spans="1:8">
      <c r="A623" s="47">
        <v>357755091295749</v>
      </c>
      <c r="B623" s="52" t="s">
        <v>1622</v>
      </c>
      <c r="C623" s="52" t="s">
        <v>1114</v>
      </c>
      <c r="D623" s="14">
        <v>43765</v>
      </c>
      <c r="E623" s="13">
        <v>54563313</v>
      </c>
      <c r="F623" s="14">
        <v>43765</v>
      </c>
      <c r="G623" s="13" t="s">
        <v>109</v>
      </c>
      <c r="H623" s="13" t="s">
        <v>112</v>
      </c>
    </row>
    <row r="624" spans="1:8">
      <c r="A624" s="47">
        <v>352113100096697</v>
      </c>
      <c r="B624" s="52" t="s">
        <v>765</v>
      </c>
      <c r="C624" s="52" t="s">
        <v>1114</v>
      </c>
      <c r="D624" s="14">
        <v>43765</v>
      </c>
      <c r="E624" s="13">
        <v>54563313</v>
      </c>
      <c r="F624" s="14">
        <v>43765</v>
      </c>
      <c r="G624" s="13" t="s">
        <v>109</v>
      </c>
      <c r="H624" s="13" t="s">
        <v>112</v>
      </c>
    </row>
    <row r="625" spans="1:8">
      <c r="A625" s="47">
        <v>359311091408714</v>
      </c>
      <c r="B625" s="52" t="s">
        <v>73</v>
      </c>
      <c r="C625" s="52" t="s">
        <v>501</v>
      </c>
      <c r="D625" s="14">
        <v>43765</v>
      </c>
      <c r="E625" s="13">
        <v>54563314</v>
      </c>
      <c r="F625" s="14">
        <v>43765</v>
      </c>
      <c r="G625" s="13" t="s">
        <v>109</v>
      </c>
      <c r="H625" s="13" t="s">
        <v>112</v>
      </c>
    </row>
    <row r="626" spans="1:8">
      <c r="A626" s="47">
        <v>354500103030020</v>
      </c>
      <c r="B626" s="52" t="s">
        <v>154</v>
      </c>
      <c r="C626" s="52" t="s">
        <v>1706</v>
      </c>
      <c r="D626" s="14">
        <v>43765</v>
      </c>
      <c r="E626" s="13">
        <v>54563312</v>
      </c>
      <c r="F626" s="14">
        <v>43765</v>
      </c>
      <c r="G626" s="13" t="s">
        <v>109</v>
      </c>
      <c r="H626" s="13"/>
    </row>
    <row r="627" spans="1:8">
      <c r="A627" s="47">
        <v>358125103460302</v>
      </c>
      <c r="B627" s="52" t="s">
        <v>118</v>
      </c>
      <c r="C627" s="52" t="s">
        <v>1706</v>
      </c>
      <c r="D627" s="14">
        <v>43765</v>
      </c>
      <c r="E627" s="13">
        <v>54563312</v>
      </c>
      <c r="F627" s="14">
        <v>43765</v>
      </c>
      <c r="G627" s="13" t="s">
        <v>109</v>
      </c>
      <c r="H627" s="13"/>
    </row>
    <row r="628" spans="1:8">
      <c r="A628" s="47">
        <v>357598101086868</v>
      </c>
      <c r="B628" s="52" t="s">
        <v>1757</v>
      </c>
      <c r="C628" s="52" t="s">
        <v>715</v>
      </c>
      <c r="D628" s="14">
        <v>43767</v>
      </c>
      <c r="E628" s="13">
        <v>54563378</v>
      </c>
      <c r="F628" s="14">
        <v>43767</v>
      </c>
      <c r="G628" s="13" t="s">
        <v>109</v>
      </c>
      <c r="H628" s="13"/>
    </row>
    <row r="629" spans="1:8">
      <c r="A629" s="47">
        <v>357653103501586</v>
      </c>
      <c r="B629" s="52" t="s">
        <v>108</v>
      </c>
      <c r="C629" s="52" t="s">
        <v>700</v>
      </c>
      <c r="D629" s="14">
        <v>43767</v>
      </c>
      <c r="E629" s="13">
        <v>54563375</v>
      </c>
      <c r="F629" s="14">
        <v>43767</v>
      </c>
      <c r="G629" s="13" t="s">
        <v>109</v>
      </c>
      <c r="H629" s="13"/>
    </row>
    <row r="630" spans="1:8">
      <c r="A630" s="47">
        <v>354500103436623</v>
      </c>
      <c r="B630" s="52" t="s">
        <v>154</v>
      </c>
      <c r="C630" s="52" t="s">
        <v>54</v>
      </c>
      <c r="D630" s="14">
        <v>43767</v>
      </c>
      <c r="E630" s="13">
        <v>54563374</v>
      </c>
      <c r="F630" s="14">
        <v>43767</v>
      </c>
      <c r="G630" s="13" t="s">
        <v>109</v>
      </c>
      <c r="H630" s="13"/>
    </row>
    <row r="631" spans="1:8">
      <c r="A631" s="47">
        <v>354500103434123</v>
      </c>
      <c r="B631" s="52" t="s">
        <v>154</v>
      </c>
      <c r="C631" s="52" t="s">
        <v>54</v>
      </c>
      <c r="D631" s="14">
        <v>43767</v>
      </c>
      <c r="E631" s="13">
        <v>54563374</v>
      </c>
      <c r="F631" s="14">
        <v>43767</v>
      </c>
      <c r="G631" s="13" t="s">
        <v>109</v>
      </c>
      <c r="H631" s="13"/>
    </row>
    <row r="632" spans="1:8">
      <c r="A632" s="47">
        <v>354500103434206</v>
      </c>
      <c r="B632" s="52" t="s">
        <v>154</v>
      </c>
      <c r="C632" s="52" t="s">
        <v>54</v>
      </c>
      <c r="D632" s="14">
        <v>43767</v>
      </c>
      <c r="E632" s="13">
        <v>54563374</v>
      </c>
      <c r="F632" s="14">
        <v>43767</v>
      </c>
      <c r="G632" s="13" t="s">
        <v>109</v>
      </c>
      <c r="H632" s="13"/>
    </row>
    <row r="633" spans="1:8">
      <c r="A633" s="47">
        <v>354500103429388</v>
      </c>
      <c r="B633" s="52" t="s">
        <v>154</v>
      </c>
      <c r="C633" s="52" t="s">
        <v>54</v>
      </c>
      <c r="D633" s="14">
        <v>43767</v>
      </c>
      <c r="E633" s="13">
        <v>54563374</v>
      </c>
      <c r="F633" s="14">
        <v>43767</v>
      </c>
      <c r="G633" s="13" t="s">
        <v>109</v>
      </c>
      <c r="H633" s="13"/>
    </row>
    <row r="634" spans="1:8">
      <c r="A634" s="47">
        <v>354500103429883</v>
      </c>
      <c r="B634" s="52" t="s">
        <v>154</v>
      </c>
      <c r="C634" s="52" t="s">
        <v>54</v>
      </c>
      <c r="D634" s="14">
        <v>43767</v>
      </c>
      <c r="E634" s="13">
        <v>54563374</v>
      </c>
      <c r="F634" s="14">
        <v>43767</v>
      </c>
      <c r="G634" s="13" t="s">
        <v>109</v>
      </c>
      <c r="H634" s="13"/>
    </row>
    <row r="635" spans="1:8">
      <c r="A635" s="47">
        <v>354500103436722</v>
      </c>
      <c r="B635" s="52" t="s">
        <v>154</v>
      </c>
      <c r="C635" s="52" t="s">
        <v>54</v>
      </c>
      <c r="D635" s="14">
        <v>43767</v>
      </c>
      <c r="E635" s="13">
        <v>54563374</v>
      </c>
      <c r="F635" s="14">
        <v>43767</v>
      </c>
      <c r="G635" s="13" t="s">
        <v>109</v>
      </c>
      <c r="H635" s="13"/>
    </row>
    <row r="636" spans="1:8">
      <c r="A636" s="47">
        <v>354500103429263</v>
      </c>
      <c r="B636" s="52" t="s">
        <v>154</v>
      </c>
      <c r="C636" s="52" t="s">
        <v>54</v>
      </c>
      <c r="D636" s="14">
        <v>43767</v>
      </c>
      <c r="E636" s="13">
        <v>54563374</v>
      </c>
      <c r="F636" s="14">
        <v>43767</v>
      </c>
      <c r="G636" s="13" t="s">
        <v>109</v>
      </c>
      <c r="H636" s="13"/>
    </row>
    <row r="637" spans="1:8">
      <c r="A637" s="47">
        <v>354500103432689</v>
      </c>
      <c r="B637" s="52" t="s">
        <v>154</v>
      </c>
      <c r="C637" s="52" t="s">
        <v>54</v>
      </c>
      <c r="D637" s="14">
        <v>43767</v>
      </c>
      <c r="E637" s="13">
        <v>54563374</v>
      </c>
      <c r="F637" s="14">
        <v>43767</v>
      </c>
      <c r="G637" s="13" t="s">
        <v>109</v>
      </c>
      <c r="H637" s="13"/>
    </row>
    <row r="638" spans="1:8">
      <c r="A638" s="47">
        <v>354500103429800</v>
      </c>
      <c r="B638" s="52" t="s">
        <v>154</v>
      </c>
      <c r="C638" s="52" t="s">
        <v>54</v>
      </c>
      <c r="D638" s="14">
        <v>43767</v>
      </c>
      <c r="E638" s="13">
        <v>54563374</v>
      </c>
      <c r="F638" s="14">
        <v>43767</v>
      </c>
      <c r="G638" s="13" t="s">
        <v>109</v>
      </c>
      <c r="H638" s="13"/>
    </row>
    <row r="639" spans="1:8">
      <c r="A639" s="47">
        <v>354500103434164</v>
      </c>
      <c r="B639" s="52" t="s">
        <v>154</v>
      </c>
      <c r="C639" s="52" t="s">
        <v>54</v>
      </c>
      <c r="D639" s="14">
        <v>43767</v>
      </c>
      <c r="E639" s="13">
        <v>54563374</v>
      </c>
      <c r="F639" s="14">
        <v>43767</v>
      </c>
      <c r="G639" s="13" t="s">
        <v>109</v>
      </c>
      <c r="H639" s="13"/>
    </row>
    <row r="640" spans="1:8">
      <c r="A640" s="47">
        <v>354500103445764</v>
      </c>
      <c r="B640" s="52" t="s">
        <v>154</v>
      </c>
      <c r="C640" s="52" t="s">
        <v>54</v>
      </c>
      <c r="D640" s="14">
        <v>43767</v>
      </c>
      <c r="E640" s="13">
        <v>54563374</v>
      </c>
      <c r="F640" s="14">
        <v>43767</v>
      </c>
      <c r="G640" s="13" t="s">
        <v>109</v>
      </c>
      <c r="H640" s="13"/>
    </row>
    <row r="641" spans="1:8">
      <c r="A641" s="47">
        <v>354500103432903</v>
      </c>
      <c r="B641" s="52" t="s">
        <v>154</v>
      </c>
      <c r="C641" s="52" t="s">
        <v>54</v>
      </c>
      <c r="D641" s="14">
        <v>43767</v>
      </c>
      <c r="E641" s="13">
        <v>54563374</v>
      </c>
      <c r="F641" s="14">
        <v>43767</v>
      </c>
      <c r="G641" s="13" t="s">
        <v>109</v>
      </c>
      <c r="H641" s="13"/>
    </row>
    <row r="642" spans="1:8">
      <c r="A642" s="47">
        <v>354500103436680</v>
      </c>
      <c r="B642" s="52" t="s">
        <v>154</v>
      </c>
      <c r="C642" s="52" t="s">
        <v>54</v>
      </c>
      <c r="D642" s="14">
        <v>43767</v>
      </c>
      <c r="E642" s="13">
        <v>54563374</v>
      </c>
      <c r="F642" s="14">
        <v>43767</v>
      </c>
      <c r="G642" s="13" t="s">
        <v>109</v>
      </c>
      <c r="H642" s="13"/>
    </row>
    <row r="643" spans="1:8">
      <c r="A643" s="47">
        <v>354500103431947</v>
      </c>
      <c r="B643" s="52" t="s">
        <v>154</v>
      </c>
      <c r="C643" s="52" t="s">
        <v>54</v>
      </c>
      <c r="D643" s="14">
        <v>43767</v>
      </c>
      <c r="E643" s="13">
        <v>54563374</v>
      </c>
      <c r="F643" s="14">
        <v>43767</v>
      </c>
      <c r="G643" s="13" t="s">
        <v>109</v>
      </c>
      <c r="H643" s="13"/>
    </row>
    <row r="644" spans="1:8">
      <c r="A644" s="47">
        <v>354500103429305</v>
      </c>
      <c r="B644" s="52" t="s">
        <v>154</v>
      </c>
      <c r="C644" s="52" t="s">
        <v>54</v>
      </c>
      <c r="D644" s="14">
        <v>43767</v>
      </c>
      <c r="E644" s="13">
        <v>54563374</v>
      </c>
      <c r="F644" s="14">
        <v>43767</v>
      </c>
      <c r="G644" s="13" t="s">
        <v>109</v>
      </c>
      <c r="H644" s="13"/>
    </row>
    <row r="645" spans="1:8">
      <c r="A645" s="47">
        <v>354500103336229</v>
      </c>
      <c r="B645" s="52" t="s">
        <v>154</v>
      </c>
      <c r="C645" s="52" t="s">
        <v>54</v>
      </c>
      <c r="D645" s="14">
        <v>43767</v>
      </c>
      <c r="E645" s="13">
        <v>54563374</v>
      </c>
      <c r="F645" s="14">
        <v>43767</v>
      </c>
      <c r="G645" s="13" t="s">
        <v>109</v>
      </c>
      <c r="H645" s="13"/>
    </row>
    <row r="646" spans="1:8">
      <c r="A646" s="47">
        <v>354500103460847</v>
      </c>
      <c r="B646" s="52" t="s">
        <v>154</v>
      </c>
      <c r="C646" s="52" t="s">
        <v>54</v>
      </c>
      <c r="D646" s="14">
        <v>43767</v>
      </c>
      <c r="E646" s="13">
        <v>54563374</v>
      </c>
      <c r="F646" s="14">
        <v>43767</v>
      </c>
      <c r="G646" s="13" t="s">
        <v>109</v>
      </c>
      <c r="H646" s="13"/>
    </row>
    <row r="647" spans="1:8">
      <c r="A647" s="47">
        <v>354500103487469</v>
      </c>
      <c r="B647" s="52" t="s">
        <v>154</v>
      </c>
      <c r="C647" s="52" t="s">
        <v>54</v>
      </c>
      <c r="D647" s="14">
        <v>43767</v>
      </c>
      <c r="E647" s="13">
        <v>54563374</v>
      </c>
      <c r="F647" s="14">
        <v>43767</v>
      </c>
      <c r="G647" s="13" t="s">
        <v>109</v>
      </c>
      <c r="H647" s="13"/>
    </row>
    <row r="648" spans="1:8">
      <c r="A648" s="47">
        <v>354500103459245</v>
      </c>
      <c r="B648" s="52" t="s">
        <v>154</v>
      </c>
      <c r="C648" s="52" t="s">
        <v>54</v>
      </c>
      <c r="D648" s="14">
        <v>43767</v>
      </c>
      <c r="E648" s="13">
        <v>54563374</v>
      </c>
      <c r="F648" s="14">
        <v>43767</v>
      </c>
      <c r="G648" s="13" t="s">
        <v>109</v>
      </c>
      <c r="H648" s="13"/>
    </row>
    <row r="649" spans="1:8">
      <c r="A649" s="47">
        <v>354500103471547</v>
      </c>
      <c r="B649" s="52" t="s">
        <v>154</v>
      </c>
      <c r="C649" s="52" t="s">
        <v>54</v>
      </c>
      <c r="D649" s="14">
        <v>43767</v>
      </c>
      <c r="E649" s="13">
        <v>54563374</v>
      </c>
      <c r="F649" s="14">
        <v>43767</v>
      </c>
      <c r="G649" s="13" t="s">
        <v>109</v>
      </c>
      <c r="H649" s="13"/>
    </row>
    <row r="650" spans="1:8">
      <c r="A650" s="47">
        <v>354500103421609</v>
      </c>
      <c r="B650" s="52" t="s">
        <v>154</v>
      </c>
      <c r="C650" s="52" t="s">
        <v>844</v>
      </c>
      <c r="D650" s="14">
        <v>43767</v>
      </c>
      <c r="E650" s="13">
        <v>538898</v>
      </c>
      <c r="F650" s="14">
        <v>43767</v>
      </c>
      <c r="G650" s="13" t="s">
        <v>116</v>
      </c>
      <c r="H650" s="13"/>
    </row>
    <row r="651" spans="1:8">
      <c r="A651" s="47">
        <v>354500103431707</v>
      </c>
      <c r="B651" s="52" t="s">
        <v>154</v>
      </c>
      <c r="C651" s="52" t="s">
        <v>844</v>
      </c>
      <c r="D651" s="14">
        <v>43767</v>
      </c>
      <c r="E651" s="13">
        <v>538898</v>
      </c>
      <c r="F651" s="14">
        <v>43767</v>
      </c>
      <c r="G651" s="13" t="s">
        <v>116</v>
      </c>
      <c r="H651" s="13"/>
    </row>
    <row r="652" spans="1:8">
      <c r="A652" s="47">
        <v>354500103421666</v>
      </c>
      <c r="B652" s="52" t="s">
        <v>154</v>
      </c>
      <c r="C652" s="52" t="s">
        <v>844</v>
      </c>
      <c r="D652" s="14">
        <v>43767</v>
      </c>
      <c r="E652" s="13">
        <v>538898</v>
      </c>
      <c r="F652" s="14">
        <v>43767</v>
      </c>
      <c r="G652" s="13" t="s">
        <v>116</v>
      </c>
      <c r="H652" s="13"/>
    </row>
    <row r="653" spans="1:8">
      <c r="A653" s="47">
        <v>354500103474707</v>
      </c>
      <c r="B653" s="52" t="s">
        <v>154</v>
      </c>
      <c r="C653" s="52" t="s">
        <v>844</v>
      </c>
      <c r="D653" s="14">
        <v>43767</v>
      </c>
      <c r="E653" s="13">
        <v>538898</v>
      </c>
      <c r="F653" s="14">
        <v>43767</v>
      </c>
      <c r="G653" s="13" t="s">
        <v>116</v>
      </c>
      <c r="H653" s="13"/>
    </row>
    <row r="654" spans="1:8">
      <c r="A654" s="47">
        <v>354500103432861</v>
      </c>
      <c r="B654" s="52" t="s">
        <v>154</v>
      </c>
      <c r="C654" s="52" t="s">
        <v>844</v>
      </c>
      <c r="D654" s="14">
        <v>43767</v>
      </c>
      <c r="E654" s="13">
        <v>538898</v>
      </c>
      <c r="F654" s="14">
        <v>43767</v>
      </c>
      <c r="G654" s="13" t="s">
        <v>116</v>
      </c>
      <c r="H654" s="13"/>
    </row>
    <row r="655" spans="1:8">
      <c r="A655" s="47">
        <v>354500103425428</v>
      </c>
      <c r="B655" s="52" t="s">
        <v>154</v>
      </c>
      <c r="C655" s="52" t="s">
        <v>844</v>
      </c>
      <c r="D655" s="14">
        <v>43767</v>
      </c>
      <c r="E655" s="13">
        <v>538898</v>
      </c>
      <c r="F655" s="14">
        <v>43767</v>
      </c>
      <c r="G655" s="13" t="s">
        <v>116</v>
      </c>
      <c r="H655" s="13"/>
    </row>
    <row r="656" spans="1:8">
      <c r="A656" s="47">
        <v>354500103425063</v>
      </c>
      <c r="B656" s="52" t="s">
        <v>154</v>
      </c>
      <c r="C656" s="52" t="s">
        <v>844</v>
      </c>
      <c r="D656" s="14">
        <v>43767</v>
      </c>
      <c r="E656" s="13">
        <v>538898</v>
      </c>
      <c r="F656" s="14">
        <v>43767</v>
      </c>
      <c r="G656" s="13" t="s">
        <v>116</v>
      </c>
      <c r="H656" s="13"/>
    </row>
    <row r="657" spans="1:8">
      <c r="A657" s="47">
        <v>354500103438306</v>
      </c>
      <c r="B657" s="52" t="s">
        <v>154</v>
      </c>
      <c r="C657" s="52" t="s">
        <v>844</v>
      </c>
      <c r="D657" s="14">
        <v>43767</v>
      </c>
      <c r="E657" s="13">
        <v>538898</v>
      </c>
      <c r="F657" s="14">
        <v>43767</v>
      </c>
      <c r="G657" s="13" t="s">
        <v>116</v>
      </c>
      <c r="H657" s="13"/>
    </row>
    <row r="658" spans="1:8">
      <c r="A658" s="47">
        <v>354500103445749</v>
      </c>
      <c r="B658" s="52" t="s">
        <v>154</v>
      </c>
      <c r="C658" s="52" t="s">
        <v>844</v>
      </c>
      <c r="D658" s="14">
        <v>43767</v>
      </c>
      <c r="E658" s="13">
        <v>538898</v>
      </c>
      <c r="F658" s="14">
        <v>43767</v>
      </c>
      <c r="G658" s="13" t="s">
        <v>116</v>
      </c>
      <c r="H658" s="13"/>
    </row>
    <row r="659" spans="1:8">
      <c r="A659" s="47">
        <v>354500103436888</v>
      </c>
      <c r="B659" s="52" t="s">
        <v>154</v>
      </c>
      <c r="C659" s="52" t="s">
        <v>844</v>
      </c>
      <c r="D659" s="14">
        <v>43767</v>
      </c>
      <c r="E659" s="13">
        <v>538898</v>
      </c>
      <c r="F659" s="14">
        <v>43767</v>
      </c>
      <c r="G659" s="13" t="s">
        <v>116</v>
      </c>
      <c r="H659" s="13"/>
    </row>
    <row r="660" spans="1:8">
      <c r="A660" s="47">
        <v>356243106383744</v>
      </c>
      <c r="B660" s="52" t="s">
        <v>125</v>
      </c>
      <c r="C660" s="52" t="s">
        <v>33</v>
      </c>
      <c r="D660" s="14">
        <v>43767</v>
      </c>
      <c r="E660" s="13">
        <v>538897</v>
      </c>
      <c r="F660" s="14">
        <v>43767</v>
      </c>
      <c r="G660" s="13" t="s">
        <v>116</v>
      </c>
      <c r="H660" s="13"/>
    </row>
    <row r="661" spans="1:8">
      <c r="A661" s="47">
        <v>356243106368828</v>
      </c>
      <c r="B661" s="52" t="s">
        <v>125</v>
      </c>
      <c r="C661" s="52" t="s">
        <v>33</v>
      </c>
      <c r="D661" s="14">
        <v>43767</v>
      </c>
      <c r="E661" s="13">
        <v>538897</v>
      </c>
      <c r="F661" s="14">
        <v>43767</v>
      </c>
      <c r="G661" s="13" t="s">
        <v>116</v>
      </c>
      <c r="H661" s="13"/>
    </row>
    <row r="662" spans="1:8">
      <c r="A662" s="47">
        <v>356243106383728</v>
      </c>
      <c r="B662" s="52" t="s">
        <v>125</v>
      </c>
      <c r="C662" s="52" t="s">
        <v>33</v>
      </c>
      <c r="D662" s="14">
        <v>43767</v>
      </c>
      <c r="E662" s="13">
        <v>538897</v>
      </c>
      <c r="F662" s="14">
        <v>43767</v>
      </c>
      <c r="G662" s="13" t="s">
        <v>116</v>
      </c>
      <c r="H662" s="13"/>
    </row>
    <row r="663" spans="1:8">
      <c r="A663" s="47">
        <v>356243106365022</v>
      </c>
      <c r="B663" s="52" t="s">
        <v>125</v>
      </c>
      <c r="C663" s="52" t="s">
        <v>33</v>
      </c>
      <c r="D663" s="14">
        <v>43767</v>
      </c>
      <c r="E663" s="13">
        <v>538897</v>
      </c>
      <c r="F663" s="14">
        <v>43767</v>
      </c>
      <c r="G663" s="13" t="s">
        <v>116</v>
      </c>
      <c r="H663" s="13"/>
    </row>
    <row r="664" spans="1:8">
      <c r="A664" s="47">
        <v>356243106366103</v>
      </c>
      <c r="B664" s="52" t="s">
        <v>125</v>
      </c>
      <c r="C664" s="52" t="s">
        <v>33</v>
      </c>
      <c r="D664" s="14">
        <v>43767</v>
      </c>
      <c r="E664" s="13">
        <v>538897</v>
      </c>
      <c r="F664" s="14">
        <v>43767</v>
      </c>
      <c r="G664" s="13" t="s">
        <v>116</v>
      </c>
      <c r="H664" s="13"/>
    </row>
    <row r="665" spans="1:8">
      <c r="A665" s="47">
        <v>359998100283128</v>
      </c>
      <c r="B665" s="52" t="s">
        <v>6158</v>
      </c>
      <c r="C665" s="52" t="s">
        <v>62</v>
      </c>
      <c r="D665" s="14">
        <v>43767</v>
      </c>
      <c r="E665" s="13" t="s">
        <v>120</v>
      </c>
      <c r="F665" s="14">
        <v>43767</v>
      </c>
      <c r="G665" s="13" t="s">
        <v>120</v>
      </c>
      <c r="H665" s="13"/>
    </row>
    <row r="666" spans="1:8">
      <c r="A666" s="47">
        <v>353367106887561</v>
      </c>
      <c r="B666" s="52" t="s">
        <v>38</v>
      </c>
      <c r="C666" s="55" t="s">
        <v>1399</v>
      </c>
      <c r="D666" s="14">
        <v>43768</v>
      </c>
      <c r="E666" s="13" t="s">
        <v>120</v>
      </c>
      <c r="F666" s="14">
        <v>43768</v>
      </c>
      <c r="G666" s="13" t="s">
        <v>120</v>
      </c>
      <c r="H666" s="13"/>
    </row>
    <row r="667" spans="1:8">
      <c r="A667" s="47">
        <v>358445100131098</v>
      </c>
      <c r="B667" s="52" t="s">
        <v>2407</v>
      </c>
      <c r="C667" s="55" t="s">
        <v>1399</v>
      </c>
      <c r="D667" s="14">
        <v>43768</v>
      </c>
      <c r="E667" s="13" t="s">
        <v>120</v>
      </c>
      <c r="F667" s="14">
        <v>43768</v>
      </c>
      <c r="G667" s="13" t="s">
        <v>120</v>
      </c>
      <c r="H667" s="13"/>
    </row>
    <row r="668" spans="1:8">
      <c r="A668" s="47">
        <v>353368101037442</v>
      </c>
      <c r="B668" s="52" t="s">
        <v>813</v>
      </c>
      <c r="C668" s="55" t="s">
        <v>580</v>
      </c>
      <c r="D668" s="14">
        <v>43768</v>
      </c>
      <c r="E668" s="13" t="s">
        <v>120</v>
      </c>
      <c r="F668" s="14">
        <v>43768</v>
      </c>
      <c r="G668" s="13" t="s">
        <v>120</v>
      </c>
      <c r="H668" s="13"/>
    </row>
    <row r="669" spans="1:8">
      <c r="A669" s="47">
        <v>356745101414563</v>
      </c>
      <c r="B669" s="52" t="s">
        <v>446</v>
      </c>
      <c r="C669" s="55" t="s">
        <v>580</v>
      </c>
      <c r="D669" s="14">
        <v>43768</v>
      </c>
      <c r="E669" s="13" t="s">
        <v>120</v>
      </c>
      <c r="F669" s="14">
        <v>43768</v>
      </c>
      <c r="G669" s="13" t="s">
        <v>120</v>
      </c>
      <c r="H669" s="13"/>
    </row>
    <row r="670" spans="1:8">
      <c r="A670" s="47">
        <v>359998100193228</v>
      </c>
      <c r="B670" s="52" t="s">
        <v>6158</v>
      </c>
      <c r="C670" s="55" t="s">
        <v>85</v>
      </c>
      <c r="D670" s="14">
        <v>43768</v>
      </c>
      <c r="E670" s="13">
        <v>538899</v>
      </c>
      <c r="F670" s="14">
        <v>43768</v>
      </c>
      <c r="G670" s="13" t="s">
        <v>116</v>
      </c>
      <c r="H670" s="13"/>
    </row>
    <row r="671" spans="1:8">
      <c r="A671" s="47">
        <v>359998100068461</v>
      </c>
      <c r="B671" s="52" t="s">
        <v>6158</v>
      </c>
      <c r="C671" s="55" t="s">
        <v>85</v>
      </c>
      <c r="D671" s="14">
        <v>43768</v>
      </c>
      <c r="E671" s="13">
        <v>538899</v>
      </c>
      <c r="F671" s="14">
        <v>43768</v>
      </c>
      <c r="G671" s="13" t="s">
        <v>116</v>
      </c>
      <c r="H671" s="13"/>
    </row>
    <row r="672" spans="1:8">
      <c r="A672" s="47">
        <v>352489099401787</v>
      </c>
      <c r="B672" s="52" t="s">
        <v>8534</v>
      </c>
      <c r="C672" s="55" t="s">
        <v>85</v>
      </c>
      <c r="D672" s="14">
        <v>43768</v>
      </c>
      <c r="E672" s="13">
        <v>538899</v>
      </c>
      <c r="F672" s="14">
        <v>43768</v>
      </c>
      <c r="G672" s="13" t="s">
        <v>116</v>
      </c>
      <c r="H672" s="13" t="s">
        <v>124</v>
      </c>
    </row>
    <row r="673" spans="1:8">
      <c r="A673" s="47">
        <v>356745101452043</v>
      </c>
      <c r="B673" s="52" t="s">
        <v>3173</v>
      </c>
      <c r="C673" s="55" t="s">
        <v>85</v>
      </c>
      <c r="D673" s="14">
        <v>43768</v>
      </c>
      <c r="E673" s="13">
        <v>538899</v>
      </c>
      <c r="F673" s="14">
        <v>43768</v>
      </c>
      <c r="G673" s="13" t="s">
        <v>116</v>
      </c>
      <c r="H673" s="13"/>
    </row>
    <row r="674" spans="1:8">
      <c r="A674" s="47">
        <v>359777100060607</v>
      </c>
      <c r="B674" s="52" t="s">
        <v>29</v>
      </c>
      <c r="C674" s="55" t="s">
        <v>85</v>
      </c>
      <c r="D674" s="14">
        <v>43768</v>
      </c>
      <c r="E674" s="13">
        <v>538899</v>
      </c>
      <c r="F674" s="14">
        <v>43768</v>
      </c>
      <c r="G674" s="13" t="s">
        <v>116</v>
      </c>
      <c r="H674" s="13" t="s">
        <v>492</v>
      </c>
    </row>
    <row r="675" spans="1:8">
      <c r="A675" s="47">
        <v>352489097673064</v>
      </c>
      <c r="B675" s="52" t="s">
        <v>8534</v>
      </c>
      <c r="C675" s="55" t="s">
        <v>85</v>
      </c>
      <c r="D675" s="14">
        <v>43768</v>
      </c>
      <c r="E675" s="13">
        <v>538899</v>
      </c>
      <c r="F675" s="14">
        <v>43768</v>
      </c>
      <c r="G675" s="13" t="s">
        <v>116</v>
      </c>
      <c r="H675" s="13"/>
    </row>
    <row r="676" spans="1:8">
      <c r="A676" s="47">
        <v>352489099389685</v>
      </c>
      <c r="B676" s="52" t="s">
        <v>8534</v>
      </c>
      <c r="C676" s="55" t="s">
        <v>85</v>
      </c>
      <c r="D676" s="14">
        <v>43768</v>
      </c>
      <c r="E676" s="13">
        <v>538899</v>
      </c>
      <c r="F676" s="14">
        <v>43768</v>
      </c>
      <c r="G676" s="13" t="s">
        <v>116</v>
      </c>
      <c r="H676" s="13" t="s">
        <v>124</v>
      </c>
    </row>
    <row r="677" spans="1:8">
      <c r="A677" s="47">
        <v>358377082410937</v>
      </c>
      <c r="B677" s="52" t="s">
        <v>8608</v>
      </c>
      <c r="C677" s="55" t="s">
        <v>31</v>
      </c>
      <c r="D677" s="14">
        <v>43768</v>
      </c>
      <c r="E677" s="13">
        <v>538900</v>
      </c>
      <c r="F677" s="14">
        <v>43768</v>
      </c>
      <c r="G677" s="13" t="s">
        <v>116</v>
      </c>
      <c r="H677" s="13" t="s">
        <v>492</v>
      </c>
    </row>
    <row r="678" spans="1:8">
      <c r="A678" s="47">
        <v>358125103410802</v>
      </c>
      <c r="B678" s="52" t="s">
        <v>118</v>
      </c>
      <c r="C678" s="52" t="s">
        <v>61</v>
      </c>
      <c r="D678" s="14">
        <v>43766</v>
      </c>
      <c r="E678" s="13">
        <v>54563377</v>
      </c>
      <c r="F678" s="14">
        <v>43767</v>
      </c>
      <c r="G678" s="13" t="s">
        <v>109</v>
      </c>
      <c r="H678" s="13"/>
    </row>
    <row r="679" spans="1:8">
      <c r="A679" s="47">
        <v>353367107543627</v>
      </c>
      <c r="B679" s="52" t="s">
        <v>38</v>
      </c>
      <c r="C679" s="52" t="s">
        <v>87</v>
      </c>
      <c r="D679" s="14">
        <v>43766</v>
      </c>
      <c r="E679" s="13">
        <v>538896</v>
      </c>
      <c r="F679" s="14">
        <v>43767</v>
      </c>
      <c r="G679" s="13" t="s">
        <v>116</v>
      </c>
      <c r="H679" s="13"/>
    </row>
    <row r="680" spans="1:8">
      <c r="A680" s="47">
        <v>359777100981901</v>
      </c>
      <c r="B680" s="52" t="s">
        <v>29</v>
      </c>
      <c r="C680" s="52" t="s">
        <v>31</v>
      </c>
      <c r="D680" s="14">
        <v>43769</v>
      </c>
      <c r="E680" s="13">
        <v>541401</v>
      </c>
      <c r="F680" s="14">
        <v>43771</v>
      </c>
      <c r="G680" s="13" t="s">
        <v>116</v>
      </c>
      <c r="H680" s="13"/>
    </row>
    <row r="681" spans="1:8">
      <c r="A681" s="47">
        <v>359777101861003</v>
      </c>
      <c r="B681" s="52" t="s">
        <v>29</v>
      </c>
      <c r="C681" s="52" t="s">
        <v>31</v>
      </c>
      <c r="D681" s="14">
        <v>43769</v>
      </c>
      <c r="E681" s="13">
        <v>541401</v>
      </c>
      <c r="F681" s="14">
        <v>43771</v>
      </c>
      <c r="G681" s="13" t="s">
        <v>116</v>
      </c>
      <c r="H681" s="13"/>
    </row>
    <row r="682" spans="1:8">
      <c r="A682" s="47">
        <v>358125103850767</v>
      </c>
      <c r="B682" s="52" t="s">
        <v>118</v>
      </c>
      <c r="C682" s="52" t="s">
        <v>75</v>
      </c>
      <c r="D682" s="14">
        <v>43769</v>
      </c>
      <c r="E682" s="13">
        <v>54562897</v>
      </c>
      <c r="F682" s="14">
        <v>43771</v>
      </c>
      <c r="G682" s="13" t="s">
        <v>109</v>
      </c>
      <c r="H682" s="13"/>
    </row>
    <row r="683" spans="1:8">
      <c r="A683" s="47">
        <v>358127101367828</v>
      </c>
      <c r="B683" s="52" t="s">
        <v>110</v>
      </c>
      <c r="C683" s="52" t="s">
        <v>3315</v>
      </c>
      <c r="D683" s="14">
        <v>43769</v>
      </c>
      <c r="E683" s="13">
        <v>541404</v>
      </c>
      <c r="F683" s="14">
        <v>43771</v>
      </c>
      <c r="G683" s="13" t="s">
        <v>116</v>
      </c>
      <c r="H683" s="13"/>
    </row>
    <row r="684" spans="1:8">
      <c r="A684" s="47">
        <v>353367106436047</v>
      </c>
      <c r="B684" s="52" t="s">
        <v>38</v>
      </c>
      <c r="C684" s="52" t="s">
        <v>40</v>
      </c>
      <c r="D684" s="14">
        <v>43769</v>
      </c>
      <c r="E684" s="13" t="s">
        <v>120</v>
      </c>
      <c r="F684" s="14">
        <v>43771</v>
      </c>
      <c r="G684" s="13" t="s">
        <v>120</v>
      </c>
      <c r="H684" s="13"/>
    </row>
    <row r="685" spans="1:8">
      <c r="A685" s="47">
        <v>354500103451242</v>
      </c>
      <c r="B685" s="52" t="s">
        <v>154</v>
      </c>
      <c r="C685" s="52" t="s">
        <v>641</v>
      </c>
      <c r="D685" s="14">
        <v>43769</v>
      </c>
      <c r="E685" s="13">
        <v>54562898</v>
      </c>
      <c r="F685" s="14">
        <v>43771</v>
      </c>
      <c r="G685" s="13" t="s">
        <v>109</v>
      </c>
      <c r="H685" s="13"/>
    </row>
    <row r="686" spans="1:8">
      <c r="A686" s="47">
        <v>354500103452620</v>
      </c>
      <c r="B686" s="52" t="s">
        <v>154</v>
      </c>
      <c r="C686" s="52" t="s">
        <v>641</v>
      </c>
      <c r="D686" s="14">
        <v>43769</v>
      </c>
      <c r="E686" s="13">
        <v>54562898</v>
      </c>
      <c r="F686" s="14">
        <v>43771</v>
      </c>
      <c r="G686" s="13" t="s">
        <v>109</v>
      </c>
      <c r="H686" s="13"/>
    </row>
    <row r="687" spans="1:8">
      <c r="A687" s="47">
        <v>359998100347741</v>
      </c>
      <c r="B687" s="52" t="s">
        <v>6158</v>
      </c>
      <c r="C687" s="52" t="s">
        <v>33</v>
      </c>
      <c r="D687" s="14">
        <v>43769</v>
      </c>
      <c r="E687" s="13">
        <v>541403</v>
      </c>
      <c r="F687" s="14">
        <v>43771</v>
      </c>
      <c r="G687" s="13" t="s">
        <v>116</v>
      </c>
      <c r="H687" s="13"/>
    </row>
    <row r="688" spans="1:8">
      <c r="A688" s="47">
        <v>353368101352759</v>
      </c>
      <c r="B688" s="52" t="s">
        <v>813</v>
      </c>
      <c r="C688" s="52" t="s">
        <v>33</v>
      </c>
      <c r="D688" s="14">
        <v>43769</v>
      </c>
      <c r="E688" s="13">
        <v>541402</v>
      </c>
      <c r="F688" s="14">
        <v>43771</v>
      </c>
      <c r="G688" s="13" t="s">
        <v>116</v>
      </c>
      <c r="H688" s="13"/>
    </row>
    <row r="689" spans="1:8">
      <c r="A689" s="47">
        <v>353367107009041</v>
      </c>
      <c r="B689" s="52" t="s">
        <v>38</v>
      </c>
      <c r="C689" s="52" t="s">
        <v>715</v>
      </c>
      <c r="D689" s="14">
        <v>43773</v>
      </c>
      <c r="E689" s="13">
        <v>541408</v>
      </c>
      <c r="F689" s="14">
        <v>43774</v>
      </c>
      <c r="G689" s="13" t="s">
        <v>116</v>
      </c>
      <c r="H689" s="13" t="s">
        <v>1542</v>
      </c>
    </row>
    <row r="690" spans="1:8">
      <c r="A690" s="47">
        <v>352785100860410</v>
      </c>
      <c r="B690" s="52" t="s">
        <v>128</v>
      </c>
      <c r="C690" s="52" t="s">
        <v>52</v>
      </c>
      <c r="D690" s="14">
        <v>43773</v>
      </c>
      <c r="E690" s="13">
        <v>541410</v>
      </c>
      <c r="F690" s="14">
        <v>43774</v>
      </c>
      <c r="G690" s="13" t="s">
        <v>116</v>
      </c>
      <c r="H690" s="13"/>
    </row>
    <row r="691" spans="1:8">
      <c r="A691" s="47">
        <v>357261101588009</v>
      </c>
      <c r="B691" s="52" t="s">
        <v>115</v>
      </c>
      <c r="C691" s="52" t="s">
        <v>52</v>
      </c>
      <c r="D691" s="14">
        <v>43773</v>
      </c>
      <c r="E691" s="13">
        <v>541410</v>
      </c>
      <c r="F691" s="14">
        <v>43774</v>
      </c>
      <c r="G691" s="13" t="s">
        <v>116</v>
      </c>
      <c r="H691" s="13"/>
    </row>
    <row r="692" spans="1:8">
      <c r="A692" s="47">
        <v>354827103814164</v>
      </c>
      <c r="B692" s="52" t="s">
        <v>130</v>
      </c>
      <c r="C692" s="52" t="s">
        <v>1148</v>
      </c>
      <c r="D692" s="14">
        <v>43773</v>
      </c>
      <c r="E692" s="13">
        <v>54566205</v>
      </c>
      <c r="F692" s="14">
        <v>43774</v>
      </c>
      <c r="G692" s="13" t="s">
        <v>109</v>
      </c>
      <c r="H692" s="13" t="s">
        <v>727</v>
      </c>
    </row>
    <row r="693" spans="1:8">
      <c r="A693" s="47">
        <v>357653103364803</v>
      </c>
      <c r="B693" s="52" t="s">
        <v>108</v>
      </c>
      <c r="C693" s="52" t="s">
        <v>1148</v>
      </c>
      <c r="D693" s="14">
        <v>43773</v>
      </c>
      <c r="E693" s="13">
        <v>54566205</v>
      </c>
      <c r="F693" s="14">
        <v>43774</v>
      </c>
      <c r="G693" s="13" t="s">
        <v>109</v>
      </c>
      <c r="H693" s="13"/>
    </row>
    <row r="694" spans="1:8">
      <c r="A694" s="47">
        <v>358377088928213</v>
      </c>
      <c r="B694" s="52" t="s">
        <v>26</v>
      </c>
      <c r="C694" s="52" t="s">
        <v>1148</v>
      </c>
      <c r="D694" s="14">
        <v>43773</v>
      </c>
      <c r="E694" s="13">
        <v>54566205</v>
      </c>
      <c r="F694" s="14">
        <v>43774</v>
      </c>
      <c r="G694" s="13" t="s">
        <v>109</v>
      </c>
      <c r="H694" s="13" t="s">
        <v>112</v>
      </c>
    </row>
    <row r="695" spans="1:8">
      <c r="A695" s="47">
        <v>357653103136805</v>
      </c>
      <c r="B695" s="52" t="s">
        <v>108</v>
      </c>
      <c r="C695" s="52" t="s">
        <v>700</v>
      </c>
      <c r="D695" s="14">
        <v>43773</v>
      </c>
      <c r="E695" s="13">
        <v>54566204</v>
      </c>
      <c r="F695" s="14">
        <v>43774</v>
      </c>
      <c r="G695" s="13" t="s">
        <v>109</v>
      </c>
      <c r="H695" s="13"/>
    </row>
    <row r="696" spans="1:8">
      <c r="A696" s="47">
        <v>359777100369388</v>
      </c>
      <c r="B696" s="52" t="s">
        <v>29</v>
      </c>
      <c r="C696" s="52" t="s">
        <v>700</v>
      </c>
      <c r="D696" s="14">
        <v>43773</v>
      </c>
      <c r="E696" s="13">
        <v>54566204</v>
      </c>
      <c r="F696" s="14">
        <v>43774</v>
      </c>
      <c r="G696" s="13" t="s">
        <v>109</v>
      </c>
      <c r="H696" s="13"/>
    </row>
    <row r="697" spans="1:8">
      <c r="A697" s="47">
        <v>356243108146446</v>
      </c>
      <c r="B697" s="52" t="s">
        <v>125</v>
      </c>
      <c r="C697" s="52" t="s">
        <v>70</v>
      </c>
      <c r="D697" s="14">
        <v>43773</v>
      </c>
      <c r="E697" s="13">
        <v>541409</v>
      </c>
      <c r="F697" s="14">
        <v>43774</v>
      </c>
      <c r="G697" s="13" t="s">
        <v>116</v>
      </c>
      <c r="H697" s="13"/>
    </row>
    <row r="698" spans="1:8">
      <c r="A698" s="47">
        <v>358125102538363</v>
      </c>
      <c r="B698" s="52" t="s">
        <v>118</v>
      </c>
      <c r="C698" s="52" t="s">
        <v>27</v>
      </c>
      <c r="D698" s="14">
        <v>43774</v>
      </c>
      <c r="E698" s="13">
        <v>54566206</v>
      </c>
      <c r="F698" s="14">
        <v>43774</v>
      </c>
      <c r="G698" s="13" t="s">
        <v>109</v>
      </c>
      <c r="H698" s="13" t="s">
        <v>492</v>
      </c>
    </row>
    <row r="699" spans="1:8">
      <c r="A699" s="47">
        <v>358445100224471</v>
      </c>
      <c r="B699" s="52" t="s">
        <v>2407</v>
      </c>
      <c r="C699" s="52" t="s">
        <v>299</v>
      </c>
      <c r="D699" s="14">
        <v>43775</v>
      </c>
      <c r="E699" s="13" t="s">
        <v>120</v>
      </c>
      <c r="F699" s="13" t="s">
        <v>120</v>
      </c>
      <c r="G699" s="13"/>
      <c r="H699" s="13"/>
    </row>
    <row r="700" spans="1:8">
      <c r="A700" s="47">
        <v>357653101731862</v>
      </c>
      <c r="B700" s="52" t="s">
        <v>108</v>
      </c>
      <c r="C700" s="52" t="s">
        <v>299</v>
      </c>
      <c r="D700" s="14">
        <v>43775</v>
      </c>
      <c r="E700" s="13" t="s">
        <v>120</v>
      </c>
      <c r="F700" s="13" t="s">
        <v>120</v>
      </c>
      <c r="G700" s="13"/>
      <c r="H700" s="13"/>
    </row>
    <row r="701" spans="1:8">
      <c r="A701" s="47">
        <v>352785100821677</v>
      </c>
      <c r="B701" s="52" t="s">
        <v>128</v>
      </c>
      <c r="C701" s="52" t="s">
        <v>299</v>
      </c>
      <c r="D701" s="14">
        <v>43775</v>
      </c>
      <c r="E701" s="13" t="s">
        <v>120</v>
      </c>
      <c r="F701" s="13" t="s">
        <v>120</v>
      </c>
      <c r="G701" s="13"/>
      <c r="H701" s="13"/>
    </row>
    <row r="702" spans="1:8">
      <c r="A702" s="47">
        <v>359314093590794</v>
      </c>
      <c r="B702" s="52" t="s">
        <v>84</v>
      </c>
      <c r="C702" s="52" t="s">
        <v>233</v>
      </c>
      <c r="D702" s="14">
        <v>43775</v>
      </c>
      <c r="E702" s="13">
        <v>54566103</v>
      </c>
      <c r="F702" s="14">
        <v>43775</v>
      </c>
      <c r="G702" s="13" t="s">
        <v>109</v>
      </c>
      <c r="H702" s="13" t="s">
        <v>1544</v>
      </c>
    </row>
    <row r="703" spans="1:8">
      <c r="A703" s="47">
        <v>356243105870246</v>
      </c>
      <c r="B703" s="52" t="s">
        <v>125</v>
      </c>
      <c r="C703" s="52" t="s">
        <v>233</v>
      </c>
      <c r="D703" s="14">
        <v>43775</v>
      </c>
      <c r="E703" s="13">
        <v>54566103</v>
      </c>
      <c r="F703" s="14">
        <v>43775</v>
      </c>
      <c r="G703" s="13" t="s">
        <v>109</v>
      </c>
      <c r="H703" s="13"/>
    </row>
    <row r="704" spans="1:8">
      <c r="A704" s="47">
        <v>357261101254008</v>
      </c>
      <c r="B704" s="52" t="s">
        <v>115</v>
      </c>
      <c r="C704" s="52" t="s">
        <v>72</v>
      </c>
      <c r="D704" s="14">
        <v>43775</v>
      </c>
      <c r="E704" s="13">
        <v>54566101</v>
      </c>
      <c r="F704" s="14">
        <v>43775</v>
      </c>
      <c r="G704" s="13" t="s">
        <v>109</v>
      </c>
      <c r="H704" s="13"/>
    </row>
    <row r="705" spans="1:8">
      <c r="A705" s="47">
        <v>356243105586768</v>
      </c>
      <c r="B705" s="52" t="s">
        <v>125</v>
      </c>
      <c r="C705" s="52" t="s">
        <v>87</v>
      </c>
      <c r="D705" s="14">
        <v>43775</v>
      </c>
      <c r="E705" s="13">
        <v>54566102</v>
      </c>
      <c r="F705" s="14">
        <v>43775</v>
      </c>
      <c r="G705" s="13" t="s">
        <v>109</v>
      </c>
      <c r="H705" s="13"/>
    </row>
    <row r="706" spans="1:8">
      <c r="A706" s="47">
        <v>354827104283229</v>
      </c>
      <c r="B706" s="52" t="s">
        <v>130</v>
      </c>
      <c r="C706" s="52" t="s">
        <v>87</v>
      </c>
      <c r="D706" s="14">
        <v>43775</v>
      </c>
      <c r="E706" s="13">
        <v>54566102</v>
      </c>
      <c r="F706" s="14">
        <v>43775</v>
      </c>
      <c r="G706" s="13" t="s">
        <v>109</v>
      </c>
      <c r="H706" s="13"/>
    </row>
    <row r="707" spans="1:8">
      <c r="A707" s="47">
        <v>354987105424121</v>
      </c>
      <c r="B707" s="52" t="s">
        <v>45</v>
      </c>
      <c r="C707" s="52" t="s">
        <v>1399</v>
      </c>
      <c r="D707" s="14">
        <v>43776</v>
      </c>
      <c r="E707" s="13" t="s">
        <v>120</v>
      </c>
      <c r="F707" s="46" t="s">
        <v>120</v>
      </c>
      <c r="G707" s="13"/>
      <c r="H707" s="13"/>
    </row>
    <row r="708" spans="1:8">
      <c r="A708" s="47">
        <v>354827104362825</v>
      </c>
      <c r="B708" s="52" t="s">
        <v>130</v>
      </c>
      <c r="C708" s="52" t="s">
        <v>1399</v>
      </c>
      <c r="D708" s="14">
        <v>43776</v>
      </c>
      <c r="E708" s="13" t="s">
        <v>120</v>
      </c>
      <c r="F708" s="46" t="s">
        <v>120</v>
      </c>
      <c r="G708" s="13"/>
      <c r="H708" s="13"/>
    </row>
    <row r="709" spans="1:8">
      <c r="A709" s="47">
        <v>352847101413241</v>
      </c>
      <c r="B709" s="52" t="s">
        <v>6671</v>
      </c>
      <c r="C709" s="52" t="s">
        <v>1399</v>
      </c>
      <c r="D709" s="14">
        <v>43776</v>
      </c>
      <c r="E709" s="13" t="s">
        <v>120</v>
      </c>
      <c r="F709" s="46" t="s">
        <v>120</v>
      </c>
      <c r="G709" s="13"/>
      <c r="H709" s="13"/>
    </row>
    <row r="710" spans="1:8">
      <c r="A710" s="47">
        <v>353368100361744</v>
      </c>
      <c r="B710" s="52" t="s">
        <v>813</v>
      </c>
      <c r="C710" s="52" t="s">
        <v>433</v>
      </c>
      <c r="D710" s="14">
        <v>43776</v>
      </c>
      <c r="E710" s="13">
        <v>54566107</v>
      </c>
      <c r="F710" s="14">
        <v>43778</v>
      </c>
      <c r="G710" s="13" t="s">
        <v>109</v>
      </c>
      <c r="H710" s="13"/>
    </row>
    <row r="711" spans="1:8">
      <c r="A711" s="47">
        <v>358444100033529</v>
      </c>
      <c r="B711" s="52" t="s">
        <v>9449</v>
      </c>
      <c r="C711" s="52" t="s">
        <v>59</v>
      </c>
      <c r="D711" s="14">
        <v>43776</v>
      </c>
      <c r="E711" s="13">
        <v>54566104</v>
      </c>
      <c r="F711" s="14">
        <v>43778</v>
      </c>
      <c r="G711" s="13" t="s">
        <v>109</v>
      </c>
      <c r="H711" s="13"/>
    </row>
    <row r="712" spans="1:8">
      <c r="A712" s="47">
        <v>357653100820047</v>
      </c>
      <c r="B712" s="52" t="s">
        <v>108</v>
      </c>
      <c r="C712" s="52" t="s">
        <v>40</v>
      </c>
      <c r="D712" s="14">
        <v>43776</v>
      </c>
      <c r="E712" s="13" t="s">
        <v>120</v>
      </c>
      <c r="F712" s="46" t="s">
        <v>120</v>
      </c>
      <c r="G712" s="13"/>
      <c r="H712" s="13"/>
    </row>
    <row r="713" spans="1:8">
      <c r="A713" s="47">
        <v>354987104792684</v>
      </c>
      <c r="B713" s="52" t="s">
        <v>45</v>
      </c>
      <c r="C713" s="52" t="s">
        <v>40</v>
      </c>
      <c r="D713" s="14">
        <v>43776</v>
      </c>
      <c r="E713" s="13" t="s">
        <v>120</v>
      </c>
      <c r="F713" s="46" t="s">
        <v>120</v>
      </c>
      <c r="G713" s="13"/>
      <c r="H713" s="13"/>
    </row>
    <row r="714" spans="1:8">
      <c r="A714" s="47">
        <v>357653100835649</v>
      </c>
      <c r="B714" s="52" t="s">
        <v>108</v>
      </c>
      <c r="C714" s="52" t="s">
        <v>40</v>
      </c>
      <c r="D714" s="14">
        <v>43776</v>
      </c>
      <c r="E714" s="13" t="s">
        <v>120</v>
      </c>
      <c r="F714" s="46" t="s">
        <v>120</v>
      </c>
      <c r="G714" s="13"/>
      <c r="H714" s="13"/>
    </row>
    <row r="715" spans="1:8">
      <c r="A715" s="47">
        <v>355569101431406</v>
      </c>
      <c r="B715" s="52" t="s">
        <v>495</v>
      </c>
      <c r="C715" s="52" t="s">
        <v>40</v>
      </c>
      <c r="D715" s="14">
        <v>43776</v>
      </c>
      <c r="E715" s="13" t="s">
        <v>120</v>
      </c>
      <c r="F715" s="46" t="s">
        <v>120</v>
      </c>
      <c r="G715" s="13"/>
      <c r="H715" s="13"/>
    </row>
    <row r="716" spans="1:8">
      <c r="A716" s="47">
        <v>357654102165928</v>
      </c>
      <c r="B716" s="52" t="s">
        <v>147</v>
      </c>
      <c r="C716" s="52" t="s">
        <v>1381</v>
      </c>
      <c r="D716" s="14">
        <v>43776</v>
      </c>
      <c r="E716" s="13">
        <v>54566105</v>
      </c>
      <c r="F716" s="14">
        <v>43778</v>
      </c>
      <c r="G716" s="13" t="s">
        <v>109</v>
      </c>
      <c r="H716" s="13" t="s">
        <v>112</v>
      </c>
    </row>
    <row r="717" spans="1:8">
      <c r="A717" s="47">
        <v>359004074577023</v>
      </c>
      <c r="B717" s="52" t="s">
        <v>6159</v>
      </c>
      <c r="C717" s="52" t="s">
        <v>100</v>
      </c>
      <c r="D717" s="14">
        <v>43776</v>
      </c>
      <c r="E717" s="13">
        <v>541414</v>
      </c>
      <c r="F717" s="14">
        <v>43778</v>
      </c>
      <c r="G717" s="13" t="s">
        <v>116</v>
      </c>
      <c r="H717" s="13" t="s">
        <v>492</v>
      </c>
    </row>
    <row r="718" spans="1:8">
      <c r="A718" s="47">
        <v>358445102424285</v>
      </c>
      <c r="B718" s="52" t="s">
        <v>2407</v>
      </c>
      <c r="C718" s="52" t="s">
        <v>44</v>
      </c>
      <c r="D718" s="14">
        <v>43776</v>
      </c>
      <c r="E718" s="13">
        <v>54566106</v>
      </c>
      <c r="F718" s="14">
        <v>43778</v>
      </c>
      <c r="G718" s="13" t="s">
        <v>109</v>
      </c>
      <c r="H718" s="13"/>
    </row>
    <row r="719" spans="1:8">
      <c r="A719" s="47">
        <v>359153100683709</v>
      </c>
      <c r="B719" s="52" t="s">
        <v>4236</v>
      </c>
      <c r="C719" s="52" t="s">
        <v>3831</v>
      </c>
      <c r="D719" s="14">
        <v>43776</v>
      </c>
      <c r="E719" s="13">
        <v>5450415</v>
      </c>
      <c r="F719" s="14">
        <v>43778</v>
      </c>
      <c r="G719" s="13" t="s">
        <v>109</v>
      </c>
      <c r="H719" s="13"/>
    </row>
    <row r="720" spans="1:8">
      <c r="A720" s="47">
        <v>355569101526106</v>
      </c>
      <c r="B720" s="52" t="s">
        <v>495</v>
      </c>
      <c r="C720" s="52" t="s">
        <v>3831</v>
      </c>
      <c r="D720" s="14">
        <v>43776</v>
      </c>
      <c r="E720" s="13">
        <v>5450415</v>
      </c>
      <c r="F720" s="14">
        <v>43778</v>
      </c>
      <c r="G720" s="13" t="s">
        <v>109</v>
      </c>
      <c r="H720" s="13"/>
    </row>
    <row r="721" spans="1:8">
      <c r="A721" s="47">
        <v>359998100770546</v>
      </c>
      <c r="B721" s="52" t="s">
        <v>6158</v>
      </c>
      <c r="C721" s="52" t="s">
        <v>31</v>
      </c>
      <c r="D721" s="14">
        <v>43778</v>
      </c>
      <c r="E721" s="13">
        <v>541417</v>
      </c>
      <c r="F721" s="14">
        <v>43778</v>
      </c>
      <c r="G721" s="13" t="s">
        <v>116</v>
      </c>
      <c r="H721" s="13"/>
    </row>
    <row r="722" spans="1:8">
      <c r="A722" s="47">
        <v>359998100015421</v>
      </c>
      <c r="B722" s="52" t="s">
        <v>6158</v>
      </c>
      <c r="C722" s="52" t="s">
        <v>728</v>
      </c>
      <c r="D722" s="14">
        <v>43778</v>
      </c>
      <c r="E722" s="13">
        <v>541416</v>
      </c>
      <c r="F722" s="14">
        <v>43778</v>
      </c>
      <c r="G722" s="13" t="s">
        <v>116</v>
      </c>
      <c r="H722" s="13" t="s">
        <v>492</v>
      </c>
    </row>
    <row r="723" spans="1:8">
      <c r="A723" s="47">
        <v>358444100102308</v>
      </c>
      <c r="B723" s="52" t="s">
        <v>9449</v>
      </c>
      <c r="C723" s="52" t="s">
        <v>50</v>
      </c>
      <c r="D723" s="14">
        <v>43778</v>
      </c>
      <c r="E723" s="13" t="s">
        <v>120</v>
      </c>
      <c r="F723" s="46" t="s">
        <v>120</v>
      </c>
      <c r="G723" s="13"/>
      <c r="H723" s="13"/>
    </row>
    <row r="724" spans="1:8">
      <c r="A724" s="47">
        <v>359152102056245</v>
      </c>
      <c r="B724" s="52" t="s">
        <v>6148</v>
      </c>
      <c r="C724" s="52" t="s">
        <v>50</v>
      </c>
      <c r="D724" s="14">
        <v>43778</v>
      </c>
      <c r="E724" s="13" t="s">
        <v>120</v>
      </c>
      <c r="F724" s="46" t="s">
        <v>120</v>
      </c>
      <c r="G724" s="13"/>
      <c r="H724" s="13"/>
    </row>
    <row r="725" spans="1:8">
      <c r="A725" s="47">
        <v>354500103787785</v>
      </c>
      <c r="B725" s="52" t="s">
        <v>154</v>
      </c>
      <c r="C725" s="52" t="s">
        <v>24</v>
      </c>
      <c r="D725" s="14">
        <v>43778</v>
      </c>
      <c r="E725" s="13">
        <v>54566108</v>
      </c>
      <c r="F725" s="14">
        <v>43778</v>
      </c>
      <c r="G725" s="13" t="s">
        <v>109</v>
      </c>
      <c r="H725" s="13"/>
    </row>
    <row r="726" spans="1:8">
      <c r="A726" s="47">
        <v>356243108106366</v>
      </c>
      <c r="B726" s="52" t="s">
        <v>125</v>
      </c>
      <c r="C726" s="52" t="s">
        <v>33</v>
      </c>
      <c r="D726" s="14">
        <v>43778</v>
      </c>
      <c r="E726" s="13">
        <v>541418</v>
      </c>
      <c r="F726" s="14">
        <v>43778</v>
      </c>
      <c r="G726" s="13" t="s">
        <v>116</v>
      </c>
      <c r="H726" s="13" t="s">
        <v>492</v>
      </c>
    </row>
    <row r="727" spans="1:8">
      <c r="A727" s="47">
        <v>354987105613228</v>
      </c>
      <c r="B727" s="52" t="s">
        <v>45</v>
      </c>
      <c r="C727" s="52" t="s">
        <v>33</v>
      </c>
      <c r="D727" s="14">
        <v>43778</v>
      </c>
      <c r="E727" s="13">
        <v>541418</v>
      </c>
      <c r="F727" s="14">
        <v>43778</v>
      </c>
      <c r="G727" s="13" t="s">
        <v>116</v>
      </c>
      <c r="H727" s="13" t="s">
        <v>9450</v>
      </c>
    </row>
    <row r="728" spans="1:8">
      <c r="A728" s="47">
        <v>354499102111461</v>
      </c>
      <c r="B728" s="52" t="s">
        <v>123</v>
      </c>
      <c r="C728" s="52" t="s">
        <v>33</v>
      </c>
      <c r="D728" s="14">
        <v>43778</v>
      </c>
      <c r="E728" s="13">
        <v>541418</v>
      </c>
      <c r="F728" s="14">
        <v>43778</v>
      </c>
      <c r="G728" s="13" t="s">
        <v>116</v>
      </c>
      <c r="H728" s="13"/>
    </row>
    <row r="729" spans="1:8">
      <c r="A729" s="47">
        <v>356243106986462</v>
      </c>
      <c r="B729" s="52" t="s">
        <v>125</v>
      </c>
      <c r="C729" s="52" t="s">
        <v>43</v>
      </c>
      <c r="D729" s="14">
        <v>43781</v>
      </c>
      <c r="E729" s="13">
        <v>541420</v>
      </c>
      <c r="F729" s="14">
        <v>43782</v>
      </c>
      <c r="G729" s="13" t="s">
        <v>116</v>
      </c>
      <c r="H729" s="13"/>
    </row>
    <row r="730" spans="1:8">
      <c r="A730" s="47">
        <v>354987105217426</v>
      </c>
      <c r="B730" s="52" t="s">
        <v>45</v>
      </c>
      <c r="C730" s="52" t="s">
        <v>27</v>
      </c>
      <c r="D730" s="14">
        <v>43781</v>
      </c>
      <c r="E730" s="13">
        <v>54566111</v>
      </c>
      <c r="F730" s="14">
        <v>43782</v>
      </c>
      <c r="G730" s="13" t="s">
        <v>109</v>
      </c>
      <c r="H730" s="13"/>
    </row>
    <row r="731" spans="1:8">
      <c r="A731" s="47">
        <v>359152100017389</v>
      </c>
      <c r="B731" s="52" t="s">
        <v>6148</v>
      </c>
      <c r="C731" s="52" t="s">
        <v>85</v>
      </c>
      <c r="D731" s="14">
        <v>43781</v>
      </c>
      <c r="E731" s="13">
        <v>541421</v>
      </c>
      <c r="F731" s="14">
        <v>43782</v>
      </c>
      <c r="G731" s="13" t="s">
        <v>116</v>
      </c>
      <c r="H731" s="13"/>
    </row>
    <row r="732" spans="1:8">
      <c r="A732" s="47">
        <v>354500102993269</v>
      </c>
      <c r="B732" s="52" t="s">
        <v>154</v>
      </c>
      <c r="C732" s="52" t="s">
        <v>85</v>
      </c>
      <c r="D732" s="14">
        <v>43781</v>
      </c>
      <c r="E732" s="13">
        <v>541421</v>
      </c>
      <c r="F732" s="14">
        <v>43782</v>
      </c>
      <c r="G732" s="13" t="s">
        <v>116</v>
      </c>
      <c r="H732" s="13" t="s">
        <v>498</v>
      </c>
    </row>
    <row r="733" spans="1:8">
      <c r="A733" s="47">
        <v>357653102016727</v>
      </c>
      <c r="B733" s="52" t="s">
        <v>108</v>
      </c>
      <c r="C733" s="52" t="s">
        <v>85</v>
      </c>
      <c r="D733" s="14">
        <v>43781</v>
      </c>
      <c r="E733" s="13">
        <v>541421</v>
      </c>
      <c r="F733" s="14">
        <v>43782</v>
      </c>
      <c r="G733" s="13" t="s">
        <v>116</v>
      </c>
      <c r="H733" s="13" t="s">
        <v>112</v>
      </c>
    </row>
    <row r="734" spans="1:8">
      <c r="A734" s="47">
        <v>359152102212442</v>
      </c>
      <c r="B734" s="52" t="s">
        <v>6148</v>
      </c>
      <c r="C734" s="52" t="s">
        <v>424</v>
      </c>
      <c r="D734" s="14">
        <v>43781</v>
      </c>
      <c r="E734" s="13">
        <v>541423</v>
      </c>
      <c r="F734" s="14">
        <v>43782</v>
      </c>
      <c r="G734" s="13" t="s">
        <v>116</v>
      </c>
      <c r="H734" s="13"/>
    </row>
    <row r="735" spans="1:8">
      <c r="A735" s="47">
        <v>356243107931228</v>
      </c>
      <c r="B735" s="52" t="s">
        <v>125</v>
      </c>
      <c r="C735" s="52" t="s">
        <v>424</v>
      </c>
      <c r="D735" s="14">
        <v>43781</v>
      </c>
      <c r="E735" s="13">
        <v>541423</v>
      </c>
      <c r="F735" s="14">
        <v>43782</v>
      </c>
      <c r="G735" s="13" t="s">
        <v>116</v>
      </c>
      <c r="H735" s="13" t="s">
        <v>492</v>
      </c>
    </row>
    <row r="736" spans="1:8">
      <c r="A736" s="47">
        <v>354987102492303</v>
      </c>
      <c r="B736" s="52" t="s">
        <v>45</v>
      </c>
      <c r="C736" s="52" t="s">
        <v>501</v>
      </c>
      <c r="D736" s="14">
        <v>43781</v>
      </c>
      <c r="E736" s="13">
        <v>54566112</v>
      </c>
      <c r="F736" s="14">
        <v>43782</v>
      </c>
      <c r="G736" s="13" t="s">
        <v>109</v>
      </c>
      <c r="H736" s="13" t="s">
        <v>112</v>
      </c>
    </row>
    <row r="737" spans="1:8">
      <c r="A737" s="47">
        <v>355580101664425</v>
      </c>
      <c r="B737" s="52" t="s">
        <v>114</v>
      </c>
      <c r="C737" s="52" t="s">
        <v>501</v>
      </c>
      <c r="D737" s="14">
        <v>43781</v>
      </c>
      <c r="E737" s="13">
        <v>54566112</v>
      </c>
      <c r="F737" s="14">
        <v>43782</v>
      </c>
      <c r="G737" s="13" t="s">
        <v>109</v>
      </c>
      <c r="H737" s="13"/>
    </row>
    <row r="738" spans="1:8">
      <c r="A738" s="47">
        <v>358125104676484</v>
      </c>
      <c r="B738" s="52" t="s">
        <v>118</v>
      </c>
      <c r="C738" s="52" t="s">
        <v>1293</v>
      </c>
      <c r="D738" s="14">
        <v>43782</v>
      </c>
      <c r="E738" s="13">
        <v>541422</v>
      </c>
      <c r="F738" s="14">
        <v>43782</v>
      </c>
      <c r="G738" s="13" t="s">
        <v>116</v>
      </c>
      <c r="H738" s="13"/>
    </row>
    <row r="739" spans="1:8">
      <c r="A739" s="47">
        <v>354827104824667</v>
      </c>
      <c r="B739" s="52" t="s">
        <v>130</v>
      </c>
      <c r="C739" s="52" t="s">
        <v>641</v>
      </c>
      <c r="D739" s="14">
        <v>43782</v>
      </c>
      <c r="E739" s="13">
        <v>54566110</v>
      </c>
      <c r="F739" s="14">
        <v>43782</v>
      </c>
      <c r="G739" s="13" t="s">
        <v>109</v>
      </c>
      <c r="H739" s="13"/>
    </row>
    <row r="740" spans="1:8">
      <c r="A740" s="47">
        <v>359777100696707</v>
      </c>
      <c r="B740" s="52" t="s">
        <v>29</v>
      </c>
      <c r="C740" s="52" t="s">
        <v>40</v>
      </c>
      <c r="D740" s="14">
        <v>43782</v>
      </c>
      <c r="E740" s="13" t="s">
        <v>120</v>
      </c>
      <c r="F740" s="14">
        <v>43782</v>
      </c>
      <c r="G740" s="13" t="s">
        <v>120</v>
      </c>
      <c r="H740" s="13"/>
    </row>
    <row r="741" spans="1:8">
      <c r="A741" s="47">
        <v>359777101796308</v>
      </c>
      <c r="B741" s="52" t="s">
        <v>29</v>
      </c>
      <c r="C741" s="52" t="s">
        <v>72</v>
      </c>
      <c r="D741" s="14">
        <v>43783</v>
      </c>
      <c r="E741" s="13">
        <v>54566134</v>
      </c>
      <c r="F741" s="14">
        <v>43786</v>
      </c>
      <c r="G741" s="13" t="s">
        <v>109</v>
      </c>
      <c r="H741" s="13" t="s">
        <v>492</v>
      </c>
    </row>
    <row r="742" spans="1:8">
      <c r="A742" s="47">
        <v>359153100934722</v>
      </c>
      <c r="B742" s="52" t="s">
        <v>4236</v>
      </c>
      <c r="C742" s="52" t="s">
        <v>24</v>
      </c>
      <c r="D742" s="14">
        <v>43783</v>
      </c>
      <c r="E742" s="13">
        <v>54566135</v>
      </c>
      <c r="F742" s="14">
        <v>43786</v>
      </c>
      <c r="G742" s="13" t="s">
        <v>109</v>
      </c>
      <c r="H742" s="13" t="s">
        <v>496</v>
      </c>
    </row>
    <row r="743" spans="1:8">
      <c r="A743" s="47">
        <v>357652101350665</v>
      </c>
      <c r="B743" s="52" t="s">
        <v>5619</v>
      </c>
      <c r="C743" s="52" t="s">
        <v>24</v>
      </c>
      <c r="D743" s="14">
        <v>43783</v>
      </c>
      <c r="E743" s="13">
        <v>54566135</v>
      </c>
      <c r="F743" s="14">
        <v>43786</v>
      </c>
      <c r="G743" s="13" t="s">
        <v>109</v>
      </c>
      <c r="H743" s="13"/>
    </row>
    <row r="744" spans="1:8">
      <c r="A744" s="47">
        <v>357261101677802</v>
      </c>
      <c r="B744" s="52" t="s">
        <v>115</v>
      </c>
      <c r="C744" s="52" t="s">
        <v>2445</v>
      </c>
      <c r="D744" s="14">
        <v>43783</v>
      </c>
      <c r="E744" s="13">
        <v>54566129</v>
      </c>
      <c r="F744" s="14">
        <v>43786</v>
      </c>
      <c r="G744" s="13" t="s">
        <v>109</v>
      </c>
      <c r="H744" s="13" t="s">
        <v>10207</v>
      </c>
    </row>
    <row r="745" spans="1:8">
      <c r="A745" s="47">
        <v>359784100127667</v>
      </c>
      <c r="B745" s="52" t="s">
        <v>9234</v>
      </c>
      <c r="C745" s="52" t="s">
        <v>1293</v>
      </c>
      <c r="D745" s="14">
        <v>43783</v>
      </c>
      <c r="E745" s="13">
        <v>541428</v>
      </c>
      <c r="F745" s="14">
        <v>43786</v>
      </c>
      <c r="G745" s="13" t="s">
        <v>116</v>
      </c>
      <c r="H745" s="13" t="s">
        <v>492</v>
      </c>
    </row>
    <row r="746" spans="1:8">
      <c r="A746" s="47">
        <v>352785100885615</v>
      </c>
      <c r="B746" s="52" t="s">
        <v>128</v>
      </c>
      <c r="C746" s="52" t="s">
        <v>63</v>
      </c>
      <c r="D746" s="14">
        <v>43783</v>
      </c>
      <c r="E746" s="13">
        <v>54566133</v>
      </c>
      <c r="F746" s="14">
        <v>43786</v>
      </c>
      <c r="G746" s="13" t="s">
        <v>109</v>
      </c>
      <c r="H746" s="13"/>
    </row>
    <row r="747" spans="1:8">
      <c r="A747" s="47">
        <v>359777101180586</v>
      </c>
      <c r="B747" s="52" t="s">
        <v>29</v>
      </c>
      <c r="C747" s="52" t="s">
        <v>100</v>
      </c>
      <c r="D747" s="14">
        <v>43783</v>
      </c>
      <c r="E747" s="13">
        <v>541429</v>
      </c>
      <c r="F747" s="14">
        <v>43786</v>
      </c>
      <c r="G747" s="13" t="s">
        <v>116</v>
      </c>
      <c r="H747" s="13" t="s">
        <v>124</v>
      </c>
    </row>
    <row r="748" spans="1:8">
      <c r="A748" s="47">
        <v>358744085046663</v>
      </c>
      <c r="B748" s="52" t="s">
        <v>3829</v>
      </c>
      <c r="C748" s="52" t="s">
        <v>100</v>
      </c>
      <c r="D748" s="14">
        <v>43783</v>
      </c>
      <c r="E748" s="13">
        <v>541429</v>
      </c>
      <c r="F748" s="14">
        <v>43786</v>
      </c>
      <c r="G748" s="13" t="s">
        <v>116</v>
      </c>
      <c r="H748" s="13"/>
    </row>
    <row r="749" spans="1:8">
      <c r="A749" s="47">
        <v>357655102084464</v>
      </c>
      <c r="B749" s="52" t="s">
        <v>121</v>
      </c>
      <c r="C749" s="52" t="s">
        <v>62</v>
      </c>
      <c r="D749" s="14">
        <v>43783</v>
      </c>
      <c r="E749" s="13" t="s">
        <v>120</v>
      </c>
      <c r="F749" s="14">
        <v>43786</v>
      </c>
      <c r="G749" s="13" t="s">
        <v>120</v>
      </c>
      <c r="H749" s="13"/>
    </row>
    <row r="750" spans="1:8">
      <c r="A750" s="47">
        <v>357261101758701</v>
      </c>
      <c r="B750" s="52" t="s">
        <v>115</v>
      </c>
      <c r="C750" s="52" t="s">
        <v>62</v>
      </c>
      <c r="D750" s="14">
        <v>43783</v>
      </c>
      <c r="E750" s="13" t="s">
        <v>120</v>
      </c>
      <c r="F750" s="14">
        <v>43786</v>
      </c>
      <c r="G750" s="13" t="s">
        <v>120</v>
      </c>
      <c r="H750" s="13"/>
    </row>
    <row r="751" spans="1:8">
      <c r="A751" s="47">
        <v>353367107604148</v>
      </c>
      <c r="B751" s="52" t="s">
        <v>38</v>
      </c>
      <c r="C751" s="52" t="s">
        <v>59</v>
      </c>
      <c r="D751" s="14">
        <v>43785</v>
      </c>
      <c r="E751" s="13">
        <v>54566130</v>
      </c>
      <c r="F751" s="14">
        <v>43786</v>
      </c>
      <c r="G751" s="13" t="s">
        <v>109</v>
      </c>
      <c r="H751" s="13"/>
    </row>
    <row r="752" spans="1:8">
      <c r="A752" s="47">
        <v>359784100119821</v>
      </c>
      <c r="B752" s="52" t="s">
        <v>9234</v>
      </c>
      <c r="C752" s="52" t="s">
        <v>85</v>
      </c>
      <c r="D752" s="14">
        <v>43785</v>
      </c>
      <c r="E752" s="13">
        <v>541425</v>
      </c>
      <c r="F752" s="14">
        <v>43786</v>
      </c>
      <c r="G752" s="13" t="s">
        <v>116</v>
      </c>
      <c r="H752" s="13" t="s">
        <v>10208</v>
      </c>
    </row>
    <row r="753" spans="1:8">
      <c r="A753" s="47">
        <v>359153100444169</v>
      </c>
      <c r="B753" s="52" t="s">
        <v>4236</v>
      </c>
      <c r="C753" s="52" t="s">
        <v>85</v>
      </c>
      <c r="D753" s="14">
        <v>43785</v>
      </c>
      <c r="E753" s="13">
        <v>541425</v>
      </c>
      <c r="F753" s="14">
        <v>43786</v>
      </c>
      <c r="G753" s="13" t="s">
        <v>116</v>
      </c>
      <c r="H753" s="13" t="s">
        <v>131</v>
      </c>
    </row>
    <row r="754" spans="1:8">
      <c r="A754" s="47">
        <v>352489094902425</v>
      </c>
      <c r="B754" s="52" t="s">
        <v>8534</v>
      </c>
      <c r="C754" s="52" t="s">
        <v>85</v>
      </c>
      <c r="D754" s="14">
        <v>43785</v>
      </c>
      <c r="E754" s="13">
        <v>541425</v>
      </c>
      <c r="F754" s="14">
        <v>43786</v>
      </c>
      <c r="G754" s="13" t="s">
        <v>116</v>
      </c>
      <c r="H754" s="13" t="s">
        <v>499</v>
      </c>
    </row>
    <row r="755" spans="1:8">
      <c r="A755" s="47">
        <v>352489094904140</v>
      </c>
      <c r="B755" s="52" t="s">
        <v>8534</v>
      </c>
      <c r="C755" s="52" t="s">
        <v>85</v>
      </c>
      <c r="D755" s="14">
        <v>43785</v>
      </c>
      <c r="E755" s="13">
        <v>541425</v>
      </c>
      <c r="F755" s="14">
        <v>43786</v>
      </c>
      <c r="G755" s="13" t="s">
        <v>116</v>
      </c>
      <c r="H755" s="13"/>
    </row>
    <row r="756" spans="1:8">
      <c r="A756" s="47">
        <v>359153100204241</v>
      </c>
      <c r="B756" s="52" t="s">
        <v>4236</v>
      </c>
      <c r="C756" s="52" t="s">
        <v>85</v>
      </c>
      <c r="D756" s="14">
        <v>43785</v>
      </c>
      <c r="E756" s="13">
        <v>541425</v>
      </c>
      <c r="F756" s="14">
        <v>43786</v>
      </c>
      <c r="G756" s="13" t="s">
        <v>116</v>
      </c>
      <c r="H756" s="13" t="s">
        <v>492</v>
      </c>
    </row>
    <row r="757" spans="1:8">
      <c r="A757" s="47">
        <v>357598102062843</v>
      </c>
      <c r="B757" s="52" t="s">
        <v>1757</v>
      </c>
      <c r="C757" s="52" t="s">
        <v>85</v>
      </c>
      <c r="D757" s="14">
        <v>43785</v>
      </c>
      <c r="E757" s="13">
        <v>541425</v>
      </c>
      <c r="F757" s="14">
        <v>43786</v>
      </c>
      <c r="G757" s="13" t="s">
        <v>116</v>
      </c>
      <c r="H757" s="13" t="s">
        <v>727</v>
      </c>
    </row>
    <row r="758" spans="1:8">
      <c r="A758" s="47">
        <v>352489099389685</v>
      </c>
      <c r="B758" s="52" t="s">
        <v>8534</v>
      </c>
      <c r="C758" s="52" t="s">
        <v>85</v>
      </c>
      <c r="D758" s="14">
        <v>43785</v>
      </c>
      <c r="E758" s="13">
        <v>541425</v>
      </c>
      <c r="F758" s="14">
        <v>43786</v>
      </c>
      <c r="G758" s="13" t="s">
        <v>116</v>
      </c>
      <c r="H758" s="13" t="s">
        <v>10209</v>
      </c>
    </row>
    <row r="759" spans="1:8">
      <c r="A759" s="47">
        <v>352489099401787</v>
      </c>
      <c r="B759" s="52" t="s">
        <v>8534</v>
      </c>
      <c r="C759" s="52" t="s">
        <v>85</v>
      </c>
      <c r="D759" s="14">
        <v>43785</v>
      </c>
      <c r="E759" s="13">
        <v>541425</v>
      </c>
      <c r="F759" s="14">
        <v>43786</v>
      </c>
      <c r="G759" s="13" t="s">
        <v>116</v>
      </c>
      <c r="H759" s="13" t="s">
        <v>10209</v>
      </c>
    </row>
    <row r="760" spans="1:8">
      <c r="A760" s="47">
        <v>359777100060607</v>
      </c>
      <c r="B760" s="52" t="s">
        <v>29</v>
      </c>
      <c r="C760" s="52" t="s">
        <v>85</v>
      </c>
      <c r="D760" s="14">
        <v>43785</v>
      </c>
      <c r="E760" s="13">
        <v>541425</v>
      </c>
      <c r="F760" s="14">
        <v>43786</v>
      </c>
      <c r="G760" s="13" t="s">
        <v>116</v>
      </c>
      <c r="H760" s="13" t="s">
        <v>492</v>
      </c>
    </row>
    <row r="761" spans="1:8">
      <c r="A761" s="47">
        <v>359153100297401</v>
      </c>
      <c r="B761" s="52" t="s">
        <v>4236</v>
      </c>
      <c r="C761" s="52" t="s">
        <v>85</v>
      </c>
      <c r="D761" s="14">
        <v>43785</v>
      </c>
      <c r="E761" s="13">
        <v>541425</v>
      </c>
      <c r="F761" s="14">
        <v>43786</v>
      </c>
      <c r="G761" s="13" t="s">
        <v>116</v>
      </c>
      <c r="H761" s="13"/>
    </row>
    <row r="762" spans="1:8">
      <c r="A762" s="47">
        <v>357653102355745</v>
      </c>
      <c r="B762" s="52" t="s">
        <v>108</v>
      </c>
      <c r="C762" s="52" t="s">
        <v>31</v>
      </c>
      <c r="D762" s="14">
        <v>43785</v>
      </c>
      <c r="E762" s="13">
        <v>541431</v>
      </c>
      <c r="F762" s="14">
        <v>43786</v>
      </c>
      <c r="G762" s="13" t="s">
        <v>116</v>
      </c>
      <c r="H762" s="13" t="s">
        <v>492</v>
      </c>
    </row>
    <row r="763" spans="1:8">
      <c r="A763" s="47">
        <v>359777101873602</v>
      </c>
      <c r="B763" s="52" t="s">
        <v>29</v>
      </c>
      <c r="C763" s="52" t="s">
        <v>31</v>
      </c>
      <c r="D763" s="14">
        <v>43785</v>
      </c>
      <c r="E763" s="13">
        <v>541431</v>
      </c>
      <c r="F763" s="14">
        <v>43786</v>
      </c>
      <c r="G763" s="13" t="s">
        <v>116</v>
      </c>
      <c r="H763" s="13" t="s">
        <v>498</v>
      </c>
    </row>
    <row r="764" spans="1:8">
      <c r="A764" s="47">
        <v>357260101300167</v>
      </c>
      <c r="B764" s="52" t="s">
        <v>10210</v>
      </c>
      <c r="C764" s="52" t="s">
        <v>31</v>
      </c>
      <c r="D764" s="14">
        <v>43785</v>
      </c>
      <c r="E764" s="13">
        <v>541431</v>
      </c>
      <c r="F764" s="14">
        <v>43786</v>
      </c>
      <c r="G764" s="13" t="s">
        <v>116</v>
      </c>
      <c r="H764" s="13"/>
    </row>
    <row r="765" spans="1:8">
      <c r="A765" s="47">
        <v>359311090449669</v>
      </c>
      <c r="B765" s="52" t="s">
        <v>73</v>
      </c>
      <c r="C765" s="52" t="s">
        <v>31</v>
      </c>
      <c r="D765" s="14">
        <v>43785</v>
      </c>
      <c r="E765" s="13">
        <v>541431</v>
      </c>
      <c r="F765" s="14">
        <v>43786</v>
      </c>
      <c r="G765" s="13" t="s">
        <v>116</v>
      </c>
      <c r="H765" s="13"/>
    </row>
    <row r="766" spans="1:8">
      <c r="A766" s="47">
        <v>359998100332545</v>
      </c>
      <c r="B766" s="52" t="s">
        <v>6158</v>
      </c>
      <c r="C766" s="52" t="s">
        <v>844</v>
      </c>
      <c r="D766" s="14">
        <v>43785</v>
      </c>
      <c r="E766" s="13">
        <v>541432</v>
      </c>
      <c r="F766" s="14">
        <v>43786</v>
      </c>
      <c r="G766" s="13" t="s">
        <v>116</v>
      </c>
      <c r="H766" s="13"/>
    </row>
    <row r="767" spans="1:8">
      <c r="A767" s="47">
        <v>359998100842063</v>
      </c>
      <c r="B767" s="52" t="s">
        <v>6158</v>
      </c>
      <c r="C767" s="52" t="s">
        <v>844</v>
      </c>
      <c r="D767" s="14">
        <v>43785</v>
      </c>
      <c r="E767" s="13">
        <v>541432</v>
      </c>
      <c r="F767" s="14">
        <v>43786</v>
      </c>
      <c r="G767" s="13" t="s">
        <v>116</v>
      </c>
      <c r="H767" s="13"/>
    </row>
    <row r="768" spans="1:8">
      <c r="A768" s="47">
        <v>358125106048807</v>
      </c>
      <c r="B768" s="52" t="s">
        <v>118</v>
      </c>
      <c r="C768" s="52" t="s">
        <v>844</v>
      </c>
      <c r="D768" s="14">
        <v>43785</v>
      </c>
      <c r="E768" s="13">
        <v>541432</v>
      </c>
      <c r="F768" s="14">
        <v>43786</v>
      </c>
      <c r="G768" s="13" t="s">
        <v>116</v>
      </c>
      <c r="H768" s="13"/>
    </row>
    <row r="769" spans="1:8">
      <c r="A769" s="47">
        <v>358127101338803</v>
      </c>
      <c r="B769" s="52" t="s">
        <v>110</v>
      </c>
      <c r="C769" s="52" t="s">
        <v>844</v>
      </c>
      <c r="D769" s="14">
        <v>43785</v>
      </c>
      <c r="E769" s="13">
        <v>541432</v>
      </c>
      <c r="F769" s="14">
        <v>43786</v>
      </c>
      <c r="G769" s="13" t="s">
        <v>116</v>
      </c>
      <c r="H769" s="13"/>
    </row>
    <row r="770" spans="1:8">
      <c r="A770" s="47">
        <v>358125104292746</v>
      </c>
      <c r="B770" s="52" t="s">
        <v>118</v>
      </c>
      <c r="C770" s="52" t="s">
        <v>844</v>
      </c>
      <c r="D770" s="14">
        <v>43785</v>
      </c>
      <c r="E770" s="13">
        <v>541432</v>
      </c>
      <c r="F770" s="14">
        <v>43786</v>
      </c>
      <c r="G770" s="13" t="s">
        <v>116</v>
      </c>
      <c r="H770" s="13"/>
    </row>
    <row r="771" spans="1:8">
      <c r="A771" s="47">
        <v>354500102696144</v>
      </c>
      <c r="B771" s="52" t="s">
        <v>154</v>
      </c>
      <c r="C771" s="52" t="s">
        <v>844</v>
      </c>
      <c r="D771" s="14">
        <v>43785</v>
      </c>
      <c r="E771" s="13">
        <v>541432</v>
      </c>
      <c r="F771" s="14">
        <v>43786</v>
      </c>
      <c r="G771" s="13" t="s">
        <v>116</v>
      </c>
      <c r="H771" s="13"/>
    </row>
    <row r="772" spans="1:8">
      <c r="A772" s="47">
        <v>354987105513584</v>
      </c>
      <c r="B772" s="52" t="s">
        <v>45</v>
      </c>
      <c r="C772" s="52" t="s">
        <v>132</v>
      </c>
      <c r="D772" s="14">
        <v>43785</v>
      </c>
      <c r="E772" s="13">
        <v>54566131</v>
      </c>
      <c r="F772" s="14">
        <v>43786</v>
      </c>
      <c r="G772" s="13" t="s">
        <v>109</v>
      </c>
      <c r="H772" s="13"/>
    </row>
    <row r="773" spans="1:8">
      <c r="A773" s="47">
        <v>358125104792489</v>
      </c>
      <c r="B773" s="52" t="s">
        <v>118</v>
      </c>
      <c r="C773" s="52" t="s">
        <v>132</v>
      </c>
      <c r="D773" s="14">
        <v>43785</v>
      </c>
      <c r="E773" s="13">
        <v>54566131</v>
      </c>
      <c r="F773" s="14">
        <v>43786</v>
      </c>
      <c r="G773" s="13" t="s">
        <v>109</v>
      </c>
      <c r="H773" s="13"/>
    </row>
    <row r="774" spans="1:8">
      <c r="A774" s="47">
        <v>353669100841001</v>
      </c>
      <c r="B774" s="52" t="s">
        <v>34</v>
      </c>
      <c r="C774" s="52" t="s">
        <v>1274</v>
      </c>
      <c r="D774" s="14">
        <v>43785</v>
      </c>
      <c r="E774" s="13">
        <v>541430</v>
      </c>
      <c r="F774" s="14">
        <v>43786</v>
      </c>
      <c r="G774" s="13" t="s">
        <v>116</v>
      </c>
      <c r="H774" s="13" t="s">
        <v>112</v>
      </c>
    </row>
    <row r="775" spans="1:8">
      <c r="A775" s="47">
        <v>352785101069078</v>
      </c>
      <c r="B775" s="52" t="s">
        <v>128</v>
      </c>
      <c r="C775" s="52" t="s">
        <v>1274</v>
      </c>
      <c r="D775" s="14">
        <v>43785</v>
      </c>
      <c r="E775" s="13">
        <v>541430</v>
      </c>
      <c r="F775" s="14">
        <v>43786</v>
      </c>
      <c r="G775" s="13" t="s">
        <v>116</v>
      </c>
      <c r="H775" s="13"/>
    </row>
    <row r="776" spans="1:8">
      <c r="A776" s="47">
        <v>354827104335300</v>
      </c>
      <c r="B776" s="52" t="s">
        <v>130</v>
      </c>
      <c r="C776" s="52" t="s">
        <v>33</v>
      </c>
      <c r="D776" s="14">
        <v>43785</v>
      </c>
      <c r="E776" s="13">
        <v>541426</v>
      </c>
      <c r="F776" s="14">
        <v>43786</v>
      </c>
      <c r="G776" s="13" t="s">
        <v>116</v>
      </c>
      <c r="H776" s="13"/>
    </row>
    <row r="777" spans="1:8">
      <c r="A777" s="47">
        <v>359311090940543</v>
      </c>
      <c r="B777" s="52" t="s">
        <v>73</v>
      </c>
      <c r="C777" s="52" t="s">
        <v>641</v>
      </c>
      <c r="D777" s="14">
        <v>43785</v>
      </c>
      <c r="E777" s="13">
        <v>54566132</v>
      </c>
      <c r="F777" s="14">
        <v>43786</v>
      </c>
      <c r="G777" s="13" t="s">
        <v>109</v>
      </c>
      <c r="H777" s="13" t="s">
        <v>498</v>
      </c>
    </row>
    <row r="778" spans="1:8">
      <c r="A778" s="47">
        <v>354500103105483</v>
      </c>
      <c r="B778" s="52" t="s">
        <v>154</v>
      </c>
      <c r="C778" s="52" t="s">
        <v>70</v>
      </c>
      <c r="D778" s="14">
        <v>43785</v>
      </c>
      <c r="E778" s="13">
        <v>541427</v>
      </c>
      <c r="F778" s="14">
        <v>43786</v>
      </c>
      <c r="G778" s="13" t="s">
        <v>116</v>
      </c>
      <c r="H778" s="13"/>
    </row>
    <row r="779" spans="1:8">
      <c r="A779" s="47">
        <v>358444100089166</v>
      </c>
      <c r="B779" s="52" t="s">
        <v>9449</v>
      </c>
      <c r="C779" s="52" t="s">
        <v>70</v>
      </c>
      <c r="D779" s="14">
        <v>43785</v>
      </c>
      <c r="E779" s="13">
        <v>541427</v>
      </c>
      <c r="F779" s="14">
        <v>43786</v>
      </c>
      <c r="G779" s="13" t="s">
        <v>116</v>
      </c>
      <c r="H779" s="13"/>
    </row>
    <row r="780" spans="1:8">
      <c r="A780" s="47">
        <v>358377089100150</v>
      </c>
      <c r="B780" s="52" t="s">
        <v>26</v>
      </c>
      <c r="C780" s="52" t="s">
        <v>4796</v>
      </c>
      <c r="D780" s="14">
        <v>43787</v>
      </c>
      <c r="E780" s="13">
        <v>54566136</v>
      </c>
      <c r="F780" s="14">
        <v>43787</v>
      </c>
      <c r="G780" s="13" t="s">
        <v>109</v>
      </c>
      <c r="H780" s="13" t="s">
        <v>112</v>
      </c>
    </row>
    <row r="781" spans="1:8">
      <c r="A781" s="47">
        <v>353368101089351</v>
      </c>
      <c r="B781" s="52" t="s">
        <v>813</v>
      </c>
      <c r="C781" s="52" t="s">
        <v>4796</v>
      </c>
      <c r="D781" s="14">
        <v>43787</v>
      </c>
      <c r="E781" s="13">
        <v>54566136</v>
      </c>
      <c r="F781" s="14">
        <v>43787</v>
      </c>
      <c r="G781" s="13" t="s">
        <v>109</v>
      </c>
      <c r="H781" s="13" t="s">
        <v>112</v>
      </c>
    </row>
    <row r="782" spans="1:8">
      <c r="A782" s="47">
        <v>352573100814714</v>
      </c>
      <c r="B782" s="52" t="s">
        <v>37</v>
      </c>
      <c r="C782" s="52" t="s">
        <v>4796</v>
      </c>
      <c r="D782" s="14">
        <v>43787</v>
      </c>
      <c r="E782" s="13">
        <v>54566136</v>
      </c>
      <c r="F782" s="14">
        <v>43787</v>
      </c>
      <c r="G782" s="13" t="s">
        <v>109</v>
      </c>
      <c r="H782" s="13" t="s">
        <v>112</v>
      </c>
    </row>
    <row r="783" spans="1:8">
      <c r="A783" s="47">
        <v>355580101362442</v>
      </c>
      <c r="B783" s="52" t="s">
        <v>114</v>
      </c>
      <c r="C783" s="52" t="s">
        <v>4796</v>
      </c>
      <c r="D783" s="14">
        <v>43787</v>
      </c>
      <c r="E783" s="13">
        <v>54566136</v>
      </c>
      <c r="F783" s="14">
        <v>43787</v>
      </c>
      <c r="G783" s="13" t="s">
        <v>109</v>
      </c>
      <c r="H783" s="13" t="s">
        <v>112</v>
      </c>
    </row>
    <row r="784" spans="1:8">
      <c r="A784" s="47">
        <v>357654102834226</v>
      </c>
      <c r="B784" s="52" t="s">
        <v>147</v>
      </c>
      <c r="C784" s="52" t="s">
        <v>48</v>
      </c>
      <c r="D784" s="14">
        <v>43787</v>
      </c>
      <c r="E784" s="13">
        <v>541434</v>
      </c>
      <c r="F784" s="14">
        <v>43787</v>
      </c>
      <c r="G784" s="13" t="s">
        <v>116</v>
      </c>
      <c r="H784" s="13" t="s">
        <v>10639</v>
      </c>
    </row>
    <row r="785" spans="1:8">
      <c r="A785" s="47">
        <v>359784100183744</v>
      </c>
      <c r="B785" s="52" t="s">
        <v>9234</v>
      </c>
      <c r="C785" s="52" t="s">
        <v>1293</v>
      </c>
      <c r="D785" s="14">
        <v>43787</v>
      </c>
      <c r="E785" s="13">
        <v>541435</v>
      </c>
      <c r="F785" s="14">
        <v>43787</v>
      </c>
      <c r="G785" s="13" t="s">
        <v>116</v>
      </c>
      <c r="H785" s="13" t="s">
        <v>492</v>
      </c>
    </row>
    <row r="786" spans="1:8">
      <c r="A786" s="47">
        <v>354500103200888</v>
      </c>
      <c r="B786" s="52" t="s">
        <v>154</v>
      </c>
      <c r="C786" s="52" t="s">
        <v>830</v>
      </c>
      <c r="D786" s="14">
        <v>43787</v>
      </c>
      <c r="E786" s="13">
        <v>54566137</v>
      </c>
      <c r="F786" s="14">
        <v>43787</v>
      </c>
      <c r="G786" s="13" t="s">
        <v>109</v>
      </c>
      <c r="H786" s="13"/>
    </row>
    <row r="787" spans="1:8">
      <c r="A787" s="47">
        <v>353669100301170</v>
      </c>
      <c r="B787" s="52" t="s">
        <v>34</v>
      </c>
      <c r="C787" s="52" t="s">
        <v>74</v>
      </c>
      <c r="D787" s="14">
        <v>43788</v>
      </c>
      <c r="E787" s="13">
        <v>54566150</v>
      </c>
      <c r="F787" s="46">
        <v>43793</v>
      </c>
      <c r="G787" s="13" t="s">
        <v>109</v>
      </c>
      <c r="H787" s="13" t="s">
        <v>112</v>
      </c>
    </row>
    <row r="788" spans="1:8">
      <c r="A788" s="47">
        <v>359153100524200</v>
      </c>
      <c r="B788" s="52" t="s">
        <v>4236</v>
      </c>
      <c r="C788" s="52" t="s">
        <v>77</v>
      </c>
      <c r="D788" s="14">
        <v>43788</v>
      </c>
      <c r="E788" s="13">
        <v>54566147</v>
      </c>
      <c r="F788" s="46">
        <v>43793</v>
      </c>
      <c r="G788" s="13" t="s">
        <v>109</v>
      </c>
      <c r="H788" s="13" t="s">
        <v>492</v>
      </c>
    </row>
    <row r="789" spans="1:8">
      <c r="A789" s="47">
        <v>359153100567886</v>
      </c>
      <c r="B789" s="52" t="s">
        <v>4236</v>
      </c>
      <c r="C789" s="52" t="s">
        <v>77</v>
      </c>
      <c r="D789" s="14">
        <v>43788</v>
      </c>
      <c r="E789" s="13">
        <v>54566147</v>
      </c>
      <c r="F789" s="46">
        <v>43793</v>
      </c>
      <c r="G789" s="13" t="s">
        <v>109</v>
      </c>
      <c r="H789" s="13" t="s">
        <v>727</v>
      </c>
    </row>
    <row r="790" spans="1:8">
      <c r="A790" s="47">
        <v>359777102045200</v>
      </c>
      <c r="B790" s="52" t="s">
        <v>29</v>
      </c>
      <c r="C790" s="52" t="s">
        <v>1706</v>
      </c>
      <c r="D790" s="14">
        <v>43788</v>
      </c>
      <c r="E790" s="13">
        <v>54569502</v>
      </c>
      <c r="F790" s="46">
        <v>43793</v>
      </c>
      <c r="G790" s="13" t="s">
        <v>109</v>
      </c>
      <c r="H790" s="13"/>
    </row>
    <row r="791" spans="1:8">
      <c r="A791" s="47">
        <v>358125105908621</v>
      </c>
      <c r="B791" s="52" t="s">
        <v>118</v>
      </c>
      <c r="C791" s="52" t="s">
        <v>31</v>
      </c>
      <c r="D791" s="14">
        <v>43788</v>
      </c>
      <c r="E791" s="13">
        <v>541440</v>
      </c>
      <c r="F791" s="46">
        <v>43792</v>
      </c>
      <c r="G791" s="13" t="s">
        <v>116</v>
      </c>
      <c r="H791" s="13"/>
    </row>
    <row r="792" spans="1:8">
      <c r="A792" s="47">
        <v>354500103797826</v>
      </c>
      <c r="B792" s="52" t="s">
        <v>154</v>
      </c>
      <c r="C792" s="52" t="s">
        <v>31</v>
      </c>
      <c r="D792" s="14">
        <v>43788</v>
      </c>
      <c r="E792" s="13">
        <v>541440</v>
      </c>
      <c r="F792" s="46">
        <v>43792</v>
      </c>
      <c r="G792" s="13" t="s">
        <v>116</v>
      </c>
      <c r="H792" s="13"/>
    </row>
    <row r="793" spans="1:8">
      <c r="A793" s="47">
        <v>358125104228245</v>
      </c>
      <c r="B793" s="52" t="s">
        <v>118</v>
      </c>
      <c r="C793" s="52" t="s">
        <v>844</v>
      </c>
      <c r="D793" s="14">
        <v>43788</v>
      </c>
      <c r="E793" s="13">
        <v>541439</v>
      </c>
      <c r="F793" s="46">
        <v>43792</v>
      </c>
      <c r="G793" s="13" t="s">
        <v>116</v>
      </c>
      <c r="H793" s="13"/>
    </row>
    <row r="794" spans="1:8">
      <c r="A794" s="47">
        <v>358125100764946</v>
      </c>
      <c r="B794" s="52" t="s">
        <v>118</v>
      </c>
      <c r="C794" s="52" t="s">
        <v>715</v>
      </c>
      <c r="D794" s="14">
        <v>43788</v>
      </c>
      <c r="E794" s="13">
        <v>541450</v>
      </c>
      <c r="F794" s="46">
        <v>43792</v>
      </c>
      <c r="G794" s="13" t="s">
        <v>116</v>
      </c>
      <c r="H794" s="13"/>
    </row>
    <row r="795" spans="1:8">
      <c r="A795" s="47">
        <v>359998100393448</v>
      </c>
      <c r="B795" s="52" t="s">
        <v>6158</v>
      </c>
      <c r="C795" s="52" t="s">
        <v>503</v>
      </c>
      <c r="D795" s="14">
        <v>43789</v>
      </c>
      <c r="E795" s="13">
        <v>54566146</v>
      </c>
      <c r="F795" s="46">
        <v>43793</v>
      </c>
      <c r="G795" s="13" t="s">
        <v>109</v>
      </c>
      <c r="H795" s="13"/>
    </row>
    <row r="796" spans="1:8">
      <c r="A796" s="47">
        <v>358127101255023</v>
      </c>
      <c r="B796" s="52" t="s">
        <v>110</v>
      </c>
      <c r="C796" s="52" t="s">
        <v>3831</v>
      </c>
      <c r="D796" s="14">
        <v>43789</v>
      </c>
      <c r="E796" s="13">
        <v>541442</v>
      </c>
      <c r="F796" s="46">
        <v>43792</v>
      </c>
      <c r="G796" s="13" t="s">
        <v>116</v>
      </c>
      <c r="H796" s="13"/>
    </row>
    <row r="797" spans="1:8">
      <c r="A797" s="47">
        <v>358125106072807</v>
      </c>
      <c r="B797" s="52" t="s">
        <v>118</v>
      </c>
      <c r="C797" s="52" t="s">
        <v>1293</v>
      </c>
      <c r="D797" s="14">
        <v>43789</v>
      </c>
      <c r="E797" s="13">
        <v>541441</v>
      </c>
      <c r="F797" s="46">
        <v>43792</v>
      </c>
      <c r="G797" s="13" t="s">
        <v>116</v>
      </c>
      <c r="H797" s="13"/>
    </row>
    <row r="798" spans="1:8">
      <c r="A798" s="47">
        <v>357652101124680</v>
      </c>
      <c r="B798" s="52" t="s">
        <v>5619</v>
      </c>
      <c r="C798" s="52" t="s">
        <v>1293</v>
      </c>
      <c r="D798" s="14">
        <v>43789</v>
      </c>
      <c r="E798" s="13">
        <v>541441</v>
      </c>
      <c r="F798" s="46">
        <v>43792</v>
      </c>
      <c r="G798" s="13" t="s">
        <v>116</v>
      </c>
      <c r="H798" s="13"/>
    </row>
    <row r="799" spans="1:8">
      <c r="A799" s="47">
        <v>359777101617165</v>
      </c>
      <c r="B799" s="52" t="s">
        <v>29</v>
      </c>
      <c r="C799" s="52" t="s">
        <v>50</v>
      </c>
      <c r="D799" s="14">
        <v>43789</v>
      </c>
      <c r="E799" s="13" t="s">
        <v>120</v>
      </c>
      <c r="F799" s="46"/>
      <c r="G799" s="13" t="s">
        <v>120</v>
      </c>
      <c r="H799" s="13"/>
    </row>
    <row r="800" spans="1:8">
      <c r="A800" s="47">
        <v>357260101254620</v>
      </c>
      <c r="B800" s="52" t="s">
        <v>7597</v>
      </c>
      <c r="C800" s="52" t="s">
        <v>50</v>
      </c>
      <c r="D800" s="14">
        <v>43789</v>
      </c>
      <c r="E800" s="13" t="s">
        <v>120</v>
      </c>
      <c r="F800" s="46"/>
      <c r="G800" s="13" t="s">
        <v>120</v>
      </c>
      <c r="H800" s="13"/>
    </row>
    <row r="801" spans="1:8">
      <c r="A801" s="47">
        <v>359152102186703</v>
      </c>
      <c r="B801" s="52" t="s">
        <v>6148</v>
      </c>
      <c r="C801" s="52" t="s">
        <v>715</v>
      </c>
      <c r="D801" s="14">
        <v>43792</v>
      </c>
      <c r="E801" s="13">
        <v>541443</v>
      </c>
      <c r="F801" s="46">
        <v>43793</v>
      </c>
      <c r="G801" s="13" t="s">
        <v>116</v>
      </c>
      <c r="H801" s="13" t="s">
        <v>2814</v>
      </c>
    </row>
    <row r="802" spans="1:8">
      <c r="A802" s="47">
        <v>354827103461677</v>
      </c>
      <c r="B802" s="52" t="s">
        <v>130</v>
      </c>
      <c r="C802" s="52" t="s">
        <v>715</v>
      </c>
      <c r="D802" s="14">
        <v>43792</v>
      </c>
      <c r="E802" s="13">
        <v>541443</v>
      </c>
      <c r="F802" s="46">
        <v>43793</v>
      </c>
      <c r="G802" s="13" t="s">
        <v>116</v>
      </c>
      <c r="H802" s="13"/>
    </row>
    <row r="803" spans="1:8">
      <c r="A803" s="47">
        <v>358125103519008</v>
      </c>
      <c r="B803" s="52" t="s">
        <v>118</v>
      </c>
      <c r="C803" s="52" t="s">
        <v>700</v>
      </c>
      <c r="D803" s="14">
        <v>43792</v>
      </c>
      <c r="E803" s="13">
        <v>54566145</v>
      </c>
      <c r="F803" s="46">
        <v>43793</v>
      </c>
      <c r="G803" s="13" t="s">
        <v>109</v>
      </c>
      <c r="H803" s="13"/>
    </row>
    <row r="804" spans="1:8">
      <c r="A804" s="47">
        <v>359998100638321</v>
      </c>
      <c r="B804" s="52" t="s">
        <v>6158</v>
      </c>
      <c r="C804" s="52" t="s">
        <v>61</v>
      </c>
      <c r="D804" s="14">
        <v>43792</v>
      </c>
      <c r="E804" s="13">
        <v>54566148</v>
      </c>
      <c r="F804" s="46">
        <v>43793</v>
      </c>
      <c r="G804" s="13" t="s">
        <v>109</v>
      </c>
      <c r="H804" s="13"/>
    </row>
    <row r="805" spans="1:8">
      <c r="A805" s="47">
        <v>359998100580788</v>
      </c>
      <c r="B805" s="52" t="s">
        <v>6158</v>
      </c>
      <c r="C805" s="52" t="s">
        <v>61</v>
      </c>
      <c r="D805" s="14">
        <v>43792</v>
      </c>
      <c r="E805" s="13">
        <v>54566148</v>
      </c>
      <c r="F805" s="46">
        <v>43793</v>
      </c>
      <c r="G805" s="13" t="s">
        <v>109</v>
      </c>
      <c r="H805" s="13"/>
    </row>
    <row r="806" spans="1:8">
      <c r="A806" s="47">
        <v>359998100059882</v>
      </c>
      <c r="B806" s="52" t="s">
        <v>6158</v>
      </c>
      <c r="C806" s="52" t="s">
        <v>61</v>
      </c>
      <c r="D806" s="14">
        <v>43792</v>
      </c>
      <c r="E806" s="13">
        <v>54566148</v>
      </c>
      <c r="F806" s="46">
        <v>43793</v>
      </c>
      <c r="G806" s="13" t="s">
        <v>109</v>
      </c>
      <c r="H806" s="13"/>
    </row>
    <row r="807" spans="1:8">
      <c r="A807" s="47">
        <v>352785100818178</v>
      </c>
      <c r="B807" s="52" t="s">
        <v>128</v>
      </c>
      <c r="C807" s="52" t="s">
        <v>880</v>
      </c>
      <c r="D807" s="14">
        <v>43792</v>
      </c>
      <c r="E807" s="13">
        <v>541449</v>
      </c>
      <c r="F807" s="46">
        <v>43793</v>
      </c>
      <c r="G807" s="13" t="s">
        <v>116</v>
      </c>
      <c r="H807" s="13"/>
    </row>
    <row r="808" spans="1:8">
      <c r="A808" s="47">
        <v>354300104106501</v>
      </c>
      <c r="B808" s="52" t="s">
        <v>76</v>
      </c>
      <c r="C808" s="52" t="s">
        <v>880</v>
      </c>
      <c r="D808" s="14">
        <v>43792</v>
      </c>
      <c r="E808" s="13">
        <v>541449</v>
      </c>
      <c r="F808" s="46">
        <v>43793</v>
      </c>
      <c r="G808" s="13" t="s">
        <v>116</v>
      </c>
      <c r="H808" s="13"/>
    </row>
    <row r="809" spans="1:8">
      <c r="A809" s="47">
        <v>359998100698226</v>
      </c>
      <c r="B809" s="52" t="s">
        <v>6158</v>
      </c>
      <c r="C809" s="52" t="s">
        <v>880</v>
      </c>
      <c r="D809" s="14">
        <v>43792</v>
      </c>
      <c r="E809" s="13">
        <v>541449</v>
      </c>
      <c r="F809" s="46">
        <v>43793</v>
      </c>
      <c r="G809" s="13" t="s">
        <v>116</v>
      </c>
      <c r="H809" s="13"/>
    </row>
    <row r="810" spans="1:8">
      <c r="A810" s="47">
        <v>355569101704604</v>
      </c>
      <c r="B810" s="52" t="s">
        <v>495</v>
      </c>
      <c r="C810" s="52" t="s">
        <v>880</v>
      </c>
      <c r="D810" s="14">
        <v>43792</v>
      </c>
      <c r="E810" s="13">
        <v>541449</v>
      </c>
      <c r="F810" s="46">
        <v>43793</v>
      </c>
      <c r="G810" s="13" t="s">
        <v>116</v>
      </c>
      <c r="H810" s="13"/>
    </row>
    <row r="811" spans="1:8">
      <c r="A811" s="47">
        <v>353368101303430</v>
      </c>
      <c r="B811" s="52" t="s">
        <v>813</v>
      </c>
      <c r="C811" s="52" t="s">
        <v>580</v>
      </c>
      <c r="D811" s="14">
        <v>43792</v>
      </c>
      <c r="E811" s="13" t="s">
        <v>120</v>
      </c>
      <c r="F811" s="46"/>
      <c r="G811" s="13" t="s">
        <v>120</v>
      </c>
      <c r="H811" s="13"/>
    </row>
    <row r="812" spans="1:8">
      <c r="A812" s="47">
        <v>355580101577460</v>
      </c>
      <c r="B812" s="52" t="s">
        <v>114</v>
      </c>
      <c r="C812" s="52" t="s">
        <v>580</v>
      </c>
      <c r="D812" s="14">
        <v>43792</v>
      </c>
      <c r="E812" s="13" t="s">
        <v>120</v>
      </c>
      <c r="F812" s="46"/>
      <c r="G812" s="13" t="s">
        <v>120</v>
      </c>
      <c r="H812" s="13"/>
    </row>
    <row r="813" spans="1:8">
      <c r="A813" s="47">
        <v>359376101148485</v>
      </c>
      <c r="B813" s="52" t="s">
        <v>8339</v>
      </c>
      <c r="C813" s="52" t="s">
        <v>2445</v>
      </c>
      <c r="D813" s="14">
        <v>43792</v>
      </c>
      <c r="E813" s="13">
        <v>54569504</v>
      </c>
      <c r="F813" s="46">
        <v>43793</v>
      </c>
      <c r="G813" s="13" t="s">
        <v>109</v>
      </c>
      <c r="H813" s="13" t="s">
        <v>10765</v>
      </c>
    </row>
    <row r="814" spans="1:8">
      <c r="A814" s="47">
        <v>357652101088349</v>
      </c>
      <c r="B814" s="52" t="s">
        <v>5619</v>
      </c>
      <c r="C814" s="52" t="s">
        <v>2445</v>
      </c>
      <c r="D814" s="14">
        <v>43792</v>
      </c>
      <c r="E814" s="13">
        <v>54569504</v>
      </c>
      <c r="F814" s="46">
        <v>43793</v>
      </c>
      <c r="G814" s="13" t="s">
        <v>109</v>
      </c>
      <c r="H814" s="13"/>
    </row>
    <row r="815" spans="1:8">
      <c r="A815" s="47">
        <v>359998101267161</v>
      </c>
      <c r="B815" s="52" t="s">
        <v>6158</v>
      </c>
      <c r="C815" s="52" t="s">
        <v>424</v>
      </c>
      <c r="D815" s="14">
        <v>43792</v>
      </c>
      <c r="E815" s="13">
        <v>541444</v>
      </c>
      <c r="F815" s="46">
        <v>43793</v>
      </c>
      <c r="G815" s="13" t="s">
        <v>116</v>
      </c>
      <c r="H815" s="13" t="s">
        <v>10766</v>
      </c>
    </row>
    <row r="816" spans="1:8">
      <c r="A816" s="47">
        <v>353367107802361</v>
      </c>
      <c r="B816" s="52" t="s">
        <v>38</v>
      </c>
      <c r="C816" s="52" t="s">
        <v>87</v>
      </c>
      <c r="D816" s="14">
        <v>43792</v>
      </c>
      <c r="E816" s="13">
        <v>541445</v>
      </c>
      <c r="F816" s="46">
        <v>43793</v>
      </c>
      <c r="G816" s="13" t="s">
        <v>116</v>
      </c>
      <c r="H816" s="13"/>
    </row>
    <row r="817" spans="1:8">
      <c r="A817" s="47">
        <v>354827104834344</v>
      </c>
      <c r="B817" s="52" t="s">
        <v>130</v>
      </c>
      <c r="C817" s="52" t="s">
        <v>501</v>
      </c>
      <c r="D817" s="14">
        <v>43792</v>
      </c>
      <c r="E817" s="13">
        <v>54569503</v>
      </c>
      <c r="F817" s="46">
        <v>43793</v>
      </c>
      <c r="G817" s="13" t="s">
        <v>109</v>
      </c>
      <c r="H817" s="13" t="s">
        <v>727</v>
      </c>
    </row>
    <row r="818" spans="1:8">
      <c r="A818" s="47">
        <v>359777101760023</v>
      </c>
      <c r="B818" s="52" t="s">
        <v>29</v>
      </c>
      <c r="C818" s="52" t="s">
        <v>501</v>
      </c>
      <c r="D818" s="14">
        <v>43792</v>
      </c>
      <c r="E818" s="13">
        <v>54569503</v>
      </c>
      <c r="F818" s="46">
        <v>43793</v>
      </c>
      <c r="G818" s="13" t="s">
        <v>109</v>
      </c>
      <c r="H818" s="13"/>
    </row>
    <row r="819" spans="1:8">
      <c r="A819" s="47">
        <v>355599100647033</v>
      </c>
      <c r="B819" s="52" t="s">
        <v>139</v>
      </c>
      <c r="C819" s="52" t="s">
        <v>63</v>
      </c>
      <c r="D819" s="14">
        <v>43792</v>
      </c>
      <c r="E819" s="13">
        <v>54566149</v>
      </c>
      <c r="F819" s="46">
        <v>43793</v>
      </c>
      <c r="G819" s="13" t="s">
        <v>109</v>
      </c>
      <c r="H819" s="13"/>
    </row>
    <row r="820" spans="1:8">
      <c r="A820" s="47">
        <v>358444100211729</v>
      </c>
      <c r="B820" s="52" t="s">
        <v>9449</v>
      </c>
      <c r="C820" s="52" t="s">
        <v>63</v>
      </c>
      <c r="D820" s="14">
        <v>43792</v>
      </c>
      <c r="E820" s="13">
        <v>54566149</v>
      </c>
      <c r="F820" s="46">
        <v>43793</v>
      </c>
      <c r="G820" s="13" t="s">
        <v>109</v>
      </c>
      <c r="H820" s="13"/>
    </row>
    <row r="821" spans="1:8">
      <c r="A821" s="47">
        <v>353367104630724</v>
      </c>
      <c r="B821" s="52" t="s">
        <v>38</v>
      </c>
      <c r="C821" s="52" t="s">
        <v>338</v>
      </c>
      <c r="D821" s="14">
        <v>43792</v>
      </c>
      <c r="E821" s="13">
        <v>54569505</v>
      </c>
      <c r="F821" s="46">
        <v>43793</v>
      </c>
      <c r="G821" s="13" t="s">
        <v>109</v>
      </c>
      <c r="H821" s="13" t="s">
        <v>112</v>
      </c>
    </row>
    <row r="822" spans="1:8">
      <c r="A822" s="47">
        <v>357653100555163</v>
      </c>
      <c r="B822" s="52" t="s">
        <v>108</v>
      </c>
      <c r="C822" s="52" t="s">
        <v>338</v>
      </c>
      <c r="D822" s="14">
        <v>43792</v>
      </c>
      <c r="E822" s="13">
        <v>54569505</v>
      </c>
      <c r="F822" s="46">
        <v>43793</v>
      </c>
      <c r="G822" s="13" t="s">
        <v>109</v>
      </c>
      <c r="H822" s="13" t="s">
        <v>112</v>
      </c>
    </row>
    <row r="823" spans="1:8">
      <c r="A823" s="47">
        <v>352638103768645</v>
      </c>
      <c r="B823" s="52" t="s">
        <v>10767</v>
      </c>
      <c r="C823" s="52" t="s">
        <v>338</v>
      </c>
      <c r="D823" s="14">
        <v>43792</v>
      </c>
      <c r="E823" s="13">
        <v>54569505</v>
      </c>
      <c r="F823" s="46">
        <v>43793</v>
      </c>
      <c r="G823" s="13" t="s">
        <v>109</v>
      </c>
      <c r="H823" s="13" t="s">
        <v>112</v>
      </c>
    </row>
    <row r="824" spans="1:8">
      <c r="A824" s="47">
        <v>358125105817608</v>
      </c>
      <c r="B824" s="52" t="s">
        <v>118</v>
      </c>
      <c r="C824" s="52" t="s">
        <v>338</v>
      </c>
      <c r="D824" s="14">
        <v>43792</v>
      </c>
      <c r="E824" s="13">
        <v>54569505</v>
      </c>
      <c r="F824" s="46">
        <v>43793</v>
      </c>
      <c r="G824" s="13" t="s">
        <v>109</v>
      </c>
      <c r="H824" s="13"/>
    </row>
    <row r="825" spans="1:8">
      <c r="A825" s="47">
        <v>359152102289523</v>
      </c>
      <c r="B825" s="52" t="s">
        <v>6148</v>
      </c>
      <c r="C825" s="52" t="s">
        <v>62</v>
      </c>
      <c r="D825" s="14">
        <v>43793</v>
      </c>
      <c r="E825" s="13" t="s">
        <v>120</v>
      </c>
      <c r="F825" s="46"/>
      <c r="G825" s="13" t="s">
        <v>120</v>
      </c>
      <c r="H825" s="13"/>
    </row>
    <row r="826" spans="1:8">
      <c r="A826" s="47">
        <v>355569101241748</v>
      </c>
      <c r="B826" s="52" t="s">
        <v>495</v>
      </c>
      <c r="C826" s="52" t="s">
        <v>62</v>
      </c>
      <c r="D826" s="14">
        <v>43793</v>
      </c>
      <c r="E826" s="13" t="s">
        <v>120</v>
      </c>
      <c r="F826" s="46"/>
      <c r="G826" s="13" t="s">
        <v>120</v>
      </c>
      <c r="H826" s="13"/>
    </row>
    <row r="827" spans="1:8">
      <c r="A827" s="47">
        <v>356006091045242</v>
      </c>
      <c r="B827" s="52" t="s">
        <v>10768</v>
      </c>
      <c r="C827" s="52" t="s">
        <v>10769</v>
      </c>
      <c r="D827" s="14">
        <v>43793</v>
      </c>
      <c r="E827" s="13">
        <v>541448</v>
      </c>
      <c r="F827" s="46">
        <v>43793</v>
      </c>
      <c r="G827" s="13" t="s">
        <v>116</v>
      </c>
      <c r="H827" s="13" t="s">
        <v>112</v>
      </c>
    </row>
    <row r="828" spans="1:8">
      <c r="A828" s="47">
        <v>354987104216742</v>
      </c>
      <c r="B828" s="52" t="s">
        <v>45</v>
      </c>
      <c r="C828" s="52" t="s">
        <v>10769</v>
      </c>
      <c r="D828" s="14">
        <v>43793</v>
      </c>
      <c r="E828" s="13">
        <v>541448</v>
      </c>
      <c r="F828" s="46">
        <v>43793</v>
      </c>
      <c r="G828" s="13" t="s">
        <v>116</v>
      </c>
      <c r="H828" s="13" t="s">
        <v>499</v>
      </c>
    </row>
    <row r="829" spans="1:8">
      <c r="A829" s="47">
        <v>352638105133301</v>
      </c>
      <c r="B829" s="52" t="s">
        <v>10767</v>
      </c>
      <c r="C829" s="52" t="s">
        <v>10769</v>
      </c>
      <c r="D829" s="14">
        <v>43793</v>
      </c>
      <c r="E829" s="13">
        <v>541448</v>
      </c>
      <c r="F829" s="46">
        <v>43793</v>
      </c>
      <c r="G829" s="13" t="s">
        <v>116</v>
      </c>
      <c r="H829" s="13" t="s">
        <v>112</v>
      </c>
    </row>
    <row r="830" spans="1:8">
      <c r="A830" s="47">
        <v>356006090968865</v>
      </c>
      <c r="B830" s="52" t="s">
        <v>10768</v>
      </c>
      <c r="C830" s="52" t="s">
        <v>10769</v>
      </c>
      <c r="D830" s="14">
        <v>43793</v>
      </c>
      <c r="E830" s="13">
        <v>541448</v>
      </c>
      <c r="F830" s="46">
        <v>43793</v>
      </c>
      <c r="G830" s="13" t="s">
        <v>116</v>
      </c>
      <c r="H830" s="13" t="s">
        <v>112</v>
      </c>
    </row>
    <row r="831" spans="1:8">
      <c r="A831" s="47">
        <v>354987101085686</v>
      </c>
      <c r="B831" s="52" t="s">
        <v>45</v>
      </c>
      <c r="C831" s="52" t="s">
        <v>10769</v>
      </c>
      <c r="D831" s="14">
        <v>43793</v>
      </c>
      <c r="E831" s="13">
        <v>541448</v>
      </c>
      <c r="F831" s="46">
        <v>43793</v>
      </c>
      <c r="G831" s="13" t="s">
        <v>116</v>
      </c>
      <c r="H831" s="13" t="s">
        <v>112</v>
      </c>
    </row>
    <row r="832" spans="1:8">
      <c r="A832" s="47">
        <v>352492090014898</v>
      </c>
      <c r="B832" s="52" t="s">
        <v>887</v>
      </c>
      <c r="C832" s="52" t="s">
        <v>10769</v>
      </c>
      <c r="D832" s="14">
        <v>43793</v>
      </c>
      <c r="E832" s="13">
        <v>541448</v>
      </c>
      <c r="F832" s="46">
        <v>43793</v>
      </c>
      <c r="G832" s="13" t="s">
        <v>116</v>
      </c>
      <c r="H832" s="13" t="s">
        <v>112</v>
      </c>
    </row>
    <row r="833" spans="1:8">
      <c r="A833" s="47">
        <v>352492090045058</v>
      </c>
      <c r="B833" s="52" t="s">
        <v>887</v>
      </c>
      <c r="C833" s="52" t="s">
        <v>10769</v>
      </c>
      <c r="D833" s="14">
        <v>43793</v>
      </c>
      <c r="E833" s="13">
        <v>541448</v>
      </c>
      <c r="F833" s="46">
        <v>43793</v>
      </c>
      <c r="G833" s="13" t="s">
        <v>116</v>
      </c>
      <c r="H833" s="13" t="s">
        <v>112</v>
      </c>
    </row>
    <row r="834" spans="1:8">
      <c r="A834" s="47">
        <v>359998100944448</v>
      </c>
      <c r="B834" s="52" t="s">
        <v>6158</v>
      </c>
      <c r="C834" s="52" t="s">
        <v>87</v>
      </c>
      <c r="D834" s="14">
        <v>43793</v>
      </c>
      <c r="E834" s="13">
        <v>541446</v>
      </c>
      <c r="F834" s="46">
        <v>43793</v>
      </c>
      <c r="G834" s="13" t="s">
        <v>116</v>
      </c>
      <c r="H834" s="13" t="s">
        <v>492</v>
      </c>
    </row>
    <row r="835" spans="1:8">
      <c r="A835" s="47">
        <v>353367108729761</v>
      </c>
      <c r="B835" s="52" t="s">
        <v>38</v>
      </c>
      <c r="C835" s="52" t="s">
        <v>62</v>
      </c>
      <c r="D835" s="14">
        <v>43793</v>
      </c>
      <c r="E835" s="13" t="s">
        <v>120</v>
      </c>
      <c r="F835" s="46"/>
      <c r="G835" s="13" t="s">
        <v>120</v>
      </c>
      <c r="H835" s="13"/>
    </row>
    <row r="836" spans="1:8">
      <c r="A836" s="47">
        <v>354500105608625</v>
      </c>
      <c r="B836" s="52" t="s">
        <v>154</v>
      </c>
      <c r="C836" s="52" t="s">
        <v>62</v>
      </c>
      <c r="D836" s="14">
        <v>43793</v>
      </c>
      <c r="E836" s="13" t="s">
        <v>120</v>
      </c>
      <c r="F836" s="46"/>
      <c r="G836" s="13" t="s">
        <v>120</v>
      </c>
      <c r="H836" s="13"/>
    </row>
    <row r="837" spans="1:8">
      <c r="A837" s="47">
        <v>359152102330947</v>
      </c>
      <c r="B837" s="52" t="s">
        <v>6148</v>
      </c>
      <c r="C837" s="52" t="s">
        <v>27</v>
      </c>
      <c r="D837" s="14">
        <v>43794</v>
      </c>
      <c r="E837" s="13">
        <v>54569509</v>
      </c>
      <c r="F837" s="14">
        <v>43795</v>
      </c>
      <c r="G837" s="13" t="s">
        <v>109</v>
      </c>
      <c r="H837" s="13"/>
    </row>
    <row r="838" spans="1:8">
      <c r="A838" s="47">
        <v>356243107748481</v>
      </c>
      <c r="B838" s="52" t="s">
        <v>125</v>
      </c>
      <c r="C838" s="52" t="s">
        <v>889</v>
      </c>
      <c r="D838" s="14">
        <v>43794</v>
      </c>
      <c r="E838" s="13">
        <v>54569508</v>
      </c>
      <c r="F838" s="14">
        <v>43795</v>
      </c>
      <c r="G838" s="13" t="s">
        <v>109</v>
      </c>
      <c r="H838" s="13"/>
    </row>
    <row r="839" spans="1:8">
      <c r="A839" s="47">
        <v>357652101328364</v>
      </c>
      <c r="B839" s="52" t="s">
        <v>5619</v>
      </c>
      <c r="C839" s="52" t="s">
        <v>24</v>
      </c>
      <c r="D839" s="14">
        <v>43794</v>
      </c>
      <c r="E839" s="13">
        <v>54569510</v>
      </c>
      <c r="F839" s="14">
        <v>43795</v>
      </c>
      <c r="G839" s="13" t="s">
        <v>109</v>
      </c>
      <c r="H839" s="13"/>
    </row>
    <row r="840" spans="1:8">
      <c r="A840" s="47">
        <v>359152102231921</v>
      </c>
      <c r="B840" s="52" t="s">
        <v>6148</v>
      </c>
      <c r="C840" s="52" t="s">
        <v>24</v>
      </c>
      <c r="D840" s="14">
        <v>43794</v>
      </c>
      <c r="E840" s="13">
        <v>54569510</v>
      </c>
      <c r="F840" s="14">
        <v>43795</v>
      </c>
      <c r="G840" s="13" t="s">
        <v>109</v>
      </c>
      <c r="H840" s="13" t="s">
        <v>11023</v>
      </c>
    </row>
    <row r="841" spans="1:8">
      <c r="A841" s="47">
        <v>357260101170503</v>
      </c>
      <c r="B841" s="52" t="s">
        <v>7597</v>
      </c>
      <c r="C841" s="52" t="s">
        <v>1706</v>
      </c>
      <c r="D841" s="14">
        <v>43794</v>
      </c>
      <c r="E841" s="13">
        <v>54569506</v>
      </c>
      <c r="F841" s="14">
        <v>43795</v>
      </c>
      <c r="G841" s="13" t="s">
        <v>109</v>
      </c>
      <c r="H841" s="13"/>
    </row>
    <row r="842" spans="1:8">
      <c r="A842" s="47">
        <v>357654102794149</v>
      </c>
      <c r="B842" s="52" t="s">
        <v>147</v>
      </c>
      <c r="C842" s="52" t="s">
        <v>1381</v>
      </c>
      <c r="D842" s="14">
        <v>43794</v>
      </c>
      <c r="E842" s="13">
        <v>54569507</v>
      </c>
      <c r="F842" s="14">
        <v>43795</v>
      </c>
      <c r="G842" s="13" t="s">
        <v>109</v>
      </c>
      <c r="H842" s="13" t="s">
        <v>112</v>
      </c>
    </row>
    <row r="843" spans="1:8">
      <c r="A843" s="47">
        <v>359152102892003</v>
      </c>
      <c r="B843" s="52" t="s">
        <v>6148</v>
      </c>
      <c r="C843" s="52" t="s">
        <v>50</v>
      </c>
      <c r="D843" s="14">
        <v>43794</v>
      </c>
      <c r="E843" s="13" t="s">
        <v>120</v>
      </c>
      <c r="F843" s="14">
        <v>43795</v>
      </c>
      <c r="G843" s="13" t="s">
        <v>120</v>
      </c>
      <c r="H843" s="13"/>
    </row>
    <row r="844" spans="1:8">
      <c r="A844" s="47">
        <v>355569101647225</v>
      </c>
      <c r="B844" s="52" t="s">
        <v>495</v>
      </c>
      <c r="C844" s="52" t="s">
        <v>62</v>
      </c>
      <c r="D844" s="14">
        <v>43794</v>
      </c>
      <c r="E844" s="13" t="s">
        <v>120</v>
      </c>
      <c r="F844" s="14">
        <v>43795</v>
      </c>
      <c r="G844" s="13" t="s">
        <v>120</v>
      </c>
      <c r="H844" s="13"/>
    </row>
    <row r="845" spans="1:8">
      <c r="A845" s="47">
        <v>354500104830923</v>
      </c>
      <c r="B845" s="52" t="s">
        <v>154</v>
      </c>
      <c r="C845" s="52" t="s">
        <v>11024</v>
      </c>
      <c r="D845" s="14">
        <v>43794</v>
      </c>
      <c r="E845" s="13" t="s">
        <v>120</v>
      </c>
      <c r="F845" s="14">
        <v>43795</v>
      </c>
      <c r="G845" s="13" t="s">
        <v>120</v>
      </c>
      <c r="H845" s="13"/>
    </row>
    <row r="846" spans="1:8">
      <c r="A846" s="47">
        <v>357653102767022</v>
      </c>
      <c r="B846" s="52" t="s">
        <v>108</v>
      </c>
      <c r="C846" s="52" t="s">
        <v>11024</v>
      </c>
      <c r="D846" s="14">
        <v>43794</v>
      </c>
      <c r="E846" s="13" t="s">
        <v>120</v>
      </c>
      <c r="F846" s="14">
        <v>43795</v>
      </c>
      <c r="G846" s="13" t="s">
        <v>120</v>
      </c>
      <c r="H846" s="13"/>
    </row>
    <row r="847" spans="1:8">
      <c r="A847" s="47">
        <v>357654103174721</v>
      </c>
      <c r="B847" s="52" t="s">
        <v>147</v>
      </c>
      <c r="C847" s="52" t="s">
        <v>562</v>
      </c>
      <c r="D847" s="14">
        <v>43796</v>
      </c>
      <c r="E847" s="13">
        <v>54569511</v>
      </c>
      <c r="F847" s="14">
        <v>43797</v>
      </c>
      <c r="G847" s="13" t="s">
        <v>109</v>
      </c>
      <c r="H847" s="13"/>
    </row>
    <row r="848" spans="1:8">
      <c r="A848" s="47">
        <v>359152103186629</v>
      </c>
      <c r="B848" s="52" t="s">
        <v>6148</v>
      </c>
      <c r="C848" s="52" t="s">
        <v>562</v>
      </c>
      <c r="D848" s="14">
        <v>43796</v>
      </c>
      <c r="E848" s="13">
        <v>54569511</v>
      </c>
      <c r="F848" s="14">
        <v>43797</v>
      </c>
      <c r="G848" s="13" t="s">
        <v>109</v>
      </c>
      <c r="H848" s="13"/>
    </row>
    <row r="849" spans="1:8">
      <c r="A849" s="47">
        <v>352489096652242</v>
      </c>
      <c r="B849" s="52" t="s">
        <v>8534</v>
      </c>
      <c r="C849" s="52" t="s">
        <v>85</v>
      </c>
      <c r="D849" s="14">
        <v>43796</v>
      </c>
      <c r="E849" s="13">
        <v>542857</v>
      </c>
      <c r="F849" s="14">
        <v>43797</v>
      </c>
      <c r="G849" s="13" t="s">
        <v>116</v>
      </c>
      <c r="H849" s="13" t="s">
        <v>11559</v>
      </c>
    </row>
    <row r="850" spans="1:8">
      <c r="A850" s="47">
        <v>357655104039029</v>
      </c>
      <c r="B850" s="52" t="s">
        <v>121</v>
      </c>
      <c r="C850" s="52" t="s">
        <v>31</v>
      </c>
      <c r="D850" s="14">
        <v>43796</v>
      </c>
      <c r="E850" s="13">
        <v>542858</v>
      </c>
      <c r="F850" s="14">
        <v>43797</v>
      </c>
      <c r="G850" s="13" t="s">
        <v>116</v>
      </c>
      <c r="H850" s="13"/>
    </row>
    <row r="851" spans="1:8">
      <c r="A851" s="47">
        <v>359777101244580</v>
      </c>
      <c r="B851" s="52" t="s">
        <v>29</v>
      </c>
      <c r="C851" s="52" t="s">
        <v>31</v>
      </c>
      <c r="D851" s="14">
        <v>43796</v>
      </c>
      <c r="E851" s="13">
        <v>542858</v>
      </c>
      <c r="F851" s="14">
        <v>43797</v>
      </c>
      <c r="G851" s="13" t="s">
        <v>116</v>
      </c>
      <c r="H851" s="13"/>
    </row>
    <row r="852" spans="1:8">
      <c r="A852" s="47">
        <v>357260101337128</v>
      </c>
      <c r="B852" s="52" t="s">
        <v>7597</v>
      </c>
      <c r="C852" s="52" t="s">
        <v>31</v>
      </c>
      <c r="D852" s="14">
        <v>43796</v>
      </c>
      <c r="E852" s="13">
        <v>542858</v>
      </c>
      <c r="F852" s="14">
        <v>43797</v>
      </c>
      <c r="G852" s="13" t="s">
        <v>116</v>
      </c>
      <c r="H852" s="13"/>
    </row>
    <row r="853" spans="1:8">
      <c r="A853" s="47">
        <v>352785101104107</v>
      </c>
      <c r="B853" s="52" t="s">
        <v>128</v>
      </c>
      <c r="C853" s="52" t="s">
        <v>50</v>
      </c>
      <c r="D853" s="14">
        <v>43796</v>
      </c>
      <c r="E853" s="13" t="s">
        <v>120</v>
      </c>
      <c r="F853" s="14">
        <v>43797</v>
      </c>
      <c r="G853" s="13" t="s">
        <v>120</v>
      </c>
      <c r="H853" s="13"/>
    </row>
    <row r="854" spans="1:8">
      <c r="A854" s="47">
        <v>359311090364710</v>
      </c>
      <c r="B854" s="52" t="s">
        <v>73</v>
      </c>
      <c r="C854" s="52" t="s">
        <v>50</v>
      </c>
      <c r="D854" s="14">
        <v>43796</v>
      </c>
      <c r="E854" s="13" t="s">
        <v>120</v>
      </c>
      <c r="F854" s="14">
        <v>43797</v>
      </c>
      <c r="G854" s="13" t="s">
        <v>120</v>
      </c>
      <c r="H854" s="13"/>
    </row>
    <row r="855" spans="1:8">
      <c r="A855" s="47">
        <v>359777101213627</v>
      </c>
      <c r="B855" s="52" t="s">
        <v>29</v>
      </c>
      <c r="C855" s="52" t="s">
        <v>63</v>
      </c>
      <c r="D855" s="14">
        <v>43796</v>
      </c>
      <c r="E855" s="13">
        <v>54569512</v>
      </c>
      <c r="F855" s="14">
        <v>43797</v>
      </c>
      <c r="G855" s="13" t="s">
        <v>109</v>
      </c>
      <c r="H855" s="13"/>
    </row>
    <row r="856" spans="1:8">
      <c r="A856" s="47">
        <v>359153101245763</v>
      </c>
      <c r="B856" s="52" t="s">
        <v>4236</v>
      </c>
      <c r="C856" s="52" t="s">
        <v>728</v>
      </c>
      <c r="D856" s="14">
        <v>43800</v>
      </c>
      <c r="E856" s="13">
        <v>542866</v>
      </c>
      <c r="F856" s="14">
        <v>43801</v>
      </c>
      <c r="G856" s="13" t="s">
        <v>116</v>
      </c>
      <c r="H856" s="13"/>
    </row>
    <row r="857" spans="1:8">
      <c r="A857" s="47">
        <v>359998100548769</v>
      </c>
      <c r="B857" s="52" t="s">
        <v>6158</v>
      </c>
      <c r="C857" s="52" t="s">
        <v>728</v>
      </c>
      <c r="D857" s="14">
        <v>43800</v>
      </c>
      <c r="E857" s="13">
        <v>542866</v>
      </c>
      <c r="F857" s="14">
        <v>43801</v>
      </c>
      <c r="G857" s="13" t="s">
        <v>116</v>
      </c>
      <c r="H857" s="13"/>
    </row>
    <row r="858" spans="1:8">
      <c r="A858" s="47">
        <v>359152103117483</v>
      </c>
      <c r="B858" s="52" t="s">
        <v>6148</v>
      </c>
      <c r="C858" s="52" t="s">
        <v>844</v>
      </c>
      <c r="D858" s="14">
        <v>43800</v>
      </c>
      <c r="E858" s="13">
        <v>542865</v>
      </c>
      <c r="F858" s="14">
        <v>43801</v>
      </c>
      <c r="G858" s="13" t="s">
        <v>116</v>
      </c>
      <c r="H858" s="13" t="s">
        <v>11608</v>
      </c>
    </row>
    <row r="859" spans="1:8">
      <c r="A859" s="47">
        <v>358445102454944</v>
      </c>
      <c r="B859" s="52" t="s">
        <v>2407</v>
      </c>
      <c r="C859" s="52" t="s">
        <v>844</v>
      </c>
      <c r="D859" s="14">
        <v>43800</v>
      </c>
      <c r="E859" s="13">
        <v>542865</v>
      </c>
      <c r="F859" s="14">
        <v>43801</v>
      </c>
      <c r="G859" s="13" t="s">
        <v>116</v>
      </c>
      <c r="H859" s="13"/>
    </row>
    <row r="860" spans="1:8">
      <c r="A860" s="47">
        <v>357654103258466</v>
      </c>
      <c r="B860" s="52" t="s">
        <v>147</v>
      </c>
      <c r="C860" s="52" t="s">
        <v>844</v>
      </c>
      <c r="D860" s="14">
        <v>43800</v>
      </c>
      <c r="E860" s="13">
        <v>542865</v>
      </c>
      <c r="F860" s="14">
        <v>43801</v>
      </c>
      <c r="G860" s="13" t="s">
        <v>116</v>
      </c>
      <c r="H860" s="13"/>
    </row>
    <row r="861" spans="1:8">
      <c r="A861" s="47">
        <v>353367108714185</v>
      </c>
      <c r="B861" s="52" t="s">
        <v>38</v>
      </c>
      <c r="C861" s="52" t="s">
        <v>119</v>
      </c>
      <c r="D861" s="14">
        <v>43800</v>
      </c>
      <c r="E861" s="13">
        <v>542860</v>
      </c>
      <c r="F861" s="14">
        <v>43801</v>
      </c>
      <c r="G861" s="13" t="s">
        <v>116</v>
      </c>
      <c r="H861" s="13"/>
    </row>
    <row r="862" spans="1:8">
      <c r="A862" s="47">
        <v>359998100940560</v>
      </c>
      <c r="B862" s="52" t="s">
        <v>6158</v>
      </c>
      <c r="C862" s="52" t="s">
        <v>119</v>
      </c>
      <c r="D862" s="14">
        <v>43800</v>
      </c>
      <c r="E862" s="13">
        <v>542860</v>
      </c>
      <c r="F862" s="14">
        <v>43801</v>
      </c>
      <c r="G862" s="13" t="s">
        <v>116</v>
      </c>
      <c r="H862" s="13"/>
    </row>
    <row r="863" spans="1:8">
      <c r="A863" s="47">
        <v>359152100188545</v>
      </c>
      <c r="B863" s="52" t="s">
        <v>6148</v>
      </c>
      <c r="C863" s="52" t="s">
        <v>40</v>
      </c>
      <c r="D863" s="14">
        <v>43800</v>
      </c>
      <c r="E863" s="13" t="s">
        <v>120</v>
      </c>
      <c r="F863" s="14">
        <v>43801</v>
      </c>
      <c r="G863" s="13" t="s">
        <v>120</v>
      </c>
      <c r="H863" s="13"/>
    </row>
    <row r="864" spans="1:8">
      <c r="A864" s="47">
        <v>358126101011865</v>
      </c>
      <c r="B864" s="52" t="s">
        <v>10375</v>
      </c>
      <c r="C864" s="52" t="s">
        <v>40</v>
      </c>
      <c r="D864" s="14">
        <v>43800</v>
      </c>
      <c r="E864" s="13" t="s">
        <v>120</v>
      </c>
      <c r="F864" s="14">
        <v>43801</v>
      </c>
      <c r="G864" s="13" t="s">
        <v>120</v>
      </c>
      <c r="H864" s="13"/>
    </row>
    <row r="865" spans="1:8">
      <c r="A865" s="47">
        <v>359998100646662</v>
      </c>
      <c r="B865" s="52" t="s">
        <v>6158</v>
      </c>
      <c r="C865" s="52" t="s">
        <v>1274</v>
      </c>
      <c r="D865" s="14">
        <v>43800</v>
      </c>
      <c r="E865" s="13">
        <v>542867</v>
      </c>
      <c r="F865" s="14">
        <v>43801</v>
      </c>
      <c r="G865" s="13" t="s">
        <v>116</v>
      </c>
      <c r="H865" s="13"/>
    </row>
    <row r="866" spans="1:8">
      <c r="A866" s="47">
        <v>353367108375680</v>
      </c>
      <c r="B866" s="52" t="s">
        <v>38</v>
      </c>
      <c r="C866" s="52" t="s">
        <v>97</v>
      </c>
      <c r="D866" s="14">
        <v>43800</v>
      </c>
      <c r="E866" s="13">
        <v>54570952</v>
      </c>
      <c r="F866" s="14">
        <v>43801</v>
      </c>
      <c r="G866" s="13" t="s">
        <v>109</v>
      </c>
      <c r="H866" s="13"/>
    </row>
    <row r="867" spans="1:8">
      <c r="A867" s="47">
        <v>357261101520440</v>
      </c>
      <c r="B867" s="52" t="s">
        <v>115</v>
      </c>
      <c r="C867" s="52" t="s">
        <v>1243</v>
      </c>
      <c r="D867" s="14">
        <v>43800</v>
      </c>
      <c r="E867" s="13">
        <v>54570953</v>
      </c>
      <c r="F867" s="14">
        <v>43801</v>
      </c>
      <c r="G867" s="13" t="s">
        <v>109</v>
      </c>
      <c r="H867" s="13"/>
    </row>
    <row r="868" spans="1:8">
      <c r="A868" s="47">
        <v>358125106505665</v>
      </c>
      <c r="B868" s="52" t="s">
        <v>118</v>
      </c>
      <c r="C868" s="52" t="s">
        <v>1293</v>
      </c>
      <c r="D868" s="14">
        <v>43800</v>
      </c>
      <c r="E868" s="13">
        <v>542861</v>
      </c>
      <c r="F868" s="14">
        <v>43801</v>
      </c>
      <c r="G868" s="13" t="s">
        <v>116</v>
      </c>
      <c r="H868" s="13"/>
    </row>
    <row r="869" spans="1:8">
      <c r="A869" s="47">
        <v>353367108252509</v>
      </c>
      <c r="B869" s="52" t="s">
        <v>38</v>
      </c>
      <c r="C869" s="52" t="s">
        <v>641</v>
      </c>
      <c r="D869" s="14">
        <v>43800</v>
      </c>
      <c r="E869" s="13">
        <v>54570954</v>
      </c>
      <c r="F869" s="14">
        <v>43801</v>
      </c>
      <c r="G869" s="13" t="s">
        <v>109</v>
      </c>
      <c r="H869" s="13"/>
    </row>
    <row r="870" spans="1:8">
      <c r="A870" s="47">
        <v>357655103154225</v>
      </c>
      <c r="B870" s="52" t="s">
        <v>121</v>
      </c>
      <c r="C870" s="52" t="s">
        <v>641</v>
      </c>
      <c r="D870" s="14">
        <v>43800</v>
      </c>
      <c r="E870" s="13">
        <v>54570954</v>
      </c>
      <c r="F870" s="14">
        <v>43801</v>
      </c>
      <c r="G870" s="13" t="s">
        <v>109</v>
      </c>
      <c r="H870" s="13"/>
    </row>
    <row r="871" spans="1:8">
      <c r="A871" s="47">
        <v>357260101543949</v>
      </c>
      <c r="B871" s="52" t="s">
        <v>7597</v>
      </c>
      <c r="C871" s="52" t="s">
        <v>641</v>
      </c>
      <c r="D871" s="14">
        <v>43800</v>
      </c>
      <c r="E871" s="13">
        <v>54570954</v>
      </c>
      <c r="F871" s="14">
        <v>43801</v>
      </c>
      <c r="G871" s="13" t="s">
        <v>109</v>
      </c>
      <c r="H871" s="13"/>
    </row>
    <row r="872" spans="1:8">
      <c r="A872" s="47">
        <v>355580101557421</v>
      </c>
      <c r="B872" s="52" t="s">
        <v>114</v>
      </c>
      <c r="C872" s="52" t="s">
        <v>1541</v>
      </c>
      <c r="D872" s="14">
        <v>43800</v>
      </c>
      <c r="E872" s="13">
        <v>542864</v>
      </c>
      <c r="F872" s="14">
        <v>43801</v>
      </c>
      <c r="G872" s="13" t="s">
        <v>116</v>
      </c>
      <c r="H872" s="13" t="s">
        <v>112</v>
      </c>
    </row>
    <row r="873" spans="1:8">
      <c r="A873" s="47">
        <v>355850101012028</v>
      </c>
      <c r="B873" s="52" t="s">
        <v>10009</v>
      </c>
      <c r="C873" s="52" t="s">
        <v>43</v>
      </c>
      <c r="D873" s="14">
        <v>43801</v>
      </c>
      <c r="E873" s="13">
        <v>542863</v>
      </c>
      <c r="F873" s="14">
        <v>43801</v>
      </c>
      <c r="G873" s="13" t="s">
        <v>116</v>
      </c>
      <c r="H873" s="13"/>
    </row>
    <row r="874" spans="1:8">
      <c r="A874" s="47">
        <v>358125105992880</v>
      </c>
      <c r="B874" s="52" t="s">
        <v>118</v>
      </c>
      <c r="C874" s="52" t="s">
        <v>48</v>
      </c>
      <c r="D874" s="14">
        <v>43801</v>
      </c>
      <c r="E874" s="13">
        <v>542862</v>
      </c>
      <c r="F874" s="14">
        <v>43801</v>
      </c>
      <c r="G874" s="13" t="s">
        <v>116</v>
      </c>
      <c r="H874" s="13"/>
    </row>
    <row r="875" spans="1:8">
      <c r="A875" s="47">
        <v>355599100099490</v>
      </c>
      <c r="B875" s="52" t="s">
        <v>139</v>
      </c>
      <c r="C875" s="52" t="s">
        <v>111</v>
      </c>
      <c r="D875" s="14">
        <v>43801</v>
      </c>
      <c r="E875" s="13">
        <v>54570960</v>
      </c>
      <c r="F875" s="14">
        <v>43801</v>
      </c>
      <c r="G875" s="13" t="s">
        <v>109</v>
      </c>
      <c r="H875" s="13"/>
    </row>
    <row r="876" spans="1:8">
      <c r="A876" s="47">
        <v>357651101366408</v>
      </c>
      <c r="B876" s="52" t="s">
        <v>127</v>
      </c>
      <c r="C876" s="52" t="s">
        <v>111</v>
      </c>
      <c r="D876" s="14">
        <v>43801</v>
      </c>
      <c r="E876" s="13">
        <v>54570960</v>
      </c>
      <c r="F876" s="14">
        <v>43801</v>
      </c>
      <c r="G876" s="13" t="s">
        <v>109</v>
      </c>
      <c r="H876" s="13"/>
    </row>
    <row r="877" spans="1:8">
      <c r="A877" s="47">
        <v>359152102255607</v>
      </c>
      <c r="B877" s="52" t="s">
        <v>6148</v>
      </c>
      <c r="C877" s="52" t="s">
        <v>1540</v>
      </c>
      <c r="D877" s="14">
        <v>43801</v>
      </c>
      <c r="E877" s="13">
        <v>54570956</v>
      </c>
      <c r="F877" s="14">
        <v>43801</v>
      </c>
      <c r="G877" s="13" t="s">
        <v>109</v>
      </c>
      <c r="H877" s="13"/>
    </row>
    <row r="878" spans="1:8">
      <c r="A878" s="47">
        <v>357655103635728</v>
      </c>
      <c r="B878" s="52" t="s">
        <v>121</v>
      </c>
      <c r="C878" s="52" t="s">
        <v>500</v>
      </c>
      <c r="D878" s="14">
        <v>43801</v>
      </c>
      <c r="E878" s="13">
        <v>54570955</v>
      </c>
      <c r="F878" s="14">
        <v>43801</v>
      </c>
      <c r="G878" s="13" t="s">
        <v>109</v>
      </c>
      <c r="H878" s="13"/>
    </row>
    <row r="879" spans="1:8">
      <c r="A879" s="47">
        <v>358125106921268</v>
      </c>
      <c r="B879" s="52" t="s">
        <v>118</v>
      </c>
      <c r="C879" s="52" t="s">
        <v>501</v>
      </c>
      <c r="D879" s="14">
        <v>43801</v>
      </c>
      <c r="E879" s="13">
        <v>54570958</v>
      </c>
      <c r="F879" s="14">
        <v>43801</v>
      </c>
      <c r="G879" s="13" t="s">
        <v>109</v>
      </c>
      <c r="H879" s="13" t="s">
        <v>11609</v>
      </c>
    </row>
    <row r="880" spans="1:8">
      <c r="A880" s="47">
        <v>358125106352001</v>
      </c>
      <c r="B880" s="52" t="s">
        <v>118</v>
      </c>
      <c r="C880" s="52" t="s">
        <v>63</v>
      </c>
      <c r="D880" s="14">
        <v>43801</v>
      </c>
      <c r="E880" s="13">
        <v>54570957</v>
      </c>
      <c r="F880" s="14">
        <v>43801</v>
      </c>
      <c r="G880" s="13" t="s">
        <v>109</v>
      </c>
      <c r="H880" s="13"/>
    </row>
    <row r="881" spans="1:8">
      <c r="A881" s="47">
        <v>357260101367141</v>
      </c>
      <c r="B881" s="52" t="s">
        <v>7597</v>
      </c>
      <c r="C881" s="52" t="s">
        <v>44</v>
      </c>
      <c r="D881" s="14">
        <v>43801</v>
      </c>
      <c r="E881" s="13">
        <v>54570959</v>
      </c>
      <c r="F881" s="14">
        <v>43801</v>
      </c>
      <c r="G881" s="13" t="s">
        <v>109</v>
      </c>
      <c r="H881" s="13" t="s">
        <v>11610</v>
      </c>
    </row>
    <row r="882" spans="1:8">
      <c r="A882" s="47">
        <v>353368101341646</v>
      </c>
      <c r="B882" s="52" t="s">
        <v>813</v>
      </c>
      <c r="C882" s="52" t="s">
        <v>54</v>
      </c>
      <c r="D882" s="14">
        <v>43802</v>
      </c>
      <c r="E882" s="13">
        <v>54570961</v>
      </c>
      <c r="F882" s="14">
        <v>43802</v>
      </c>
      <c r="G882" s="13" t="s">
        <v>109</v>
      </c>
      <c r="H882" s="13" t="s">
        <v>112</v>
      </c>
    </row>
    <row r="883" spans="1:8">
      <c r="A883" s="47">
        <v>355599100061169</v>
      </c>
      <c r="B883" s="52" t="s">
        <v>139</v>
      </c>
      <c r="C883" s="52" t="s">
        <v>54</v>
      </c>
      <c r="D883" s="14">
        <v>43802</v>
      </c>
      <c r="E883" s="13">
        <v>54570961</v>
      </c>
      <c r="F883" s="14">
        <v>43802</v>
      </c>
      <c r="G883" s="13" t="s">
        <v>109</v>
      </c>
      <c r="H883" s="13"/>
    </row>
    <row r="884" spans="1:8">
      <c r="A884" s="47">
        <v>356281101602643</v>
      </c>
      <c r="B884" s="52" t="s">
        <v>1344</v>
      </c>
      <c r="C884" s="52" t="s">
        <v>132</v>
      </c>
      <c r="D884" s="14">
        <v>43803</v>
      </c>
      <c r="E884" s="13">
        <v>54570963</v>
      </c>
      <c r="F884" s="14">
        <v>43806</v>
      </c>
      <c r="G884" s="13" t="s">
        <v>109</v>
      </c>
      <c r="H884" s="13" t="s">
        <v>112</v>
      </c>
    </row>
    <row r="885" spans="1:8">
      <c r="A885" s="47">
        <v>357653104492405</v>
      </c>
      <c r="B885" s="52" t="s">
        <v>108</v>
      </c>
      <c r="C885" s="52" t="s">
        <v>33</v>
      </c>
      <c r="D885" s="14">
        <v>43803</v>
      </c>
      <c r="E885" s="13">
        <v>542872</v>
      </c>
      <c r="F885" s="14">
        <v>43806</v>
      </c>
      <c r="G885" s="13" t="s">
        <v>116</v>
      </c>
      <c r="H885" s="13"/>
    </row>
    <row r="886" spans="1:8">
      <c r="A886" s="47">
        <v>355580101619346</v>
      </c>
      <c r="B886" s="52" t="s">
        <v>114</v>
      </c>
      <c r="C886" s="52" t="s">
        <v>33</v>
      </c>
      <c r="D886" s="14">
        <v>43803</v>
      </c>
      <c r="E886" s="13">
        <v>542872</v>
      </c>
      <c r="F886" s="14">
        <v>43806</v>
      </c>
      <c r="G886" s="13" t="s">
        <v>116</v>
      </c>
      <c r="H886" s="13"/>
    </row>
    <row r="887" spans="1:8">
      <c r="A887" s="47">
        <v>359998101063966</v>
      </c>
      <c r="B887" s="52" t="s">
        <v>6158</v>
      </c>
      <c r="C887" s="52" t="s">
        <v>87</v>
      </c>
      <c r="D887" s="14">
        <v>43803</v>
      </c>
      <c r="E887" s="13">
        <v>542871</v>
      </c>
      <c r="F887" s="14">
        <v>43806</v>
      </c>
      <c r="G887" s="13" t="s">
        <v>116</v>
      </c>
      <c r="H887" s="13"/>
    </row>
    <row r="888" spans="1:8">
      <c r="A888" s="47">
        <v>356243107403087</v>
      </c>
      <c r="B888" s="52" t="s">
        <v>125</v>
      </c>
      <c r="C888" s="52" t="s">
        <v>1148</v>
      </c>
      <c r="D888" s="14">
        <v>43804</v>
      </c>
      <c r="E888" s="13">
        <v>54570964</v>
      </c>
      <c r="F888" s="14">
        <v>43806</v>
      </c>
      <c r="G888" s="13" t="s">
        <v>109</v>
      </c>
      <c r="H888" s="13"/>
    </row>
    <row r="889" spans="1:8">
      <c r="A889" s="47">
        <v>356243108389228</v>
      </c>
      <c r="B889" s="52" t="s">
        <v>125</v>
      </c>
      <c r="C889" s="52" t="s">
        <v>1148</v>
      </c>
      <c r="D889" s="14">
        <v>43804</v>
      </c>
      <c r="E889" s="13">
        <v>54570964</v>
      </c>
      <c r="F889" s="14">
        <v>43806</v>
      </c>
      <c r="G889" s="13" t="s">
        <v>109</v>
      </c>
      <c r="H889" s="13"/>
    </row>
    <row r="890" spans="1:8">
      <c r="A890" s="47">
        <v>359998100916263</v>
      </c>
      <c r="B890" s="52" t="s">
        <v>6158</v>
      </c>
      <c r="C890" s="52" t="s">
        <v>1148</v>
      </c>
      <c r="D890" s="14">
        <v>43804</v>
      </c>
      <c r="E890" s="13">
        <v>54570964</v>
      </c>
      <c r="F890" s="14">
        <v>43806</v>
      </c>
      <c r="G890" s="13" t="s">
        <v>109</v>
      </c>
      <c r="H890" s="13" t="s">
        <v>10209</v>
      </c>
    </row>
    <row r="891" spans="1:8">
      <c r="A891" s="47">
        <v>357260101524667</v>
      </c>
      <c r="B891" s="52" t="s">
        <v>7597</v>
      </c>
      <c r="C891" s="52" t="s">
        <v>889</v>
      </c>
      <c r="D891" s="14">
        <v>43804</v>
      </c>
      <c r="E891" s="13">
        <v>54570962</v>
      </c>
      <c r="F891" s="14">
        <v>43806</v>
      </c>
      <c r="G891" s="13" t="s">
        <v>109</v>
      </c>
      <c r="H891" s="13" t="s">
        <v>11862</v>
      </c>
    </row>
    <row r="892" spans="1:8">
      <c r="A892" s="47">
        <v>353367107628089</v>
      </c>
      <c r="B892" s="52" t="s">
        <v>38</v>
      </c>
      <c r="C892" s="52" t="s">
        <v>529</v>
      </c>
      <c r="D892" s="14">
        <v>43804</v>
      </c>
      <c r="E892" s="13">
        <v>542873</v>
      </c>
      <c r="F892" s="14">
        <v>43806</v>
      </c>
      <c r="G892" s="13" t="s">
        <v>116</v>
      </c>
      <c r="H892" s="13"/>
    </row>
    <row r="893" spans="1:8">
      <c r="A893" s="47">
        <v>358125105530664</v>
      </c>
      <c r="B893" s="52" t="s">
        <v>118</v>
      </c>
      <c r="C893" s="52" t="s">
        <v>529</v>
      </c>
      <c r="D893" s="14">
        <v>43804</v>
      </c>
      <c r="E893" s="13">
        <v>542873</v>
      </c>
      <c r="F893" s="14">
        <v>43806</v>
      </c>
      <c r="G893" s="13" t="s">
        <v>116</v>
      </c>
      <c r="H893" s="13"/>
    </row>
    <row r="894" spans="1:8">
      <c r="A894" s="47">
        <v>359998100060963</v>
      </c>
      <c r="B894" s="52" t="s">
        <v>6158</v>
      </c>
      <c r="C894" s="52" t="s">
        <v>529</v>
      </c>
      <c r="D894" s="14">
        <v>43804</v>
      </c>
      <c r="E894" s="13">
        <v>542873</v>
      </c>
      <c r="F894" s="14">
        <v>43806</v>
      </c>
      <c r="G894" s="13" t="s">
        <v>116</v>
      </c>
      <c r="H894" s="13"/>
    </row>
    <row r="895" spans="1:8">
      <c r="A895" s="47">
        <v>354500105566963</v>
      </c>
      <c r="B895" s="52" t="s">
        <v>154</v>
      </c>
      <c r="C895" s="52" t="s">
        <v>529</v>
      </c>
      <c r="D895" s="14">
        <v>43804</v>
      </c>
      <c r="E895" s="13">
        <v>542873</v>
      </c>
      <c r="F895" s="14">
        <v>43806</v>
      </c>
      <c r="G895" s="13" t="s">
        <v>116</v>
      </c>
      <c r="H895" s="13"/>
    </row>
    <row r="896" spans="1:8">
      <c r="A896" s="47">
        <v>354987106135346</v>
      </c>
      <c r="B896" s="52" t="s">
        <v>45</v>
      </c>
      <c r="C896" s="52" t="s">
        <v>50</v>
      </c>
      <c r="D896" s="14">
        <v>43804</v>
      </c>
      <c r="E896" s="13" t="s">
        <v>120</v>
      </c>
      <c r="F896" s="14">
        <v>43806</v>
      </c>
      <c r="G896" s="13" t="s">
        <v>120</v>
      </c>
      <c r="H896" s="13"/>
    </row>
    <row r="897" spans="1:8">
      <c r="A897" s="47">
        <v>359311091058444</v>
      </c>
      <c r="B897" s="52" t="s">
        <v>73</v>
      </c>
      <c r="C897" s="52" t="s">
        <v>50</v>
      </c>
      <c r="D897" s="14">
        <v>43804</v>
      </c>
      <c r="E897" s="13" t="s">
        <v>120</v>
      </c>
      <c r="F897" s="14">
        <v>43806</v>
      </c>
      <c r="G897" s="13" t="s">
        <v>120</v>
      </c>
      <c r="H897" s="13"/>
    </row>
    <row r="898" spans="1:8">
      <c r="A898" s="47">
        <v>352847101770889</v>
      </c>
      <c r="B898" s="52" t="s">
        <v>6671</v>
      </c>
      <c r="C898" s="52" t="s">
        <v>50</v>
      </c>
      <c r="D898" s="14">
        <v>43804</v>
      </c>
      <c r="E898" s="13" t="s">
        <v>120</v>
      </c>
      <c r="F898" s="14">
        <v>43806</v>
      </c>
      <c r="G898" s="13" t="s">
        <v>120</v>
      </c>
      <c r="H898" s="13"/>
    </row>
    <row r="899" spans="1:8">
      <c r="A899" s="47">
        <v>358125105610680</v>
      </c>
      <c r="B899" s="52" t="s">
        <v>118</v>
      </c>
      <c r="C899" s="52" t="s">
        <v>50</v>
      </c>
      <c r="D899" s="14">
        <v>43804</v>
      </c>
      <c r="E899" s="13" t="s">
        <v>120</v>
      </c>
      <c r="F899" s="14">
        <v>43806</v>
      </c>
      <c r="G899" s="13" t="s">
        <v>120</v>
      </c>
      <c r="H899" s="13"/>
    </row>
    <row r="900" spans="1:8">
      <c r="A900" s="47">
        <v>352573103707543</v>
      </c>
      <c r="B900" s="52" t="s">
        <v>37</v>
      </c>
      <c r="C900" s="52" t="s">
        <v>417</v>
      </c>
      <c r="D900" s="14">
        <v>43806</v>
      </c>
      <c r="E900" s="13">
        <v>542882</v>
      </c>
      <c r="F900" s="14">
        <v>43808</v>
      </c>
      <c r="G900" s="13" t="s">
        <v>116</v>
      </c>
      <c r="H900" s="13" t="s">
        <v>112</v>
      </c>
    </row>
    <row r="901" spans="1:8">
      <c r="A901" s="47">
        <v>358127101304524</v>
      </c>
      <c r="B901" s="52" t="s">
        <v>110</v>
      </c>
      <c r="C901" s="52" t="s">
        <v>417</v>
      </c>
      <c r="D901" s="14">
        <v>43806</v>
      </c>
      <c r="E901" s="13">
        <v>542882</v>
      </c>
      <c r="F901" s="14">
        <v>43808</v>
      </c>
      <c r="G901" s="13" t="s">
        <v>116</v>
      </c>
      <c r="H901" s="13" t="s">
        <v>112</v>
      </c>
    </row>
    <row r="902" spans="1:8">
      <c r="A902" s="47">
        <v>353367108495207</v>
      </c>
      <c r="B902" s="52" t="s">
        <v>38</v>
      </c>
      <c r="C902" s="52" t="s">
        <v>48</v>
      </c>
      <c r="D902" s="14">
        <v>43806</v>
      </c>
      <c r="E902" s="13">
        <v>542879</v>
      </c>
      <c r="F902" s="14">
        <v>43808</v>
      </c>
      <c r="G902" s="13" t="s">
        <v>116</v>
      </c>
      <c r="H902" s="13"/>
    </row>
    <row r="903" spans="1:8">
      <c r="A903" s="47">
        <v>358377084960277</v>
      </c>
      <c r="B903" s="52" t="s">
        <v>8608</v>
      </c>
      <c r="C903" s="52" t="s">
        <v>72</v>
      </c>
      <c r="D903" s="14">
        <v>43806</v>
      </c>
      <c r="E903" s="13">
        <v>54572055</v>
      </c>
      <c r="F903" s="14">
        <v>43808</v>
      </c>
      <c r="G903" s="13" t="s">
        <v>109</v>
      </c>
      <c r="H903" s="13" t="s">
        <v>727</v>
      </c>
    </row>
    <row r="904" spans="1:8">
      <c r="A904" s="47">
        <v>355580101640565</v>
      </c>
      <c r="B904" s="52" t="s">
        <v>114</v>
      </c>
      <c r="C904" s="52" t="s">
        <v>72</v>
      </c>
      <c r="D904" s="14">
        <v>43806</v>
      </c>
      <c r="E904" s="13">
        <v>54572055</v>
      </c>
      <c r="F904" s="14">
        <v>43808</v>
      </c>
      <c r="G904" s="13" t="s">
        <v>109</v>
      </c>
      <c r="H904" s="13"/>
    </row>
    <row r="905" spans="1:8">
      <c r="A905" s="47">
        <v>359777101599785</v>
      </c>
      <c r="B905" s="52" t="s">
        <v>29</v>
      </c>
      <c r="C905" s="52" t="s">
        <v>85</v>
      </c>
      <c r="D905" s="14">
        <v>43806</v>
      </c>
      <c r="E905" s="13">
        <v>542878</v>
      </c>
      <c r="F905" s="14">
        <v>43808</v>
      </c>
      <c r="G905" s="13" t="s">
        <v>116</v>
      </c>
      <c r="H905" s="13"/>
    </row>
    <row r="906" spans="1:8">
      <c r="A906" s="47">
        <v>357260101640661</v>
      </c>
      <c r="B906" s="52" t="s">
        <v>7597</v>
      </c>
      <c r="C906" s="52" t="s">
        <v>75</v>
      </c>
      <c r="D906" s="14">
        <v>43806</v>
      </c>
      <c r="E906" s="13">
        <v>54572057</v>
      </c>
      <c r="F906" s="14">
        <v>43808</v>
      </c>
      <c r="G906" s="13" t="s">
        <v>109</v>
      </c>
      <c r="H906" s="13" t="s">
        <v>12077</v>
      </c>
    </row>
    <row r="907" spans="1:8">
      <c r="A907" s="47">
        <v>356243108028727</v>
      </c>
      <c r="B907" s="52" t="s">
        <v>125</v>
      </c>
      <c r="C907" s="52" t="s">
        <v>75</v>
      </c>
      <c r="D907" s="14">
        <v>43806</v>
      </c>
      <c r="E907" s="13">
        <v>54572057</v>
      </c>
      <c r="F907" s="14">
        <v>43808</v>
      </c>
      <c r="G907" s="13" t="s">
        <v>109</v>
      </c>
      <c r="H907" s="13"/>
    </row>
    <row r="908" spans="1:8">
      <c r="A908" s="47">
        <v>358125104761229</v>
      </c>
      <c r="B908" s="52" t="s">
        <v>118</v>
      </c>
      <c r="C908" s="52" t="s">
        <v>844</v>
      </c>
      <c r="D908" s="14">
        <v>43806</v>
      </c>
      <c r="E908" s="13">
        <v>542880</v>
      </c>
      <c r="F908" s="14">
        <v>43808</v>
      </c>
      <c r="G908" s="13" t="s">
        <v>116</v>
      </c>
      <c r="H908" s="13"/>
    </row>
    <row r="909" spans="1:8">
      <c r="A909" s="47">
        <v>357260101494887</v>
      </c>
      <c r="B909" s="52" t="s">
        <v>7597</v>
      </c>
      <c r="C909" s="52" t="s">
        <v>844</v>
      </c>
      <c r="D909" s="14">
        <v>43806</v>
      </c>
      <c r="E909" s="13">
        <v>542880</v>
      </c>
      <c r="F909" s="14">
        <v>43808</v>
      </c>
      <c r="G909" s="13" t="s">
        <v>116</v>
      </c>
      <c r="H909" s="13"/>
    </row>
    <row r="910" spans="1:8">
      <c r="A910" s="47">
        <v>358444100420189</v>
      </c>
      <c r="B910" s="52" t="s">
        <v>9449</v>
      </c>
      <c r="C910" s="52" t="s">
        <v>1243</v>
      </c>
      <c r="D910" s="14">
        <v>43806</v>
      </c>
      <c r="E910" s="13">
        <v>54572053</v>
      </c>
      <c r="F910" s="14">
        <v>43808</v>
      </c>
      <c r="G910" s="13" t="s">
        <v>109</v>
      </c>
      <c r="H910" s="13"/>
    </row>
    <row r="911" spans="1:8">
      <c r="A911" s="47">
        <v>358125100761405</v>
      </c>
      <c r="B911" s="52" t="s">
        <v>118</v>
      </c>
      <c r="C911" s="52" t="s">
        <v>244</v>
      </c>
      <c r="D911" s="14">
        <v>43807</v>
      </c>
      <c r="E911" s="13">
        <v>54572052</v>
      </c>
      <c r="F911" s="14">
        <v>43808</v>
      </c>
      <c r="G911" s="13" t="s">
        <v>109</v>
      </c>
      <c r="H911" s="13" t="s">
        <v>498</v>
      </c>
    </row>
    <row r="912" spans="1:8">
      <c r="A912" s="47">
        <v>359998100354127</v>
      </c>
      <c r="B912" s="52" t="s">
        <v>6158</v>
      </c>
      <c r="C912" s="52" t="s">
        <v>715</v>
      </c>
      <c r="D912" s="14">
        <v>43807</v>
      </c>
      <c r="E912" s="13">
        <v>542883</v>
      </c>
      <c r="F912" s="14">
        <v>43808</v>
      </c>
      <c r="G912" s="13" t="s">
        <v>116</v>
      </c>
      <c r="H912" s="13"/>
    </row>
    <row r="913" spans="1:8">
      <c r="A913" s="47">
        <v>354500103234523</v>
      </c>
      <c r="B913" s="52" t="s">
        <v>154</v>
      </c>
      <c r="C913" s="52" t="s">
        <v>715</v>
      </c>
      <c r="D913" s="14">
        <v>43807</v>
      </c>
      <c r="E913" s="13">
        <v>542883</v>
      </c>
      <c r="F913" s="14">
        <v>43808</v>
      </c>
      <c r="G913" s="13" t="s">
        <v>116</v>
      </c>
      <c r="H913" s="13"/>
    </row>
    <row r="914" spans="1:8">
      <c r="A914" s="47">
        <v>359152102186703</v>
      </c>
      <c r="B914" s="52" t="s">
        <v>6148</v>
      </c>
      <c r="C914" s="52" t="s">
        <v>715</v>
      </c>
      <c r="D914" s="14">
        <v>43807</v>
      </c>
      <c r="E914" s="13">
        <v>542883</v>
      </c>
      <c r="F914" s="14">
        <v>43808</v>
      </c>
      <c r="G914" s="13" t="s">
        <v>116</v>
      </c>
      <c r="H914" s="13" t="s">
        <v>1545</v>
      </c>
    </row>
    <row r="915" spans="1:8">
      <c r="A915" s="47">
        <v>354500103538766</v>
      </c>
      <c r="B915" s="52" t="s">
        <v>154</v>
      </c>
      <c r="C915" s="52" t="s">
        <v>700</v>
      </c>
      <c r="D915" s="14">
        <v>43807</v>
      </c>
      <c r="E915" s="13">
        <v>54572056</v>
      </c>
      <c r="F915" s="14">
        <v>43808</v>
      </c>
      <c r="G915" s="13" t="s">
        <v>109</v>
      </c>
      <c r="H915" s="13"/>
    </row>
    <row r="916" spans="1:8">
      <c r="A916" s="47">
        <v>354500103295383</v>
      </c>
      <c r="B916" s="52" t="s">
        <v>154</v>
      </c>
      <c r="C916" s="52" t="s">
        <v>700</v>
      </c>
      <c r="D916" s="14">
        <v>43807</v>
      </c>
      <c r="E916" s="13">
        <v>54572056</v>
      </c>
      <c r="F916" s="14">
        <v>43808</v>
      </c>
      <c r="G916" s="13" t="s">
        <v>109</v>
      </c>
      <c r="H916" s="13" t="s">
        <v>11610</v>
      </c>
    </row>
    <row r="917" spans="1:8">
      <c r="A917" s="47">
        <v>353367108402807</v>
      </c>
      <c r="B917" s="52" t="s">
        <v>38</v>
      </c>
      <c r="C917" s="52" t="s">
        <v>85</v>
      </c>
      <c r="D917" s="14">
        <v>43807</v>
      </c>
      <c r="E917" s="13">
        <v>542877</v>
      </c>
      <c r="F917" s="14">
        <v>43808</v>
      </c>
      <c r="G917" s="13" t="s">
        <v>116</v>
      </c>
      <c r="H917" s="13"/>
    </row>
    <row r="918" spans="1:8">
      <c r="A918" s="47">
        <v>359998101506048</v>
      </c>
      <c r="B918" s="52" t="s">
        <v>6158</v>
      </c>
      <c r="C918" s="52" t="s">
        <v>85</v>
      </c>
      <c r="D918" s="14">
        <v>43807</v>
      </c>
      <c r="E918" s="13">
        <v>542877</v>
      </c>
      <c r="F918" s="14">
        <v>43808</v>
      </c>
      <c r="G918" s="13" t="s">
        <v>116</v>
      </c>
      <c r="H918" s="13"/>
    </row>
    <row r="919" spans="1:8">
      <c r="A919" s="47">
        <v>357653105109669</v>
      </c>
      <c r="B919" s="52" t="s">
        <v>108</v>
      </c>
      <c r="C919" s="52" t="s">
        <v>85</v>
      </c>
      <c r="D919" s="14">
        <v>43807</v>
      </c>
      <c r="E919" s="13">
        <v>542877</v>
      </c>
      <c r="F919" s="14">
        <v>43808</v>
      </c>
      <c r="G919" s="13" t="s">
        <v>116</v>
      </c>
      <c r="H919" s="13"/>
    </row>
    <row r="920" spans="1:8">
      <c r="A920" s="47">
        <v>358125104790707</v>
      </c>
      <c r="B920" s="52" t="s">
        <v>118</v>
      </c>
      <c r="C920" s="52" t="s">
        <v>85</v>
      </c>
      <c r="D920" s="14">
        <v>43807</v>
      </c>
      <c r="E920" s="13">
        <v>542877</v>
      </c>
      <c r="F920" s="14">
        <v>43808</v>
      </c>
      <c r="G920" s="13" t="s">
        <v>116</v>
      </c>
      <c r="H920" s="13" t="s">
        <v>496</v>
      </c>
    </row>
    <row r="921" spans="1:8">
      <c r="A921" s="47">
        <v>352847101771945</v>
      </c>
      <c r="B921" s="52" t="s">
        <v>6671</v>
      </c>
      <c r="C921" s="52" t="s">
        <v>85</v>
      </c>
      <c r="D921" s="14">
        <v>43807</v>
      </c>
      <c r="E921" s="13">
        <v>542877</v>
      </c>
      <c r="F921" s="14">
        <v>43808</v>
      </c>
      <c r="G921" s="13" t="s">
        <v>116</v>
      </c>
      <c r="H921" s="13" t="s">
        <v>498</v>
      </c>
    </row>
    <row r="922" spans="1:8">
      <c r="A922" s="47">
        <v>359152102977184</v>
      </c>
      <c r="B922" s="52" t="s">
        <v>6148</v>
      </c>
      <c r="C922" s="52" t="s">
        <v>54</v>
      </c>
      <c r="D922" s="14">
        <v>43807</v>
      </c>
      <c r="E922" s="13">
        <v>54572051</v>
      </c>
      <c r="F922" s="14">
        <v>43808</v>
      </c>
      <c r="G922" s="13" t="s">
        <v>109</v>
      </c>
      <c r="H922" s="13" t="s">
        <v>12078</v>
      </c>
    </row>
    <row r="923" spans="1:8">
      <c r="A923" s="47">
        <v>354827104555485</v>
      </c>
      <c r="B923" s="52" t="s">
        <v>130</v>
      </c>
      <c r="C923" s="52" t="s">
        <v>2445</v>
      </c>
      <c r="D923" s="14">
        <v>43807</v>
      </c>
      <c r="E923" s="13">
        <v>54572058</v>
      </c>
      <c r="F923" s="14">
        <v>43808</v>
      </c>
      <c r="G923" s="13" t="s">
        <v>109</v>
      </c>
      <c r="H923" s="13"/>
    </row>
    <row r="924" spans="1:8">
      <c r="A924" s="47">
        <v>354827104879901</v>
      </c>
      <c r="B924" s="52" t="s">
        <v>130</v>
      </c>
      <c r="C924" s="52" t="s">
        <v>2445</v>
      </c>
      <c r="D924" s="14">
        <v>43807</v>
      </c>
      <c r="E924" s="13">
        <v>54572058</v>
      </c>
      <c r="F924" s="14">
        <v>43808</v>
      </c>
      <c r="G924" s="13" t="s">
        <v>109</v>
      </c>
      <c r="H924" s="13"/>
    </row>
    <row r="925" spans="1:8">
      <c r="A925" s="47">
        <v>359152102559164</v>
      </c>
      <c r="B925" s="52" t="s">
        <v>6148</v>
      </c>
      <c r="C925" s="52" t="s">
        <v>2445</v>
      </c>
      <c r="D925" s="14">
        <v>43807</v>
      </c>
      <c r="E925" s="13">
        <v>54572058</v>
      </c>
      <c r="F925" s="14">
        <v>43808</v>
      </c>
      <c r="G925" s="13" t="s">
        <v>109</v>
      </c>
      <c r="H925" s="13" t="s">
        <v>1545</v>
      </c>
    </row>
    <row r="926" spans="1:8">
      <c r="A926" s="47">
        <v>352785101027290</v>
      </c>
      <c r="B926" s="52" t="s">
        <v>128</v>
      </c>
      <c r="C926" s="52" t="s">
        <v>2445</v>
      </c>
      <c r="D926" s="14">
        <v>43807</v>
      </c>
      <c r="E926" s="13">
        <v>54572058</v>
      </c>
      <c r="F926" s="14">
        <v>43808</v>
      </c>
      <c r="G926" s="13" t="s">
        <v>109</v>
      </c>
      <c r="H926" s="13"/>
    </row>
    <row r="927" spans="1:8">
      <c r="A927" s="47">
        <v>353367109254520</v>
      </c>
      <c r="B927" s="52" t="s">
        <v>38</v>
      </c>
      <c r="C927" s="52" t="s">
        <v>501</v>
      </c>
      <c r="D927" s="14">
        <v>43807</v>
      </c>
      <c r="E927" s="13">
        <v>54572054</v>
      </c>
      <c r="F927" s="14">
        <v>43808</v>
      </c>
      <c r="G927" s="13" t="s">
        <v>109</v>
      </c>
      <c r="H927" s="13"/>
    </row>
    <row r="928" spans="1:8">
      <c r="A928" s="47">
        <v>356745101370740</v>
      </c>
      <c r="B928" s="52" t="s">
        <v>446</v>
      </c>
      <c r="C928" s="52" t="s">
        <v>52</v>
      </c>
      <c r="D928" s="14">
        <v>43807</v>
      </c>
      <c r="E928" s="13">
        <v>542881</v>
      </c>
      <c r="F928" s="14">
        <v>43808</v>
      </c>
      <c r="G928" s="13" t="s">
        <v>116</v>
      </c>
      <c r="H928" s="13"/>
    </row>
    <row r="929" spans="1:8">
      <c r="A929" s="47">
        <v>353368100978489</v>
      </c>
      <c r="B929" s="52" t="s">
        <v>813</v>
      </c>
      <c r="C929" s="52" t="s">
        <v>63</v>
      </c>
      <c r="D929" s="14">
        <v>43792</v>
      </c>
      <c r="E929" s="13">
        <v>54570993</v>
      </c>
      <c r="F929" s="14">
        <v>43807</v>
      </c>
      <c r="G929" s="13" t="s">
        <v>109</v>
      </c>
      <c r="H929" s="13"/>
    </row>
    <row r="930" spans="1:8">
      <c r="A930" s="47">
        <v>353367107717684</v>
      </c>
      <c r="B930" s="52" t="s">
        <v>38</v>
      </c>
      <c r="C930" s="52" t="s">
        <v>70</v>
      </c>
      <c r="D930" s="14">
        <v>43808</v>
      </c>
      <c r="E930" s="13">
        <v>542888</v>
      </c>
      <c r="F930" s="14">
        <v>43811</v>
      </c>
      <c r="G930" s="13" t="s">
        <v>116</v>
      </c>
      <c r="H930" s="13"/>
    </row>
    <row r="931" spans="1:8">
      <c r="A931" s="47">
        <v>357653104877282</v>
      </c>
      <c r="B931" s="52" t="s">
        <v>108</v>
      </c>
      <c r="C931" s="52" t="s">
        <v>70</v>
      </c>
      <c r="D931" s="14">
        <v>43808</v>
      </c>
      <c r="E931" s="13">
        <v>542888</v>
      </c>
      <c r="F931" s="14">
        <v>43811</v>
      </c>
      <c r="G931" s="13" t="s">
        <v>116</v>
      </c>
      <c r="H931" s="13"/>
    </row>
    <row r="932" spans="1:8">
      <c r="A932" s="47">
        <v>359152103131260</v>
      </c>
      <c r="B932" s="52" t="s">
        <v>6148</v>
      </c>
      <c r="C932" s="52" t="s">
        <v>457</v>
      </c>
      <c r="D932" s="14">
        <v>43808</v>
      </c>
      <c r="E932" s="13">
        <v>54572059</v>
      </c>
      <c r="F932" s="14">
        <v>43811</v>
      </c>
      <c r="G932" s="13" t="s">
        <v>109</v>
      </c>
      <c r="H932" s="13"/>
    </row>
    <row r="933" spans="1:8">
      <c r="A933" s="47">
        <v>359152103098543</v>
      </c>
      <c r="B933" s="52" t="s">
        <v>6148</v>
      </c>
      <c r="C933" s="52" t="s">
        <v>457</v>
      </c>
      <c r="D933" s="14">
        <v>43808</v>
      </c>
      <c r="E933" s="13">
        <v>54572059</v>
      </c>
      <c r="F933" s="14">
        <v>43811</v>
      </c>
      <c r="G933" s="13" t="s">
        <v>109</v>
      </c>
      <c r="H933" s="13"/>
    </row>
    <row r="934" spans="1:8">
      <c r="A934" s="47">
        <v>359152103179400</v>
      </c>
      <c r="B934" s="52" t="s">
        <v>6148</v>
      </c>
      <c r="C934" s="52" t="s">
        <v>457</v>
      </c>
      <c r="D934" s="14">
        <v>43808</v>
      </c>
      <c r="E934" s="13">
        <v>54572059</v>
      </c>
      <c r="F934" s="14">
        <v>43811</v>
      </c>
      <c r="G934" s="13" t="s">
        <v>109</v>
      </c>
      <c r="H934" s="13"/>
    </row>
    <row r="935" spans="1:8">
      <c r="A935" s="47">
        <v>359152103467383</v>
      </c>
      <c r="B935" s="52" t="s">
        <v>6148</v>
      </c>
      <c r="C935" s="52" t="s">
        <v>457</v>
      </c>
      <c r="D935" s="14">
        <v>43808</v>
      </c>
      <c r="E935" s="13">
        <v>54572059</v>
      </c>
      <c r="F935" s="14">
        <v>43811</v>
      </c>
      <c r="G935" s="13" t="s">
        <v>109</v>
      </c>
      <c r="H935" s="13"/>
    </row>
    <row r="936" spans="1:8">
      <c r="A936" s="47">
        <v>359152103486086</v>
      </c>
      <c r="B936" s="52" t="s">
        <v>6148</v>
      </c>
      <c r="C936" s="52" t="s">
        <v>457</v>
      </c>
      <c r="D936" s="14">
        <v>43808</v>
      </c>
      <c r="E936" s="13">
        <v>54572059</v>
      </c>
      <c r="F936" s="14">
        <v>43811</v>
      </c>
      <c r="G936" s="13" t="s">
        <v>109</v>
      </c>
      <c r="H936" s="13"/>
    </row>
    <row r="937" spans="1:8">
      <c r="A937" s="47">
        <v>359152103151201</v>
      </c>
      <c r="B937" s="52" t="s">
        <v>6148</v>
      </c>
      <c r="C937" s="52" t="s">
        <v>457</v>
      </c>
      <c r="D937" s="14">
        <v>43808</v>
      </c>
      <c r="E937" s="13">
        <v>54572059</v>
      </c>
      <c r="F937" s="14">
        <v>43811</v>
      </c>
      <c r="G937" s="13" t="s">
        <v>109</v>
      </c>
      <c r="H937" s="13"/>
    </row>
    <row r="938" spans="1:8">
      <c r="A938" s="47">
        <v>359152103450025</v>
      </c>
      <c r="B938" s="52" t="s">
        <v>6148</v>
      </c>
      <c r="C938" s="52" t="s">
        <v>457</v>
      </c>
      <c r="D938" s="14">
        <v>43808</v>
      </c>
      <c r="E938" s="13">
        <v>54572059</v>
      </c>
      <c r="F938" s="14">
        <v>43811</v>
      </c>
      <c r="G938" s="13" t="s">
        <v>109</v>
      </c>
      <c r="H938" s="13"/>
    </row>
    <row r="939" spans="1:8">
      <c r="A939" s="47">
        <v>355599100325705</v>
      </c>
      <c r="B939" s="52" t="s">
        <v>139</v>
      </c>
      <c r="C939" s="52" t="s">
        <v>641</v>
      </c>
      <c r="D939" s="14">
        <v>43809</v>
      </c>
      <c r="E939" s="13">
        <v>54572064</v>
      </c>
      <c r="F939" s="14">
        <v>43811</v>
      </c>
      <c r="G939" s="13" t="s">
        <v>109</v>
      </c>
      <c r="H939" s="13"/>
    </row>
    <row r="940" spans="1:8">
      <c r="A940" s="47">
        <v>354500105345863</v>
      </c>
      <c r="B940" s="52" t="s">
        <v>154</v>
      </c>
      <c r="C940" s="52" t="s">
        <v>44</v>
      </c>
      <c r="D940" s="14">
        <v>43809</v>
      </c>
      <c r="E940" s="13">
        <v>54572066</v>
      </c>
      <c r="F940" s="14">
        <v>43811</v>
      </c>
      <c r="G940" s="13" t="s">
        <v>109</v>
      </c>
      <c r="H940" s="13" t="s">
        <v>126</v>
      </c>
    </row>
    <row r="941" spans="1:8">
      <c r="A941" s="47">
        <v>353367108821469</v>
      </c>
      <c r="B941" s="52" t="s">
        <v>38</v>
      </c>
      <c r="C941" s="52" t="s">
        <v>63</v>
      </c>
      <c r="D941" s="14">
        <v>43809</v>
      </c>
      <c r="E941" s="13">
        <v>54572063</v>
      </c>
      <c r="F941" s="14">
        <v>43811</v>
      </c>
      <c r="G941" s="13" t="s">
        <v>109</v>
      </c>
      <c r="H941" s="13" t="s">
        <v>727</v>
      </c>
    </row>
    <row r="942" spans="1:8">
      <c r="A942" s="47">
        <v>353367108012465</v>
      </c>
      <c r="B942" s="52" t="s">
        <v>38</v>
      </c>
      <c r="C942" s="52" t="s">
        <v>63</v>
      </c>
      <c r="D942" s="14">
        <v>43809</v>
      </c>
      <c r="E942" s="13">
        <v>54572063</v>
      </c>
      <c r="F942" s="14">
        <v>43811</v>
      </c>
      <c r="G942" s="13" t="s">
        <v>109</v>
      </c>
      <c r="H942" s="13"/>
    </row>
    <row r="943" spans="1:8">
      <c r="A943" s="47">
        <v>359998100985441</v>
      </c>
      <c r="B943" s="52" t="s">
        <v>6158</v>
      </c>
      <c r="C943" s="52" t="s">
        <v>44</v>
      </c>
      <c r="D943" s="14">
        <v>43809</v>
      </c>
      <c r="E943" s="13">
        <v>54572066</v>
      </c>
      <c r="F943" s="14">
        <v>43811</v>
      </c>
      <c r="G943" s="13" t="s">
        <v>109</v>
      </c>
      <c r="H943" s="13"/>
    </row>
    <row r="944" spans="1:8">
      <c r="A944" s="47">
        <v>354500104985685</v>
      </c>
      <c r="B944" s="52" t="s">
        <v>154</v>
      </c>
      <c r="C944" s="52" t="s">
        <v>433</v>
      </c>
      <c r="D944" s="14">
        <v>43810</v>
      </c>
      <c r="E944" s="13">
        <v>54572065</v>
      </c>
      <c r="F944" s="14">
        <v>43811</v>
      </c>
      <c r="G944" s="13" t="s">
        <v>109</v>
      </c>
      <c r="H944" s="13" t="s">
        <v>498</v>
      </c>
    </row>
    <row r="945" spans="1:8">
      <c r="A945" s="47">
        <v>358445102491920</v>
      </c>
      <c r="B945" s="52" t="s">
        <v>2407</v>
      </c>
      <c r="C945" s="52" t="s">
        <v>433</v>
      </c>
      <c r="D945" s="14">
        <v>43810</v>
      </c>
      <c r="E945" s="13">
        <v>54572065</v>
      </c>
      <c r="F945" s="14">
        <v>43811</v>
      </c>
      <c r="G945" s="13" t="s">
        <v>109</v>
      </c>
      <c r="H945" s="13"/>
    </row>
    <row r="946" spans="1:8">
      <c r="A946" s="47">
        <v>358125107014048</v>
      </c>
      <c r="B946" s="52" t="s">
        <v>118</v>
      </c>
      <c r="C946" s="52" t="s">
        <v>433</v>
      </c>
      <c r="D946" s="14">
        <v>43810</v>
      </c>
      <c r="E946" s="13">
        <v>54572065</v>
      </c>
      <c r="F946" s="14">
        <v>43811</v>
      </c>
      <c r="G946" s="13" t="s">
        <v>109</v>
      </c>
      <c r="H946" s="13"/>
    </row>
    <row r="947" spans="1:8">
      <c r="A947" s="47">
        <v>359777101362200</v>
      </c>
      <c r="B947" s="52" t="s">
        <v>29</v>
      </c>
      <c r="C947" s="52" t="s">
        <v>433</v>
      </c>
      <c r="D947" s="14">
        <v>43810</v>
      </c>
      <c r="E947" s="13">
        <v>54572065</v>
      </c>
      <c r="F947" s="14">
        <v>43811</v>
      </c>
      <c r="G947" s="13" t="s">
        <v>109</v>
      </c>
      <c r="H947" s="13"/>
    </row>
    <row r="948" spans="1:8">
      <c r="A948" s="47">
        <v>354300104082587</v>
      </c>
      <c r="B948" s="52" t="s">
        <v>76</v>
      </c>
      <c r="C948" s="52" t="s">
        <v>43</v>
      </c>
      <c r="D948" s="14">
        <v>43810</v>
      </c>
      <c r="E948" s="13">
        <v>542889</v>
      </c>
      <c r="F948" s="14">
        <v>43811</v>
      </c>
      <c r="G948" s="13" t="s">
        <v>116</v>
      </c>
      <c r="H948" s="13"/>
    </row>
    <row r="949" spans="1:8">
      <c r="A949" s="47">
        <v>358445102863987</v>
      </c>
      <c r="B949" s="52" t="s">
        <v>2407</v>
      </c>
      <c r="C949" s="52" t="s">
        <v>85</v>
      </c>
      <c r="D949" s="14">
        <v>43810</v>
      </c>
      <c r="E949" s="13">
        <v>542890</v>
      </c>
      <c r="F949" s="14">
        <v>43811</v>
      </c>
      <c r="G949" s="13" t="s">
        <v>116</v>
      </c>
      <c r="H949" s="13"/>
    </row>
    <row r="950" spans="1:8">
      <c r="A950" s="47">
        <v>354827105431843</v>
      </c>
      <c r="B950" s="52" t="s">
        <v>130</v>
      </c>
      <c r="C950" s="52" t="s">
        <v>85</v>
      </c>
      <c r="D950" s="14">
        <v>43810</v>
      </c>
      <c r="E950" s="13">
        <v>542890</v>
      </c>
      <c r="F950" s="14">
        <v>43811</v>
      </c>
      <c r="G950" s="13" t="s">
        <v>116</v>
      </c>
      <c r="H950" s="13"/>
    </row>
    <row r="951" spans="1:8">
      <c r="A951" s="47">
        <v>353367104159344</v>
      </c>
      <c r="B951" s="52" t="s">
        <v>38</v>
      </c>
      <c r="C951" s="52" t="s">
        <v>85</v>
      </c>
      <c r="D951" s="14">
        <v>43810</v>
      </c>
      <c r="E951" s="13">
        <v>542890</v>
      </c>
      <c r="F951" s="14">
        <v>43811</v>
      </c>
      <c r="G951" s="13" t="s">
        <v>116</v>
      </c>
      <c r="H951" s="13" t="s">
        <v>112</v>
      </c>
    </row>
    <row r="952" spans="1:8">
      <c r="A952" s="47">
        <v>358445102845604</v>
      </c>
      <c r="B952" s="52" t="s">
        <v>2407</v>
      </c>
      <c r="C952" s="52" t="s">
        <v>31</v>
      </c>
      <c r="D952" s="14">
        <v>43810</v>
      </c>
      <c r="E952" s="13">
        <v>542892</v>
      </c>
      <c r="F952" s="14">
        <v>43811</v>
      </c>
      <c r="G952" s="13" t="s">
        <v>116</v>
      </c>
      <c r="H952" s="13"/>
    </row>
    <row r="953" spans="1:8">
      <c r="A953" s="47">
        <v>357260101730546</v>
      </c>
      <c r="B953" s="52" t="s">
        <v>7597</v>
      </c>
      <c r="C953" s="52" t="s">
        <v>31</v>
      </c>
      <c r="D953" s="14">
        <v>43810</v>
      </c>
      <c r="E953" s="13">
        <v>542892</v>
      </c>
      <c r="F953" s="14">
        <v>43811</v>
      </c>
      <c r="G953" s="13" t="s">
        <v>116</v>
      </c>
      <c r="H953" s="13"/>
    </row>
    <row r="954" spans="1:8">
      <c r="A954" s="47">
        <v>359152102834708</v>
      </c>
      <c r="B954" s="52" t="s">
        <v>6148</v>
      </c>
      <c r="C954" s="52" t="s">
        <v>31</v>
      </c>
      <c r="D954" s="14">
        <v>43810</v>
      </c>
      <c r="E954" s="13">
        <v>542892</v>
      </c>
      <c r="F954" s="14">
        <v>43811</v>
      </c>
      <c r="G954" s="13" t="s">
        <v>116</v>
      </c>
      <c r="H954" s="13"/>
    </row>
    <row r="955" spans="1:8">
      <c r="A955" s="47">
        <v>357260101656980</v>
      </c>
      <c r="B955" s="52" t="s">
        <v>7597</v>
      </c>
      <c r="C955" s="52" t="s">
        <v>31</v>
      </c>
      <c r="D955" s="14">
        <v>43810</v>
      </c>
      <c r="E955" s="13">
        <v>542892</v>
      </c>
      <c r="F955" s="14">
        <v>43811</v>
      </c>
      <c r="G955" s="13" t="s">
        <v>116</v>
      </c>
      <c r="H955" s="13"/>
    </row>
    <row r="956" spans="1:8">
      <c r="A956" s="47">
        <v>359152103070203</v>
      </c>
      <c r="B956" s="52" t="s">
        <v>6148</v>
      </c>
      <c r="C956" s="52" t="s">
        <v>500</v>
      </c>
      <c r="D956" s="14">
        <v>43810</v>
      </c>
      <c r="E956" s="13">
        <v>54572062</v>
      </c>
      <c r="F956" s="14">
        <v>43811</v>
      </c>
      <c r="G956" s="13" t="s">
        <v>109</v>
      </c>
      <c r="H956" s="13"/>
    </row>
    <row r="957" spans="1:8">
      <c r="A957" s="47">
        <v>352847101358388</v>
      </c>
      <c r="B957" s="52" t="s">
        <v>6671</v>
      </c>
      <c r="C957" s="52" t="s">
        <v>1541</v>
      </c>
      <c r="D957" s="14">
        <v>43810</v>
      </c>
      <c r="E957" s="13">
        <v>542891</v>
      </c>
      <c r="F957" s="14">
        <v>43811</v>
      </c>
      <c r="G957" s="13" t="s">
        <v>116</v>
      </c>
      <c r="H957" s="13"/>
    </row>
    <row r="958" spans="1:8">
      <c r="A958" s="47">
        <v>353367109547469</v>
      </c>
      <c r="B958" s="52" t="s">
        <v>38</v>
      </c>
      <c r="C958" s="52" t="s">
        <v>24</v>
      </c>
      <c r="D958" s="14">
        <v>43811</v>
      </c>
      <c r="E958" s="13">
        <v>54572070</v>
      </c>
      <c r="F958" s="14">
        <v>43814</v>
      </c>
      <c r="G958" s="13" t="s">
        <v>109</v>
      </c>
      <c r="H958" s="13"/>
    </row>
    <row r="959" spans="1:8">
      <c r="A959" s="47">
        <v>355275100135358</v>
      </c>
      <c r="B959" s="52" t="s">
        <v>427</v>
      </c>
      <c r="C959" s="52" t="s">
        <v>24</v>
      </c>
      <c r="D959" s="14">
        <v>43811</v>
      </c>
      <c r="E959" s="13">
        <v>54572068</v>
      </c>
      <c r="F959" s="14">
        <v>43814</v>
      </c>
      <c r="G959" s="13" t="s">
        <v>109</v>
      </c>
      <c r="H959" s="13" t="s">
        <v>1544</v>
      </c>
    </row>
    <row r="960" spans="1:8">
      <c r="A960" s="47">
        <v>353367109509923</v>
      </c>
      <c r="B960" s="52" t="s">
        <v>38</v>
      </c>
      <c r="C960" s="52" t="s">
        <v>233</v>
      </c>
      <c r="D960" s="14">
        <v>43811</v>
      </c>
      <c r="E960" s="13">
        <v>54572067</v>
      </c>
      <c r="F960" s="14">
        <v>43814</v>
      </c>
      <c r="G960" s="13" t="s">
        <v>109</v>
      </c>
      <c r="H960" s="13"/>
    </row>
    <row r="961" spans="1:8">
      <c r="A961" s="47">
        <v>354500103717782</v>
      </c>
      <c r="B961" s="52" t="s">
        <v>154</v>
      </c>
      <c r="C961" s="52" t="s">
        <v>1274</v>
      </c>
      <c r="D961" s="14">
        <v>43811</v>
      </c>
      <c r="E961" s="13">
        <v>542893</v>
      </c>
      <c r="F961" s="14">
        <v>43814</v>
      </c>
      <c r="G961" s="13" t="s">
        <v>116</v>
      </c>
      <c r="H961" s="13"/>
    </row>
    <row r="962" spans="1:8">
      <c r="A962" s="47">
        <v>353367109186664</v>
      </c>
      <c r="B962" s="52" t="s">
        <v>38</v>
      </c>
      <c r="C962" s="52" t="s">
        <v>728</v>
      </c>
      <c r="D962" s="14">
        <v>43811</v>
      </c>
      <c r="E962" s="13">
        <v>542894</v>
      </c>
      <c r="F962" s="14">
        <v>43814</v>
      </c>
      <c r="G962" s="13" t="s">
        <v>116</v>
      </c>
      <c r="H962" s="13"/>
    </row>
    <row r="963" spans="1:8">
      <c r="A963" s="47">
        <v>359998101597823</v>
      </c>
      <c r="B963" s="52" t="s">
        <v>6158</v>
      </c>
      <c r="C963" s="52" t="s">
        <v>728</v>
      </c>
      <c r="D963" s="14">
        <v>43811</v>
      </c>
      <c r="E963" s="13">
        <v>542894</v>
      </c>
      <c r="F963" s="14">
        <v>43814</v>
      </c>
      <c r="G963" s="13" t="s">
        <v>116</v>
      </c>
      <c r="H963" s="13"/>
    </row>
    <row r="964" spans="1:8">
      <c r="A964" s="47">
        <v>354500103485000</v>
      </c>
      <c r="B964" s="52" t="s">
        <v>154</v>
      </c>
      <c r="C964" s="52" t="s">
        <v>728</v>
      </c>
      <c r="D964" s="14">
        <v>43811</v>
      </c>
      <c r="E964" s="13">
        <v>542894</v>
      </c>
      <c r="F964" s="14">
        <v>43814</v>
      </c>
      <c r="G964" s="13" t="s">
        <v>116</v>
      </c>
      <c r="H964" s="13"/>
    </row>
    <row r="965" spans="1:8">
      <c r="A965" s="47">
        <v>357260101585460</v>
      </c>
      <c r="B965" s="52" t="s">
        <v>7597</v>
      </c>
      <c r="C965" s="52" t="s">
        <v>946</v>
      </c>
      <c r="D965" s="14">
        <v>43811</v>
      </c>
      <c r="E965" s="13">
        <v>542896</v>
      </c>
      <c r="F965" s="14">
        <v>43814</v>
      </c>
      <c r="G965" s="13" t="s">
        <v>116</v>
      </c>
      <c r="H965" s="13"/>
    </row>
    <row r="966" spans="1:8">
      <c r="A966" s="47">
        <v>358126101088863</v>
      </c>
      <c r="B966" s="52" t="s">
        <v>10375</v>
      </c>
      <c r="C966" s="52" t="s">
        <v>74</v>
      </c>
      <c r="D966" s="14">
        <v>43813</v>
      </c>
      <c r="E966" s="13">
        <v>54572071</v>
      </c>
      <c r="F966" s="14">
        <v>43814</v>
      </c>
      <c r="G966" s="13" t="s">
        <v>109</v>
      </c>
      <c r="H966" s="13" t="s">
        <v>12477</v>
      </c>
    </row>
    <row r="967" spans="1:8">
      <c r="A967" s="47">
        <v>359152102389489</v>
      </c>
      <c r="B967" s="52" t="s">
        <v>6148</v>
      </c>
      <c r="C967" s="52" t="s">
        <v>31</v>
      </c>
      <c r="D967" s="14">
        <v>43813</v>
      </c>
      <c r="E967" s="13">
        <v>527752</v>
      </c>
      <c r="F967" s="14">
        <v>43820</v>
      </c>
      <c r="G967" s="13" t="s">
        <v>116</v>
      </c>
      <c r="H967" s="13"/>
    </row>
    <row r="968" spans="1:8">
      <c r="A968" s="47">
        <v>359777102963642</v>
      </c>
      <c r="B968" s="52" t="s">
        <v>29</v>
      </c>
      <c r="C968" s="52" t="s">
        <v>31</v>
      </c>
      <c r="D968" s="14">
        <v>43813</v>
      </c>
      <c r="E968" s="13">
        <v>527752</v>
      </c>
      <c r="F968" s="14">
        <v>43820</v>
      </c>
      <c r="G968" s="13" t="s">
        <v>116</v>
      </c>
      <c r="H968" s="13"/>
    </row>
    <row r="969" spans="1:8">
      <c r="A969" s="47">
        <v>352785101045334</v>
      </c>
      <c r="B969" s="52" t="s">
        <v>128</v>
      </c>
      <c r="C969" s="52" t="s">
        <v>31</v>
      </c>
      <c r="D969" s="14">
        <v>43813</v>
      </c>
      <c r="E969" s="13">
        <v>527752</v>
      </c>
      <c r="F969" s="14">
        <v>43820</v>
      </c>
      <c r="G969" s="13" t="s">
        <v>116</v>
      </c>
      <c r="H969" s="13"/>
    </row>
    <row r="970" spans="1:8">
      <c r="A970" s="47">
        <v>358125108698427</v>
      </c>
      <c r="B970" s="52" t="s">
        <v>118</v>
      </c>
      <c r="C970" s="52" t="s">
        <v>31</v>
      </c>
      <c r="D970" s="14">
        <v>43813</v>
      </c>
      <c r="E970" s="13">
        <v>527752</v>
      </c>
      <c r="F970" s="14">
        <v>43820</v>
      </c>
      <c r="G970" s="13" t="s">
        <v>116</v>
      </c>
      <c r="H970" s="13"/>
    </row>
    <row r="971" spans="1:8">
      <c r="A971" s="47">
        <v>356243108394608</v>
      </c>
      <c r="B971" s="52" t="s">
        <v>125</v>
      </c>
      <c r="C971" s="52" t="s">
        <v>844</v>
      </c>
      <c r="D971" s="14">
        <v>43813</v>
      </c>
      <c r="E971" s="13">
        <v>542895</v>
      </c>
      <c r="F971" s="14">
        <v>43814</v>
      </c>
      <c r="G971" s="13" t="s">
        <v>116</v>
      </c>
      <c r="H971" s="13"/>
    </row>
    <row r="972" spans="1:8">
      <c r="A972" s="47">
        <v>357651101566262</v>
      </c>
      <c r="B972" s="52" t="s">
        <v>127</v>
      </c>
      <c r="C972" s="52" t="s">
        <v>844</v>
      </c>
      <c r="D972" s="14">
        <v>43813</v>
      </c>
      <c r="E972" s="13">
        <v>542895</v>
      </c>
      <c r="F972" s="14">
        <v>43814</v>
      </c>
      <c r="G972" s="13" t="s">
        <v>116</v>
      </c>
      <c r="H972" s="13"/>
    </row>
    <row r="973" spans="1:8">
      <c r="A973" s="47">
        <v>357261101889506</v>
      </c>
      <c r="B973" s="52" t="s">
        <v>115</v>
      </c>
      <c r="C973" s="52" t="s">
        <v>844</v>
      </c>
      <c r="D973" s="14">
        <v>43813</v>
      </c>
      <c r="E973" s="13">
        <v>542895</v>
      </c>
      <c r="F973" s="14">
        <v>43814</v>
      </c>
      <c r="G973" s="13" t="s">
        <v>116</v>
      </c>
      <c r="H973" s="13"/>
    </row>
    <row r="974" spans="1:8">
      <c r="A974" s="47">
        <v>358125107041207</v>
      </c>
      <c r="B974" s="52" t="s">
        <v>118</v>
      </c>
      <c r="C974" s="52" t="s">
        <v>830</v>
      </c>
      <c r="D974" s="14">
        <v>43813</v>
      </c>
      <c r="E974" s="13">
        <v>54572072</v>
      </c>
      <c r="F974" s="14">
        <v>43814</v>
      </c>
      <c r="G974" s="13" t="s">
        <v>109</v>
      </c>
      <c r="H974" s="13" t="s">
        <v>12478</v>
      </c>
    </row>
    <row r="975" spans="1:8">
      <c r="A975" s="47">
        <v>358377085145134</v>
      </c>
      <c r="B975" s="52" t="s">
        <v>8608</v>
      </c>
      <c r="C975" s="52" t="s">
        <v>830</v>
      </c>
      <c r="D975" s="14">
        <v>43813</v>
      </c>
      <c r="E975" s="13">
        <v>54572072</v>
      </c>
      <c r="F975" s="14">
        <v>43814</v>
      </c>
      <c r="G975" s="13" t="s">
        <v>109</v>
      </c>
      <c r="H975" s="13"/>
    </row>
    <row r="976" spans="1:8">
      <c r="A976" s="47">
        <v>357654103014448</v>
      </c>
      <c r="B976" s="52" t="s">
        <v>147</v>
      </c>
      <c r="C976" s="52" t="s">
        <v>889</v>
      </c>
      <c r="D976" s="14">
        <v>43813</v>
      </c>
      <c r="E976" s="13">
        <v>54572069</v>
      </c>
      <c r="F976" s="14">
        <v>43814</v>
      </c>
      <c r="G976" s="13" t="s">
        <v>109</v>
      </c>
      <c r="H976" s="13" t="s">
        <v>112</v>
      </c>
    </row>
    <row r="977" spans="1:8">
      <c r="A977" s="47">
        <v>357654101039967</v>
      </c>
      <c r="B977" s="52" t="s">
        <v>147</v>
      </c>
      <c r="C977" s="52" t="s">
        <v>889</v>
      </c>
      <c r="D977" s="14">
        <v>43813</v>
      </c>
      <c r="E977" s="13">
        <v>54572069</v>
      </c>
      <c r="F977" s="14">
        <v>43814</v>
      </c>
      <c r="G977" s="13" t="s">
        <v>109</v>
      </c>
      <c r="H977" s="13" t="s">
        <v>112</v>
      </c>
    </row>
    <row r="978" spans="1:8">
      <c r="A978" s="47">
        <v>358125106991725</v>
      </c>
      <c r="B978" s="52" t="s">
        <v>118</v>
      </c>
      <c r="C978" s="52" t="s">
        <v>889</v>
      </c>
      <c r="D978" s="14">
        <v>43813</v>
      </c>
      <c r="E978" s="13">
        <v>54572069</v>
      </c>
      <c r="F978" s="14">
        <v>43814</v>
      </c>
      <c r="G978" s="13" t="s">
        <v>109</v>
      </c>
      <c r="H978" s="13"/>
    </row>
    <row r="979" spans="1:8">
      <c r="A979" s="47">
        <v>359777102572286</v>
      </c>
      <c r="B979" s="52" t="s">
        <v>29</v>
      </c>
      <c r="C979" s="52" t="s">
        <v>27</v>
      </c>
      <c r="D979" s="14">
        <v>43814</v>
      </c>
      <c r="E979" s="13">
        <v>54572076</v>
      </c>
      <c r="F979" s="14">
        <v>43817</v>
      </c>
      <c r="G979" s="13" t="s">
        <v>109</v>
      </c>
      <c r="H979" s="13"/>
    </row>
    <row r="980" spans="1:8">
      <c r="A980" s="47">
        <v>357653104804922</v>
      </c>
      <c r="B980" s="52" t="s">
        <v>108</v>
      </c>
      <c r="C980" s="52" t="s">
        <v>700</v>
      </c>
      <c r="D980" s="14">
        <v>43814</v>
      </c>
      <c r="E980" s="13">
        <v>54572074</v>
      </c>
      <c r="F980" s="14">
        <v>43817</v>
      </c>
      <c r="G980" s="13" t="s">
        <v>109</v>
      </c>
      <c r="H980" s="13"/>
    </row>
    <row r="981" spans="1:8">
      <c r="A981" s="47">
        <v>353367109098562</v>
      </c>
      <c r="B981" s="52" t="s">
        <v>38</v>
      </c>
      <c r="C981" s="52" t="s">
        <v>796</v>
      </c>
      <c r="D981" s="14">
        <v>43814</v>
      </c>
      <c r="E981" s="13">
        <v>54572080</v>
      </c>
      <c r="F981" s="14">
        <v>43817</v>
      </c>
      <c r="G981" s="13" t="s">
        <v>109</v>
      </c>
      <c r="H981" s="13"/>
    </row>
    <row r="982" spans="1:8">
      <c r="A982" s="47">
        <v>359153101374324</v>
      </c>
      <c r="B982" s="52" t="s">
        <v>4236</v>
      </c>
      <c r="C982" s="52" t="s">
        <v>796</v>
      </c>
      <c r="D982" s="14">
        <v>43814</v>
      </c>
      <c r="E982" s="13">
        <v>54572080</v>
      </c>
      <c r="F982" s="14">
        <v>43817</v>
      </c>
      <c r="G982" s="13" t="s">
        <v>109</v>
      </c>
      <c r="H982" s="13"/>
    </row>
    <row r="983" spans="1:8">
      <c r="A983" s="47">
        <v>358125106380762</v>
      </c>
      <c r="B983" s="52" t="s">
        <v>118</v>
      </c>
      <c r="C983" s="52" t="s">
        <v>61</v>
      </c>
      <c r="D983" s="14">
        <v>43814</v>
      </c>
      <c r="E983" s="13">
        <v>54572075</v>
      </c>
      <c r="F983" s="14">
        <v>43817</v>
      </c>
      <c r="G983" s="13" t="s">
        <v>109</v>
      </c>
      <c r="H983" s="13"/>
    </row>
    <row r="984" spans="1:8">
      <c r="A984" s="47">
        <v>353367108075686</v>
      </c>
      <c r="B984" s="52" t="s">
        <v>38</v>
      </c>
      <c r="C984" s="52" t="s">
        <v>2445</v>
      </c>
      <c r="D984" s="14">
        <v>43814</v>
      </c>
      <c r="E984" s="13">
        <v>54572079</v>
      </c>
      <c r="F984" s="14">
        <v>43817</v>
      </c>
      <c r="G984" s="13" t="s">
        <v>109</v>
      </c>
      <c r="H984" s="13"/>
    </row>
    <row r="985" spans="1:8">
      <c r="A985" s="47">
        <v>354500105095948</v>
      </c>
      <c r="B985" s="52" t="s">
        <v>154</v>
      </c>
      <c r="C985" s="52" t="s">
        <v>2445</v>
      </c>
      <c r="D985" s="14">
        <v>43814</v>
      </c>
      <c r="E985" s="13">
        <v>54572079</v>
      </c>
      <c r="F985" s="14">
        <v>43817</v>
      </c>
      <c r="G985" s="13" t="s">
        <v>109</v>
      </c>
      <c r="H985" s="13"/>
    </row>
    <row r="986" spans="1:8">
      <c r="A986" s="47">
        <v>358444100555745</v>
      </c>
      <c r="B986" s="52" t="s">
        <v>9449</v>
      </c>
      <c r="C986" s="52" t="s">
        <v>1243</v>
      </c>
      <c r="D986" s="14">
        <v>43814</v>
      </c>
      <c r="E986" s="13">
        <v>54572081</v>
      </c>
      <c r="F986" s="14">
        <v>43817</v>
      </c>
      <c r="G986" s="13" t="s">
        <v>109</v>
      </c>
      <c r="H986" s="13"/>
    </row>
    <row r="987" spans="1:8">
      <c r="A987" s="47">
        <v>358445103006602</v>
      </c>
      <c r="B987" s="52" t="s">
        <v>2407</v>
      </c>
      <c r="C987" s="52" t="s">
        <v>1243</v>
      </c>
      <c r="D987" s="14">
        <v>43814</v>
      </c>
      <c r="E987" s="13">
        <v>54572081</v>
      </c>
      <c r="F987" s="14">
        <v>43817</v>
      </c>
      <c r="G987" s="13" t="s">
        <v>109</v>
      </c>
      <c r="H987" s="13"/>
    </row>
    <row r="988" spans="1:8">
      <c r="A988" s="47">
        <v>357260101546223</v>
      </c>
      <c r="B988" s="52" t="s">
        <v>7597</v>
      </c>
      <c r="C988" s="52" t="s">
        <v>77</v>
      </c>
      <c r="D988" s="14">
        <v>43816</v>
      </c>
      <c r="E988" s="13">
        <v>54572078</v>
      </c>
      <c r="F988" s="14">
        <v>43817</v>
      </c>
      <c r="G988" s="13" t="s">
        <v>109</v>
      </c>
      <c r="H988" s="13"/>
    </row>
    <row r="989" spans="1:8">
      <c r="A989" s="47">
        <v>358127101309127</v>
      </c>
      <c r="B989" s="52" t="s">
        <v>110</v>
      </c>
      <c r="C989" s="52" t="s">
        <v>21</v>
      </c>
      <c r="D989" s="14">
        <v>43816</v>
      </c>
      <c r="E989" s="13">
        <v>54572077</v>
      </c>
      <c r="F989" s="14">
        <v>43817</v>
      </c>
      <c r="G989" s="13" t="s">
        <v>109</v>
      </c>
      <c r="H989" s="13"/>
    </row>
    <row r="990" spans="1:8">
      <c r="A990" s="47">
        <v>354987106526148</v>
      </c>
      <c r="B990" s="52" t="s">
        <v>45</v>
      </c>
      <c r="C990" s="52" t="s">
        <v>1541</v>
      </c>
      <c r="D990" s="14">
        <v>43816</v>
      </c>
      <c r="E990" s="13">
        <v>542898</v>
      </c>
      <c r="F990" s="14">
        <v>43817</v>
      </c>
      <c r="G990" s="13" t="s">
        <v>116</v>
      </c>
      <c r="H990" s="13"/>
    </row>
    <row r="991" spans="1:8">
      <c r="A991" s="47">
        <v>354500104677746</v>
      </c>
      <c r="B991" s="52" t="s">
        <v>154</v>
      </c>
      <c r="C991" s="52" t="s">
        <v>1541</v>
      </c>
      <c r="D991" s="14">
        <v>43816</v>
      </c>
      <c r="E991" s="13">
        <v>542898</v>
      </c>
      <c r="F991" s="14">
        <v>43817</v>
      </c>
      <c r="G991" s="13" t="s">
        <v>116</v>
      </c>
      <c r="H991" s="13" t="s">
        <v>12781</v>
      </c>
    </row>
    <row r="992" spans="1:8">
      <c r="A992" s="47">
        <v>354500104968244</v>
      </c>
      <c r="B992" s="52" t="s">
        <v>154</v>
      </c>
      <c r="C992" s="52" t="s">
        <v>641</v>
      </c>
      <c r="D992" s="14">
        <v>43816</v>
      </c>
      <c r="E992" s="13">
        <v>54572082</v>
      </c>
      <c r="F992" s="14">
        <v>43817</v>
      </c>
      <c r="G992" s="13" t="s">
        <v>109</v>
      </c>
      <c r="H992" s="13" t="s">
        <v>12781</v>
      </c>
    </row>
    <row r="993" spans="1:8">
      <c r="A993" s="47">
        <v>359152102545403</v>
      </c>
      <c r="B993" s="52" t="s">
        <v>6148</v>
      </c>
      <c r="C993" s="52" t="s">
        <v>641</v>
      </c>
      <c r="D993" s="14">
        <v>43816</v>
      </c>
      <c r="E993" s="13">
        <v>54572082</v>
      </c>
      <c r="F993" s="14">
        <v>43817</v>
      </c>
      <c r="G993" s="13" t="s">
        <v>109</v>
      </c>
      <c r="H993" s="13"/>
    </row>
    <row r="994" spans="1:8">
      <c r="A994" s="47">
        <v>359152103166969</v>
      </c>
      <c r="B994" s="52" t="s">
        <v>6148</v>
      </c>
      <c r="C994" s="52" t="s">
        <v>562</v>
      </c>
      <c r="D994" s="14">
        <v>43817</v>
      </c>
      <c r="E994" s="13">
        <v>54572090</v>
      </c>
      <c r="F994" s="14">
        <v>43820</v>
      </c>
      <c r="G994" s="13" t="s">
        <v>109</v>
      </c>
      <c r="H994" s="13"/>
    </row>
    <row r="995" spans="1:8">
      <c r="A995" s="47">
        <v>359152103128845</v>
      </c>
      <c r="B995" s="52" t="s">
        <v>6148</v>
      </c>
      <c r="C995" s="52" t="s">
        <v>562</v>
      </c>
      <c r="D995" s="14">
        <v>43817</v>
      </c>
      <c r="E995" s="13">
        <v>54572090</v>
      </c>
      <c r="F995" s="14">
        <v>43820</v>
      </c>
      <c r="G995" s="13" t="s">
        <v>109</v>
      </c>
      <c r="H995" s="13"/>
    </row>
    <row r="996" spans="1:8">
      <c r="A996" s="47">
        <v>359152103179723</v>
      </c>
      <c r="B996" s="52" t="s">
        <v>6148</v>
      </c>
      <c r="C996" s="52" t="s">
        <v>562</v>
      </c>
      <c r="D996" s="14">
        <v>43817</v>
      </c>
      <c r="E996" s="13">
        <v>54572090</v>
      </c>
      <c r="F996" s="14">
        <v>43820</v>
      </c>
      <c r="G996" s="13" t="s">
        <v>109</v>
      </c>
      <c r="H996" s="13"/>
    </row>
    <row r="997" spans="1:8">
      <c r="A997" s="47">
        <v>359152103148421</v>
      </c>
      <c r="B997" s="52" t="s">
        <v>6148</v>
      </c>
      <c r="C997" s="52" t="s">
        <v>562</v>
      </c>
      <c r="D997" s="14">
        <v>43817</v>
      </c>
      <c r="E997" s="13">
        <v>54572090</v>
      </c>
      <c r="F997" s="14">
        <v>43820</v>
      </c>
      <c r="G997" s="13" t="s">
        <v>109</v>
      </c>
      <c r="H997" s="13"/>
    </row>
    <row r="998" spans="1:8">
      <c r="A998" s="47">
        <v>359152100628326</v>
      </c>
      <c r="B998" s="52" t="s">
        <v>6148</v>
      </c>
      <c r="C998" s="52" t="s">
        <v>562</v>
      </c>
      <c r="D998" s="14">
        <v>43817</v>
      </c>
      <c r="E998" s="13">
        <v>54572090</v>
      </c>
      <c r="F998" s="14">
        <v>43820</v>
      </c>
      <c r="G998" s="13" t="s">
        <v>109</v>
      </c>
      <c r="H998" s="13"/>
    </row>
    <row r="999" spans="1:8">
      <c r="A999" s="47">
        <v>352638105179718</v>
      </c>
      <c r="B999" s="52" t="s">
        <v>10767</v>
      </c>
      <c r="C999" s="52" t="s">
        <v>562</v>
      </c>
      <c r="D999" s="14">
        <v>43817</v>
      </c>
      <c r="E999" s="13">
        <v>54572090</v>
      </c>
      <c r="F999" s="14">
        <v>43820</v>
      </c>
      <c r="G999" s="13" t="s">
        <v>109</v>
      </c>
      <c r="H999" s="13"/>
    </row>
    <row r="1000" spans="1:8">
      <c r="A1000" s="47">
        <v>353367106222165</v>
      </c>
      <c r="B1000" s="52" t="s">
        <v>38</v>
      </c>
      <c r="C1000" s="52" t="s">
        <v>43</v>
      </c>
      <c r="D1000" s="14">
        <v>43817</v>
      </c>
      <c r="E1000" s="13">
        <v>542900</v>
      </c>
      <c r="F1000" s="14">
        <v>43820</v>
      </c>
      <c r="G1000" s="13" t="s">
        <v>116</v>
      </c>
      <c r="H1000" s="13" t="s">
        <v>112</v>
      </c>
    </row>
    <row r="1001" spans="1:8">
      <c r="A1001" s="47">
        <v>358125107030184</v>
      </c>
      <c r="B1001" s="52" t="s">
        <v>118</v>
      </c>
      <c r="C1001" s="52" t="s">
        <v>43</v>
      </c>
      <c r="D1001" s="14">
        <v>43817</v>
      </c>
      <c r="E1001" s="13">
        <v>542900</v>
      </c>
      <c r="F1001" s="14">
        <v>43820</v>
      </c>
      <c r="G1001" s="13" t="s">
        <v>116</v>
      </c>
      <c r="H1001" s="13"/>
    </row>
    <row r="1002" spans="1:8">
      <c r="A1002" s="47">
        <v>359998101570143</v>
      </c>
      <c r="B1002" s="52" t="s">
        <v>6158</v>
      </c>
      <c r="C1002" s="52" t="s">
        <v>43</v>
      </c>
      <c r="D1002" s="14">
        <v>43817</v>
      </c>
      <c r="E1002" s="13">
        <v>542900</v>
      </c>
      <c r="F1002" s="14">
        <v>43820</v>
      </c>
      <c r="G1002" s="13" t="s">
        <v>116</v>
      </c>
      <c r="H1002" s="13"/>
    </row>
    <row r="1003" spans="1:8">
      <c r="A1003" s="47">
        <v>353367108557303</v>
      </c>
      <c r="B1003" s="52" t="s">
        <v>38</v>
      </c>
      <c r="C1003" s="52" t="s">
        <v>406</v>
      </c>
      <c r="D1003" s="14">
        <v>43817</v>
      </c>
      <c r="E1003" s="13">
        <v>54572089</v>
      </c>
      <c r="F1003" s="14">
        <v>43820</v>
      </c>
      <c r="G1003" s="13" t="s">
        <v>109</v>
      </c>
      <c r="H1003" s="13"/>
    </row>
    <row r="1004" spans="1:8">
      <c r="A1004" s="47">
        <v>353367108359023</v>
      </c>
      <c r="B1004" s="52" t="s">
        <v>38</v>
      </c>
      <c r="C1004" s="52" t="s">
        <v>406</v>
      </c>
      <c r="D1004" s="14">
        <v>43817</v>
      </c>
      <c r="E1004" s="13">
        <v>54572089</v>
      </c>
      <c r="F1004" s="14">
        <v>43820</v>
      </c>
      <c r="G1004" s="13" t="s">
        <v>109</v>
      </c>
      <c r="H1004" s="13"/>
    </row>
    <row r="1005" spans="1:8">
      <c r="A1005" s="47">
        <v>357653104835389</v>
      </c>
      <c r="B1005" s="52" t="s">
        <v>108</v>
      </c>
      <c r="C1005" s="52" t="s">
        <v>1540</v>
      </c>
      <c r="D1005" s="14">
        <v>43817</v>
      </c>
      <c r="E1005" s="13">
        <v>54572087</v>
      </c>
      <c r="F1005" s="14">
        <v>43820</v>
      </c>
      <c r="G1005" s="13" t="s">
        <v>109</v>
      </c>
      <c r="H1005" s="13" t="s">
        <v>498</v>
      </c>
    </row>
    <row r="1006" spans="1:8">
      <c r="A1006" s="47">
        <v>357651101404829</v>
      </c>
      <c r="B1006" s="52" t="s">
        <v>127</v>
      </c>
      <c r="C1006" s="52" t="s">
        <v>1381</v>
      </c>
      <c r="D1006" s="14">
        <v>43817</v>
      </c>
      <c r="E1006" s="13">
        <v>54572086</v>
      </c>
      <c r="F1006" s="14">
        <v>43820</v>
      </c>
      <c r="G1006" s="13" t="s">
        <v>109</v>
      </c>
      <c r="H1006" s="13" t="s">
        <v>112</v>
      </c>
    </row>
    <row r="1007" spans="1:8">
      <c r="A1007" s="47">
        <v>357652101445440</v>
      </c>
      <c r="B1007" s="52" t="s">
        <v>5619</v>
      </c>
      <c r="C1007" s="52" t="s">
        <v>1293</v>
      </c>
      <c r="D1007" s="14">
        <v>43817</v>
      </c>
      <c r="E1007" s="13">
        <v>542899</v>
      </c>
      <c r="F1007" s="14">
        <v>43820</v>
      </c>
      <c r="G1007" s="13" t="s">
        <v>116</v>
      </c>
      <c r="H1007" s="13"/>
    </row>
    <row r="1008" spans="1:8">
      <c r="A1008" s="47">
        <v>358445102582587</v>
      </c>
      <c r="B1008" s="52" t="s">
        <v>2407</v>
      </c>
      <c r="C1008" s="52" t="s">
        <v>1541</v>
      </c>
      <c r="D1008" s="14">
        <v>43817</v>
      </c>
      <c r="E1008" s="13">
        <v>527754</v>
      </c>
      <c r="F1008" s="14">
        <v>43820</v>
      </c>
      <c r="G1008" s="13" t="s">
        <v>116</v>
      </c>
      <c r="H1008" s="13"/>
    </row>
    <row r="1009" spans="1:8">
      <c r="A1009" s="47">
        <v>358125105724101</v>
      </c>
      <c r="B1009" s="52" t="s">
        <v>118</v>
      </c>
      <c r="C1009" s="52" t="s">
        <v>62</v>
      </c>
      <c r="D1009" s="14">
        <v>43817</v>
      </c>
      <c r="E1009" s="13" t="s">
        <v>120</v>
      </c>
      <c r="F1009" s="46"/>
      <c r="G1009" s="13" t="s">
        <v>120</v>
      </c>
      <c r="H1009" s="13"/>
    </row>
    <row r="1010" spans="1:8">
      <c r="A1010" s="47">
        <v>356243108768264</v>
      </c>
      <c r="B1010" s="52" t="s">
        <v>125</v>
      </c>
      <c r="C1010" s="52" t="s">
        <v>62</v>
      </c>
      <c r="D1010" s="14">
        <v>43817</v>
      </c>
      <c r="E1010" s="13" t="s">
        <v>120</v>
      </c>
      <c r="F1010" s="46"/>
      <c r="G1010" s="13" t="s">
        <v>120</v>
      </c>
      <c r="H1010" s="13"/>
    </row>
    <row r="1011" spans="1:8">
      <c r="A1011" s="47">
        <v>358125106663563</v>
      </c>
      <c r="B1011" s="52" t="s">
        <v>118</v>
      </c>
      <c r="C1011" s="52" t="s">
        <v>62</v>
      </c>
      <c r="D1011" s="14">
        <v>43817</v>
      </c>
      <c r="E1011" s="13" t="s">
        <v>120</v>
      </c>
      <c r="F1011" s="46"/>
      <c r="G1011" s="13" t="s">
        <v>120</v>
      </c>
      <c r="H1011" s="13"/>
    </row>
    <row r="1012" spans="1:8">
      <c r="A1012" s="47">
        <v>357655103592044</v>
      </c>
      <c r="B1012" s="52" t="s">
        <v>121</v>
      </c>
      <c r="C1012" s="52" t="s">
        <v>62</v>
      </c>
      <c r="D1012" s="14">
        <v>43817</v>
      </c>
      <c r="E1012" s="13" t="s">
        <v>120</v>
      </c>
      <c r="F1012" s="46"/>
      <c r="G1012" s="13" t="s">
        <v>120</v>
      </c>
      <c r="H1012" s="13"/>
    </row>
    <row r="1013" spans="1:8">
      <c r="A1013" s="47">
        <v>357260101533965</v>
      </c>
      <c r="B1013" s="52" t="s">
        <v>7597</v>
      </c>
      <c r="C1013" s="52" t="s">
        <v>62</v>
      </c>
      <c r="D1013" s="14">
        <v>43817</v>
      </c>
      <c r="E1013" s="13" t="s">
        <v>120</v>
      </c>
      <c r="F1013" s="46"/>
      <c r="G1013" s="13" t="s">
        <v>120</v>
      </c>
      <c r="H1013" s="13"/>
    </row>
    <row r="1014" spans="1:8">
      <c r="A1014" s="47">
        <v>358125105937000</v>
      </c>
      <c r="B1014" s="52" t="s">
        <v>118</v>
      </c>
      <c r="C1014" s="52" t="s">
        <v>1540</v>
      </c>
      <c r="D1014" s="14">
        <v>43818</v>
      </c>
      <c r="E1014" s="13">
        <v>54572084</v>
      </c>
      <c r="F1014" s="14">
        <v>43820</v>
      </c>
      <c r="G1014" s="13" t="s">
        <v>109</v>
      </c>
      <c r="H1014" s="13"/>
    </row>
    <row r="1015" spans="1:8">
      <c r="A1015" s="47">
        <v>358125106913869</v>
      </c>
      <c r="B1015" s="52" t="s">
        <v>118</v>
      </c>
      <c r="C1015" s="52" t="s">
        <v>72</v>
      </c>
      <c r="D1015" s="14">
        <v>43818</v>
      </c>
      <c r="E1015" s="13">
        <v>54572088</v>
      </c>
      <c r="F1015" s="14">
        <v>43820</v>
      </c>
      <c r="G1015" s="13" t="s">
        <v>109</v>
      </c>
      <c r="H1015" s="13"/>
    </row>
    <row r="1016" spans="1:8">
      <c r="A1016" s="47">
        <v>359943100409240</v>
      </c>
      <c r="B1016" s="52" t="s">
        <v>11800</v>
      </c>
      <c r="C1016" s="52" t="s">
        <v>72</v>
      </c>
      <c r="D1016" s="14">
        <v>43818</v>
      </c>
      <c r="E1016" s="13">
        <v>54572088</v>
      </c>
      <c r="F1016" s="14">
        <v>43820</v>
      </c>
      <c r="G1016" s="13" t="s">
        <v>109</v>
      </c>
      <c r="H1016" s="13"/>
    </row>
    <row r="1017" spans="1:8">
      <c r="A1017" s="47">
        <v>359943100305620</v>
      </c>
      <c r="B1017" s="52" t="s">
        <v>11800</v>
      </c>
      <c r="C1017" s="52" t="s">
        <v>482</v>
      </c>
      <c r="D1017" s="14">
        <v>43818</v>
      </c>
      <c r="E1017" s="13">
        <v>54572085</v>
      </c>
      <c r="F1017" s="14">
        <v>43820</v>
      </c>
      <c r="G1017" s="13" t="s">
        <v>109</v>
      </c>
      <c r="H1017" s="13"/>
    </row>
    <row r="1018" spans="1:8">
      <c r="A1018" s="47">
        <v>357261101881206</v>
      </c>
      <c r="B1018" s="52" t="s">
        <v>115</v>
      </c>
      <c r="C1018" s="52" t="s">
        <v>11024</v>
      </c>
      <c r="D1018" s="14">
        <v>43818</v>
      </c>
      <c r="E1018" s="13" t="s">
        <v>120</v>
      </c>
      <c r="F1018" s="46"/>
      <c r="G1018" s="13" t="s">
        <v>120</v>
      </c>
      <c r="H1018" s="13"/>
    </row>
    <row r="1019" spans="1:8">
      <c r="A1019" s="47">
        <v>357655103630703</v>
      </c>
      <c r="B1019" s="52" t="s">
        <v>121</v>
      </c>
      <c r="C1019" s="52" t="s">
        <v>233</v>
      </c>
      <c r="D1019" s="14">
        <v>43820</v>
      </c>
      <c r="E1019" s="13">
        <v>54572092</v>
      </c>
      <c r="F1019" s="14">
        <v>43823</v>
      </c>
      <c r="G1019" s="13" t="s">
        <v>109</v>
      </c>
      <c r="H1019" s="13"/>
    </row>
    <row r="1020" spans="1:8">
      <c r="A1020" s="47">
        <v>354500104830782</v>
      </c>
      <c r="B1020" s="52" t="s">
        <v>154</v>
      </c>
      <c r="C1020" s="52" t="s">
        <v>233</v>
      </c>
      <c r="D1020" s="14">
        <v>43820</v>
      </c>
      <c r="E1020" s="13">
        <v>54572092</v>
      </c>
      <c r="F1020" s="14">
        <v>43823</v>
      </c>
      <c r="G1020" s="13" t="s">
        <v>109</v>
      </c>
      <c r="H1020" s="13"/>
    </row>
    <row r="1021" spans="1:8">
      <c r="A1021" s="47">
        <v>357652101414065</v>
      </c>
      <c r="B1021" s="52" t="s">
        <v>5619</v>
      </c>
      <c r="C1021" s="52" t="s">
        <v>27</v>
      </c>
      <c r="D1021" s="14">
        <v>43820</v>
      </c>
      <c r="E1021" s="13">
        <v>54572097</v>
      </c>
      <c r="F1021" s="14">
        <v>43823</v>
      </c>
      <c r="G1021" s="13" t="s">
        <v>109</v>
      </c>
      <c r="H1021" s="13"/>
    </row>
    <row r="1022" spans="1:8">
      <c r="A1022" s="47">
        <v>355850101015443</v>
      </c>
      <c r="B1022" s="52" t="s">
        <v>10009</v>
      </c>
      <c r="C1022" s="52" t="s">
        <v>31</v>
      </c>
      <c r="D1022" s="14">
        <v>43820</v>
      </c>
      <c r="E1022" s="13">
        <v>527757</v>
      </c>
      <c r="F1022" s="14">
        <v>43823</v>
      </c>
      <c r="G1022" s="13" t="s">
        <v>116</v>
      </c>
      <c r="H1022" s="13"/>
    </row>
    <row r="1023" spans="1:8">
      <c r="A1023" s="47">
        <v>355580101675264</v>
      </c>
      <c r="B1023" s="52" t="s">
        <v>114</v>
      </c>
      <c r="C1023" s="52" t="s">
        <v>31</v>
      </c>
      <c r="D1023" s="14">
        <v>43820</v>
      </c>
      <c r="E1023" s="13">
        <v>527757</v>
      </c>
      <c r="F1023" s="14">
        <v>43823</v>
      </c>
      <c r="G1023" s="13" t="s">
        <v>116</v>
      </c>
      <c r="H1023" s="13"/>
    </row>
    <row r="1024" spans="1:8">
      <c r="A1024" s="47">
        <v>354827105212961</v>
      </c>
      <c r="B1024" s="52" t="s">
        <v>130</v>
      </c>
      <c r="C1024" s="52" t="s">
        <v>880</v>
      </c>
      <c r="D1024" s="14">
        <v>43820</v>
      </c>
      <c r="E1024" s="13">
        <v>527758</v>
      </c>
      <c r="F1024" s="14">
        <v>43823</v>
      </c>
      <c r="G1024" s="13" t="s">
        <v>116</v>
      </c>
      <c r="H1024" s="13" t="s">
        <v>4551</v>
      </c>
    </row>
    <row r="1025" spans="1:8">
      <c r="A1025" s="47">
        <v>358125106376588</v>
      </c>
      <c r="B1025" s="52" t="s">
        <v>118</v>
      </c>
      <c r="C1025" s="52" t="s">
        <v>1293</v>
      </c>
      <c r="D1025" s="14">
        <v>43820</v>
      </c>
      <c r="E1025" s="13">
        <v>527755</v>
      </c>
      <c r="F1025" s="14">
        <v>43823</v>
      </c>
      <c r="G1025" s="13" t="s">
        <v>116</v>
      </c>
      <c r="H1025" s="13"/>
    </row>
    <row r="1026" spans="1:8">
      <c r="A1026" s="47">
        <v>358125106497962</v>
      </c>
      <c r="B1026" s="52" t="s">
        <v>118</v>
      </c>
      <c r="C1026" s="52" t="s">
        <v>1293</v>
      </c>
      <c r="D1026" s="14">
        <v>43820</v>
      </c>
      <c r="E1026" s="13">
        <v>527755</v>
      </c>
      <c r="F1026" s="14">
        <v>43823</v>
      </c>
      <c r="G1026" s="13" t="s">
        <v>116</v>
      </c>
      <c r="H1026" s="13"/>
    </row>
    <row r="1027" spans="1:8">
      <c r="A1027" s="47">
        <v>357655103124608</v>
      </c>
      <c r="B1027" s="52" t="s">
        <v>121</v>
      </c>
      <c r="C1027" s="52" t="s">
        <v>52</v>
      </c>
      <c r="D1027" s="14">
        <v>43820</v>
      </c>
      <c r="E1027" s="13">
        <v>527759</v>
      </c>
      <c r="F1027" s="14">
        <v>43823</v>
      </c>
      <c r="G1027" s="13" t="s">
        <v>116</v>
      </c>
      <c r="H1027" s="13" t="s">
        <v>124</v>
      </c>
    </row>
    <row r="1028" spans="1:8">
      <c r="A1028" s="47">
        <v>356243108367927</v>
      </c>
      <c r="B1028" s="52" t="s">
        <v>125</v>
      </c>
      <c r="C1028" s="52" t="s">
        <v>1541</v>
      </c>
      <c r="D1028" s="14">
        <v>43820</v>
      </c>
      <c r="E1028" s="13">
        <v>527760</v>
      </c>
      <c r="F1028" s="14">
        <v>43823</v>
      </c>
      <c r="G1028" s="13" t="s">
        <v>116</v>
      </c>
      <c r="H1028" s="13"/>
    </row>
    <row r="1029" spans="1:8">
      <c r="A1029" s="47">
        <v>359998101483529</v>
      </c>
      <c r="B1029" s="52" t="s">
        <v>6158</v>
      </c>
      <c r="C1029" s="52" t="s">
        <v>1541</v>
      </c>
      <c r="D1029" s="14">
        <v>43820</v>
      </c>
      <c r="E1029" s="13">
        <v>527760</v>
      </c>
      <c r="F1029" s="14">
        <v>43823</v>
      </c>
      <c r="G1029" s="13" t="s">
        <v>116</v>
      </c>
      <c r="H1029" s="13"/>
    </row>
    <row r="1030" spans="1:8">
      <c r="A1030" s="47">
        <v>358125106442828</v>
      </c>
      <c r="B1030" s="52" t="s">
        <v>118</v>
      </c>
      <c r="C1030" s="52" t="s">
        <v>62</v>
      </c>
      <c r="D1030" s="14">
        <v>43820</v>
      </c>
      <c r="E1030" s="13" t="s">
        <v>120</v>
      </c>
      <c r="F1030" s="46"/>
      <c r="G1030" s="13" t="s">
        <v>120</v>
      </c>
      <c r="H1030" s="13"/>
    </row>
    <row r="1031" spans="1:8">
      <c r="A1031" s="47">
        <v>357655104130323</v>
      </c>
      <c r="B1031" s="52" t="s">
        <v>121</v>
      </c>
      <c r="C1031" s="52" t="s">
        <v>62</v>
      </c>
      <c r="D1031" s="14">
        <v>43820</v>
      </c>
      <c r="E1031" s="13" t="s">
        <v>120</v>
      </c>
      <c r="F1031" s="46"/>
      <c r="G1031" s="13" t="s">
        <v>120</v>
      </c>
      <c r="H1031" s="13"/>
    </row>
    <row r="1032" spans="1:8">
      <c r="A1032" s="47">
        <v>359152102698202</v>
      </c>
      <c r="B1032" s="52" t="s">
        <v>6148</v>
      </c>
      <c r="C1032" s="52" t="s">
        <v>1399</v>
      </c>
      <c r="D1032" s="14">
        <v>43821</v>
      </c>
      <c r="E1032" s="13" t="s">
        <v>120</v>
      </c>
      <c r="F1032" s="46"/>
      <c r="G1032" s="13" t="s">
        <v>120</v>
      </c>
      <c r="H1032" s="13"/>
    </row>
    <row r="1033" spans="1:8">
      <c r="A1033" s="47">
        <v>357004090710576</v>
      </c>
      <c r="B1033" s="52" t="s">
        <v>13046</v>
      </c>
      <c r="C1033" s="52" t="s">
        <v>1399</v>
      </c>
      <c r="D1033" s="14">
        <v>43822</v>
      </c>
      <c r="E1033" s="13" t="s">
        <v>120</v>
      </c>
      <c r="F1033" s="46"/>
      <c r="G1033" s="13" t="s">
        <v>120</v>
      </c>
      <c r="H1033" s="13"/>
    </row>
    <row r="1034" spans="1:8">
      <c r="A1034" s="47">
        <v>353367108828522</v>
      </c>
      <c r="B1034" s="52" t="s">
        <v>38</v>
      </c>
      <c r="C1034" s="52" t="s">
        <v>482</v>
      </c>
      <c r="D1034" s="14">
        <v>43821</v>
      </c>
      <c r="E1034" s="13">
        <v>54572098</v>
      </c>
      <c r="F1034" s="14">
        <v>43823</v>
      </c>
      <c r="G1034" s="13" t="s">
        <v>109</v>
      </c>
      <c r="H1034" s="13" t="s">
        <v>113</v>
      </c>
    </row>
    <row r="1035" spans="1:8">
      <c r="A1035" s="47">
        <v>359777103288049</v>
      </c>
      <c r="B1035" s="52" t="s">
        <v>29</v>
      </c>
      <c r="C1035" s="52" t="s">
        <v>482</v>
      </c>
      <c r="D1035" s="14">
        <v>43821</v>
      </c>
      <c r="E1035" s="13">
        <v>54572098</v>
      </c>
      <c r="F1035" s="14">
        <v>43823</v>
      </c>
      <c r="G1035" s="13" t="s">
        <v>109</v>
      </c>
      <c r="H1035" s="13"/>
    </row>
    <row r="1036" spans="1:8">
      <c r="A1036" s="47">
        <v>359152103152340</v>
      </c>
      <c r="B1036" s="52" t="s">
        <v>6148</v>
      </c>
      <c r="C1036" s="52" t="s">
        <v>482</v>
      </c>
      <c r="D1036" s="14">
        <v>43821</v>
      </c>
      <c r="E1036" s="13">
        <v>54572098</v>
      </c>
      <c r="F1036" s="14">
        <v>43823</v>
      </c>
      <c r="G1036" s="13" t="s">
        <v>109</v>
      </c>
      <c r="H1036" s="13"/>
    </row>
    <row r="1037" spans="1:8">
      <c r="A1037" s="47">
        <v>358445102730400</v>
      </c>
      <c r="B1037" s="52" t="s">
        <v>2407</v>
      </c>
      <c r="C1037" s="52" t="s">
        <v>43</v>
      </c>
      <c r="D1037" s="14">
        <v>43821</v>
      </c>
      <c r="E1037" s="13">
        <v>527756</v>
      </c>
      <c r="F1037" s="14">
        <v>43823</v>
      </c>
      <c r="G1037" s="13" t="s">
        <v>116</v>
      </c>
      <c r="H1037" s="13"/>
    </row>
    <row r="1038" spans="1:8">
      <c r="A1038" s="47">
        <v>359152102737901</v>
      </c>
      <c r="B1038" s="52" t="s">
        <v>6148</v>
      </c>
      <c r="C1038" s="52" t="s">
        <v>27</v>
      </c>
      <c r="D1038" s="14">
        <v>43821</v>
      </c>
      <c r="E1038" s="13">
        <v>54572095</v>
      </c>
      <c r="F1038" s="14">
        <v>43823</v>
      </c>
      <c r="G1038" s="13" t="s">
        <v>109</v>
      </c>
      <c r="H1038" s="13" t="s">
        <v>13047</v>
      </c>
    </row>
    <row r="1039" spans="1:8">
      <c r="A1039" s="47">
        <v>359784100363189</v>
      </c>
      <c r="B1039" s="52" t="s">
        <v>9234</v>
      </c>
      <c r="C1039" s="52" t="s">
        <v>59</v>
      </c>
      <c r="D1039" s="14">
        <v>43821</v>
      </c>
      <c r="E1039" s="13">
        <v>54572091</v>
      </c>
      <c r="F1039" s="14">
        <v>43823</v>
      </c>
      <c r="G1039" s="13" t="s">
        <v>109</v>
      </c>
      <c r="H1039" s="13"/>
    </row>
    <row r="1040" spans="1:8">
      <c r="A1040" s="47">
        <v>354987106289663</v>
      </c>
      <c r="B1040" s="52" t="s">
        <v>45</v>
      </c>
      <c r="C1040" s="52" t="s">
        <v>700</v>
      </c>
      <c r="D1040" s="14">
        <v>43821</v>
      </c>
      <c r="E1040" s="13">
        <v>54572094</v>
      </c>
      <c r="F1040" s="14">
        <v>43823</v>
      </c>
      <c r="G1040" s="13" t="s">
        <v>109</v>
      </c>
      <c r="H1040" s="13"/>
    </row>
    <row r="1041" spans="1:8">
      <c r="A1041" s="47">
        <v>359998101425728</v>
      </c>
      <c r="B1041" s="52" t="s">
        <v>6158</v>
      </c>
      <c r="C1041" s="52" t="s">
        <v>700</v>
      </c>
      <c r="D1041" s="14">
        <v>43821</v>
      </c>
      <c r="E1041" s="13">
        <v>54572094</v>
      </c>
      <c r="F1041" s="14">
        <v>43823</v>
      </c>
      <c r="G1041" s="13" t="s">
        <v>109</v>
      </c>
      <c r="H1041" s="13"/>
    </row>
    <row r="1042" spans="1:8">
      <c r="A1042" s="47">
        <v>354987106100449</v>
      </c>
      <c r="B1042" s="52" t="s">
        <v>45</v>
      </c>
      <c r="C1042" s="52" t="s">
        <v>700</v>
      </c>
      <c r="D1042" s="14">
        <v>43821</v>
      </c>
      <c r="E1042" s="13">
        <v>54572094</v>
      </c>
      <c r="F1042" s="14">
        <v>43823</v>
      </c>
      <c r="G1042" s="13" t="s">
        <v>109</v>
      </c>
      <c r="H1042" s="13"/>
    </row>
    <row r="1043" spans="1:8">
      <c r="A1043" s="47">
        <v>353367108765088</v>
      </c>
      <c r="B1043" s="52" t="s">
        <v>38</v>
      </c>
      <c r="C1043" s="52" t="s">
        <v>75</v>
      </c>
      <c r="D1043" s="14">
        <v>43821</v>
      </c>
      <c r="E1043" s="13">
        <v>54572096</v>
      </c>
      <c r="F1043" s="14">
        <v>43823</v>
      </c>
      <c r="G1043" s="13" t="s">
        <v>109</v>
      </c>
      <c r="H1043" s="13" t="s">
        <v>13048</v>
      </c>
    </row>
    <row r="1044" spans="1:8">
      <c r="A1044" s="47">
        <v>359153100953987</v>
      </c>
      <c r="B1044" s="52" t="s">
        <v>4236</v>
      </c>
      <c r="C1044" s="52" t="s">
        <v>728</v>
      </c>
      <c r="D1044" s="14">
        <v>43821</v>
      </c>
      <c r="E1044" s="13">
        <v>527761</v>
      </c>
      <c r="F1044" s="14">
        <v>43823</v>
      </c>
      <c r="G1044" s="13" t="s">
        <v>116</v>
      </c>
      <c r="H1044" s="13" t="s">
        <v>13049</v>
      </c>
    </row>
    <row r="1045" spans="1:8">
      <c r="A1045" s="47">
        <v>357653100752927</v>
      </c>
      <c r="B1045" s="52" t="s">
        <v>108</v>
      </c>
      <c r="C1045" s="52" t="s">
        <v>61</v>
      </c>
      <c r="D1045" s="14">
        <v>43821</v>
      </c>
      <c r="E1045" s="13">
        <v>54572093</v>
      </c>
      <c r="F1045" s="14">
        <v>43823</v>
      </c>
      <c r="G1045" s="13" t="s">
        <v>109</v>
      </c>
      <c r="H1045" s="13" t="s">
        <v>112</v>
      </c>
    </row>
    <row r="1046" spans="1:8">
      <c r="A1046" s="47">
        <v>357653102421604</v>
      </c>
      <c r="B1046" s="52" t="s">
        <v>108</v>
      </c>
      <c r="C1046" s="52" t="s">
        <v>61</v>
      </c>
      <c r="D1046" s="14">
        <v>43821</v>
      </c>
      <c r="E1046" s="13">
        <v>54572093</v>
      </c>
      <c r="F1046" s="14">
        <v>43823</v>
      </c>
      <c r="G1046" s="13" t="s">
        <v>109</v>
      </c>
      <c r="H1046" s="13" t="s">
        <v>112</v>
      </c>
    </row>
    <row r="1047" spans="1:8">
      <c r="A1047" s="47">
        <v>357654101206566</v>
      </c>
      <c r="B1047" s="52" t="s">
        <v>147</v>
      </c>
      <c r="C1047" s="52" t="s">
        <v>61</v>
      </c>
      <c r="D1047" s="14">
        <v>43821</v>
      </c>
      <c r="E1047" s="13">
        <v>54572093</v>
      </c>
      <c r="F1047" s="14">
        <v>43823</v>
      </c>
      <c r="G1047" s="13" t="s">
        <v>109</v>
      </c>
      <c r="H1047" s="13" t="s">
        <v>112</v>
      </c>
    </row>
    <row r="1048" spans="1:8">
      <c r="A1048" s="47">
        <v>359943100179405</v>
      </c>
      <c r="B1048" s="52" t="s">
        <v>11800</v>
      </c>
      <c r="C1048" s="52" t="s">
        <v>50</v>
      </c>
      <c r="D1048" s="14">
        <v>43821</v>
      </c>
      <c r="E1048" s="13" t="s">
        <v>120</v>
      </c>
      <c r="F1048" s="46"/>
      <c r="G1048" s="13" t="s">
        <v>120</v>
      </c>
      <c r="H1048" s="13"/>
    </row>
    <row r="1049" spans="1:8">
      <c r="A1049" s="47">
        <v>358127101650025</v>
      </c>
      <c r="B1049" s="52" t="s">
        <v>110</v>
      </c>
      <c r="C1049" s="52" t="s">
        <v>50</v>
      </c>
      <c r="D1049" s="14">
        <v>43821</v>
      </c>
      <c r="E1049" s="13" t="s">
        <v>120</v>
      </c>
      <c r="F1049" s="46"/>
      <c r="G1049" s="13" t="s">
        <v>120</v>
      </c>
      <c r="H1049" s="13"/>
    </row>
    <row r="1050" spans="1:8">
      <c r="A1050" s="47">
        <v>358127101644622</v>
      </c>
      <c r="B1050" s="52" t="s">
        <v>110</v>
      </c>
      <c r="C1050" s="52" t="s">
        <v>50</v>
      </c>
      <c r="D1050" s="14">
        <v>43821</v>
      </c>
      <c r="E1050" s="13" t="s">
        <v>120</v>
      </c>
      <c r="F1050" s="46"/>
      <c r="G1050" s="13" t="s">
        <v>120</v>
      </c>
      <c r="H1050" s="13"/>
    </row>
    <row r="1051" spans="1:8">
      <c r="A1051" s="47">
        <v>358127101488707</v>
      </c>
      <c r="B1051" s="52" t="s">
        <v>110</v>
      </c>
      <c r="C1051" s="52" t="s">
        <v>580</v>
      </c>
      <c r="D1051" s="14">
        <v>43821</v>
      </c>
      <c r="E1051" s="13" t="s">
        <v>120</v>
      </c>
      <c r="F1051" s="46"/>
      <c r="G1051" s="13" t="s">
        <v>120</v>
      </c>
      <c r="H1051" s="13"/>
    </row>
    <row r="1052" spans="1:8">
      <c r="A1052" s="47">
        <v>356745101414563</v>
      </c>
      <c r="B1052" s="52" t="s">
        <v>446</v>
      </c>
      <c r="C1052" s="52" t="s">
        <v>580</v>
      </c>
      <c r="D1052" s="14">
        <v>43821</v>
      </c>
      <c r="E1052" s="13" t="s">
        <v>120</v>
      </c>
      <c r="F1052" s="46"/>
      <c r="G1052" s="13" t="s">
        <v>120</v>
      </c>
      <c r="H1052" s="13"/>
    </row>
    <row r="1053" spans="1:8">
      <c r="A1053" s="47">
        <v>358125106918900</v>
      </c>
      <c r="B1053" s="52" t="s">
        <v>118</v>
      </c>
      <c r="C1053" s="52" t="s">
        <v>44</v>
      </c>
      <c r="D1053" s="14">
        <v>43821</v>
      </c>
      <c r="E1053" s="13">
        <v>54572099</v>
      </c>
      <c r="F1053" s="14">
        <v>43823</v>
      </c>
      <c r="G1053" s="13" t="s">
        <v>109</v>
      </c>
      <c r="H1053" s="13"/>
    </row>
    <row r="1054" spans="1:8">
      <c r="A1054" s="47">
        <v>358127101674421</v>
      </c>
      <c r="B1054" s="52" t="s">
        <v>110</v>
      </c>
      <c r="C1054" s="52" t="s">
        <v>44</v>
      </c>
      <c r="D1054" s="14">
        <v>43821</v>
      </c>
      <c r="E1054" s="13">
        <v>54572099</v>
      </c>
      <c r="F1054" s="14">
        <v>43823</v>
      </c>
      <c r="G1054" s="13" t="s">
        <v>109</v>
      </c>
      <c r="H1054" s="13"/>
    </row>
    <row r="1055" spans="1:8">
      <c r="A1055" s="47">
        <v>354500105626320</v>
      </c>
      <c r="B1055" s="52" t="s">
        <v>154</v>
      </c>
      <c r="C1055" s="52" t="s">
        <v>24</v>
      </c>
      <c r="D1055" s="14">
        <v>43823</v>
      </c>
      <c r="E1055" s="13">
        <v>5477888</v>
      </c>
      <c r="F1055" s="14">
        <v>43825</v>
      </c>
      <c r="G1055" s="13" t="s">
        <v>109</v>
      </c>
      <c r="H1055" s="13" t="s">
        <v>498</v>
      </c>
    </row>
    <row r="1056" spans="1:8">
      <c r="A1056" s="47">
        <v>354827105242984</v>
      </c>
      <c r="B1056" s="52" t="s">
        <v>130</v>
      </c>
      <c r="C1056" s="52" t="s">
        <v>24</v>
      </c>
      <c r="D1056" s="14">
        <v>43823</v>
      </c>
      <c r="E1056" s="13">
        <v>5477888</v>
      </c>
      <c r="F1056" s="14">
        <v>43825</v>
      </c>
      <c r="G1056" s="13" t="s">
        <v>109</v>
      </c>
      <c r="H1056" s="13"/>
    </row>
    <row r="1057" spans="1:8">
      <c r="A1057" s="47">
        <v>355599100042532</v>
      </c>
      <c r="B1057" s="52" t="s">
        <v>139</v>
      </c>
      <c r="C1057" s="52" t="s">
        <v>24</v>
      </c>
      <c r="D1057" s="14">
        <v>43823</v>
      </c>
      <c r="E1057" s="13">
        <v>5477888</v>
      </c>
      <c r="F1057" s="14">
        <v>43825</v>
      </c>
      <c r="G1057" s="13" t="s">
        <v>109</v>
      </c>
      <c r="H1057" s="13"/>
    </row>
    <row r="1058" spans="1:8">
      <c r="A1058" s="47">
        <v>355275100135358</v>
      </c>
      <c r="B1058" s="52" t="s">
        <v>427</v>
      </c>
      <c r="C1058" s="52" t="s">
        <v>24</v>
      </c>
      <c r="D1058" s="14">
        <v>43823</v>
      </c>
      <c r="E1058" s="13">
        <v>5477888</v>
      </c>
      <c r="F1058" s="14">
        <v>43825</v>
      </c>
      <c r="G1058" s="13" t="s">
        <v>109</v>
      </c>
      <c r="H1058" s="13"/>
    </row>
    <row r="1059" spans="1:8">
      <c r="A1059" s="47">
        <v>358127101534781</v>
      </c>
      <c r="B1059" s="52" t="s">
        <v>110</v>
      </c>
      <c r="C1059" s="52" t="s">
        <v>24</v>
      </c>
      <c r="D1059" s="14">
        <v>43823</v>
      </c>
      <c r="E1059" s="13">
        <v>5477888</v>
      </c>
      <c r="F1059" s="14">
        <v>43825</v>
      </c>
      <c r="G1059" s="13" t="s">
        <v>109</v>
      </c>
      <c r="H1059" s="13"/>
    </row>
    <row r="1060" spans="1:8">
      <c r="A1060" s="47">
        <v>359152103514747</v>
      </c>
      <c r="B1060" s="52" t="s">
        <v>6148</v>
      </c>
      <c r="C1060" s="52" t="s">
        <v>844</v>
      </c>
      <c r="D1060" s="14">
        <v>43823</v>
      </c>
      <c r="E1060" s="13">
        <v>527763</v>
      </c>
      <c r="F1060" s="14">
        <v>43825</v>
      </c>
      <c r="G1060" s="13" t="s">
        <v>116</v>
      </c>
      <c r="H1060" s="13" t="s">
        <v>727</v>
      </c>
    </row>
    <row r="1061" spans="1:8">
      <c r="A1061" s="47">
        <v>354500104739686</v>
      </c>
      <c r="B1061" s="52" t="s">
        <v>154</v>
      </c>
      <c r="C1061" s="52" t="s">
        <v>844</v>
      </c>
      <c r="D1061" s="14">
        <v>43823</v>
      </c>
      <c r="E1061" s="13">
        <v>527763</v>
      </c>
      <c r="F1061" s="14">
        <v>43825</v>
      </c>
      <c r="G1061" s="13" t="s">
        <v>116</v>
      </c>
      <c r="H1061" s="13" t="s">
        <v>124</v>
      </c>
    </row>
    <row r="1062" spans="1:8">
      <c r="A1062" s="47">
        <v>359152102678063</v>
      </c>
      <c r="B1062" s="52" t="s">
        <v>6148</v>
      </c>
      <c r="C1062" s="52" t="s">
        <v>844</v>
      </c>
      <c r="D1062" s="14">
        <v>43823</v>
      </c>
      <c r="E1062" s="13">
        <v>527763</v>
      </c>
      <c r="F1062" s="14">
        <v>43825</v>
      </c>
      <c r="G1062" s="13" t="s">
        <v>116</v>
      </c>
      <c r="H1062" s="13"/>
    </row>
    <row r="1063" spans="1:8">
      <c r="A1063" s="47">
        <v>357654104477362</v>
      </c>
      <c r="B1063" s="52" t="s">
        <v>147</v>
      </c>
      <c r="C1063" s="52" t="s">
        <v>844</v>
      </c>
      <c r="D1063" s="14">
        <v>43823</v>
      </c>
      <c r="E1063" s="13">
        <v>527763</v>
      </c>
      <c r="F1063" s="14">
        <v>43825</v>
      </c>
      <c r="G1063" s="13" t="s">
        <v>116</v>
      </c>
      <c r="H1063" s="13"/>
    </row>
    <row r="1064" spans="1:8">
      <c r="A1064" s="47">
        <v>359943100058385</v>
      </c>
      <c r="B1064" s="52" t="s">
        <v>11800</v>
      </c>
      <c r="C1064" s="52" t="s">
        <v>844</v>
      </c>
      <c r="D1064" s="14">
        <v>43823</v>
      </c>
      <c r="E1064" s="13">
        <v>527763</v>
      </c>
      <c r="F1064" s="14">
        <v>43825</v>
      </c>
      <c r="G1064" s="13" t="s">
        <v>116</v>
      </c>
      <c r="H1064" s="13"/>
    </row>
    <row r="1065" spans="1:8">
      <c r="A1065" s="47">
        <v>357652101457486</v>
      </c>
      <c r="B1065" s="52" t="s">
        <v>5619</v>
      </c>
      <c r="C1065" s="52" t="s">
        <v>844</v>
      </c>
      <c r="D1065" s="14">
        <v>43823</v>
      </c>
      <c r="E1065" s="13">
        <v>527763</v>
      </c>
      <c r="F1065" s="14">
        <v>43825</v>
      </c>
      <c r="G1065" s="13" t="s">
        <v>116</v>
      </c>
      <c r="H1065" s="13"/>
    </row>
    <row r="1066" spans="1:8">
      <c r="A1066" s="47">
        <v>359152103169567</v>
      </c>
      <c r="B1066" s="52" t="s">
        <v>6148</v>
      </c>
      <c r="C1066" s="52" t="s">
        <v>132</v>
      </c>
      <c r="D1066" s="14">
        <v>43823</v>
      </c>
      <c r="E1066" s="13">
        <v>54572100</v>
      </c>
      <c r="F1066" s="14">
        <v>43825</v>
      </c>
      <c r="G1066" s="13" t="s">
        <v>109</v>
      </c>
      <c r="H1066" s="13"/>
    </row>
    <row r="1067" spans="1:8">
      <c r="A1067" s="47">
        <v>354500104921680</v>
      </c>
      <c r="B1067" s="52" t="s">
        <v>154</v>
      </c>
      <c r="C1067" s="52" t="s">
        <v>132</v>
      </c>
      <c r="D1067" s="14">
        <v>43823</v>
      </c>
      <c r="E1067" s="13">
        <v>54572100</v>
      </c>
      <c r="F1067" s="14">
        <v>43825</v>
      </c>
      <c r="G1067" s="13" t="s">
        <v>109</v>
      </c>
      <c r="H1067" s="13"/>
    </row>
    <row r="1068" spans="1:8">
      <c r="A1068" s="47">
        <v>358127101691243</v>
      </c>
      <c r="B1068" s="52" t="s">
        <v>110</v>
      </c>
      <c r="C1068" s="52" t="s">
        <v>41</v>
      </c>
      <c r="D1068" s="14">
        <v>43823</v>
      </c>
      <c r="E1068" s="13">
        <v>527762</v>
      </c>
      <c r="F1068" s="14">
        <v>43825</v>
      </c>
      <c r="G1068" s="13" t="s">
        <v>116</v>
      </c>
      <c r="H1068" s="13"/>
    </row>
    <row r="1069" spans="1:8">
      <c r="A1069" s="47">
        <v>353367108821469</v>
      </c>
      <c r="B1069" s="52" t="s">
        <v>38</v>
      </c>
      <c r="C1069" s="52" t="s">
        <v>63</v>
      </c>
      <c r="D1069" s="14">
        <v>43823</v>
      </c>
      <c r="E1069" s="13">
        <v>54577887</v>
      </c>
      <c r="F1069" s="14">
        <v>43825</v>
      </c>
      <c r="G1069" s="13" t="s">
        <v>109</v>
      </c>
      <c r="H1069" s="13"/>
    </row>
    <row r="1070" spans="1:8">
      <c r="A1070" s="47">
        <v>359153101799900</v>
      </c>
      <c r="B1070" s="52" t="s">
        <v>4236</v>
      </c>
      <c r="C1070" s="52" t="s">
        <v>63</v>
      </c>
      <c r="D1070" s="14">
        <v>43823</v>
      </c>
      <c r="E1070" s="13">
        <v>54577887</v>
      </c>
      <c r="F1070" s="14">
        <v>43825</v>
      </c>
      <c r="G1070" s="13" t="s">
        <v>109</v>
      </c>
      <c r="H1070" s="13"/>
    </row>
    <row r="1071" spans="1:8">
      <c r="A1071" s="47">
        <v>354500105630942</v>
      </c>
      <c r="B1071" s="52" t="s">
        <v>154</v>
      </c>
      <c r="C1071" s="52" t="s">
        <v>63</v>
      </c>
      <c r="D1071" s="14">
        <v>43823</v>
      </c>
      <c r="E1071" s="13">
        <v>54577887</v>
      </c>
      <c r="F1071" s="14">
        <v>43825</v>
      </c>
      <c r="G1071" s="13" t="s">
        <v>109</v>
      </c>
      <c r="H1071" s="13"/>
    </row>
    <row r="1072" spans="1:8">
      <c r="A1072" s="47">
        <v>358125106589248</v>
      </c>
      <c r="B1072" s="52" t="s">
        <v>118</v>
      </c>
      <c r="C1072" s="52" t="s">
        <v>63</v>
      </c>
      <c r="D1072" s="14">
        <v>43823</v>
      </c>
      <c r="E1072" s="13">
        <v>54577887</v>
      </c>
      <c r="F1072" s="14">
        <v>43825</v>
      </c>
      <c r="G1072" s="13" t="s">
        <v>109</v>
      </c>
      <c r="H1072" s="13"/>
    </row>
    <row r="1073" spans="1:8">
      <c r="A1073" s="47">
        <v>359777101747822</v>
      </c>
      <c r="B1073" s="52" t="s">
        <v>29</v>
      </c>
      <c r="C1073" s="52" t="s">
        <v>3831</v>
      </c>
      <c r="D1073" s="14">
        <v>43823</v>
      </c>
      <c r="E1073" s="13">
        <v>527765</v>
      </c>
      <c r="F1073" s="14">
        <v>43825</v>
      </c>
      <c r="G1073" s="13" t="s">
        <v>116</v>
      </c>
      <c r="H1073" s="13" t="s">
        <v>112</v>
      </c>
    </row>
    <row r="1074" spans="1:8">
      <c r="A1074" s="47">
        <v>358125105698263</v>
      </c>
      <c r="B1074" s="52" t="s">
        <v>118</v>
      </c>
      <c r="C1074" s="52" t="s">
        <v>529</v>
      </c>
      <c r="D1074" s="14">
        <v>43823</v>
      </c>
      <c r="E1074" s="13">
        <v>527764</v>
      </c>
      <c r="F1074" s="14">
        <v>43825</v>
      </c>
      <c r="G1074" s="13" t="s">
        <v>116</v>
      </c>
      <c r="H1074" s="13" t="s">
        <v>492</v>
      </c>
    </row>
    <row r="1075" spans="1:8">
      <c r="A1075" s="47">
        <v>358125106477188</v>
      </c>
      <c r="B1075" s="52" t="s">
        <v>118</v>
      </c>
      <c r="C1075" s="52" t="s">
        <v>529</v>
      </c>
      <c r="D1075" s="14">
        <v>43823</v>
      </c>
      <c r="E1075" s="13">
        <v>527764</v>
      </c>
      <c r="F1075" s="14">
        <v>43825</v>
      </c>
      <c r="G1075" s="13" t="s">
        <v>116</v>
      </c>
      <c r="H1075" s="13"/>
    </row>
    <row r="1076" spans="1:8">
      <c r="A1076" s="47">
        <v>359998101362749</v>
      </c>
      <c r="B1076" s="52" t="s">
        <v>6158</v>
      </c>
      <c r="C1076" s="52" t="s">
        <v>529</v>
      </c>
      <c r="D1076" s="14">
        <v>43823</v>
      </c>
      <c r="E1076" s="13">
        <v>527764</v>
      </c>
      <c r="F1076" s="14">
        <v>43825</v>
      </c>
      <c r="G1076" s="13" t="s">
        <v>116</v>
      </c>
      <c r="H1076" s="13"/>
    </row>
    <row r="1077" spans="1:8">
      <c r="A1077" s="47">
        <v>354500104923686</v>
      </c>
      <c r="B1077" s="52" t="s">
        <v>154</v>
      </c>
      <c r="C1077" s="52" t="s">
        <v>529</v>
      </c>
      <c r="D1077" s="14">
        <v>43823</v>
      </c>
      <c r="E1077" s="13">
        <v>527764</v>
      </c>
      <c r="F1077" s="14">
        <v>43825</v>
      </c>
      <c r="G1077" s="13" t="s">
        <v>116</v>
      </c>
      <c r="H1077" s="13"/>
    </row>
    <row r="1078" spans="1:8">
      <c r="A1078" s="47">
        <v>354500104875209</v>
      </c>
      <c r="B1078" s="52" t="s">
        <v>154</v>
      </c>
      <c r="C1078" s="52" t="s">
        <v>529</v>
      </c>
      <c r="D1078" s="14">
        <v>43823</v>
      </c>
      <c r="E1078" s="13">
        <v>527764</v>
      </c>
      <c r="F1078" s="14">
        <v>43825</v>
      </c>
      <c r="G1078" s="13" t="s">
        <v>116</v>
      </c>
      <c r="H1078" s="13"/>
    </row>
    <row r="1079" spans="1:8">
      <c r="A1079" s="47">
        <v>353515110837325</v>
      </c>
      <c r="B1079" s="52" t="s">
        <v>38</v>
      </c>
      <c r="C1079" s="52" t="s">
        <v>3315</v>
      </c>
      <c r="D1079" s="14">
        <v>43825</v>
      </c>
      <c r="E1079" s="13">
        <v>527768</v>
      </c>
      <c r="F1079" s="14">
        <v>43827</v>
      </c>
      <c r="G1079" s="13" t="s">
        <v>116</v>
      </c>
      <c r="H1079" s="13"/>
    </row>
    <row r="1080" spans="1:8">
      <c r="A1080" s="47">
        <v>354987106434244</v>
      </c>
      <c r="B1080" s="52" t="s">
        <v>45</v>
      </c>
      <c r="C1080" s="52" t="s">
        <v>3315</v>
      </c>
      <c r="D1080" s="14">
        <v>43825</v>
      </c>
      <c r="E1080" s="13">
        <v>527768</v>
      </c>
      <c r="F1080" s="14">
        <v>43827</v>
      </c>
      <c r="G1080" s="13" t="s">
        <v>116</v>
      </c>
      <c r="H1080" s="13"/>
    </row>
    <row r="1081" spans="1:8">
      <c r="A1081" s="47">
        <v>354827104897044</v>
      </c>
      <c r="B1081" s="52" t="s">
        <v>130</v>
      </c>
      <c r="C1081" s="52" t="s">
        <v>3315</v>
      </c>
      <c r="D1081" s="14">
        <v>43825</v>
      </c>
      <c r="E1081" s="13">
        <v>527768</v>
      </c>
      <c r="F1081" s="14">
        <v>43827</v>
      </c>
      <c r="G1081" s="13" t="s">
        <v>116</v>
      </c>
      <c r="H1081" s="13" t="s">
        <v>112</v>
      </c>
    </row>
    <row r="1082" spans="1:8">
      <c r="A1082" s="47">
        <v>359777102671443</v>
      </c>
      <c r="B1082" s="52" t="s">
        <v>29</v>
      </c>
      <c r="C1082" s="52" t="s">
        <v>641</v>
      </c>
      <c r="D1082" s="14">
        <v>43825</v>
      </c>
      <c r="E1082" s="13">
        <v>54577942</v>
      </c>
      <c r="F1082" s="14">
        <v>43827</v>
      </c>
      <c r="G1082" s="13" t="s">
        <v>109</v>
      </c>
      <c r="H1082" s="13"/>
    </row>
    <row r="1083" spans="1:8">
      <c r="A1083" s="47">
        <v>358444100681764</v>
      </c>
      <c r="B1083" s="52" t="s">
        <v>9449</v>
      </c>
      <c r="C1083" s="52" t="s">
        <v>641</v>
      </c>
      <c r="D1083" s="14">
        <v>43825</v>
      </c>
      <c r="E1083" s="13">
        <v>54577942</v>
      </c>
      <c r="F1083" s="14">
        <v>43827</v>
      </c>
      <c r="G1083" s="13" t="s">
        <v>109</v>
      </c>
      <c r="H1083" s="13"/>
    </row>
    <row r="1084" spans="1:8">
      <c r="A1084" s="47">
        <v>359777102423308</v>
      </c>
      <c r="B1084" s="52" t="s">
        <v>29</v>
      </c>
      <c r="C1084" s="52" t="s">
        <v>641</v>
      </c>
      <c r="D1084" s="14">
        <v>43825</v>
      </c>
      <c r="E1084" s="13">
        <v>54577942</v>
      </c>
      <c r="F1084" s="14">
        <v>43827</v>
      </c>
      <c r="G1084" s="13" t="s">
        <v>109</v>
      </c>
      <c r="H1084" s="13"/>
    </row>
    <row r="1085" spans="1:8">
      <c r="A1085" s="47">
        <v>352573103497863</v>
      </c>
      <c r="B1085" s="52" t="s">
        <v>37</v>
      </c>
      <c r="C1085" s="52" t="s">
        <v>865</v>
      </c>
      <c r="D1085" s="14">
        <v>43825</v>
      </c>
      <c r="E1085" s="13">
        <v>54577941</v>
      </c>
      <c r="F1085" s="14">
        <v>43827</v>
      </c>
      <c r="G1085" s="13" t="s">
        <v>109</v>
      </c>
      <c r="H1085" s="13" t="s">
        <v>112</v>
      </c>
    </row>
    <row r="1086" spans="1:8">
      <c r="A1086" s="47">
        <v>352573103500203</v>
      </c>
      <c r="B1086" s="52" t="s">
        <v>37</v>
      </c>
      <c r="C1086" s="52" t="s">
        <v>865</v>
      </c>
      <c r="D1086" s="14">
        <v>43825</v>
      </c>
      <c r="E1086" s="13">
        <v>54577941</v>
      </c>
      <c r="F1086" s="14">
        <v>43827</v>
      </c>
      <c r="G1086" s="13" t="s">
        <v>109</v>
      </c>
      <c r="H1086" s="13" t="s">
        <v>112</v>
      </c>
    </row>
    <row r="1087" spans="1:8">
      <c r="A1087" s="47">
        <v>352573103504973</v>
      </c>
      <c r="B1087" s="52" t="s">
        <v>37</v>
      </c>
      <c r="C1087" s="52" t="s">
        <v>865</v>
      </c>
      <c r="D1087" s="14">
        <v>43825</v>
      </c>
      <c r="E1087" s="13">
        <v>54577941</v>
      </c>
      <c r="F1087" s="14">
        <v>43827</v>
      </c>
      <c r="G1087" s="13" t="s">
        <v>109</v>
      </c>
      <c r="H1087" s="13" t="s">
        <v>112</v>
      </c>
    </row>
    <row r="1088" spans="1:8">
      <c r="A1088" s="47">
        <v>357653102287724</v>
      </c>
      <c r="B1088" s="52" t="s">
        <v>108</v>
      </c>
      <c r="C1088" s="52" t="s">
        <v>1381</v>
      </c>
      <c r="D1088" s="14">
        <v>43825</v>
      </c>
      <c r="E1088" s="13">
        <v>54577943</v>
      </c>
      <c r="F1088" s="14">
        <v>43827</v>
      </c>
      <c r="G1088" s="13" t="s">
        <v>109</v>
      </c>
      <c r="H1088" s="13" t="s">
        <v>112</v>
      </c>
    </row>
    <row r="1089" spans="1:8">
      <c r="A1089" s="47">
        <v>357653102987869</v>
      </c>
      <c r="B1089" s="52" t="s">
        <v>108</v>
      </c>
      <c r="C1089" s="52" t="s">
        <v>1381</v>
      </c>
      <c r="D1089" s="14">
        <v>43825</v>
      </c>
      <c r="E1089" s="13">
        <v>54577943</v>
      </c>
      <c r="F1089" s="14">
        <v>43827</v>
      </c>
      <c r="G1089" s="13" t="s">
        <v>109</v>
      </c>
      <c r="H1089" s="13" t="s">
        <v>112</v>
      </c>
    </row>
    <row r="1090" spans="1:8">
      <c r="A1090" s="47">
        <v>357653102287468</v>
      </c>
      <c r="B1090" s="52" t="s">
        <v>108</v>
      </c>
      <c r="C1090" s="52" t="s">
        <v>1381</v>
      </c>
      <c r="D1090" s="14">
        <v>43825</v>
      </c>
      <c r="E1090" s="13">
        <v>54577943</v>
      </c>
      <c r="F1090" s="14">
        <v>43827</v>
      </c>
      <c r="G1090" s="13" t="s">
        <v>109</v>
      </c>
      <c r="H1090" s="13" t="s">
        <v>112</v>
      </c>
    </row>
    <row r="1091" spans="1:8">
      <c r="A1091" s="47">
        <v>357653103279407</v>
      </c>
      <c r="B1091" s="52" t="s">
        <v>108</v>
      </c>
      <c r="C1091" s="52" t="s">
        <v>1381</v>
      </c>
      <c r="D1091" s="14">
        <v>43825</v>
      </c>
      <c r="E1091" s="13">
        <v>54577943</v>
      </c>
      <c r="F1091" s="14">
        <v>43827</v>
      </c>
      <c r="G1091" s="13" t="s">
        <v>109</v>
      </c>
      <c r="H1091" s="13" t="s">
        <v>112</v>
      </c>
    </row>
    <row r="1092" spans="1:8">
      <c r="A1092" s="47">
        <v>357653103281049</v>
      </c>
      <c r="B1092" s="52" t="s">
        <v>108</v>
      </c>
      <c r="C1092" s="52" t="s">
        <v>1381</v>
      </c>
      <c r="D1092" s="14">
        <v>43825</v>
      </c>
      <c r="E1092" s="13">
        <v>54577943</v>
      </c>
      <c r="F1092" s="14">
        <v>43827</v>
      </c>
      <c r="G1092" s="13" t="s">
        <v>109</v>
      </c>
      <c r="H1092" s="13" t="s">
        <v>112</v>
      </c>
    </row>
    <row r="1093" spans="1:8">
      <c r="A1093" s="47">
        <v>357653103281007</v>
      </c>
      <c r="B1093" s="52" t="s">
        <v>108</v>
      </c>
      <c r="C1093" s="52" t="s">
        <v>1381</v>
      </c>
      <c r="D1093" s="14">
        <v>43825</v>
      </c>
      <c r="E1093" s="13">
        <v>54577943</v>
      </c>
      <c r="F1093" s="14">
        <v>43827</v>
      </c>
      <c r="G1093" s="13" t="s">
        <v>109</v>
      </c>
      <c r="H1093" s="13" t="s">
        <v>112</v>
      </c>
    </row>
    <row r="1094" spans="1:8">
      <c r="A1094" s="47">
        <v>357653102988180</v>
      </c>
      <c r="B1094" s="52" t="s">
        <v>108</v>
      </c>
      <c r="C1094" s="52" t="s">
        <v>1381</v>
      </c>
      <c r="D1094" s="14">
        <v>43825</v>
      </c>
      <c r="E1094" s="13">
        <v>54577943</v>
      </c>
      <c r="F1094" s="14">
        <v>43827</v>
      </c>
      <c r="G1094" s="13" t="s">
        <v>109</v>
      </c>
      <c r="H1094" s="13" t="s">
        <v>112</v>
      </c>
    </row>
    <row r="1095" spans="1:8">
      <c r="A1095" s="47">
        <v>357652101462908</v>
      </c>
      <c r="B1095" s="52" t="s">
        <v>5619</v>
      </c>
      <c r="C1095" s="52" t="s">
        <v>796</v>
      </c>
      <c r="D1095" s="14">
        <v>43827</v>
      </c>
      <c r="E1095" s="13">
        <v>54574557</v>
      </c>
      <c r="F1095" s="14">
        <v>43829</v>
      </c>
      <c r="G1095" s="13" t="s">
        <v>109</v>
      </c>
      <c r="H1095" s="13"/>
    </row>
    <row r="1096" spans="1:8">
      <c r="A1096" s="47">
        <v>358445102737983</v>
      </c>
      <c r="B1096" s="52" t="s">
        <v>2407</v>
      </c>
      <c r="C1096" s="52" t="s">
        <v>75</v>
      </c>
      <c r="D1096" s="14">
        <v>43827</v>
      </c>
      <c r="E1096" s="13">
        <v>54574558</v>
      </c>
      <c r="F1096" s="14">
        <v>43829</v>
      </c>
      <c r="G1096" s="13" t="s">
        <v>109</v>
      </c>
      <c r="H1096" s="13"/>
    </row>
    <row r="1097" spans="1:8">
      <c r="A1097" s="47">
        <v>359777101877207</v>
      </c>
      <c r="B1097" s="52" t="s">
        <v>29</v>
      </c>
      <c r="C1097" s="52" t="s">
        <v>580</v>
      </c>
      <c r="D1097" s="14">
        <v>43827</v>
      </c>
      <c r="E1097" s="13" t="s">
        <v>120</v>
      </c>
      <c r="F1097" s="14">
        <v>43829</v>
      </c>
      <c r="G1097" s="13" t="s">
        <v>120</v>
      </c>
      <c r="H1097" s="13"/>
    </row>
    <row r="1098" spans="1:8">
      <c r="A1098" s="47">
        <v>358127101178464</v>
      </c>
      <c r="B1098" s="52" t="s">
        <v>110</v>
      </c>
      <c r="C1098" s="52" t="s">
        <v>580</v>
      </c>
      <c r="D1098" s="14">
        <v>43827</v>
      </c>
      <c r="E1098" s="13" t="s">
        <v>120</v>
      </c>
      <c r="F1098" s="14">
        <v>43829</v>
      </c>
      <c r="G1098" s="13" t="s">
        <v>120</v>
      </c>
      <c r="H1098" s="13"/>
    </row>
    <row r="1099" spans="1:8">
      <c r="A1099" s="47">
        <v>356244100101256</v>
      </c>
      <c r="B1099" s="52" t="s">
        <v>2051</v>
      </c>
      <c r="C1099" s="52" t="s">
        <v>580</v>
      </c>
      <c r="D1099" s="14">
        <v>43827</v>
      </c>
      <c r="E1099" s="13" t="s">
        <v>120</v>
      </c>
      <c r="F1099" s="14">
        <v>43829</v>
      </c>
      <c r="G1099" s="13" t="s">
        <v>120</v>
      </c>
      <c r="H1099" s="13"/>
    </row>
    <row r="1100" spans="1:8">
      <c r="A1100" s="47">
        <v>357652101450648</v>
      </c>
      <c r="B1100" s="52" t="s">
        <v>5619</v>
      </c>
      <c r="C1100" s="52" t="s">
        <v>580</v>
      </c>
      <c r="D1100" s="14">
        <v>43827</v>
      </c>
      <c r="E1100" s="13" t="s">
        <v>120</v>
      </c>
      <c r="F1100" s="14">
        <v>43829</v>
      </c>
      <c r="G1100" s="13" t="s">
        <v>120</v>
      </c>
      <c r="H1100" s="13"/>
    </row>
    <row r="1101" spans="1:8">
      <c r="A1101" s="47">
        <v>358127101353448</v>
      </c>
      <c r="B1101" s="52" t="s">
        <v>110</v>
      </c>
      <c r="C1101" s="52" t="s">
        <v>580</v>
      </c>
      <c r="D1101" s="14">
        <v>43827</v>
      </c>
      <c r="E1101" s="13" t="s">
        <v>120</v>
      </c>
      <c r="F1101" s="14">
        <v>43829</v>
      </c>
      <c r="G1101" s="13" t="s">
        <v>120</v>
      </c>
      <c r="H1101" s="13"/>
    </row>
    <row r="1102" spans="1:8">
      <c r="A1102" s="47">
        <v>353367109318127</v>
      </c>
      <c r="B1102" s="52" t="s">
        <v>38</v>
      </c>
      <c r="C1102" s="52" t="s">
        <v>1274</v>
      </c>
      <c r="D1102" s="14">
        <v>43827</v>
      </c>
      <c r="E1102" s="13">
        <v>527770</v>
      </c>
      <c r="F1102" s="14">
        <v>43828</v>
      </c>
      <c r="G1102" s="13" t="s">
        <v>116</v>
      </c>
      <c r="H1102" s="13"/>
    </row>
    <row r="1103" spans="1:8">
      <c r="A1103" s="47">
        <v>358125106685848</v>
      </c>
      <c r="B1103" s="52" t="s">
        <v>118</v>
      </c>
      <c r="C1103" s="52" t="s">
        <v>1274</v>
      </c>
      <c r="D1103" s="14">
        <v>43827</v>
      </c>
      <c r="E1103" s="13">
        <v>527770</v>
      </c>
      <c r="F1103" s="14">
        <v>43828</v>
      </c>
      <c r="G1103" s="13" t="s">
        <v>116</v>
      </c>
      <c r="H1103" s="13"/>
    </row>
    <row r="1104" spans="1:8">
      <c r="A1104" s="47">
        <v>358127101604162</v>
      </c>
      <c r="B1104" s="52" t="s">
        <v>110</v>
      </c>
      <c r="C1104" s="52" t="s">
        <v>641</v>
      </c>
      <c r="D1104" s="14">
        <v>43827</v>
      </c>
      <c r="E1104" s="13">
        <v>54574559</v>
      </c>
      <c r="F1104" s="14">
        <v>43829</v>
      </c>
      <c r="G1104" s="13" t="s">
        <v>109</v>
      </c>
      <c r="H1104" s="13"/>
    </row>
    <row r="1105" spans="1:8">
      <c r="A1105" s="47">
        <v>357261102055321</v>
      </c>
      <c r="B1105" s="52" t="s">
        <v>115</v>
      </c>
      <c r="C1105" s="52" t="s">
        <v>641</v>
      </c>
      <c r="D1105" s="14">
        <v>43827</v>
      </c>
      <c r="E1105" s="13">
        <v>54574559</v>
      </c>
      <c r="F1105" s="14">
        <v>43829</v>
      </c>
      <c r="G1105" s="13" t="s">
        <v>109</v>
      </c>
      <c r="H1105" s="13"/>
    </row>
    <row r="1106" spans="1:8">
      <c r="A1106" s="47">
        <v>358125107020326</v>
      </c>
      <c r="B1106" s="52" t="s">
        <v>118</v>
      </c>
      <c r="C1106" s="52" t="s">
        <v>641</v>
      </c>
      <c r="D1106" s="14">
        <v>43827</v>
      </c>
      <c r="E1106" s="13">
        <v>54574559</v>
      </c>
      <c r="F1106" s="14">
        <v>43829</v>
      </c>
      <c r="G1106" s="13" t="s">
        <v>109</v>
      </c>
      <c r="H1106" s="13" t="s">
        <v>13234</v>
      </c>
    </row>
    <row r="1107" spans="1:8">
      <c r="A1107" s="47">
        <v>359152103163388</v>
      </c>
      <c r="B1107" s="52" t="s">
        <v>6148</v>
      </c>
      <c r="C1107" s="52" t="s">
        <v>482</v>
      </c>
      <c r="D1107" s="14">
        <v>43828</v>
      </c>
      <c r="E1107" s="13">
        <v>54574556</v>
      </c>
      <c r="F1107" s="14">
        <v>43829</v>
      </c>
      <c r="G1107" s="13" t="s">
        <v>109</v>
      </c>
      <c r="H1107" s="13"/>
    </row>
    <row r="1108" spans="1:8">
      <c r="A1108" s="47">
        <v>359152103163024</v>
      </c>
      <c r="B1108" s="52" t="s">
        <v>6148</v>
      </c>
      <c r="C1108" s="52" t="s">
        <v>482</v>
      </c>
      <c r="D1108" s="14">
        <v>43828</v>
      </c>
      <c r="E1108" s="13">
        <v>54574556</v>
      </c>
      <c r="F1108" s="14">
        <v>43829</v>
      </c>
      <c r="G1108" s="13" t="s">
        <v>109</v>
      </c>
      <c r="H1108" s="13"/>
    </row>
    <row r="1109" spans="1:8">
      <c r="A1109" s="47">
        <v>359152103179343</v>
      </c>
      <c r="B1109" s="52" t="s">
        <v>6148</v>
      </c>
      <c r="C1109" s="52" t="s">
        <v>482</v>
      </c>
      <c r="D1109" s="14">
        <v>43828</v>
      </c>
      <c r="E1109" s="13">
        <v>54574556</v>
      </c>
      <c r="F1109" s="14">
        <v>43829</v>
      </c>
      <c r="G1109" s="13" t="s">
        <v>109</v>
      </c>
      <c r="H1109" s="13"/>
    </row>
    <row r="1110" spans="1:8">
      <c r="A1110" s="47">
        <v>358444100999786</v>
      </c>
      <c r="B1110" s="52" t="s">
        <v>9449</v>
      </c>
      <c r="C1110" s="52" t="s">
        <v>482</v>
      </c>
      <c r="D1110" s="14">
        <v>43828</v>
      </c>
      <c r="E1110" s="13">
        <v>54574552</v>
      </c>
      <c r="F1110" s="14">
        <v>43829</v>
      </c>
      <c r="G1110" s="13" t="s">
        <v>109</v>
      </c>
      <c r="H1110" s="13"/>
    </row>
    <row r="1111" spans="1:8">
      <c r="A1111" s="47">
        <v>358125108166128</v>
      </c>
      <c r="B1111" s="52" t="s">
        <v>118</v>
      </c>
      <c r="C1111" s="52" t="s">
        <v>59</v>
      </c>
      <c r="D1111" s="14">
        <v>43828</v>
      </c>
      <c r="E1111" s="13">
        <v>54574553</v>
      </c>
      <c r="F1111" s="14">
        <v>43829</v>
      </c>
      <c r="G1111" s="13" t="s">
        <v>109</v>
      </c>
      <c r="H1111" s="13" t="s">
        <v>13235</v>
      </c>
    </row>
    <row r="1112" spans="1:8">
      <c r="A1112" s="47">
        <v>353367107971067</v>
      </c>
      <c r="B1112" s="52" t="s">
        <v>38</v>
      </c>
      <c r="C1112" s="52" t="s">
        <v>700</v>
      </c>
      <c r="D1112" s="14">
        <v>43828</v>
      </c>
      <c r="E1112" s="13">
        <v>54574555</v>
      </c>
      <c r="F1112" s="14">
        <v>43829</v>
      </c>
      <c r="G1112" s="13" t="s">
        <v>109</v>
      </c>
      <c r="H1112" s="13"/>
    </row>
    <row r="1113" spans="1:8">
      <c r="A1113" s="47">
        <v>353367107970903</v>
      </c>
      <c r="B1113" s="52" t="s">
        <v>38</v>
      </c>
      <c r="C1113" s="52" t="s">
        <v>700</v>
      </c>
      <c r="D1113" s="14">
        <v>43828</v>
      </c>
      <c r="E1113" s="13">
        <v>54574555</v>
      </c>
      <c r="F1113" s="14">
        <v>43829</v>
      </c>
      <c r="G1113" s="13" t="s">
        <v>109</v>
      </c>
      <c r="H1113" s="13"/>
    </row>
    <row r="1114" spans="1:8">
      <c r="A1114" s="47">
        <v>353367107969004</v>
      </c>
      <c r="B1114" s="52" t="s">
        <v>38</v>
      </c>
      <c r="C1114" s="52" t="s">
        <v>700</v>
      </c>
      <c r="D1114" s="14">
        <v>43828</v>
      </c>
      <c r="E1114" s="13">
        <v>54574555</v>
      </c>
      <c r="F1114" s="14">
        <v>43829</v>
      </c>
      <c r="G1114" s="13" t="s">
        <v>109</v>
      </c>
      <c r="H1114" s="13"/>
    </row>
    <row r="1115" spans="1:8">
      <c r="A1115" s="47">
        <v>358935101007503</v>
      </c>
      <c r="B1115" s="52" t="s">
        <v>12711</v>
      </c>
      <c r="C1115" s="52" t="s">
        <v>48</v>
      </c>
      <c r="D1115" s="14">
        <v>43828</v>
      </c>
      <c r="E1115" s="13">
        <v>527773</v>
      </c>
      <c r="F1115" s="14">
        <v>43829</v>
      </c>
      <c r="G1115" s="13" t="s">
        <v>116</v>
      </c>
      <c r="H1115" s="13"/>
    </row>
    <row r="1116" spans="1:8">
      <c r="A1116" s="47">
        <v>358444100360948</v>
      </c>
      <c r="B1116" s="52" t="s">
        <v>9449</v>
      </c>
      <c r="C1116" s="52" t="s">
        <v>48</v>
      </c>
      <c r="D1116" s="14">
        <v>43828</v>
      </c>
      <c r="E1116" s="13">
        <v>527773</v>
      </c>
      <c r="F1116" s="14">
        <v>43829</v>
      </c>
      <c r="G1116" s="13" t="s">
        <v>116</v>
      </c>
      <c r="H1116" s="13"/>
    </row>
    <row r="1117" spans="1:8">
      <c r="A1117" s="47">
        <v>358125106984803</v>
      </c>
      <c r="B1117" s="52" t="s">
        <v>118</v>
      </c>
      <c r="C1117" s="52" t="s">
        <v>111</v>
      </c>
      <c r="D1117" s="14">
        <v>43828</v>
      </c>
      <c r="E1117" s="13">
        <v>54574554</v>
      </c>
      <c r="F1117" s="14">
        <v>43829</v>
      </c>
      <c r="G1117" s="13" t="s">
        <v>109</v>
      </c>
      <c r="H1117" s="13" t="s">
        <v>12781</v>
      </c>
    </row>
    <row r="1118" spans="1:8">
      <c r="A1118" s="47">
        <v>359152105773549</v>
      </c>
      <c r="B1118" s="52" t="s">
        <v>6148</v>
      </c>
      <c r="C1118" s="52" t="s">
        <v>85</v>
      </c>
      <c r="D1118" s="14">
        <v>43828</v>
      </c>
      <c r="E1118" s="13">
        <v>527774</v>
      </c>
      <c r="F1118" s="14">
        <v>43829</v>
      </c>
      <c r="G1118" s="13" t="s">
        <v>116</v>
      </c>
      <c r="H1118" s="13" t="s">
        <v>492</v>
      </c>
    </row>
    <row r="1119" spans="1:8">
      <c r="A1119" s="47">
        <v>359152103153462</v>
      </c>
      <c r="B1119" s="52" t="s">
        <v>6148</v>
      </c>
      <c r="C1119" s="52" t="s">
        <v>85</v>
      </c>
      <c r="D1119" s="14">
        <v>43828</v>
      </c>
      <c r="E1119" s="13">
        <v>527774</v>
      </c>
      <c r="F1119" s="14">
        <v>43829</v>
      </c>
      <c r="G1119" s="13" t="s">
        <v>116</v>
      </c>
      <c r="H1119" s="13" t="s">
        <v>498</v>
      </c>
    </row>
    <row r="1120" spans="1:8">
      <c r="A1120" s="47">
        <v>353367109258208</v>
      </c>
      <c r="B1120" s="52" t="s">
        <v>38</v>
      </c>
      <c r="C1120" s="52" t="s">
        <v>85</v>
      </c>
      <c r="D1120" s="14">
        <v>43828</v>
      </c>
      <c r="E1120" s="13">
        <v>527774</v>
      </c>
      <c r="F1120" s="14">
        <v>43829</v>
      </c>
      <c r="G1120" s="13" t="s">
        <v>116</v>
      </c>
      <c r="H1120" s="13" t="s">
        <v>499</v>
      </c>
    </row>
    <row r="1121" spans="1:8">
      <c r="A1121" s="47">
        <v>359153100819907</v>
      </c>
      <c r="B1121" s="52" t="s">
        <v>4236</v>
      </c>
      <c r="C1121" s="52" t="s">
        <v>85</v>
      </c>
      <c r="D1121" s="14">
        <v>43828</v>
      </c>
      <c r="E1121" s="13">
        <v>527774</v>
      </c>
      <c r="F1121" s="14">
        <v>43829</v>
      </c>
      <c r="G1121" s="13" t="s">
        <v>116</v>
      </c>
      <c r="H1121" s="13"/>
    </row>
    <row r="1122" spans="1:8">
      <c r="A1122" s="47">
        <v>355599100367913</v>
      </c>
      <c r="B1122" s="52" t="s">
        <v>139</v>
      </c>
      <c r="C1122" s="52" t="s">
        <v>85</v>
      </c>
      <c r="D1122" s="14">
        <v>43828</v>
      </c>
      <c r="E1122" s="13">
        <v>527774</v>
      </c>
      <c r="F1122" s="14">
        <v>43829</v>
      </c>
      <c r="G1122" s="13" t="s">
        <v>116</v>
      </c>
      <c r="H1122" s="13"/>
    </row>
    <row r="1123" spans="1:8">
      <c r="A1123" s="47">
        <v>358125108292023</v>
      </c>
      <c r="B1123" s="52" t="s">
        <v>118</v>
      </c>
      <c r="C1123" s="52" t="s">
        <v>424</v>
      </c>
      <c r="D1123" s="14">
        <v>43828</v>
      </c>
      <c r="E1123" s="13">
        <v>527776</v>
      </c>
      <c r="F1123" s="14">
        <v>43829</v>
      </c>
      <c r="G1123" s="13" t="s">
        <v>116</v>
      </c>
      <c r="H1123" s="13" t="s">
        <v>6160</v>
      </c>
    </row>
    <row r="1124" spans="1:8">
      <c r="A1124" s="47">
        <v>358125106643003</v>
      </c>
      <c r="B1124" s="52" t="s">
        <v>118</v>
      </c>
      <c r="C1124" s="52" t="s">
        <v>1438</v>
      </c>
      <c r="D1124" s="14">
        <v>43828</v>
      </c>
      <c r="E1124" s="13">
        <v>527775</v>
      </c>
      <c r="F1124" s="14">
        <v>43829</v>
      </c>
      <c r="G1124" s="13" t="s">
        <v>116</v>
      </c>
      <c r="H1124" s="13"/>
    </row>
    <row r="1125" spans="1:8">
      <c r="A1125" s="47">
        <v>353367109072963</v>
      </c>
      <c r="B1125" s="52" t="s">
        <v>38</v>
      </c>
      <c r="C1125" s="52" t="s">
        <v>43</v>
      </c>
      <c r="D1125" s="14">
        <v>43830</v>
      </c>
      <c r="E1125" s="13">
        <v>527780</v>
      </c>
      <c r="F1125" s="14">
        <v>43830</v>
      </c>
      <c r="G1125" s="13" t="s">
        <v>116</v>
      </c>
      <c r="H1125" s="13"/>
    </row>
    <row r="1126" spans="1:8">
      <c r="A1126" s="47">
        <v>359152102140684</v>
      </c>
      <c r="B1126" s="52" t="s">
        <v>6148</v>
      </c>
      <c r="C1126" s="52" t="s">
        <v>406</v>
      </c>
      <c r="D1126" s="14">
        <v>43830</v>
      </c>
      <c r="E1126" s="13">
        <v>54574560</v>
      </c>
      <c r="F1126" s="14">
        <v>43830</v>
      </c>
      <c r="G1126" s="13" t="s">
        <v>109</v>
      </c>
      <c r="H1126" s="13"/>
    </row>
    <row r="1127" spans="1:8">
      <c r="A1127" s="47">
        <v>353367108993144</v>
      </c>
      <c r="B1127" s="52" t="s">
        <v>38</v>
      </c>
      <c r="C1127" s="52" t="s">
        <v>3831</v>
      </c>
      <c r="D1127" s="14">
        <v>43830</v>
      </c>
      <c r="E1127" s="13">
        <v>527778</v>
      </c>
      <c r="F1127" s="14">
        <v>43830</v>
      </c>
      <c r="G1127" s="13" t="s">
        <v>116</v>
      </c>
      <c r="H1127" s="13" t="s">
        <v>727</v>
      </c>
    </row>
    <row r="1128" spans="1:8">
      <c r="A1128" s="47">
        <v>353515110366580</v>
      </c>
      <c r="B1128" s="52" t="s">
        <v>38</v>
      </c>
      <c r="C1128" s="52" t="s">
        <v>844</v>
      </c>
      <c r="D1128" s="14">
        <v>43830</v>
      </c>
      <c r="E1128" s="13">
        <v>527779</v>
      </c>
      <c r="F1128" s="14">
        <v>43830</v>
      </c>
      <c r="G1128" s="13" t="s">
        <v>116</v>
      </c>
      <c r="H1128" s="13"/>
    </row>
    <row r="1129" spans="1:8">
      <c r="A1129" s="47">
        <v>358125109025984</v>
      </c>
      <c r="B1129" s="52" t="s">
        <v>118</v>
      </c>
      <c r="C1129" s="52" t="s">
        <v>844</v>
      </c>
      <c r="D1129" s="14">
        <v>43830</v>
      </c>
      <c r="E1129" s="13">
        <v>527779</v>
      </c>
      <c r="F1129" s="14">
        <v>43830</v>
      </c>
      <c r="G1129" s="13" t="s">
        <v>116</v>
      </c>
      <c r="H1129" s="13" t="s">
        <v>727</v>
      </c>
    </row>
    <row r="1130" spans="1:8">
      <c r="A1130" s="47">
        <v>356243107625127</v>
      </c>
      <c r="B1130" s="52" t="s">
        <v>125</v>
      </c>
      <c r="C1130" s="52" t="s">
        <v>62</v>
      </c>
      <c r="D1130" s="14">
        <v>43830</v>
      </c>
      <c r="E1130" s="13" t="s">
        <v>120</v>
      </c>
      <c r="F1130" s="14"/>
      <c r="G1130" s="13" t="s">
        <v>120</v>
      </c>
      <c r="H1130" s="13"/>
    </row>
    <row r="1131" spans="1:8">
      <c r="A1131" s="47">
        <v>356243109323143</v>
      </c>
      <c r="B1131" s="52" t="s">
        <v>125</v>
      </c>
      <c r="C1131" s="52" t="s">
        <v>62</v>
      </c>
      <c r="D1131" s="14">
        <v>43830</v>
      </c>
      <c r="E1131" s="13" t="s">
        <v>120</v>
      </c>
      <c r="F1131" s="14"/>
      <c r="G1131" s="13" t="s">
        <v>120</v>
      </c>
      <c r="H1131" s="13"/>
    </row>
    <row r="1132" spans="1:8">
      <c r="A1132" s="47">
        <v>357652101513288</v>
      </c>
      <c r="B1132" s="52" t="s">
        <v>5619</v>
      </c>
      <c r="C1132" s="52" t="s">
        <v>3831</v>
      </c>
      <c r="D1132" s="14">
        <v>43830</v>
      </c>
      <c r="E1132" s="13">
        <v>527778</v>
      </c>
      <c r="F1132" s="14">
        <v>43830</v>
      </c>
      <c r="G1132" s="13" t="s">
        <v>116</v>
      </c>
      <c r="H1132" s="13"/>
    </row>
    <row r="1133" spans="1:8">
      <c r="A1133" s="47">
        <v>358126101115021</v>
      </c>
      <c r="B1133" s="52" t="s">
        <v>10375</v>
      </c>
      <c r="C1133" s="52" t="s">
        <v>13567</v>
      </c>
      <c r="D1133" s="14">
        <v>43832</v>
      </c>
      <c r="E1133" s="13">
        <v>527784</v>
      </c>
      <c r="F1133" s="14">
        <v>43834</v>
      </c>
      <c r="G1133" s="13" t="s">
        <v>116</v>
      </c>
      <c r="H1133" s="13"/>
    </row>
    <row r="1134" spans="1:8">
      <c r="A1134" s="47">
        <v>358126101122043</v>
      </c>
      <c r="B1134" s="52" t="s">
        <v>10375</v>
      </c>
      <c r="C1134" s="52" t="s">
        <v>13567</v>
      </c>
      <c r="D1134" s="14">
        <v>43832</v>
      </c>
      <c r="E1134" s="13">
        <v>527784</v>
      </c>
      <c r="F1134" s="14">
        <v>43834</v>
      </c>
      <c r="G1134" s="13" t="s">
        <v>116</v>
      </c>
      <c r="H1134" s="13"/>
    </row>
    <row r="1135" spans="1:8">
      <c r="A1135" s="47">
        <v>357654104665727</v>
      </c>
      <c r="B1135" s="52" t="s">
        <v>147</v>
      </c>
      <c r="C1135" s="52" t="s">
        <v>43</v>
      </c>
      <c r="D1135" s="14">
        <v>43832</v>
      </c>
      <c r="E1135" s="13">
        <v>527783</v>
      </c>
      <c r="F1135" s="14">
        <v>43834</v>
      </c>
      <c r="G1135" s="13" t="s">
        <v>116</v>
      </c>
      <c r="H1135" s="13"/>
    </row>
    <row r="1136" spans="1:8">
      <c r="A1136" s="47">
        <v>357655103373049</v>
      </c>
      <c r="B1136" s="52" t="s">
        <v>121</v>
      </c>
      <c r="C1136" s="52" t="s">
        <v>43</v>
      </c>
      <c r="D1136" s="14">
        <v>43832</v>
      </c>
      <c r="E1136" s="13">
        <v>527783</v>
      </c>
      <c r="F1136" s="14">
        <v>43834</v>
      </c>
      <c r="G1136" s="13" t="s">
        <v>116</v>
      </c>
      <c r="H1136" s="13"/>
    </row>
    <row r="1137" spans="1:8">
      <c r="A1137" s="47">
        <v>358444100508926</v>
      </c>
      <c r="B1137" s="52" t="s">
        <v>9449</v>
      </c>
      <c r="C1137" s="52" t="s">
        <v>27</v>
      </c>
      <c r="D1137" s="14">
        <v>43832</v>
      </c>
      <c r="E1137" s="13">
        <v>54574562</v>
      </c>
      <c r="F1137" s="14">
        <v>43834</v>
      </c>
      <c r="G1137" s="13" t="s">
        <v>109</v>
      </c>
      <c r="H1137" s="13"/>
    </row>
    <row r="1138" spans="1:8">
      <c r="A1138" s="47">
        <v>358125108137103</v>
      </c>
      <c r="B1138" s="52" t="s">
        <v>118</v>
      </c>
      <c r="C1138" s="52" t="s">
        <v>59</v>
      </c>
      <c r="D1138" s="14">
        <v>43832</v>
      </c>
      <c r="E1138" s="13">
        <v>54574565</v>
      </c>
      <c r="F1138" s="14">
        <v>43834</v>
      </c>
      <c r="G1138" s="13" t="s">
        <v>109</v>
      </c>
      <c r="H1138" s="13"/>
    </row>
    <row r="1139" spans="1:8">
      <c r="A1139" s="47">
        <v>352847101732285</v>
      </c>
      <c r="B1139" s="52" t="s">
        <v>6671</v>
      </c>
      <c r="C1139" s="52" t="s">
        <v>700</v>
      </c>
      <c r="D1139" s="14">
        <v>43832</v>
      </c>
      <c r="E1139" s="13">
        <v>54574561</v>
      </c>
      <c r="F1139" s="14">
        <v>43834</v>
      </c>
      <c r="G1139" s="13" t="s">
        <v>109</v>
      </c>
      <c r="H1139" s="13"/>
    </row>
    <row r="1140" spans="1:8">
      <c r="A1140" s="47">
        <v>358125107136585</v>
      </c>
      <c r="B1140" s="52" t="s">
        <v>118</v>
      </c>
      <c r="C1140" s="52" t="s">
        <v>524</v>
      </c>
      <c r="D1140" s="14">
        <v>43832</v>
      </c>
      <c r="E1140" s="13">
        <v>54574564</v>
      </c>
      <c r="F1140" s="14">
        <v>43834</v>
      </c>
      <c r="G1140" s="13" t="s">
        <v>109</v>
      </c>
      <c r="H1140" s="13" t="s">
        <v>13568</v>
      </c>
    </row>
    <row r="1141" spans="1:8">
      <c r="A1141" s="47">
        <v>359999101103265</v>
      </c>
      <c r="B1141" s="52" t="s">
        <v>13358</v>
      </c>
      <c r="C1141" s="52" t="s">
        <v>85</v>
      </c>
      <c r="D1141" s="14">
        <v>43832</v>
      </c>
      <c r="E1141" s="13">
        <v>527786</v>
      </c>
      <c r="F1141" s="14">
        <v>43834</v>
      </c>
      <c r="G1141" s="13" t="s">
        <v>116</v>
      </c>
      <c r="H1141" s="13" t="s">
        <v>1544</v>
      </c>
    </row>
    <row r="1142" spans="1:8">
      <c r="A1142" s="47">
        <v>359777102450582</v>
      </c>
      <c r="B1142" s="52" t="s">
        <v>29</v>
      </c>
      <c r="C1142" s="52" t="s">
        <v>31</v>
      </c>
      <c r="D1142" s="14">
        <v>43832</v>
      </c>
      <c r="E1142" s="13">
        <v>527789</v>
      </c>
      <c r="F1142" s="14">
        <v>43834</v>
      </c>
      <c r="G1142" s="13" t="s">
        <v>116</v>
      </c>
      <c r="H1142" s="13"/>
    </row>
    <row r="1143" spans="1:8">
      <c r="A1143" s="47">
        <v>358932096630027</v>
      </c>
      <c r="B1143" s="52" t="s">
        <v>12189</v>
      </c>
      <c r="C1143" s="52" t="s">
        <v>31</v>
      </c>
      <c r="D1143" s="14">
        <v>43832</v>
      </c>
      <c r="E1143" s="13">
        <v>527789</v>
      </c>
      <c r="F1143" s="14">
        <v>43834</v>
      </c>
      <c r="G1143" s="13" t="s">
        <v>116</v>
      </c>
      <c r="H1143" s="13" t="s">
        <v>124</v>
      </c>
    </row>
    <row r="1144" spans="1:8">
      <c r="A1144" s="47">
        <v>358445102806200</v>
      </c>
      <c r="B1144" s="52" t="s">
        <v>2407</v>
      </c>
      <c r="C1144" s="52" t="s">
        <v>31</v>
      </c>
      <c r="D1144" s="14">
        <v>43832</v>
      </c>
      <c r="E1144" s="13">
        <v>527789</v>
      </c>
      <c r="F1144" s="14">
        <v>43834</v>
      </c>
      <c r="G1144" s="13" t="s">
        <v>116</v>
      </c>
      <c r="H1144" s="13"/>
    </row>
    <row r="1145" spans="1:8">
      <c r="A1145" s="47">
        <v>357260101716842</v>
      </c>
      <c r="B1145" s="52" t="s">
        <v>7597</v>
      </c>
      <c r="C1145" s="52" t="s">
        <v>31</v>
      </c>
      <c r="D1145" s="14">
        <v>43832</v>
      </c>
      <c r="E1145" s="13">
        <v>527789</v>
      </c>
      <c r="F1145" s="14">
        <v>43834</v>
      </c>
      <c r="G1145" s="13" t="s">
        <v>116</v>
      </c>
      <c r="H1145" s="13"/>
    </row>
    <row r="1146" spans="1:8">
      <c r="A1146" s="47">
        <v>357652101499629</v>
      </c>
      <c r="B1146" s="52" t="s">
        <v>5619</v>
      </c>
      <c r="C1146" s="52" t="s">
        <v>31</v>
      </c>
      <c r="D1146" s="14">
        <v>43832</v>
      </c>
      <c r="E1146" s="13">
        <v>527789</v>
      </c>
      <c r="F1146" s="14">
        <v>43834</v>
      </c>
      <c r="G1146" s="13" t="s">
        <v>116</v>
      </c>
      <c r="H1146" s="13"/>
    </row>
    <row r="1147" spans="1:8">
      <c r="A1147" s="47">
        <v>357260101506086</v>
      </c>
      <c r="B1147" s="52" t="s">
        <v>7597</v>
      </c>
      <c r="C1147" s="52" t="s">
        <v>31</v>
      </c>
      <c r="D1147" s="14">
        <v>43832</v>
      </c>
      <c r="E1147" s="13">
        <v>527789</v>
      </c>
      <c r="F1147" s="14">
        <v>43834</v>
      </c>
      <c r="G1147" s="13" t="s">
        <v>116</v>
      </c>
      <c r="H1147" s="13"/>
    </row>
    <row r="1148" spans="1:8">
      <c r="A1148" s="47">
        <v>352573103497863</v>
      </c>
      <c r="B1148" s="52" t="s">
        <v>37</v>
      </c>
      <c r="C1148" s="52" t="s">
        <v>865</v>
      </c>
      <c r="D1148" s="14">
        <v>43832</v>
      </c>
      <c r="E1148" s="13">
        <v>54574566</v>
      </c>
      <c r="F1148" s="14">
        <v>43834</v>
      </c>
      <c r="G1148" s="13" t="s">
        <v>109</v>
      </c>
      <c r="H1148" s="13" t="s">
        <v>112</v>
      </c>
    </row>
    <row r="1149" spans="1:8">
      <c r="A1149" s="47">
        <v>359784101982185</v>
      </c>
      <c r="B1149" s="52" t="s">
        <v>9234</v>
      </c>
      <c r="C1149" s="52" t="s">
        <v>24</v>
      </c>
      <c r="D1149" s="14">
        <v>43832</v>
      </c>
      <c r="E1149" s="13">
        <v>54574567</v>
      </c>
      <c r="F1149" s="14">
        <v>43834</v>
      </c>
      <c r="G1149" s="13" t="s">
        <v>109</v>
      </c>
      <c r="H1149" s="13" t="s">
        <v>2814</v>
      </c>
    </row>
    <row r="1150" spans="1:8">
      <c r="A1150" s="47">
        <v>359777103721460</v>
      </c>
      <c r="B1150" s="52" t="s">
        <v>29</v>
      </c>
      <c r="C1150" s="52" t="s">
        <v>33</v>
      </c>
      <c r="D1150" s="14">
        <v>43832</v>
      </c>
      <c r="E1150" s="13">
        <v>527782</v>
      </c>
      <c r="F1150" s="14">
        <v>43834</v>
      </c>
      <c r="G1150" s="13" t="s">
        <v>116</v>
      </c>
      <c r="H1150" s="13"/>
    </row>
    <row r="1151" spans="1:8">
      <c r="A1151" s="47">
        <v>358125108211981</v>
      </c>
      <c r="B1151" s="52" t="s">
        <v>118</v>
      </c>
      <c r="C1151" s="52" t="s">
        <v>33</v>
      </c>
      <c r="D1151" s="14">
        <v>43832</v>
      </c>
      <c r="E1151" s="13">
        <v>527782</v>
      </c>
      <c r="F1151" s="14">
        <v>43834</v>
      </c>
      <c r="G1151" s="13" t="s">
        <v>116</v>
      </c>
      <c r="H1151" s="13"/>
    </row>
    <row r="1152" spans="1:8">
      <c r="A1152" s="47">
        <v>359153101610727</v>
      </c>
      <c r="B1152" s="52" t="s">
        <v>4236</v>
      </c>
      <c r="C1152" s="52" t="s">
        <v>1381</v>
      </c>
      <c r="D1152" s="14">
        <v>43832</v>
      </c>
      <c r="E1152" s="13">
        <v>54574568</v>
      </c>
      <c r="F1152" s="14">
        <v>43834</v>
      </c>
      <c r="G1152" s="13" t="s">
        <v>109</v>
      </c>
      <c r="H1152" s="13" t="s">
        <v>2444</v>
      </c>
    </row>
    <row r="1153" spans="1:8">
      <c r="A1153" s="47">
        <v>357261102055321</v>
      </c>
      <c r="B1153" s="52" t="s">
        <v>115</v>
      </c>
      <c r="C1153" s="52" t="s">
        <v>641</v>
      </c>
      <c r="D1153" s="14">
        <v>43832</v>
      </c>
      <c r="E1153" s="13">
        <v>54574563</v>
      </c>
      <c r="F1153" s="14">
        <v>43834</v>
      </c>
      <c r="G1153" s="13" t="s">
        <v>109</v>
      </c>
      <c r="H1153" s="13"/>
    </row>
    <row r="1154" spans="1:8">
      <c r="A1154" s="47">
        <v>358127101604162</v>
      </c>
      <c r="B1154" s="52" t="s">
        <v>110</v>
      </c>
      <c r="C1154" s="52" t="s">
        <v>641</v>
      </c>
      <c r="D1154" s="14">
        <v>43832</v>
      </c>
      <c r="E1154" s="13">
        <v>54574563</v>
      </c>
      <c r="F1154" s="14">
        <v>43834</v>
      </c>
      <c r="G1154" s="13" t="s">
        <v>109</v>
      </c>
      <c r="H1154" s="13"/>
    </row>
    <row r="1155" spans="1:8">
      <c r="A1155" s="47">
        <v>354500105512504</v>
      </c>
      <c r="B1155" s="52" t="s">
        <v>154</v>
      </c>
      <c r="C1155" s="52" t="s">
        <v>529</v>
      </c>
      <c r="D1155" s="14">
        <v>43832</v>
      </c>
      <c r="E1155" s="13">
        <v>527785</v>
      </c>
      <c r="F1155" s="14">
        <v>43834</v>
      </c>
      <c r="G1155" s="13" t="s">
        <v>116</v>
      </c>
      <c r="H1155" s="13" t="s">
        <v>112</v>
      </c>
    </row>
    <row r="1156" spans="1:8">
      <c r="A1156" s="47">
        <v>358125108710784</v>
      </c>
      <c r="B1156" s="52" t="s">
        <v>118</v>
      </c>
      <c r="C1156" s="52" t="s">
        <v>24</v>
      </c>
      <c r="D1156" s="14">
        <v>43835</v>
      </c>
      <c r="E1156" s="13">
        <v>54574571</v>
      </c>
      <c r="F1156" s="14">
        <v>43836</v>
      </c>
      <c r="G1156" s="13" t="s">
        <v>109</v>
      </c>
      <c r="H1156" s="13"/>
    </row>
    <row r="1157" spans="1:8">
      <c r="A1157" s="47">
        <v>357654104700805</v>
      </c>
      <c r="B1157" s="52" t="s">
        <v>147</v>
      </c>
      <c r="C1157" s="52" t="s">
        <v>24</v>
      </c>
      <c r="D1157" s="14">
        <v>43835</v>
      </c>
      <c r="E1157" s="13">
        <v>54574571</v>
      </c>
      <c r="F1157" s="14">
        <v>43836</v>
      </c>
      <c r="G1157" s="13" t="s">
        <v>109</v>
      </c>
      <c r="H1157" s="13"/>
    </row>
    <row r="1158" spans="1:8">
      <c r="A1158" s="47">
        <v>354299101650224</v>
      </c>
      <c r="B1158" s="52" t="s">
        <v>66</v>
      </c>
      <c r="C1158" s="52" t="s">
        <v>1243</v>
      </c>
      <c r="D1158" s="14">
        <v>43835</v>
      </c>
      <c r="E1158" s="13">
        <v>54574572</v>
      </c>
      <c r="F1158" s="14">
        <v>43836</v>
      </c>
      <c r="G1158" s="13" t="s">
        <v>109</v>
      </c>
      <c r="H1158" s="13"/>
    </row>
    <row r="1159" spans="1:8">
      <c r="A1159" s="47">
        <v>359943100293628</v>
      </c>
      <c r="B1159" s="52" t="s">
        <v>11800</v>
      </c>
      <c r="C1159" s="52" t="s">
        <v>501</v>
      </c>
      <c r="D1159" s="14">
        <v>43835</v>
      </c>
      <c r="E1159" s="13">
        <v>54574569</v>
      </c>
      <c r="F1159" s="14">
        <v>43836</v>
      </c>
      <c r="G1159" s="13" t="s">
        <v>109</v>
      </c>
      <c r="H1159" s="13" t="s">
        <v>499</v>
      </c>
    </row>
    <row r="1160" spans="1:8">
      <c r="A1160" s="47">
        <v>358125106831285</v>
      </c>
      <c r="B1160" s="52" t="s">
        <v>118</v>
      </c>
      <c r="C1160" s="52" t="s">
        <v>796</v>
      </c>
      <c r="D1160" s="14">
        <v>43835</v>
      </c>
      <c r="E1160" s="13">
        <v>527792</v>
      </c>
      <c r="F1160" s="14">
        <v>43836</v>
      </c>
      <c r="G1160" s="13" t="s">
        <v>116</v>
      </c>
      <c r="H1160" s="13"/>
    </row>
    <row r="1161" spans="1:8">
      <c r="A1161" s="47">
        <v>359152105935361</v>
      </c>
      <c r="B1161" s="52" t="s">
        <v>6148</v>
      </c>
      <c r="C1161" s="52" t="s">
        <v>796</v>
      </c>
      <c r="D1161" s="14">
        <v>43835</v>
      </c>
      <c r="E1161" s="13">
        <v>527792</v>
      </c>
      <c r="F1161" s="14">
        <v>43836</v>
      </c>
      <c r="G1161" s="13" t="s">
        <v>116</v>
      </c>
      <c r="H1161" s="13"/>
    </row>
    <row r="1162" spans="1:8">
      <c r="A1162" s="47">
        <v>358932096735388</v>
      </c>
      <c r="B1162" s="52" t="s">
        <v>12189</v>
      </c>
      <c r="C1162" s="52" t="s">
        <v>482</v>
      </c>
      <c r="D1162" s="14">
        <v>43836</v>
      </c>
      <c r="E1162" s="13">
        <v>54574576</v>
      </c>
      <c r="F1162" s="14">
        <v>43837</v>
      </c>
      <c r="G1162" s="13" t="s">
        <v>109</v>
      </c>
      <c r="H1162" s="13"/>
    </row>
    <row r="1163" spans="1:8">
      <c r="A1163" s="47">
        <v>359152103163669</v>
      </c>
      <c r="B1163" s="52" t="s">
        <v>6148</v>
      </c>
      <c r="C1163" s="52" t="s">
        <v>482</v>
      </c>
      <c r="D1163" s="14">
        <v>43836</v>
      </c>
      <c r="E1163" s="13">
        <v>54574576</v>
      </c>
      <c r="F1163" s="14">
        <v>43837</v>
      </c>
      <c r="G1163" s="13" t="s">
        <v>109</v>
      </c>
      <c r="H1163" s="13"/>
    </row>
    <row r="1164" spans="1:8">
      <c r="A1164" s="47">
        <v>357260101539988</v>
      </c>
      <c r="B1164" s="52" t="s">
        <v>7597</v>
      </c>
      <c r="C1164" s="52" t="s">
        <v>77</v>
      </c>
      <c r="D1164" s="14">
        <v>43836</v>
      </c>
      <c r="E1164" s="13">
        <v>54574577</v>
      </c>
      <c r="F1164" s="14">
        <v>43837</v>
      </c>
      <c r="G1164" s="13" t="s">
        <v>109</v>
      </c>
      <c r="H1164" s="13" t="s">
        <v>14004</v>
      </c>
    </row>
    <row r="1165" spans="1:8">
      <c r="A1165" s="47">
        <v>357260101539806</v>
      </c>
      <c r="B1165" s="52" t="s">
        <v>7597</v>
      </c>
      <c r="C1165" s="52" t="s">
        <v>77</v>
      </c>
      <c r="D1165" s="14">
        <v>43836</v>
      </c>
      <c r="E1165" s="13">
        <v>54574577</v>
      </c>
      <c r="F1165" s="14">
        <v>43837</v>
      </c>
      <c r="G1165" s="13" t="s">
        <v>109</v>
      </c>
      <c r="H1165" s="13"/>
    </row>
    <row r="1166" spans="1:8">
      <c r="A1166" s="47">
        <v>353367108751963</v>
      </c>
      <c r="B1166" s="52" t="s">
        <v>38</v>
      </c>
      <c r="C1166" s="52" t="s">
        <v>880</v>
      </c>
      <c r="D1166" s="14">
        <v>43836</v>
      </c>
      <c r="E1166" s="13">
        <v>527795</v>
      </c>
      <c r="F1166" s="14">
        <v>43837</v>
      </c>
      <c r="G1166" s="13" t="s">
        <v>116</v>
      </c>
      <c r="H1166" s="13" t="s">
        <v>2444</v>
      </c>
    </row>
    <row r="1167" spans="1:8">
      <c r="A1167" s="47">
        <v>353367109440343</v>
      </c>
      <c r="B1167" s="52" t="s">
        <v>38</v>
      </c>
      <c r="C1167" s="52" t="s">
        <v>880</v>
      </c>
      <c r="D1167" s="14">
        <v>43836</v>
      </c>
      <c r="E1167" s="13">
        <v>527795</v>
      </c>
      <c r="F1167" s="14">
        <v>43837</v>
      </c>
      <c r="G1167" s="13" t="s">
        <v>116</v>
      </c>
      <c r="H1167" s="13" t="s">
        <v>2444</v>
      </c>
    </row>
    <row r="1168" spans="1:8">
      <c r="A1168" s="47">
        <v>357260101813722</v>
      </c>
      <c r="B1168" s="52" t="s">
        <v>7597</v>
      </c>
      <c r="C1168" s="52" t="s">
        <v>524</v>
      </c>
      <c r="D1168" s="14">
        <v>43836</v>
      </c>
      <c r="E1168" s="13">
        <v>54574575</v>
      </c>
      <c r="F1168" s="14">
        <v>43837</v>
      </c>
      <c r="G1168" s="13" t="s">
        <v>109</v>
      </c>
      <c r="H1168" s="13"/>
    </row>
    <row r="1169" spans="1:8">
      <c r="A1169" s="47">
        <v>355580101665125</v>
      </c>
      <c r="B1169" s="52" t="s">
        <v>114</v>
      </c>
      <c r="C1169" s="52" t="s">
        <v>2085</v>
      </c>
      <c r="D1169" s="14">
        <v>43836</v>
      </c>
      <c r="E1169" s="13">
        <v>54574574</v>
      </c>
      <c r="F1169" s="14">
        <v>43837</v>
      </c>
      <c r="G1169" s="13" t="s">
        <v>109</v>
      </c>
      <c r="H1169" s="13" t="s">
        <v>112</v>
      </c>
    </row>
    <row r="1170" spans="1:8">
      <c r="A1170" s="47">
        <v>359152103137341</v>
      </c>
      <c r="B1170" s="52" t="s">
        <v>6148</v>
      </c>
      <c r="C1170" s="52" t="s">
        <v>1243</v>
      </c>
      <c r="D1170" s="14">
        <v>43837</v>
      </c>
      <c r="E1170" s="13">
        <v>54574581</v>
      </c>
      <c r="F1170" s="14">
        <v>43838</v>
      </c>
      <c r="G1170" s="13" t="s">
        <v>109</v>
      </c>
      <c r="H1170" s="13"/>
    </row>
    <row r="1171" spans="1:8">
      <c r="A1171" s="47">
        <v>359152103167405</v>
      </c>
      <c r="B1171" s="52" t="s">
        <v>6148</v>
      </c>
      <c r="C1171" s="52" t="s">
        <v>1243</v>
      </c>
      <c r="D1171" s="14">
        <v>43837</v>
      </c>
      <c r="E1171" s="13">
        <v>54574581</v>
      </c>
      <c r="F1171" s="14">
        <v>43838</v>
      </c>
      <c r="G1171" s="13" t="s">
        <v>109</v>
      </c>
      <c r="H1171" s="13"/>
    </row>
    <row r="1172" spans="1:8">
      <c r="A1172" s="47">
        <v>359152103809048</v>
      </c>
      <c r="B1172" s="52" t="s">
        <v>6148</v>
      </c>
      <c r="C1172" s="52" t="s">
        <v>1243</v>
      </c>
      <c r="D1172" s="14">
        <v>43837</v>
      </c>
      <c r="E1172" s="13">
        <v>54574581</v>
      </c>
      <c r="F1172" s="14">
        <v>43838</v>
      </c>
      <c r="G1172" s="13" t="s">
        <v>109</v>
      </c>
      <c r="H1172" s="13" t="s">
        <v>499</v>
      </c>
    </row>
    <row r="1173" spans="1:8">
      <c r="A1173" s="47">
        <v>353367108581006</v>
      </c>
      <c r="B1173" s="52" t="s">
        <v>38</v>
      </c>
      <c r="C1173" s="52" t="s">
        <v>433</v>
      </c>
      <c r="D1173" s="14">
        <v>43837</v>
      </c>
      <c r="E1173" s="13">
        <v>54574582</v>
      </c>
      <c r="F1173" s="14">
        <v>43838</v>
      </c>
      <c r="G1173" s="13" t="s">
        <v>109</v>
      </c>
      <c r="H1173" s="13" t="s">
        <v>112</v>
      </c>
    </row>
    <row r="1174" spans="1:8">
      <c r="A1174" s="47">
        <v>353367108699840</v>
      </c>
      <c r="B1174" s="52" t="s">
        <v>38</v>
      </c>
      <c r="C1174" s="52" t="s">
        <v>433</v>
      </c>
      <c r="D1174" s="14">
        <v>43837</v>
      </c>
      <c r="E1174" s="13">
        <v>54574582</v>
      </c>
      <c r="F1174" s="14">
        <v>43838</v>
      </c>
      <c r="G1174" s="13" t="s">
        <v>109</v>
      </c>
      <c r="H1174" s="13" t="s">
        <v>112</v>
      </c>
    </row>
    <row r="1175" spans="1:8">
      <c r="A1175" s="47">
        <v>353367108609021</v>
      </c>
      <c r="B1175" s="52" t="s">
        <v>38</v>
      </c>
      <c r="C1175" s="52" t="s">
        <v>433</v>
      </c>
      <c r="D1175" s="14">
        <v>43837</v>
      </c>
      <c r="E1175" s="13">
        <v>54574582</v>
      </c>
      <c r="F1175" s="14">
        <v>43838</v>
      </c>
      <c r="G1175" s="13" t="s">
        <v>109</v>
      </c>
      <c r="H1175" s="13" t="s">
        <v>112</v>
      </c>
    </row>
    <row r="1176" spans="1:8">
      <c r="A1176" s="47">
        <v>357655103397923</v>
      </c>
      <c r="B1176" s="52" t="s">
        <v>121</v>
      </c>
      <c r="C1176" s="52" t="s">
        <v>433</v>
      </c>
      <c r="D1176" s="14">
        <v>43837</v>
      </c>
      <c r="E1176" s="13">
        <v>54574582</v>
      </c>
      <c r="F1176" s="14">
        <v>43838</v>
      </c>
      <c r="G1176" s="13" t="s">
        <v>109</v>
      </c>
      <c r="H1176" s="13" t="s">
        <v>112</v>
      </c>
    </row>
    <row r="1177" spans="1:8">
      <c r="A1177" s="47">
        <v>359152103611923</v>
      </c>
      <c r="B1177" s="52" t="s">
        <v>6148</v>
      </c>
      <c r="C1177" s="52" t="s">
        <v>433</v>
      </c>
      <c r="D1177" s="14">
        <v>43837</v>
      </c>
      <c r="E1177" s="13">
        <v>54574582</v>
      </c>
      <c r="F1177" s="14">
        <v>43838</v>
      </c>
      <c r="G1177" s="13" t="s">
        <v>109</v>
      </c>
      <c r="H1177" s="13" t="s">
        <v>124</v>
      </c>
    </row>
    <row r="1178" spans="1:8">
      <c r="A1178" s="47">
        <v>358444100909744</v>
      </c>
      <c r="B1178" s="52" t="s">
        <v>9449</v>
      </c>
      <c r="C1178" s="52" t="s">
        <v>433</v>
      </c>
      <c r="D1178" s="14">
        <v>43837</v>
      </c>
      <c r="E1178" s="13">
        <v>54574582</v>
      </c>
      <c r="F1178" s="14">
        <v>43838</v>
      </c>
      <c r="G1178" s="13" t="s">
        <v>109</v>
      </c>
      <c r="H1178" s="13" t="s">
        <v>492</v>
      </c>
    </row>
    <row r="1179" spans="1:8">
      <c r="A1179" s="47">
        <v>354500104985685</v>
      </c>
      <c r="B1179" s="52" t="s">
        <v>154</v>
      </c>
      <c r="C1179" s="52" t="s">
        <v>433</v>
      </c>
      <c r="D1179" s="14">
        <v>43837</v>
      </c>
      <c r="E1179" s="13">
        <v>54574582</v>
      </c>
      <c r="F1179" s="14">
        <v>43838</v>
      </c>
      <c r="G1179" s="13" t="s">
        <v>109</v>
      </c>
      <c r="H1179" s="13" t="s">
        <v>498</v>
      </c>
    </row>
    <row r="1180" spans="1:8">
      <c r="A1180" s="47">
        <v>358127101759800</v>
      </c>
      <c r="B1180" s="52" t="s">
        <v>110</v>
      </c>
      <c r="C1180" s="52" t="s">
        <v>433</v>
      </c>
      <c r="D1180" s="14">
        <v>43837</v>
      </c>
      <c r="E1180" s="13">
        <v>54574582</v>
      </c>
      <c r="F1180" s="14">
        <v>43838</v>
      </c>
      <c r="G1180" s="13" t="s">
        <v>109</v>
      </c>
      <c r="H1180" s="13" t="s">
        <v>112</v>
      </c>
    </row>
    <row r="1181" spans="1:8">
      <c r="A1181" s="47">
        <v>358935101023781</v>
      </c>
      <c r="B1181" s="52" t="s">
        <v>12711</v>
      </c>
      <c r="C1181" s="52" t="s">
        <v>61</v>
      </c>
      <c r="D1181" s="14">
        <v>43838</v>
      </c>
      <c r="E1181" s="13">
        <v>54574580</v>
      </c>
      <c r="F1181" s="14">
        <v>43838</v>
      </c>
      <c r="G1181" s="13" t="s">
        <v>109</v>
      </c>
      <c r="H1181" s="13"/>
    </row>
    <row r="1182" spans="1:8">
      <c r="A1182" s="47">
        <v>357653105515204</v>
      </c>
      <c r="B1182" s="52" t="s">
        <v>108</v>
      </c>
      <c r="C1182" s="52" t="s">
        <v>641</v>
      </c>
      <c r="D1182" s="14">
        <v>43838</v>
      </c>
      <c r="E1182" s="13">
        <v>54574578</v>
      </c>
      <c r="F1182" s="14">
        <v>43838</v>
      </c>
      <c r="G1182" s="13" t="s">
        <v>109</v>
      </c>
      <c r="H1182" s="13"/>
    </row>
    <row r="1183" spans="1:8">
      <c r="A1183" s="47">
        <v>356243108792884</v>
      </c>
      <c r="B1183" s="52" t="s">
        <v>125</v>
      </c>
      <c r="C1183" s="52" t="s">
        <v>70</v>
      </c>
      <c r="D1183" s="14">
        <v>43838</v>
      </c>
      <c r="E1183" s="13">
        <v>527798</v>
      </c>
      <c r="F1183" s="14">
        <v>43838</v>
      </c>
      <c r="G1183" s="13" t="s">
        <v>116</v>
      </c>
      <c r="H1183" s="13" t="s">
        <v>12781</v>
      </c>
    </row>
    <row r="1184" spans="1:8">
      <c r="A1184" s="47">
        <v>354827106666827</v>
      </c>
      <c r="B1184" s="52" t="s">
        <v>130</v>
      </c>
      <c r="C1184" s="52" t="s">
        <v>70</v>
      </c>
      <c r="D1184" s="14">
        <v>43838</v>
      </c>
      <c r="E1184" s="13">
        <v>527798</v>
      </c>
      <c r="F1184" s="14">
        <v>43838</v>
      </c>
      <c r="G1184" s="13" t="s">
        <v>116</v>
      </c>
      <c r="H1184" s="13"/>
    </row>
    <row r="1185" spans="1:8">
      <c r="A1185" s="47">
        <v>353428110971963</v>
      </c>
      <c r="B1185" s="52" t="s">
        <v>125</v>
      </c>
      <c r="C1185" s="52" t="s">
        <v>70</v>
      </c>
      <c r="D1185" s="14">
        <v>43838</v>
      </c>
      <c r="E1185" s="13">
        <v>527798</v>
      </c>
      <c r="F1185" s="14">
        <v>43838</v>
      </c>
      <c r="G1185" s="13" t="s">
        <v>116</v>
      </c>
      <c r="H1185" s="13" t="s">
        <v>498</v>
      </c>
    </row>
    <row r="1186" spans="1:8">
      <c r="A1186" s="47">
        <v>353367109575122</v>
      </c>
      <c r="B1186" s="52" t="s">
        <v>38</v>
      </c>
      <c r="C1186" s="52" t="s">
        <v>31</v>
      </c>
      <c r="D1186" s="14">
        <v>43841</v>
      </c>
      <c r="E1186" s="13">
        <v>522801</v>
      </c>
      <c r="F1186" s="14">
        <v>43842</v>
      </c>
      <c r="G1186" s="13" t="s">
        <v>116</v>
      </c>
      <c r="H1186" s="13"/>
    </row>
    <row r="1187" spans="1:8">
      <c r="A1187" s="47">
        <v>352847101689568</v>
      </c>
      <c r="B1187" s="52" t="s">
        <v>6671</v>
      </c>
      <c r="C1187" s="52" t="s">
        <v>31</v>
      </c>
      <c r="D1187" s="14">
        <v>43841</v>
      </c>
      <c r="E1187" s="13">
        <v>522801</v>
      </c>
      <c r="F1187" s="14">
        <v>43842</v>
      </c>
      <c r="G1187" s="13" t="s">
        <v>116</v>
      </c>
      <c r="H1187" s="13"/>
    </row>
    <row r="1188" spans="1:8">
      <c r="A1188" s="47">
        <v>359777102936200</v>
      </c>
      <c r="B1188" s="52" t="s">
        <v>29</v>
      </c>
      <c r="C1188" s="52" t="s">
        <v>63</v>
      </c>
      <c r="D1188" s="14">
        <v>43841</v>
      </c>
      <c r="E1188" s="13">
        <v>54574583</v>
      </c>
      <c r="F1188" s="14">
        <v>43842</v>
      </c>
      <c r="G1188" s="13" t="s">
        <v>109</v>
      </c>
      <c r="H1188" s="13"/>
    </row>
    <row r="1189" spans="1:8">
      <c r="A1189" s="47">
        <v>352312111001346</v>
      </c>
      <c r="B1189" s="52" t="s">
        <v>13823</v>
      </c>
      <c r="C1189" s="52" t="s">
        <v>63</v>
      </c>
      <c r="D1189" s="14">
        <v>43841</v>
      </c>
      <c r="E1189" s="13">
        <v>54574583</v>
      </c>
      <c r="F1189" s="14">
        <v>43842</v>
      </c>
      <c r="G1189" s="13" t="s">
        <v>109</v>
      </c>
      <c r="H1189" s="13"/>
    </row>
    <row r="1190" spans="1:8">
      <c r="A1190" s="47">
        <v>358127101581428</v>
      </c>
      <c r="B1190" s="52" t="s">
        <v>110</v>
      </c>
      <c r="C1190" s="52" t="s">
        <v>63</v>
      </c>
      <c r="D1190" s="14">
        <v>43841</v>
      </c>
      <c r="E1190" s="13">
        <v>54574583</v>
      </c>
      <c r="F1190" s="14">
        <v>43842</v>
      </c>
      <c r="G1190" s="13" t="s">
        <v>109</v>
      </c>
      <c r="H1190" s="13"/>
    </row>
    <row r="1191" spans="1:8">
      <c r="A1191" s="47">
        <v>353367108765260</v>
      </c>
      <c r="B1191" s="52" t="s">
        <v>38</v>
      </c>
      <c r="C1191" s="52" t="s">
        <v>59</v>
      </c>
      <c r="D1191" s="14">
        <v>43842</v>
      </c>
      <c r="E1191" s="13">
        <v>54574584</v>
      </c>
      <c r="F1191" s="14">
        <v>43843</v>
      </c>
      <c r="G1191" s="13" t="s">
        <v>109</v>
      </c>
      <c r="H1191" s="13" t="s">
        <v>727</v>
      </c>
    </row>
    <row r="1192" spans="1:8">
      <c r="A1192" s="47">
        <v>354827104557226</v>
      </c>
      <c r="B1192" s="52" t="s">
        <v>130</v>
      </c>
      <c r="C1192" s="52" t="s">
        <v>111</v>
      </c>
      <c r="D1192" s="14">
        <v>43842</v>
      </c>
      <c r="E1192" s="13">
        <v>54574587</v>
      </c>
      <c r="F1192" s="14">
        <v>43843</v>
      </c>
      <c r="G1192" s="13" t="s">
        <v>109</v>
      </c>
      <c r="H1192" s="13" t="s">
        <v>112</v>
      </c>
    </row>
    <row r="1193" spans="1:8">
      <c r="A1193" s="47">
        <v>354299101761328</v>
      </c>
      <c r="B1193" s="52" t="s">
        <v>66</v>
      </c>
      <c r="C1193" s="52" t="s">
        <v>111</v>
      </c>
      <c r="D1193" s="14">
        <v>43842</v>
      </c>
      <c r="E1193" s="13">
        <v>54574587</v>
      </c>
      <c r="F1193" s="14">
        <v>43843</v>
      </c>
      <c r="G1193" s="13" t="s">
        <v>109</v>
      </c>
      <c r="H1193" s="13"/>
    </row>
    <row r="1194" spans="1:8">
      <c r="A1194" s="47">
        <v>357651101364742</v>
      </c>
      <c r="B1194" s="52" t="s">
        <v>127</v>
      </c>
      <c r="C1194" s="52" t="s">
        <v>111</v>
      </c>
      <c r="D1194" s="14">
        <v>43842</v>
      </c>
      <c r="E1194" s="13">
        <v>54574587</v>
      </c>
      <c r="F1194" s="14">
        <v>43843</v>
      </c>
      <c r="G1194" s="13" t="s">
        <v>109</v>
      </c>
      <c r="H1194" s="13" t="s">
        <v>112</v>
      </c>
    </row>
    <row r="1195" spans="1:8">
      <c r="A1195" s="47">
        <v>359943100723764</v>
      </c>
      <c r="B1195" s="52" t="s">
        <v>11800</v>
      </c>
      <c r="C1195" s="52" t="s">
        <v>85</v>
      </c>
      <c r="D1195" s="14">
        <v>43842</v>
      </c>
      <c r="E1195" s="13">
        <v>522804</v>
      </c>
      <c r="F1195" s="14">
        <v>43843</v>
      </c>
      <c r="G1195" s="13" t="s">
        <v>116</v>
      </c>
      <c r="H1195" s="13"/>
    </row>
    <row r="1196" spans="1:8">
      <c r="A1196" s="47">
        <v>359999101151769</v>
      </c>
      <c r="B1196" s="52" t="s">
        <v>13358</v>
      </c>
      <c r="C1196" s="52" t="s">
        <v>85</v>
      </c>
      <c r="D1196" s="14">
        <v>43842</v>
      </c>
      <c r="E1196" s="13">
        <v>522804</v>
      </c>
      <c r="F1196" s="14">
        <v>43843</v>
      </c>
      <c r="G1196" s="13" t="s">
        <v>116</v>
      </c>
      <c r="H1196" s="13"/>
    </row>
    <row r="1197" spans="1:8">
      <c r="A1197" s="47">
        <v>358444102049762</v>
      </c>
      <c r="B1197" s="52" t="s">
        <v>9449</v>
      </c>
      <c r="C1197" s="52" t="s">
        <v>75</v>
      </c>
      <c r="D1197" s="14">
        <v>43842</v>
      </c>
      <c r="E1197" s="13">
        <v>54574589</v>
      </c>
      <c r="F1197" s="14">
        <v>43843</v>
      </c>
      <c r="G1197" s="13" t="s">
        <v>109</v>
      </c>
      <c r="H1197" s="13"/>
    </row>
    <row r="1198" spans="1:8">
      <c r="A1198" s="47">
        <v>359152103163289</v>
      </c>
      <c r="B1198" s="52" t="s">
        <v>6148</v>
      </c>
      <c r="C1198" s="52" t="s">
        <v>457</v>
      </c>
      <c r="D1198" s="14">
        <v>43842</v>
      </c>
      <c r="E1198" s="13">
        <v>54574588</v>
      </c>
      <c r="F1198" s="14">
        <v>43843</v>
      </c>
      <c r="G1198" s="13" t="s">
        <v>109</v>
      </c>
      <c r="H1198" s="13" t="s">
        <v>727</v>
      </c>
    </row>
    <row r="1199" spans="1:8">
      <c r="A1199" s="47">
        <v>359152103108763</v>
      </c>
      <c r="B1199" s="52" t="s">
        <v>6148</v>
      </c>
      <c r="C1199" s="52" t="s">
        <v>457</v>
      </c>
      <c r="D1199" s="14">
        <v>43842</v>
      </c>
      <c r="E1199" s="13">
        <v>54574588</v>
      </c>
      <c r="F1199" s="14">
        <v>43843</v>
      </c>
      <c r="G1199" s="13" t="s">
        <v>109</v>
      </c>
      <c r="H1199" s="13" t="s">
        <v>727</v>
      </c>
    </row>
    <row r="1200" spans="1:8">
      <c r="A1200" s="47">
        <v>357651101583341</v>
      </c>
      <c r="B1200" s="52" t="s">
        <v>127</v>
      </c>
      <c r="C1200" s="52" t="s">
        <v>457</v>
      </c>
      <c r="D1200" s="14">
        <v>43842</v>
      </c>
      <c r="E1200" s="13">
        <v>54574588</v>
      </c>
      <c r="F1200" s="14">
        <v>43843</v>
      </c>
      <c r="G1200" s="13" t="s">
        <v>109</v>
      </c>
      <c r="H1200" s="13" t="s">
        <v>498</v>
      </c>
    </row>
    <row r="1201" spans="1:8">
      <c r="A1201" s="47">
        <v>358127101560141</v>
      </c>
      <c r="B1201" s="52" t="s">
        <v>110</v>
      </c>
      <c r="C1201" s="52" t="s">
        <v>54</v>
      </c>
      <c r="D1201" s="14">
        <v>43842</v>
      </c>
      <c r="E1201" s="13">
        <v>54574585</v>
      </c>
      <c r="F1201" s="14">
        <v>43843</v>
      </c>
      <c r="G1201" s="13" t="s">
        <v>109</v>
      </c>
      <c r="H1201" s="13"/>
    </row>
    <row r="1202" spans="1:8">
      <c r="A1202" s="47">
        <v>359153102842980</v>
      </c>
      <c r="B1202" s="52" t="s">
        <v>4236</v>
      </c>
      <c r="C1202" s="52" t="s">
        <v>132</v>
      </c>
      <c r="D1202" s="14">
        <v>43842</v>
      </c>
      <c r="E1202" s="13">
        <v>54574590</v>
      </c>
      <c r="F1202" s="14">
        <v>43843</v>
      </c>
      <c r="G1202" s="13" t="s">
        <v>109</v>
      </c>
      <c r="H1202" s="13"/>
    </row>
    <row r="1203" spans="1:8">
      <c r="A1203" s="47">
        <v>358125108294847</v>
      </c>
      <c r="B1203" s="52" t="s">
        <v>118</v>
      </c>
      <c r="C1203" s="52" t="s">
        <v>424</v>
      </c>
      <c r="D1203" s="14">
        <v>43842</v>
      </c>
      <c r="E1203" s="13">
        <v>522803</v>
      </c>
      <c r="F1203" s="14">
        <v>43843</v>
      </c>
      <c r="G1203" s="13" t="s">
        <v>116</v>
      </c>
      <c r="H1203" s="13" t="s">
        <v>1544</v>
      </c>
    </row>
    <row r="1204" spans="1:8">
      <c r="A1204" s="47">
        <v>358125108990881</v>
      </c>
      <c r="B1204" s="52" t="s">
        <v>118</v>
      </c>
      <c r="C1204" s="52" t="s">
        <v>44</v>
      </c>
      <c r="D1204" s="14">
        <v>43842</v>
      </c>
      <c r="E1204" s="13">
        <v>54574586</v>
      </c>
      <c r="F1204" s="14">
        <v>43843</v>
      </c>
      <c r="G1204" s="13" t="s">
        <v>109</v>
      </c>
      <c r="H1204" s="13"/>
    </row>
    <row r="1205" spans="1:8">
      <c r="A1205" s="47">
        <v>358127102072823</v>
      </c>
      <c r="B1205" s="52" t="s">
        <v>110</v>
      </c>
      <c r="C1205" s="52" t="s">
        <v>580</v>
      </c>
      <c r="D1205" s="14">
        <v>43843</v>
      </c>
      <c r="E1205" s="13" t="s">
        <v>120</v>
      </c>
      <c r="F1205" s="14"/>
      <c r="G1205" s="13" t="s">
        <v>120</v>
      </c>
      <c r="H1205" s="13"/>
    </row>
    <row r="1206" spans="1:8">
      <c r="A1206" s="47">
        <v>358127101210861</v>
      </c>
      <c r="B1206" s="52" t="s">
        <v>110</v>
      </c>
      <c r="C1206" s="52" t="s">
        <v>580</v>
      </c>
      <c r="D1206" s="14">
        <v>43843</v>
      </c>
      <c r="E1206" s="13" t="s">
        <v>120</v>
      </c>
      <c r="F1206" s="46"/>
      <c r="G1206" s="13" t="s">
        <v>120</v>
      </c>
      <c r="H1206" s="13"/>
    </row>
    <row r="1207" spans="1:8">
      <c r="A1207" s="47">
        <v>359999101146843</v>
      </c>
      <c r="B1207" s="52" t="s">
        <v>13358</v>
      </c>
      <c r="C1207" s="52" t="s">
        <v>580</v>
      </c>
      <c r="D1207" s="14">
        <v>43843</v>
      </c>
      <c r="E1207" s="13" t="s">
        <v>120</v>
      </c>
      <c r="F1207" s="46"/>
      <c r="G1207" s="13" t="s">
        <v>120</v>
      </c>
      <c r="H1207" s="13"/>
    </row>
    <row r="1208" spans="1:8">
      <c r="A1208" s="47">
        <v>357652101411384</v>
      </c>
      <c r="B1208" s="52" t="s">
        <v>5619</v>
      </c>
      <c r="C1208" s="52" t="s">
        <v>580</v>
      </c>
      <c r="D1208" s="14">
        <v>43843</v>
      </c>
      <c r="E1208" s="13" t="s">
        <v>120</v>
      </c>
      <c r="F1208" s="46"/>
      <c r="G1208" s="13" t="s">
        <v>120</v>
      </c>
      <c r="H1208" s="13"/>
    </row>
    <row r="1209" spans="1:8">
      <c r="A1209" s="47">
        <v>357654104372365</v>
      </c>
      <c r="B1209" s="52" t="s">
        <v>147</v>
      </c>
      <c r="C1209" s="52" t="s">
        <v>2445</v>
      </c>
      <c r="D1209" s="14">
        <v>43843</v>
      </c>
      <c r="E1209" s="13">
        <v>54574592</v>
      </c>
      <c r="F1209" s="14">
        <v>43844</v>
      </c>
      <c r="G1209" s="13" t="s">
        <v>109</v>
      </c>
      <c r="H1209" s="13"/>
    </row>
    <row r="1210" spans="1:8">
      <c r="A1210" s="47">
        <v>352785101359404</v>
      </c>
      <c r="B1210" s="52" t="s">
        <v>128</v>
      </c>
      <c r="C1210" s="52" t="s">
        <v>2445</v>
      </c>
      <c r="D1210" s="14">
        <v>43843</v>
      </c>
      <c r="E1210" s="13">
        <v>54574592</v>
      </c>
      <c r="F1210" s="14">
        <v>43844</v>
      </c>
      <c r="G1210" s="13" t="s">
        <v>109</v>
      </c>
      <c r="H1210" s="13"/>
    </row>
    <row r="1211" spans="1:8">
      <c r="A1211" s="47">
        <v>359777104584263</v>
      </c>
      <c r="B1211" s="52" t="s">
        <v>29</v>
      </c>
      <c r="C1211" s="52" t="s">
        <v>33</v>
      </c>
      <c r="D1211" s="14">
        <v>43843</v>
      </c>
      <c r="E1211" s="13">
        <v>522805</v>
      </c>
      <c r="F1211" s="14">
        <v>43844</v>
      </c>
      <c r="G1211" s="13" t="s">
        <v>116</v>
      </c>
      <c r="H1211" s="13"/>
    </row>
    <row r="1212" spans="1:8">
      <c r="A1212" s="47">
        <v>359777104290200</v>
      </c>
      <c r="B1212" s="52" t="s">
        <v>29</v>
      </c>
      <c r="C1212" s="52" t="s">
        <v>33</v>
      </c>
      <c r="D1212" s="14">
        <v>43843</v>
      </c>
      <c r="E1212" s="13">
        <v>522805</v>
      </c>
      <c r="F1212" s="14">
        <v>43844</v>
      </c>
      <c r="G1212" s="13" t="s">
        <v>116</v>
      </c>
      <c r="H1212" s="13"/>
    </row>
    <row r="1213" spans="1:8">
      <c r="A1213" s="47">
        <v>359943100435005</v>
      </c>
      <c r="B1213" s="52" t="s">
        <v>11800</v>
      </c>
      <c r="C1213" s="52" t="s">
        <v>33</v>
      </c>
      <c r="D1213" s="14">
        <v>43843</v>
      </c>
      <c r="E1213" s="13">
        <v>522805</v>
      </c>
      <c r="F1213" s="14">
        <v>43844</v>
      </c>
      <c r="G1213" s="13" t="s">
        <v>116</v>
      </c>
      <c r="H1213" s="13"/>
    </row>
    <row r="1214" spans="1:8">
      <c r="A1214" s="47">
        <v>359152104731605</v>
      </c>
      <c r="B1214" s="52" t="s">
        <v>6148</v>
      </c>
      <c r="C1214" s="52" t="s">
        <v>11024</v>
      </c>
      <c r="D1214" s="14">
        <v>43845</v>
      </c>
      <c r="E1214" s="13" t="s">
        <v>120</v>
      </c>
      <c r="F1214" s="13" t="s">
        <v>120</v>
      </c>
      <c r="G1214" s="13"/>
      <c r="H1214" s="13"/>
    </row>
    <row r="1215" spans="1:8">
      <c r="A1215" s="47">
        <v>358445104978726</v>
      </c>
      <c r="B1215" s="52" t="s">
        <v>14067</v>
      </c>
      <c r="C1215" s="52" t="s">
        <v>27</v>
      </c>
      <c r="D1215" s="14">
        <v>43845</v>
      </c>
      <c r="E1215" s="13">
        <v>54574594</v>
      </c>
      <c r="F1215" s="14">
        <v>43845</v>
      </c>
      <c r="G1215" s="13" t="s">
        <v>109</v>
      </c>
      <c r="H1215" s="13" t="s">
        <v>727</v>
      </c>
    </row>
    <row r="1216" spans="1:8">
      <c r="A1216" s="47">
        <v>354300105443226</v>
      </c>
      <c r="B1216" s="52" t="s">
        <v>76</v>
      </c>
      <c r="C1216" s="52" t="s">
        <v>406</v>
      </c>
      <c r="D1216" s="14">
        <v>43845</v>
      </c>
      <c r="E1216" s="13">
        <v>54574595</v>
      </c>
      <c r="F1216" s="14">
        <v>43845</v>
      </c>
      <c r="G1216" s="13" t="s">
        <v>109</v>
      </c>
      <c r="H1216" s="13" t="s">
        <v>727</v>
      </c>
    </row>
    <row r="1217" spans="1:8">
      <c r="A1217" s="47">
        <v>359153101212243</v>
      </c>
      <c r="B1217" s="52" t="s">
        <v>4236</v>
      </c>
      <c r="C1217" s="52" t="s">
        <v>406</v>
      </c>
      <c r="D1217" s="14">
        <v>43845</v>
      </c>
      <c r="E1217" s="13">
        <v>54574595</v>
      </c>
      <c r="F1217" s="14">
        <v>43845</v>
      </c>
      <c r="G1217" s="13" t="s">
        <v>109</v>
      </c>
      <c r="H1217" s="13" t="s">
        <v>727</v>
      </c>
    </row>
    <row r="1218" spans="1:8">
      <c r="A1218" s="47">
        <v>355599100051509</v>
      </c>
      <c r="B1218" s="52" t="s">
        <v>139</v>
      </c>
      <c r="C1218" s="52" t="s">
        <v>406</v>
      </c>
      <c r="D1218" s="14">
        <v>43845</v>
      </c>
      <c r="E1218" s="13">
        <v>54574595</v>
      </c>
      <c r="F1218" s="14">
        <v>43845</v>
      </c>
      <c r="G1218" s="13" t="s">
        <v>109</v>
      </c>
      <c r="H1218" s="13" t="s">
        <v>112</v>
      </c>
    </row>
    <row r="1219" spans="1:8">
      <c r="A1219" s="47">
        <v>358125107461827</v>
      </c>
      <c r="B1219" s="52" t="s">
        <v>118</v>
      </c>
      <c r="C1219" s="52" t="s">
        <v>562</v>
      </c>
      <c r="D1219" s="14">
        <v>43845</v>
      </c>
      <c r="E1219" s="13">
        <v>54574593</v>
      </c>
      <c r="F1219" s="14">
        <v>43845</v>
      </c>
      <c r="G1219" s="13" t="s">
        <v>109</v>
      </c>
      <c r="H1219" s="13"/>
    </row>
    <row r="1220" spans="1:8">
      <c r="A1220" s="47">
        <v>359152104717265</v>
      </c>
      <c r="B1220" s="52" t="s">
        <v>6148</v>
      </c>
      <c r="C1220" s="52" t="s">
        <v>562</v>
      </c>
      <c r="D1220" s="14">
        <v>43845</v>
      </c>
      <c r="E1220" s="13">
        <v>54574593</v>
      </c>
      <c r="F1220" s="14">
        <v>43845</v>
      </c>
      <c r="G1220" s="13" t="s">
        <v>109</v>
      </c>
      <c r="H1220" s="13"/>
    </row>
    <row r="1221" spans="1:8">
      <c r="A1221" s="47">
        <v>359152103250169</v>
      </c>
      <c r="B1221" s="52" t="s">
        <v>6148</v>
      </c>
      <c r="C1221" s="52" t="s">
        <v>562</v>
      </c>
      <c r="D1221" s="14">
        <v>43845</v>
      </c>
      <c r="E1221" s="13">
        <v>54574593</v>
      </c>
      <c r="F1221" s="14">
        <v>43845</v>
      </c>
      <c r="G1221" s="13" t="s">
        <v>109</v>
      </c>
      <c r="H1221" s="13"/>
    </row>
    <row r="1222" spans="1:8">
      <c r="A1222" s="47">
        <v>359152103163362</v>
      </c>
      <c r="B1222" s="52" t="s">
        <v>6148</v>
      </c>
      <c r="C1222" s="52" t="s">
        <v>562</v>
      </c>
      <c r="D1222" s="14">
        <v>43845</v>
      </c>
      <c r="E1222" s="13">
        <v>54574593</v>
      </c>
      <c r="F1222" s="14">
        <v>43845</v>
      </c>
      <c r="G1222" s="13" t="s">
        <v>109</v>
      </c>
      <c r="H1222" s="13" t="s">
        <v>727</v>
      </c>
    </row>
    <row r="1223" spans="1:8">
      <c r="A1223" s="47">
        <v>359999101165629</v>
      </c>
      <c r="B1223" s="52" t="s">
        <v>13358</v>
      </c>
      <c r="C1223" s="52" t="s">
        <v>562</v>
      </c>
      <c r="D1223" s="14">
        <v>43845</v>
      </c>
      <c r="E1223" s="13">
        <v>54574593</v>
      </c>
      <c r="F1223" s="14">
        <v>43845</v>
      </c>
      <c r="G1223" s="13" t="s">
        <v>109</v>
      </c>
      <c r="H1223" s="13"/>
    </row>
    <row r="1224" spans="1:8">
      <c r="A1224" s="47">
        <v>357653105854728</v>
      </c>
      <c r="B1224" s="52" t="s">
        <v>108</v>
      </c>
      <c r="C1224" s="52" t="s">
        <v>880</v>
      </c>
      <c r="D1224" s="14">
        <v>43846</v>
      </c>
      <c r="E1224" s="13">
        <v>522810</v>
      </c>
      <c r="F1224" s="14">
        <v>43846</v>
      </c>
      <c r="G1224" s="13" t="s">
        <v>116</v>
      </c>
      <c r="H1224" s="13"/>
    </row>
    <row r="1225" spans="1:8">
      <c r="A1225" s="47">
        <v>355599100086810</v>
      </c>
      <c r="B1225" s="52" t="s">
        <v>139</v>
      </c>
      <c r="C1225" s="52" t="s">
        <v>880</v>
      </c>
      <c r="D1225" s="14">
        <v>43846</v>
      </c>
      <c r="E1225" s="13">
        <v>522810</v>
      </c>
      <c r="F1225" s="14">
        <v>43846</v>
      </c>
      <c r="G1225" s="13" t="s">
        <v>116</v>
      </c>
      <c r="H1225" s="13"/>
    </row>
    <row r="1226" spans="1:8">
      <c r="A1226" s="47">
        <v>354300105349308</v>
      </c>
      <c r="B1226" s="52" t="s">
        <v>76</v>
      </c>
      <c r="C1226" s="52" t="s">
        <v>24</v>
      </c>
      <c r="D1226" s="14">
        <v>43846</v>
      </c>
      <c r="E1226" s="13">
        <v>54574597</v>
      </c>
      <c r="F1226" s="14">
        <v>43846</v>
      </c>
      <c r="G1226" s="13" t="s">
        <v>109</v>
      </c>
      <c r="H1226" s="13" t="s">
        <v>3532</v>
      </c>
    </row>
    <row r="1227" spans="1:8">
      <c r="A1227" s="47">
        <v>359999101008266</v>
      </c>
      <c r="B1227" s="52" t="s">
        <v>13358</v>
      </c>
      <c r="C1227" s="52" t="s">
        <v>24</v>
      </c>
      <c r="D1227" s="14">
        <v>43846</v>
      </c>
      <c r="E1227" s="13">
        <v>54574597</v>
      </c>
      <c r="F1227" s="14">
        <v>43846</v>
      </c>
      <c r="G1227" s="13" t="s">
        <v>109</v>
      </c>
      <c r="H1227" s="13"/>
    </row>
    <row r="1228" spans="1:8">
      <c r="A1228" s="47">
        <v>357261101600366</v>
      </c>
      <c r="B1228" s="52" t="s">
        <v>115</v>
      </c>
      <c r="C1228" s="52" t="s">
        <v>85</v>
      </c>
      <c r="D1228" s="14">
        <v>43846</v>
      </c>
      <c r="E1228" s="13">
        <v>522809</v>
      </c>
      <c r="F1228" s="14">
        <v>43846</v>
      </c>
      <c r="G1228" s="13" t="s">
        <v>116</v>
      </c>
      <c r="H1228" s="13"/>
    </row>
    <row r="1229" spans="1:8">
      <c r="A1229" s="47">
        <v>357261101684105</v>
      </c>
      <c r="B1229" s="52" t="s">
        <v>115</v>
      </c>
      <c r="C1229" s="52" t="s">
        <v>85</v>
      </c>
      <c r="D1229" s="14">
        <v>43846</v>
      </c>
      <c r="E1229" s="13">
        <v>522809</v>
      </c>
      <c r="F1229" s="14">
        <v>43846</v>
      </c>
      <c r="G1229" s="13" t="s">
        <v>116</v>
      </c>
      <c r="H1229" s="13"/>
    </row>
    <row r="1230" spans="1:8">
      <c r="A1230" s="47">
        <v>358127101784105</v>
      </c>
      <c r="B1230" s="52" t="s">
        <v>110</v>
      </c>
      <c r="C1230" s="52" t="s">
        <v>85</v>
      </c>
      <c r="D1230" s="14">
        <v>43846</v>
      </c>
      <c r="E1230" s="13">
        <v>522809</v>
      </c>
      <c r="F1230" s="14">
        <v>43846</v>
      </c>
      <c r="G1230" s="13" t="s">
        <v>116</v>
      </c>
      <c r="H1230" s="13"/>
    </row>
    <row r="1231" spans="1:8">
      <c r="A1231" s="47">
        <v>359943100493160</v>
      </c>
      <c r="B1231" s="52" t="s">
        <v>11800</v>
      </c>
      <c r="C1231" s="52" t="s">
        <v>68</v>
      </c>
      <c r="D1231" s="14">
        <v>43848</v>
      </c>
      <c r="E1231" s="13">
        <v>54574598</v>
      </c>
      <c r="F1231" s="14">
        <v>43848</v>
      </c>
      <c r="G1231" s="13" t="s">
        <v>109</v>
      </c>
      <c r="H1231" s="13" t="s">
        <v>727</v>
      </c>
    </row>
    <row r="1232" spans="1:8">
      <c r="A1232" s="47">
        <v>358127101553708</v>
      </c>
      <c r="B1232" s="52" t="s">
        <v>110</v>
      </c>
      <c r="C1232" s="52" t="s">
        <v>43</v>
      </c>
      <c r="D1232" s="14">
        <v>43848</v>
      </c>
      <c r="E1232" s="13">
        <v>522812</v>
      </c>
      <c r="F1232" s="14">
        <v>43848</v>
      </c>
      <c r="G1232" s="13" t="s">
        <v>116</v>
      </c>
      <c r="H1232" s="13"/>
    </row>
    <row r="1233" spans="1:8">
      <c r="A1233" s="47">
        <v>359152103163289</v>
      </c>
      <c r="B1233" s="52" t="s">
        <v>6148</v>
      </c>
      <c r="C1233" s="52" t="s">
        <v>457</v>
      </c>
      <c r="D1233" s="14">
        <v>43848</v>
      </c>
      <c r="E1233" s="13">
        <v>54574600</v>
      </c>
      <c r="F1233" s="14">
        <v>43848</v>
      </c>
      <c r="G1233" s="13" t="s">
        <v>109</v>
      </c>
      <c r="H1233" s="13"/>
    </row>
    <row r="1234" spans="1:8">
      <c r="A1234" s="47">
        <v>359152103108763</v>
      </c>
      <c r="B1234" s="52" t="s">
        <v>6148</v>
      </c>
      <c r="C1234" s="52" t="s">
        <v>457</v>
      </c>
      <c r="D1234" s="14">
        <v>43848</v>
      </c>
      <c r="E1234" s="13">
        <v>54574600</v>
      </c>
      <c r="F1234" s="14">
        <v>43848</v>
      </c>
      <c r="G1234" s="13" t="s">
        <v>109</v>
      </c>
      <c r="H1234" s="13"/>
    </row>
    <row r="1235" spans="1:8">
      <c r="A1235" s="47">
        <v>358125107333968</v>
      </c>
      <c r="B1235" s="52" t="s">
        <v>118</v>
      </c>
      <c r="C1235" s="52" t="s">
        <v>500</v>
      </c>
      <c r="D1235" s="14">
        <v>43848</v>
      </c>
      <c r="E1235" s="13">
        <v>54574599</v>
      </c>
      <c r="F1235" s="14">
        <v>43848</v>
      </c>
      <c r="G1235" s="13" t="s">
        <v>109</v>
      </c>
      <c r="H1235" s="13"/>
    </row>
    <row r="1236" spans="1:8">
      <c r="A1236" s="47">
        <v>356243108769601</v>
      </c>
      <c r="B1236" s="52" t="s">
        <v>125</v>
      </c>
      <c r="C1236" s="52" t="s">
        <v>69</v>
      </c>
      <c r="D1236" s="14">
        <v>43848</v>
      </c>
      <c r="E1236" s="13">
        <v>522813</v>
      </c>
      <c r="F1236" s="14">
        <v>43848</v>
      </c>
      <c r="G1236" s="13" t="s">
        <v>116</v>
      </c>
      <c r="H1236" s="13"/>
    </row>
    <row r="1237" spans="1:8">
      <c r="A1237" s="47">
        <v>359784100649322</v>
      </c>
      <c r="B1237" s="52" t="s">
        <v>9234</v>
      </c>
      <c r="C1237" s="52" t="s">
        <v>13199</v>
      </c>
      <c r="D1237" s="14">
        <v>43849</v>
      </c>
      <c r="E1237" s="13">
        <v>522818</v>
      </c>
      <c r="F1237" s="14">
        <v>43849</v>
      </c>
      <c r="G1237" s="13" t="s">
        <v>116</v>
      </c>
      <c r="H1237" s="13" t="s">
        <v>492</v>
      </c>
    </row>
    <row r="1238" spans="1:8">
      <c r="A1238" s="47">
        <v>353367109770384</v>
      </c>
      <c r="B1238" s="52" t="s">
        <v>38</v>
      </c>
      <c r="C1238" s="52" t="s">
        <v>13199</v>
      </c>
      <c r="D1238" s="14">
        <v>43849</v>
      </c>
      <c r="E1238" s="13">
        <v>522818</v>
      </c>
      <c r="F1238" s="14">
        <v>43849</v>
      </c>
      <c r="G1238" s="13" t="s">
        <v>116</v>
      </c>
      <c r="H1238" s="13"/>
    </row>
    <row r="1239" spans="1:8">
      <c r="A1239" s="47">
        <v>352847101634184</v>
      </c>
      <c r="B1239" s="52" t="s">
        <v>6671</v>
      </c>
      <c r="C1239" s="52" t="s">
        <v>233</v>
      </c>
      <c r="D1239" s="14">
        <v>43849</v>
      </c>
      <c r="E1239" s="13">
        <v>54577256</v>
      </c>
      <c r="F1239" s="14">
        <v>43850</v>
      </c>
      <c r="G1239" s="13" t="s">
        <v>109</v>
      </c>
      <c r="H1239" s="13" t="s">
        <v>492</v>
      </c>
    </row>
    <row r="1240" spans="1:8">
      <c r="A1240" s="47">
        <v>359152103125247</v>
      </c>
      <c r="B1240" s="52" t="s">
        <v>6148</v>
      </c>
      <c r="C1240" s="52" t="s">
        <v>482</v>
      </c>
      <c r="D1240" s="14">
        <v>43849</v>
      </c>
      <c r="E1240" s="13">
        <v>54577251</v>
      </c>
      <c r="F1240" s="14">
        <v>43849</v>
      </c>
      <c r="G1240" s="13" t="s">
        <v>109</v>
      </c>
      <c r="H1240" s="13"/>
    </row>
    <row r="1241" spans="1:8">
      <c r="A1241" s="47">
        <v>358444100561909</v>
      </c>
      <c r="B1241" s="52" t="s">
        <v>9449</v>
      </c>
      <c r="C1241" s="52" t="s">
        <v>482</v>
      </c>
      <c r="D1241" s="14">
        <v>43849</v>
      </c>
      <c r="E1241" s="13">
        <v>54577251</v>
      </c>
      <c r="F1241" s="14">
        <v>43849</v>
      </c>
      <c r="G1241" s="13" t="s">
        <v>109</v>
      </c>
      <c r="H1241" s="13"/>
    </row>
    <row r="1242" spans="1:8">
      <c r="A1242" s="47">
        <v>359152104287988</v>
      </c>
      <c r="B1242" s="52" t="s">
        <v>6148</v>
      </c>
      <c r="C1242" s="52" t="s">
        <v>43</v>
      </c>
      <c r="D1242" s="14">
        <v>43849</v>
      </c>
      <c r="E1242" s="13">
        <v>522817</v>
      </c>
      <c r="F1242" s="14">
        <v>43849</v>
      </c>
      <c r="G1242" s="13" t="s">
        <v>116</v>
      </c>
      <c r="H1242" s="13"/>
    </row>
    <row r="1243" spans="1:8">
      <c r="A1243" s="47">
        <v>358125108914105</v>
      </c>
      <c r="B1243" s="52" t="s">
        <v>118</v>
      </c>
      <c r="C1243" s="52" t="s">
        <v>43</v>
      </c>
      <c r="D1243" s="14">
        <v>43849</v>
      </c>
      <c r="E1243" s="13">
        <v>522817</v>
      </c>
      <c r="F1243" s="14">
        <v>43849</v>
      </c>
      <c r="G1243" s="13" t="s">
        <v>116</v>
      </c>
      <c r="H1243" s="13" t="s">
        <v>492</v>
      </c>
    </row>
    <row r="1244" spans="1:8">
      <c r="A1244" s="47">
        <v>359998101856781</v>
      </c>
      <c r="B1244" s="52" t="s">
        <v>6158</v>
      </c>
      <c r="C1244" s="52" t="s">
        <v>700</v>
      </c>
      <c r="D1244" s="14">
        <v>43849</v>
      </c>
      <c r="E1244" s="13">
        <v>54577253</v>
      </c>
      <c r="F1244" s="14">
        <v>43849</v>
      </c>
      <c r="G1244" s="13" t="s">
        <v>109</v>
      </c>
      <c r="H1244" s="13"/>
    </row>
    <row r="1245" spans="1:8">
      <c r="A1245" s="47">
        <v>354987107095143</v>
      </c>
      <c r="B1245" s="52" t="s">
        <v>45</v>
      </c>
      <c r="C1245" s="52" t="s">
        <v>48</v>
      </c>
      <c r="D1245" s="14">
        <v>43849</v>
      </c>
      <c r="E1245" s="13">
        <v>522816</v>
      </c>
      <c r="F1245" s="14">
        <v>43849</v>
      </c>
      <c r="G1245" s="13" t="s">
        <v>116</v>
      </c>
      <c r="H1245" s="13"/>
    </row>
    <row r="1246" spans="1:8">
      <c r="A1246" s="47">
        <v>359784100985486</v>
      </c>
      <c r="B1246" s="52" t="s">
        <v>9234</v>
      </c>
      <c r="C1246" s="52" t="s">
        <v>424</v>
      </c>
      <c r="D1246" s="14">
        <v>43849</v>
      </c>
      <c r="E1246" s="13">
        <v>522819</v>
      </c>
      <c r="F1246" s="14">
        <v>43850</v>
      </c>
      <c r="G1246" s="13" t="s">
        <v>116</v>
      </c>
      <c r="H1246" s="13"/>
    </row>
    <row r="1247" spans="1:8">
      <c r="A1247" s="47">
        <v>359152103167405</v>
      </c>
      <c r="B1247" s="52" t="s">
        <v>6148</v>
      </c>
      <c r="C1247" s="52" t="s">
        <v>1243</v>
      </c>
      <c r="D1247" s="14">
        <v>43849</v>
      </c>
      <c r="E1247" s="13">
        <v>54577252</v>
      </c>
      <c r="F1247" s="14">
        <v>43849</v>
      </c>
      <c r="G1247" s="13" t="s">
        <v>109</v>
      </c>
      <c r="H1247" s="13"/>
    </row>
    <row r="1248" spans="1:8">
      <c r="A1248" s="47">
        <v>359152100700208</v>
      </c>
      <c r="B1248" s="52" t="s">
        <v>6148</v>
      </c>
      <c r="C1248" s="52" t="s">
        <v>1243</v>
      </c>
      <c r="D1248" s="14">
        <v>43849</v>
      </c>
      <c r="E1248" s="13">
        <v>54577252</v>
      </c>
      <c r="F1248" s="14">
        <v>43849</v>
      </c>
      <c r="G1248" s="13" t="s">
        <v>109</v>
      </c>
      <c r="H1248" s="13"/>
    </row>
    <row r="1249" spans="1:8">
      <c r="A1249" s="47">
        <v>359152103137341</v>
      </c>
      <c r="B1249" s="52" t="s">
        <v>6148</v>
      </c>
      <c r="C1249" s="52" t="s">
        <v>1243</v>
      </c>
      <c r="D1249" s="14">
        <v>43849</v>
      </c>
      <c r="E1249" s="13">
        <v>54577252</v>
      </c>
      <c r="F1249" s="14">
        <v>43849</v>
      </c>
      <c r="G1249" s="13" t="s">
        <v>109</v>
      </c>
      <c r="H1249" s="13"/>
    </row>
    <row r="1250" spans="1:8">
      <c r="A1250" s="47">
        <v>354500105391883</v>
      </c>
      <c r="B1250" s="52" t="s">
        <v>154</v>
      </c>
      <c r="C1250" s="52" t="s">
        <v>1243</v>
      </c>
      <c r="D1250" s="14">
        <v>43849</v>
      </c>
      <c r="E1250" s="13">
        <v>54577252</v>
      </c>
      <c r="F1250" s="14">
        <v>43849</v>
      </c>
      <c r="G1250" s="13" t="s">
        <v>109</v>
      </c>
      <c r="H1250" s="13" t="s">
        <v>12781</v>
      </c>
    </row>
    <row r="1251" spans="1:8">
      <c r="A1251" s="47">
        <v>359153101493363</v>
      </c>
      <c r="B1251" s="52" t="s">
        <v>4236</v>
      </c>
      <c r="C1251" s="52" t="s">
        <v>52</v>
      </c>
      <c r="D1251" s="14">
        <v>43849</v>
      </c>
      <c r="E1251" s="13">
        <v>522815</v>
      </c>
      <c r="F1251" s="14">
        <v>43849</v>
      </c>
      <c r="G1251" s="13" t="s">
        <v>116</v>
      </c>
      <c r="H1251" s="13"/>
    </row>
    <row r="1252" spans="1:8">
      <c r="A1252" s="47">
        <v>353515110856366</v>
      </c>
      <c r="B1252" s="52" t="s">
        <v>38</v>
      </c>
      <c r="C1252" s="52" t="s">
        <v>72</v>
      </c>
      <c r="D1252" s="14">
        <v>43850</v>
      </c>
      <c r="E1252" s="13">
        <v>54577259</v>
      </c>
      <c r="F1252" s="14">
        <v>43851</v>
      </c>
      <c r="G1252" s="13" t="s">
        <v>109</v>
      </c>
      <c r="H1252" s="13" t="s">
        <v>113</v>
      </c>
    </row>
    <row r="1253" spans="1:8">
      <c r="A1253" s="47">
        <v>359777102520707</v>
      </c>
      <c r="B1253" s="52" t="s">
        <v>29</v>
      </c>
      <c r="C1253" s="52" t="s">
        <v>72</v>
      </c>
      <c r="D1253" s="14">
        <v>43850</v>
      </c>
      <c r="E1253" s="13">
        <v>54577259</v>
      </c>
      <c r="F1253" s="14">
        <v>43851</v>
      </c>
      <c r="G1253" s="13" t="s">
        <v>109</v>
      </c>
      <c r="H1253" s="13"/>
    </row>
    <row r="1254" spans="1:8">
      <c r="A1254" s="47">
        <v>358125107835129</v>
      </c>
      <c r="B1254" s="52" t="s">
        <v>118</v>
      </c>
      <c r="C1254" s="52" t="s">
        <v>503</v>
      </c>
      <c r="D1254" s="14">
        <v>43850</v>
      </c>
      <c r="E1254" s="13">
        <v>54577258</v>
      </c>
      <c r="F1254" s="14">
        <v>43851</v>
      </c>
      <c r="G1254" s="13" t="s">
        <v>109</v>
      </c>
      <c r="H1254" s="13" t="s">
        <v>492</v>
      </c>
    </row>
    <row r="1255" spans="1:8">
      <c r="A1255" s="47">
        <v>359311090364017</v>
      </c>
      <c r="B1255" s="52" t="s">
        <v>73</v>
      </c>
      <c r="C1255" s="52" t="s">
        <v>4796</v>
      </c>
      <c r="D1255" s="14">
        <v>43850</v>
      </c>
      <c r="E1255" s="13">
        <v>54577257</v>
      </c>
      <c r="F1255" s="14">
        <v>43851</v>
      </c>
      <c r="G1255" s="13" t="s">
        <v>109</v>
      </c>
      <c r="H1255" s="13" t="s">
        <v>112</v>
      </c>
    </row>
    <row r="1256" spans="1:8">
      <c r="A1256" s="47">
        <v>352113100291215</v>
      </c>
      <c r="B1256" s="52" t="s">
        <v>765</v>
      </c>
      <c r="C1256" s="52" t="s">
        <v>4796</v>
      </c>
      <c r="D1256" s="14">
        <v>43850</v>
      </c>
      <c r="E1256" s="13">
        <v>54577257</v>
      </c>
      <c r="F1256" s="14">
        <v>43851</v>
      </c>
      <c r="G1256" s="13" t="s">
        <v>109</v>
      </c>
      <c r="H1256" s="13" t="s">
        <v>112</v>
      </c>
    </row>
    <row r="1257" spans="1:8">
      <c r="A1257" s="47">
        <v>359314092915083</v>
      </c>
      <c r="B1257" s="52" t="s">
        <v>84</v>
      </c>
      <c r="C1257" s="52" t="s">
        <v>4796</v>
      </c>
      <c r="D1257" s="14">
        <v>43850</v>
      </c>
      <c r="E1257" s="13">
        <v>54577257</v>
      </c>
      <c r="F1257" s="14">
        <v>43851</v>
      </c>
      <c r="G1257" s="13" t="s">
        <v>109</v>
      </c>
      <c r="H1257" s="13" t="s">
        <v>112</v>
      </c>
    </row>
    <row r="1258" spans="1:8">
      <c r="A1258" s="47">
        <v>358377089100150</v>
      </c>
      <c r="B1258" s="52" t="s">
        <v>26</v>
      </c>
      <c r="C1258" s="52" t="s">
        <v>4796</v>
      </c>
      <c r="D1258" s="14">
        <v>43850</v>
      </c>
      <c r="E1258" s="13">
        <v>54577257</v>
      </c>
      <c r="F1258" s="14">
        <v>43851</v>
      </c>
      <c r="G1258" s="13" t="s">
        <v>109</v>
      </c>
      <c r="H1258" s="13" t="s">
        <v>112</v>
      </c>
    </row>
    <row r="1259" spans="1:8">
      <c r="A1259" s="47">
        <v>359312091591384</v>
      </c>
      <c r="B1259" s="52" t="s">
        <v>32</v>
      </c>
      <c r="C1259" s="52" t="s">
        <v>4796</v>
      </c>
      <c r="D1259" s="14">
        <v>43850</v>
      </c>
      <c r="E1259" s="13">
        <v>54577257</v>
      </c>
      <c r="F1259" s="14">
        <v>43851</v>
      </c>
      <c r="G1259" s="13" t="s">
        <v>109</v>
      </c>
      <c r="H1259" s="13" t="s">
        <v>112</v>
      </c>
    </row>
    <row r="1260" spans="1:8">
      <c r="A1260" s="47">
        <v>353368101089351</v>
      </c>
      <c r="B1260" s="52" t="s">
        <v>813</v>
      </c>
      <c r="C1260" s="52" t="s">
        <v>4796</v>
      </c>
      <c r="D1260" s="14">
        <v>43850</v>
      </c>
      <c r="E1260" s="13">
        <v>54577257</v>
      </c>
      <c r="F1260" s="14">
        <v>43851</v>
      </c>
      <c r="G1260" s="13" t="s">
        <v>109</v>
      </c>
      <c r="H1260" s="13" t="s">
        <v>112</v>
      </c>
    </row>
    <row r="1261" spans="1:8">
      <c r="A1261" s="47">
        <v>356281101569289</v>
      </c>
      <c r="B1261" s="52" t="s">
        <v>1344</v>
      </c>
      <c r="C1261" s="52" t="s">
        <v>4796</v>
      </c>
      <c r="D1261" s="14">
        <v>43850</v>
      </c>
      <c r="E1261" s="13">
        <v>54577257</v>
      </c>
      <c r="F1261" s="14">
        <v>43851</v>
      </c>
      <c r="G1261" s="13" t="s">
        <v>109</v>
      </c>
      <c r="H1261" s="13" t="s">
        <v>112</v>
      </c>
    </row>
    <row r="1262" spans="1:8">
      <c r="A1262" s="47">
        <v>355599100637208</v>
      </c>
      <c r="B1262" s="52" t="s">
        <v>139</v>
      </c>
      <c r="C1262" s="52" t="s">
        <v>4796</v>
      </c>
      <c r="D1262" s="14">
        <v>43850</v>
      </c>
      <c r="E1262" s="13">
        <v>54577257</v>
      </c>
      <c r="F1262" s="14">
        <v>43851</v>
      </c>
      <c r="G1262" s="13" t="s">
        <v>109</v>
      </c>
      <c r="H1262" s="13" t="s">
        <v>112</v>
      </c>
    </row>
    <row r="1263" spans="1:8">
      <c r="A1263" s="47">
        <v>357260101173986</v>
      </c>
      <c r="B1263" s="52" t="s">
        <v>7597</v>
      </c>
      <c r="C1263" s="52" t="s">
        <v>4796</v>
      </c>
      <c r="D1263" s="14">
        <v>43850</v>
      </c>
      <c r="E1263" s="13">
        <v>54577257</v>
      </c>
      <c r="F1263" s="14">
        <v>43851</v>
      </c>
      <c r="G1263" s="13" t="s">
        <v>109</v>
      </c>
      <c r="H1263" s="13"/>
    </row>
    <row r="1264" spans="1:8">
      <c r="A1264" s="47">
        <v>352113101031636</v>
      </c>
      <c r="B1264" s="52" t="s">
        <v>765</v>
      </c>
      <c r="C1264" s="52" t="s">
        <v>4796</v>
      </c>
      <c r="D1264" s="14">
        <v>43850</v>
      </c>
      <c r="E1264" s="13">
        <v>54577257</v>
      </c>
      <c r="F1264" s="14">
        <v>43851</v>
      </c>
      <c r="G1264" s="13" t="s">
        <v>109</v>
      </c>
      <c r="H1264" s="13" t="s">
        <v>112</v>
      </c>
    </row>
    <row r="1265" spans="1:8">
      <c r="A1265" s="47">
        <v>357653100902068</v>
      </c>
      <c r="B1265" s="52" t="s">
        <v>108</v>
      </c>
      <c r="C1265" s="52" t="s">
        <v>529</v>
      </c>
      <c r="D1265" s="14">
        <v>43850</v>
      </c>
      <c r="E1265" s="13">
        <v>522820</v>
      </c>
      <c r="F1265" s="14">
        <v>43851</v>
      </c>
      <c r="G1265" s="13" t="s">
        <v>116</v>
      </c>
      <c r="H1265" s="13" t="s">
        <v>14438</v>
      </c>
    </row>
    <row r="1266" spans="1:8">
      <c r="A1266" s="47">
        <v>353516111203384</v>
      </c>
      <c r="B1266" s="52" t="s">
        <v>118</v>
      </c>
      <c r="C1266" s="52" t="s">
        <v>529</v>
      </c>
      <c r="D1266" s="14">
        <v>43850</v>
      </c>
      <c r="E1266" s="13">
        <v>522820</v>
      </c>
      <c r="F1266" s="14">
        <v>43851</v>
      </c>
      <c r="G1266" s="13" t="s">
        <v>116</v>
      </c>
      <c r="H1266" s="13"/>
    </row>
    <row r="1267" spans="1:8">
      <c r="A1267" s="47">
        <v>358125107456801</v>
      </c>
      <c r="B1267" s="52" t="s">
        <v>118</v>
      </c>
      <c r="C1267" s="52" t="s">
        <v>529</v>
      </c>
      <c r="D1267" s="14">
        <v>43850</v>
      </c>
      <c r="E1267" s="13">
        <v>522820</v>
      </c>
      <c r="F1267" s="14">
        <v>43851</v>
      </c>
      <c r="G1267" s="13" t="s">
        <v>116</v>
      </c>
      <c r="H1267" s="13"/>
    </row>
    <row r="1268" spans="1:8">
      <c r="A1268" s="47">
        <v>357653105816065</v>
      </c>
      <c r="B1268" s="52" t="s">
        <v>108</v>
      </c>
      <c r="C1268" s="52" t="s">
        <v>529</v>
      </c>
      <c r="D1268" s="14">
        <v>43850</v>
      </c>
      <c r="E1268" s="13">
        <v>522820</v>
      </c>
      <c r="F1268" s="14">
        <v>43851</v>
      </c>
      <c r="G1268" s="13" t="s">
        <v>14439</v>
      </c>
      <c r="H1268" s="13" t="s">
        <v>492</v>
      </c>
    </row>
    <row r="1269" spans="1:8">
      <c r="A1269" s="47">
        <v>353515110372927</v>
      </c>
      <c r="B1269" s="52" t="s">
        <v>38</v>
      </c>
      <c r="C1269" s="52" t="s">
        <v>62</v>
      </c>
      <c r="D1269" s="14">
        <v>43852</v>
      </c>
      <c r="E1269" s="13" t="s">
        <v>120</v>
      </c>
      <c r="F1269" s="14"/>
      <c r="G1269" s="13" t="s">
        <v>120</v>
      </c>
      <c r="H1269" s="13"/>
    </row>
    <row r="1270" spans="1:8">
      <c r="A1270" s="47">
        <v>353516112178981</v>
      </c>
      <c r="B1270" s="52" t="s">
        <v>118</v>
      </c>
      <c r="C1270" s="52" t="s">
        <v>62</v>
      </c>
      <c r="D1270" s="14">
        <v>43852</v>
      </c>
      <c r="E1270" s="13" t="s">
        <v>120</v>
      </c>
      <c r="F1270" s="14"/>
      <c r="G1270" s="13" t="s">
        <v>120</v>
      </c>
      <c r="H1270" s="13"/>
    </row>
    <row r="1271" spans="1:8">
      <c r="A1271" s="47">
        <v>358935101084700</v>
      </c>
      <c r="B1271" s="52" t="s">
        <v>12711</v>
      </c>
      <c r="C1271" s="52" t="s">
        <v>62</v>
      </c>
      <c r="D1271" s="14">
        <v>43852</v>
      </c>
      <c r="E1271" s="13" t="s">
        <v>120</v>
      </c>
      <c r="F1271" s="14"/>
      <c r="G1271" s="13" t="s">
        <v>120</v>
      </c>
      <c r="H1271" s="13"/>
    </row>
    <row r="1272" spans="1:8">
      <c r="A1272" s="47">
        <v>354300105443226</v>
      </c>
      <c r="B1272" s="52" t="s">
        <v>76</v>
      </c>
      <c r="C1272" s="52" t="s">
        <v>406</v>
      </c>
      <c r="D1272" s="14">
        <v>43852</v>
      </c>
      <c r="E1272" s="13">
        <v>54577260</v>
      </c>
      <c r="F1272" s="14">
        <v>43853</v>
      </c>
      <c r="G1272" s="13" t="s">
        <v>109</v>
      </c>
      <c r="H1272" s="13"/>
    </row>
    <row r="1273" spans="1:8">
      <c r="A1273" s="47">
        <v>358932096980521</v>
      </c>
      <c r="B1273" s="52" t="s">
        <v>12189</v>
      </c>
      <c r="C1273" s="52" t="s">
        <v>406</v>
      </c>
      <c r="D1273" s="14">
        <v>43852</v>
      </c>
      <c r="E1273" s="13">
        <v>54577260</v>
      </c>
      <c r="F1273" s="14">
        <v>43853</v>
      </c>
      <c r="G1273" s="13" t="s">
        <v>109</v>
      </c>
      <c r="H1273" s="13"/>
    </row>
    <row r="1274" spans="1:8">
      <c r="A1274" s="47">
        <v>352312111208685</v>
      </c>
      <c r="B1274" s="52" t="s">
        <v>13823</v>
      </c>
      <c r="C1274" s="52" t="s">
        <v>2085</v>
      </c>
      <c r="D1274" s="14">
        <v>43852</v>
      </c>
      <c r="E1274" s="13">
        <v>54577261</v>
      </c>
      <c r="F1274" s="14">
        <v>43853</v>
      </c>
      <c r="G1274" s="13" t="s">
        <v>109</v>
      </c>
      <c r="H1274" s="13"/>
    </row>
    <row r="1275" spans="1:8">
      <c r="A1275" s="47">
        <v>352312111138320</v>
      </c>
      <c r="B1275" s="52" t="s">
        <v>13823</v>
      </c>
      <c r="C1275" s="52" t="s">
        <v>844</v>
      </c>
      <c r="D1275" s="14">
        <v>43852</v>
      </c>
      <c r="E1275" s="13">
        <v>522822</v>
      </c>
      <c r="F1275" s="14">
        <v>43853</v>
      </c>
      <c r="G1275" s="13" t="s">
        <v>116</v>
      </c>
      <c r="H1275" s="13" t="s">
        <v>727</v>
      </c>
    </row>
    <row r="1276" spans="1:8">
      <c r="A1276" s="47">
        <v>358127101089661</v>
      </c>
      <c r="B1276" s="52" t="s">
        <v>110</v>
      </c>
      <c r="C1276" s="52" t="s">
        <v>844</v>
      </c>
      <c r="D1276" s="14">
        <v>43852</v>
      </c>
      <c r="E1276" s="13">
        <v>522822</v>
      </c>
      <c r="F1276" s="14">
        <v>43853</v>
      </c>
      <c r="G1276" s="13" t="s">
        <v>116</v>
      </c>
      <c r="H1276" s="13"/>
    </row>
    <row r="1277" spans="1:8">
      <c r="A1277" s="47">
        <v>353428110608722</v>
      </c>
      <c r="B1277" s="52" t="s">
        <v>125</v>
      </c>
      <c r="C1277" s="52" t="s">
        <v>63</v>
      </c>
      <c r="D1277" s="14">
        <v>43853</v>
      </c>
      <c r="E1277" s="13">
        <v>54577262</v>
      </c>
      <c r="F1277" s="14">
        <v>43854</v>
      </c>
      <c r="G1277" s="13" t="s">
        <v>109</v>
      </c>
      <c r="H1277" s="13"/>
    </row>
    <row r="1278" spans="1:8">
      <c r="A1278" s="47">
        <v>352785100635705</v>
      </c>
      <c r="B1278" s="52" t="s">
        <v>128</v>
      </c>
      <c r="C1278" s="52" t="s">
        <v>63</v>
      </c>
      <c r="D1278" s="14">
        <v>43853</v>
      </c>
      <c r="E1278" s="13">
        <v>54577262</v>
      </c>
      <c r="F1278" s="14">
        <v>43854</v>
      </c>
      <c r="G1278" s="13" t="s">
        <v>109</v>
      </c>
      <c r="H1278" s="13"/>
    </row>
    <row r="1279" spans="1:8">
      <c r="A1279" s="47">
        <v>359998101944728</v>
      </c>
      <c r="B1279" s="52" t="s">
        <v>6158</v>
      </c>
      <c r="C1279" s="52" t="s">
        <v>43</v>
      </c>
      <c r="D1279" s="14">
        <v>43853</v>
      </c>
      <c r="E1279" s="13">
        <v>522825</v>
      </c>
      <c r="F1279" s="14">
        <v>43854</v>
      </c>
      <c r="G1279" s="13" t="s">
        <v>116</v>
      </c>
      <c r="H1279" s="13"/>
    </row>
    <row r="1280" spans="1:8">
      <c r="A1280" s="47">
        <v>357653105842780</v>
      </c>
      <c r="B1280" s="52" t="s">
        <v>108</v>
      </c>
      <c r="C1280" s="52" t="s">
        <v>800</v>
      </c>
      <c r="D1280" s="14">
        <v>43853</v>
      </c>
      <c r="E1280" s="13">
        <v>522824</v>
      </c>
      <c r="F1280" s="14">
        <v>43854</v>
      </c>
      <c r="G1280" s="13" t="s">
        <v>116</v>
      </c>
      <c r="H1280" s="13" t="s">
        <v>727</v>
      </c>
    </row>
    <row r="1281" spans="1:8">
      <c r="A1281" s="47">
        <v>352785100659473</v>
      </c>
      <c r="B1281" s="52" t="s">
        <v>128</v>
      </c>
      <c r="C1281" s="52" t="s">
        <v>800</v>
      </c>
      <c r="D1281" s="14">
        <v>43853</v>
      </c>
      <c r="E1281" s="13">
        <v>522824</v>
      </c>
      <c r="F1281" s="14">
        <v>43854</v>
      </c>
      <c r="G1281" s="13" t="s">
        <v>116</v>
      </c>
      <c r="H1281" s="13" t="s">
        <v>112</v>
      </c>
    </row>
    <row r="1282" spans="1:8">
      <c r="A1282" s="47">
        <v>357261101681960</v>
      </c>
      <c r="B1282" s="52" t="s">
        <v>115</v>
      </c>
      <c r="C1282" s="52" t="s">
        <v>800</v>
      </c>
      <c r="D1282" s="14">
        <v>43853</v>
      </c>
      <c r="E1282" s="13">
        <v>522824</v>
      </c>
      <c r="F1282" s="14">
        <v>43854</v>
      </c>
      <c r="G1282" s="13" t="s">
        <v>116</v>
      </c>
      <c r="H1282" s="13" t="s">
        <v>112</v>
      </c>
    </row>
    <row r="1283" spans="1:8">
      <c r="A1283" s="47">
        <v>357260101574787</v>
      </c>
      <c r="B1283" s="52" t="s">
        <v>7597</v>
      </c>
      <c r="C1283" s="52" t="s">
        <v>50</v>
      </c>
      <c r="D1283" s="14">
        <v>43853</v>
      </c>
      <c r="E1283" s="13" t="s">
        <v>120</v>
      </c>
      <c r="F1283" s="14"/>
      <c r="G1283" s="13" t="s">
        <v>120</v>
      </c>
      <c r="H1283" s="13"/>
    </row>
    <row r="1284" spans="1:8">
      <c r="A1284" s="47">
        <v>354827106120643</v>
      </c>
      <c r="B1284" s="52" t="s">
        <v>130</v>
      </c>
      <c r="C1284" s="52" t="s">
        <v>50</v>
      </c>
      <c r="D1284" s="14">
        <v>43853</v>
      </c>
      <c r="E1284" s="13" t="s">
        <v>120</v>
      </c>
      <c r="F1284" s="14"/>
      <c r="G1284" s="13" t="s">
        <v>120</v>
      </c>
      <c r="H1284" s="13"/>
    </row>
    <row r="1285" spans="1:8">
      <c r="A1285" s="47">
        <v>357654105050127</v>
      </c>
      <c r="B1285" s="52" t="s">
        <v>147</v>
      </c>
      <c r="C1285" s="52" t="s">
        <v>1399</v>
      </c>
      <c r="D1285" s="14">
        <v>43855</v>
      </c>
      <c r="E1285" s="13" t="s">
        <v>120</v>
      </c>
      <c r="F1285" s="14"/>
      <c r="G1285" s="13" t="s">
        <v>120</v>
      </c>
      <c r="H1285" s="13"/>
    </row>
    <row r="1286" spans="1:8">
      <c r="A1286" s="47">
        <v>359777103310447</v>
      </c>
      <c r="B1286" s="52" t="s">
        <v>29</v>
      </c>
      <c r="C1286" s="52" t="s">
        <v>700</v>
      </c>
      <c r="D1286" s="14">
        <v>43855</v>
      </c>
      <c r="E1286" s="13">
        <v>54577265</v>
      </c>
      <c r="F1286" s="14">
        <v>43855</v>
      </c>
      <c r="G1286" s="13" t="s">
        <v>109</v>
      </c>
      <c r="H1286" s="13"/>
    </row>
    <row r="1287" spans="1:8">
      <c r="A1287" s="47">
        <v>359777102439403</v>
      </c>
      <c r="B1287" s="52" t="s">
        <v>29</v>
      </c>
      <c r="C1287" s="52" t="s">
        <v>700</v>
      </c>
      <c r="D1287" s="14">
        <v>43855</v>
      </c>
      <c r="E1287" s="13">
        <v>54577265</v>
      </c>
      <c r="F1287" s="14">
        <v>43855</v>
      </c>
      <c r="G1287" s="13" t="s">
        <v>109</v>
      </c>
      <c r="H1287" s="13"/>
    </row>
    <row r="1288" spans="1:8">
      <c r="A1288" s="47">
        <v>354299101773786</v>
      </c>
      <c r="B1288" s="52" t="s">
        <v>66</v>
      </c>
      <c r="C1288" s="52" t="s">
        <v>700</v>
      </c>
      <c r="D1288" s="14">
        <v>43855</v>
      </c>
      <c r="E1288" s="13">
        <v>54577265</v>
      </c>
      <c r="F1288" s="14">
        <v>43855</v>
      </c>
      <c r="G1288" s="13" t="s">
        <v>109</v>
      </c>
      <c r="H1288" s="13"/>
    </row>
    <row r="1289" spans="1:8">
      <c r="A1289" s="47">
        <v>357655104796404</v>
      </c>
      <c r="B1289" s="52" t="s">
        <v>121</v>
      </c>
      <c r="C1289" s="52" t="s">
        <v>48</v>
      </c>
      <c r="D1289" s="14">
        <v>43855</v>
      </c>
      <c r="E1289" s="13">
        <v>522828</v>
      </c>
      <c r="F1289" s="14">
        <v>43856</v>
      </c>
      <c r="G1289" s="13" t="s">
        <v>116</v>
      </c>
      <c r="H1289" s="13" t="s">
        <v>492</v>
      </c>
    </row>
    <row r="1290" spans="1:8">
      <c r="A1290" s="47">
        <v>355569101933740</v>
      </c>
      <c r="B1290" s="52" t="s">
        <v>495</v>
      </c>
      <c r="C1290" s="52" t="s">
        <v>1706</v>
      </c>
      <c r="D1290" s="14">
        <v>43855</v>
      </c>
      <c r="E1290" s="13">
        <v>54577268</v>
      </c>
      <c r="F1290" s="14">
        <v>43855</v>
      </c>
      <c r="G1290" s="13" t="s">
        <v>109</v>
      </c>
      <c r="H1290" s="13" t="s">
        <v>14684</v>
      </c>
    </row>
    <row r="1291" spans="1:8">
      <c r="A1291" s="47">
        <v>358125108207005</v>
      </c>
      <c r="B1291" s="52" t="s">
        <v>118</v>
      </c>
      <c r="C1291" s="52" t="s">
        <v>31</v>
      </c>
      <c r="D1291" s="14">
        <v>43855</v>
      </c>
      <c r="E1291" s="13">
        <v>522827</v>
      </c>
      <c r="F1291" s="14">
        <v>43855</v>
      </c>
      <c r="G1291" s="13" t="s">
        <v>116</v>
      </c>
      <c r="H1291" s="13"/>
    </row>
    <row r="1292" spans="1:8">
      <c r="A1292" s="47">
        <v>358445102953564</v>
      </c>
      <c r="B1292" s="52" t="s">
        <v>2407</v>
      </c>
      <c r="C1292" s="52" t="s">
        <v>31</v>
      </c>
      <c r="D1292" s="14">
        <v>43855</v>
      </c>
      <c r="E1292" s="13">
        <v>522827</v>
      </c>
      <c r="F1292" s="14">
        <v>43855</v>
      </c>
      <c r="G1292" s="13" t="s">
        <v>116</v>
      </c>
      <c r="H1292" s="13"/>
    </row>
    <row r="1293" spans="1:8">
      <c r="A1293" s="47">
        <v>357260101977881</v>
      </c>
      <c r="B1293" s="52" t="s">
        <v>7597</v>
      </c>
      <c r="C1293" s="52" t="s">
        <v>31</v>
      </c>
      <c r="D1293" s="14">
        <v>43855</v>
      </c>
      <c r="E1293" s="13">
        <v>522827</v>
      </c>
      <c r="F1293" s="14">
        <v>43855</v>
      </c>
      <c r="G1293" s="13" t="s">
        <v>116</v>
      </c>
      <c r="H1293" s="13"/>
    </row>
    <row r="1294" spans="1:8">
      <c r="A1294" s="47">
        <v>358127101631868</v>
      </c>
      <c r="B1294" s="52" t="s">
        <v>110</v>
      </c>
      <c r="C1294" s="52" t="s">
        <v>31</v>
      </c>
      <c r="D1294" s="14">
        <v>43855</v>
      </c>
      <c r="E1294" s="13">
        <v>522827</v>
      </c>
      <c r="F1294" s="14">
        <v>43855</v>
      </c>
      <c r="G1294" s="13" t="s">
        <v>116</v>
      </c>
      <c r="H1294" s="13"/>
    </row>
    <row r="1295" spans="1:8">
      <c r="A1295" s="47">
        <v>354827106275660</v>
      </c>
      <c r="B1295" s="52" t="s">
        <v>130</v>
      </c>
      <c r="C1295" s="52" t="s">
        <v>31</v>
      </c>
      <c r="D1295" s="14">
        <v>43855</v>
      </c>
      <c r="E1295" s="13">
        <v>522827</v>
      </c>
      <c r="F1295" s="14">
        <v>43855</v>
      </c>
      <c r="G1295" s="13" t="s">
        <v>116</v>
      </c>
      <c r="H1295" s="13"/>
    </row>
    <row r="1296" spans="1:8">
      <c r="A1296" s="47">
        <v>352605110601929</v>
      </c>
      <c r="B1296" s="52" t="s">
        <v>14685</v>
      </c>
      <c r="C1296" s="52" t="s">
        <v>31</v>
      </c>
      <c r="D1296" s="14">
        <v>43855</v>
      </c>
      <c r="E1296" s="13">
        <v>522827</v>
      </c>
      <c r="F1296" s="14">
        <v>43855</v>
      </c>
      <c r="G1296" s="13" t="s">
        <v>116</v>
      </c>
      <c r="H1296" s="13"/>
    </row>
    <row r="1297" spans="1:8">
      <c r="A1297" s="47">
        <v>358444100589082</v>
      </c>
      <c r="B1297" s="52" t="s">
        <v>9449</v>
      </c>
      <c r="C1297" s="52" t="s">
        <v>132</v>
      </c>
      <c r="D1297" s="14">
        <v>43855</v>
      </c>
      <c r="E1297" s="13">
        <v>54577264</v>
      </c>
      <c r="F1297" s="14">
        <v>43855</v>
      </c>
      <c r="G1297" s="13" t="s">
        <v>109</v>
      </c>
      <c r="H1297" s="13"/>
    </row>
    <row r="1298" spans="1:8">
      <c r="A1298" s="47">
        <v>357652101425822</v>
      </c>
      <c r="B1298" s="52" t="s">
        <v>5619</v>
      </c>
      <c r="C1298" s="52" t="s">
        <v>641</v>
      </c>
      <c r="D1298" s="14">
        <v>43855</v>
      </c>
      <c r="E1298" s="13">
        <v>54577263</v>
      </c>
      <c r="F1298" s="14">
        <v>43855</v>
      </c>
      <c r="G1298" s="13" t="s">
        <v>109</v>
      </c>
      <c r="H1298" s="13"/>
    </row>
    <row r="1299" spans="1:8">
      <c r="A1299" s="47">
        <v>358935101128465</v>
      </c>
      <c r="B1299" s="52" t="s">
        <v>12711</v>
      </c>
      <c r="C1299" s="52" t="s">
        <v>69</v>
      </c>
      <c r="D1299" s="14">
        <v>43856</v>
      </c>
      <c r="E1299" s="13">
        <v>522830</v>
      </c>
      <c r="F1299" s="14">
        <v>43856</v>
      </c>
      <c r="G1299" s="13" t="s">
        <v>116</v>
      </c>
      <c r="H1299" s="13"/>
    </row>
    <row r="1300" spans="1:8">
      <c r="A1300" s="47">
        <v>354827106346503</v>
      </c>
      <c r="B1300" s="52" t="s">
        <v>130</v>
      </c>
      <c r="C1300" s="52" t="s">
        <v>482</v>
      </c>
      <c r="D1300" s="14">
        <v>43856</v>
      </c>
      <c r="E1300" s="13">
        <v>54577269</v>
      </c>
      <c r="F1300" s="14">
        <v>43856</v>
      </c>
      <c r="G1300" s="13" t="s">
        <v>109</v>
      </c>
      <c r="H1300" s="13" t="s">
        <v>498</v>
      </c>
    </row>
    <row r="1301" spans="1:8">
      <c r="A1301" s="47">
        <v>359153102237082</v>
      </c>
      <c r="B1301" s="52" t="s">
        <v>4236</v>
      </c>
      <c r="C1301" s="52" t="s">
        <v>406</v>
      </c>
      <c r="D1301" s="14">
        <v>43856</v>
      </c>
      <c r="E1301" s="13">
        <v>54577270</v>
      </c>
      <c r="F1301" s="14">
        <v>43856</v>
      </c>
      <c r="G1301" s="13" t="s">
        <v>109</v>
      </c>
      <c r="H1301" s="13"/>
    </row>
    <row r="1302" spans="1:8">
      <c r="A1302" s="47">
        <v>353515110737749</v>
      </c>
      <c r="B1302" s="52" t="s">
        <v>38</v>
      </c>
      <c r="C1302" s="52" t="s">
        <v>54</v>
      </c>
      <c r="D1302" s="14">
        <v>43856</v>
      </c>
      <c r="E1302" s="13">
        <v>54577272</v>
      </c>
      <c r="F1302" s="14">
        <v>43856</v>
      </c>
      <c r="G1302" s="13" t="s">
        <v>109</v>
      </c>
      <c r="H1302" s="13" t="s">
        <v>727</v>
      </c>
    </row>
    <row r="1303" spans="1:8">
      <c r="A1303" s="47">
        <v>359153101532988</v>
      </c>
      <c r="B1303" s="52" t="s">
        <v>4236</v>
      </c>
      <c r="C1303" s="52" t="s">
        <v>54</v>
      </c>
      <c r="D1303" s="14">
        <v>43856</v>
      </c>
      <c r="E1303" s="13">
        <v>54577272</v>
      </c>
      <c r="F1303" s="14">
        <v>43856</v>
      </c>
      <c r="G1303" s="13" t="s">
        <v>109</v>
      </c>
      <c r="H1303" s="13"/>
    </row>
    <row r="1304" spans="1:8">
      <c r="A1304" s="47">
        <v>358444100980547</v>
      </c>
      <c r="B1304" s="52" t="s">
        <v>9449</v>
      </c>
      <c r="C1304" s="52" t="s">
        <v>889</v>
      </c>
      <c r="D1304" s="14">
        <v>43856</v>
      </c>
      <c r="E1304" s="13">
        <v>54577271</v>
      </c>
      <c r="F1304" s="14">
        <v>43856</v>
      </c>
      <c r="G1304" s="13" t="s">
        <v>109</v>
      </c>
      <c r="H1304" s="13" t="s">
        <v>727</v>
      </c>
    </row>
    <row r="1305" spans="1:8">
      <c r="A1305" s="47">
        <v>359152103406886</v>
      </c>
      <c r="B1305" s="52" t="s">
        <v>6148</v>
      </c>
      <c r="C1305" s="52" t="s">
        <v>1243</v>
      </c>
      <c r="D1305" s="14">
        <v>43856</v>
      </c>
      <c r="E1305" s="13">
        <v>54577267</v>
      </c>
      <c r="F1305" s="14">
        <v>43856</v>
      </c>
      <c r="G1305" s="13" t="s">
        <v>109</v>
      </c>
      <c r="H1305" s="13"/>
    </row>
    <row r="1306" spans="1:8">
      <c r="A1306" s="47">
        <v>354987107446361</v>
      </c>
      <c r="B1306" s="52" t="s">
        <v>45</v>
      </c>
      <c r="C1306" s="52" t="s">
        <v>52</v>
      </c>
      <c r="D1306" s="14">
        <v>43856</v>
      </c>
      <c r="E1306" s="13">
        <v>522829</v>
      </c>
      <c r="F1306" s="14">
        <v>43856</v>
      </c>
      <c r="G1306" s="13" t="s">
        <v>116</v>
      </c>
      <c r="H1306" s="13"/>
    </row>
    <row r="1307" spans="1:8">
      <c r="A1307" s="47">
        <v>358444100624145</v>
      </c>
      <c r="B1307" s="52" t="s">
        <v>9449</v>
      </c>
      <c r="C1307" s="52" t="s">
        <v>52</v>
      </c>
      <c r="D1307" s="14">
        <v>43856</v>
      </c>
      <c r="E1307" s="13">
        <v>522829</v>
      </c>
      <c r="F1307" s="14">
        <v>43856</v>
      </c>
      <c r="G1307" s="13" t="s">
        <v>116</v>
      </c>
      <c r="H1307" s="13"/>
    </row>
    <row r="1308" spans="1:8">
      <c r="A1308" s="47">
        <v>353367109683108</v>
      </c>
      <c r="B1308" s="52" t="s">
        <v>38</v>
      </c>
      <c r="C1308" s="52" t="s">
        <v>3315</v>
      </c>
      <c r="D1308" s="14">
        <v>43857</v>
      </c>
      <c r="E1308" s="13">
        <v>54577275</v>
      </c>
      <c r="F1308" s="14">
        <v>43857</v>
      </c>
      <c r="G1308" s="13"/>
      <c r="H1308" s="13"/>
    </row>
    <row r="1309" spans="1:8">
      <c r="A1309" s="47">
        <v>359311092028065</v>
      </c>
      <c r="B1309" s="52" t="s">
        <v>73</v>
      </c>
      <c r="C1309" s="52" t="s">
        <v>27</v>
      </c>
      <c r="D1309" s="14">
        <v>43857</v>
      </c>
      <c r="E1309" s="13">
        <v>54577273</v>
      </c>
      <c r="F1309" s="14">
        <v>43857</v>
      </c>
      <c r="G1309" s="13"/>
      <c r="H1309" s="13"/>
    </row>
    <row r="1310" spans="1:8">
      <c r="A1310" s="47">
        <v>359777103402269</v>
      </c>
      <c r="B1310" s="52" t="s">
        <v>29</v>
      </c>
      <c r="C1310" s="52" t="s">
        <v>503</v>
      </c>
      <c r="D1310" s="14">
        <v>43857</v>
      </c>
      <c r="E1310" s="13">
        <v>54577274</v>
      </c>
      <c r="F1310" s="14">
        <v>43857</v>
      </c>
      <c r="G1310" s="13"/>
      <c r="H1310" s="13" t="s">
        <v>727</v>
      </c>
    </row>
    <row r="1311" spans="1:8">
      <c r="A1311" s="47">
        <v>358444103900369</v>
      </c>
      <c r="B1311" s="52" t="s">
        <v>15214</v>
      </c>
      <c r="C1311" s="52" t="s">
        <v>233</v>
      </c>
      <c r="D1311" s="14">
        <v>43859</v>
      </c>
      <c r="E1311" s="13">
        <v>54577278</v>
      </c>
      <c r="F1311" s="14">
        <v>43859</v>
      </c>
      <c r="G1311" s="13" t="s">
        <v>109</v>
      </c>
      <c r="H1311" s="13"/>
    </row>
    <row r="1312" spans="1:8">
      <c r="A1312" s="47">
        <v>359777104495767</v>
      </c>
      <c r="B1312" s="52" t="s">
        <v>29</v>
      </c>
      <c r="C1312" s="52" t="s">
        <v>482</v>
      </c>
      <c r="D1312" s="14">
        <v>43859</v>
      </c>
      <c r="E1312" s="13">
        <v>54577280</v>
      </c>
      <c r="F1312" s="14">
        <v>43860</v>
      </c>
      <c r="G1312" s="13" t="s">
        <v>109</v>
      </c>
      <c r="H1312" s="13"/>
    </row>
    <row r="1313" spans="1:8">
      <c r="A1313" s="47">
        <v>359376101327022</v>
      </c>
      <c r="B1313" s="52" t="s">
        <v>8339</v>
      </c>
      <c r="C1313" s="52" t="s">
        <v>482</v>
      </c>
      <c r="D1313" s="14">
        <v>43859</v>
      </c>
      <c r="E1313" s="13">
        <v>54577280</v>
      </c>
      <c r="F1313" s="14">
        <v>43860</v>
      </c>
      <c r="G1313" s="13" t="s">
        <v>109</v>
      </c>
      <c r="H1313" s="13"/>
    </row>
    <row r="1314" spans="1:8">
      <c r="A1314" s="47">
        <v>354987107239642</v>
      </c>
      <c r="B1314" s="52" t="s">
        <v>45</v>
      </c>
      <c r="C1314" s="52" t="s">
        <v>700</v>
      </c>
      <c r="D1314" s="14">
        <v>43859</v>
      </c>
      <c r="E1314" s="13">
        <v>54577279</v>
      </c>
      <c r="F1314" s="14">
        <v>43860</v>
      </c>
      <c r="G1314" s="13" t="s">
        <v>109</v>
      </c>
      <c r="H1314" s="13"/>
    </row>
    <row r="1315" spans="1:8">
      <c r="A1315" s="47">
        <v>353428110480023</v>
      </c>
      <c r="B1315" s="52" t="s">
        <v>125</v>
      </c>
      <c r="C1315" s="52" t="s">
        <v>700</v>
      </c>
      <c r="D1315" s="14">
        <v>43859</v>
      </c>
      <c r="E1315" s="13">
        <v>54577279</v>
      </c>
      <c r="F1315" s="14">
        <v>43860</v>
      </c>
      <c r="G1315" s="13" t="s">
        <v>109</v>
      </c>
      <c r="H1315" s="13" t="s">
        <v>15215</v>
      </c>
    </row>
    <row r="1316" spans="1:8">
      <c r="A1316" s="47">
        <v>356243109085205</v>
      </c>
      <c r="B1316" s="52" t="s">
        <v>125</v>
      </c>
      <c r="C1316" s="52" t="s">
        <v>1706</v>
      </c>
      <c r="D1316" s="14">
        <v>43859</v>
      </c>
      <c r="E1316" s="13">
        <v>54577282</v>
      </c>
      <c r="F1316" s="14">
        <v>43860</v>
      </c>
      <c r="G1316" s="13" t="s">
        <v>109</v>
      </c>
      <c r="H1316" s="13" t="s">
        <v>727</v>
      </c>
    </row>
    <row r="1317" spans="1:8">
      <c r="A1317" s="47">
        <v>352605110218989</v>
      </c>
      <c r="B1317" s="52" t="s">
        <v>14685</v>
      </c>
      <c r="C1317" s="52" t="s">
        <v>1706</v>
      </c>
      <c r="D1317" s="14">
        <v>43859</v>
      </c>
      <c r="E1317" s="13">
        <v>54577282</v>
      </c>
      <c r="F1317" s="14">
        <v>43860</v>
      </c>
      <c r="G1317" s="13" t="s">
        <v>109</v>
      </c>
      <c r="H1317" s="13"/>
    </row>
    <row r="1318" spans="1:8">
      <c r="A1318" s="47">
        <v>353516111532683</v>
      </c>
      <c r="B1318" s="52" t="s">
        <v>118</v>
      </c>
      <c r="C1318" s="52" t="s">
        <v>75</v>
      </c>
      <c r="D1318" s="14">
        <v>43859</v>
      </c>
      <c r="E1318" s="13">
        <v>54577281</v>
      </c>
      <c r="F1318" s="14">
        <v>43860</v>
      </c>
      <c r="G1318" s="13" t="s">
        <v>109</v>
      </c>
      <c r="H1318" s="13"/>
    </row>
    <row r="1319" spans="1:8">
      <c r="A1319" s="47">
        <v>359784100430061</v>
      </c>
      <c r="B1319" s="52" t="s">
        <v>9234</v>
      </c>
      <c r="C1319" s="52" t="s">
        <v>31</v>
      </c>
      <c r="D1319" s="14">
        <v>43859</v>
      </c>
      <c r="E1319" s="13">
        <v>522835</v>
      </c>
      <c r="F1319" s="14">
        <v>43859</v>
      </c>
      <c r="G1319" s="13" t="s">
        <v>116</v>
      </c>
      <c r="H1319" s="13" t="s">
        <v>15216</v>
      </c>
    </row>
    <row r="1320" spans="1:8">
      <c r="A1320" s="47">
        <v>357261102223325</v>
      </c>
      <c r="B1320" s="52" t="s">
        <v>115</v>
      </c>
      <c r="C1320" s="52" t="s">
        <v>31</v>
      </c>
      <c r="D1320" s="14">
        <v>43859</v>
      </c>
      <c r="E1320" s="13">
        <v>522835</v>
      </c>
      <c r="F1320" s="14">
        <v>43859</v>
      </c>
      <c r="G1320" s="13" t="s">
        <v>116</v>
      </c>
      <c r="H1320" s="13" t="s">
        <v>727</v>
      </c>
    </row>
    <row r="1321" spans="1:8">
      <c r="A1321" s="47">
        <v>353516111368203</v>
      </c>
      <c r="B1321" s="52" t="s">
        <v>118</v>
      </c>
      <c r="C1321" s="52" t="s">
        <v>728</v>
      </c>
      <c r="D1321" s="14">
        <v>43859</v>
      </c>
      <c r="E1321" s="13">
        <v>522836</v>
      </c>
      <c r="F1321" s="14">
        <v>43860</v>
      </c>
      <c r="G1321" s="13" t="s">
        <v>116</v>
      </c>
      <c r="H1321" s="13"/>
    </row>
    <row r="1322" spans="1:8">
      <c r="A1322" s="47">
        <v>358126101133685</v>
      </c>
      <c r="B1322" s="52" t="s">
        <v>10375</v>
      </c>
      <c r="C1322" s="52" t="s">
        <v>24</v>
      </c>
      <c r="D1322" s="14">
        <v>43859</v>
      </c>
      <c r="E1322" s="13">
        <v>54577277</v>
      </c>
      <c r="F1322" s="14">
        <v>43859</v>
      </c>
      <c r="G1322" s="13" t="s">
        <v>109</v>
      </c>
      <c r="H1322" s="13" t="s">
        <v>2444</v>
      </c>
    </row>
    <row r="1323" spans="1:8">
      <c r="A1323" s="47">
        <v>359777104023064</v>
      </c>
      <c r="B1323" s="52" t="s">
        <v>29</v>
      </c>
      <c r="C1323" s="52" t="s">
        <v>70</v>
      </c>
      <c r="D1323" s="14">
        <v>43859</v>
      </c>
      <c r="E1323" s="13">
        <v>522834</v>
      </c>
      <c r="F1323" s="14">
        <v>43859</v>
      </c>
      <c r="G1323" s="13" t="s">
        <v>116</v>
      </c>
      <c r="H1323" s="13"/>
    </row>
    <row r="1324" spans="1:8">
      <c r="A1324" s="47">
        <v>358445105481522</v>
      </c>
      <c r="B1324" s="52" t="s">
        <v>14067</v>
      </c>
      <c r="C1324" s="52" t="s">
        <v>70</v>
      </c>
      <c r="D1324" s="14">
        <v>43859</v>
      </c>
      <c r="E1324" s="13">
        <v>522834</v>
      </c>
      <c r="F1324" s="14">
        <v>43859</v>
      </c>
      <c r="G1324" s="13" t="s">
        <v>116</v>
      </c>
      <c r="H1324" s="13"/>
    </row>
    <row r="1325" spans="1:8">
      <c r="A1325" s="47">
        <v>359998100607946</v>
      </c>
      <c r="B1325" s="52" t="s">
        <v>6158</v>
      </c>
      <c r="C1325" s="52" t="s">
        <v>62</v>
      </c>
      <c r="D1325" s="14">
        <v>43864</v>
      </c>
      <c r="E1325" s="13" t="s">
        <v>120</v>
      </c>
      <c r="F1325" s="46"/>
      <c r="G1325" s="13" t="s">
        <v>120</v>
      </c>
      <c r="H1325" s="13"/>
    </row>
    <row r="1326" spans="1:8">
      <c r="A1326" s="47">
        <v>353428110945462</v>
      </c>
      <c r="B1326" s="52" t="s">
        <v>125</v>
      </c>
      <c r="C1326" s="52" t="s">
        <v>62</v>
      </c>
      <c r="D1326" s="14">
        <v>43864</v>
      </c>
      <c r="E1326" s="13" t="s">
        <v>120</v>
      </c>
      <c r="F1326" s="46"/>
      <c r="G1326" s="13" t="s">
        <v>120</v>
      </c>
      <c r="H1326" s="13"/>
    </row>
    <row r="1327" spans="1:8">
      <c r="A1327" s="47">
        <v>354300105378943</v>
      </c>
      <c r="B1327" s="52" t="s">
        <v>76</v>
      </c>
      <c r="C1327" s="52" t="s">
        <v>62</v>
      </c>
      <c r="D1327" s="14">
        <v>43864</v>
      </c>
      <c r="E1327" s="13" t="s">
        <v>120</v>
      </c>
      <c r="F1327" s="46"/>
      <c r="G1327" s="13" t="s">
        <v>120</v>
      </c>
      <c r="H1327" s="13"/>
    </row>
    <row r="1328" spans="1:8">
      <c r="A1328" s="47">
        <v>353515110088648</v>
      </c>
      <c r="B1328" s="52" t="s">
        <v>38</v>
      </c>
      <c r="C1328" s="52" t="s">
        <v>111</v>
      </c>
      <c r="D1328" s="14">
        <v>43864</v>
      </c>
      <c r="E1328" s="13">
        <v>54577286</v>
      </c>
      <c r="F1328" s="14">
        <v>43865</v>
      </c>
      <c r="G1328" s="13" t="s">
        <v>109</v>
      </c>
      <c r="H1328" s="13" t="s">
        <v>112</v>
      </c>
    </row>
    <row r="1329" spans="1:8">
      <c r="A1329" s="47">
        <v>357655103655825</v>
      </c>
      <c r="B1329" s="52" t="s">
        <v>121</v>
      </c>
      <c r="C1329" s="52" t="s">
        <v>111</v>
      </c>
      <c r="D1329" s="14">
        <v>43864</v>
      </c>
      <c r="E1329" s="13">
        <v>54577286</v>
      </c>
      <c r="F1329" s="14">
        <v>43865</v>
      </c>
      <c r="G1329" s="13" t="s">
        <v>109</v>
      </c>
      <c r="H1329" s="13" t="s">
        <v>112</v>
      </c>
    </row>
    <row r="1330" spans="1:8">
      <c r="A1330" s="47">
        <v>357655103357604</v>
      </c>
      <c r="B1330" s="52" t="s">
        <v>121</v>
      </c>
      <c r="C1330" s="52" t="s">
        <v>111</v>
      </c>
      <c r="D1330" s="14">
        <v>43864</v>
      </c>
      <c r="E1330" s="13">
        <v>54577286</v>
      </c>
      <c r="F1330" s="14">
        <v>43865</v>
      </c>
      <c r="G1330" s="13" t="s">
        <v>109</v>
      </c>
      <c r="H1330" s="13" t="s">
        <v>112</v>
      </c>
    </row>
    <row r="1331" spans="1:8">
      <c r="A1331" s="47">
        <v>357653103130246</v>
      </c>
      <c r="B1331" s="52" t="s">
        <v>108</v>
      </c>
      <c r="C1331" s="52" t="s">
        <v>111</v>
      </c>
      <c r="D1331" s="14">
        <v>43864</v>
      </c>
      <c r="E1331" s="13">
        <v>54577286</v>
      </c>
      <c r="F1331" s="14">
        <v>43865</v>
      </c>
      <c r="G1331" s="13" t="s">
        <v>109</v>
      </c>
      <c r="H1331" s="13" t="s">
        <v>112</v>
      </c>
    </row>
    <row r="1332" spans="1:8">
      <c r="A1332" s="47">
        <v>359152104625500</v>
      </c>
      <c r="B1332" s="52" t="s">
        <v>6148</v>
      </c>
      <c r="C1332" s="52" t="s">
        <v>3315</v>
      </c>
      <c r="D1332" s="14">
        <v>43864</v>
      </c>
      <c r="E1332" s="13">
        <v>54577285</v>
      </c>
      <c r="F1332" s="14">
        <v>43865</v>
      </c>
      <c r="G1332" s="13" t="s">
        <v>109</v>
      </c>
      <c r="H1332" s="13"/>
    </row>
    <row r="1333" spans="1:8">
      <c r="A1333" s="47">
        <v>358125107487806</v>
      </c>
      <c r="B1333" s="52" t="s">
        <v>118</v>
      </c>
      <c r="C1333" s="52" t="s">
        <v>501</v>
      </c>
      <c r="D1333" s="14">
        <v>43864</v>
      </c>
      <c r="E1333" s="13">
        <v>54577287</v>
      </c>
      <c r="F1333" s="14">
        <v>43865</v>
      </c>
      <c r="G1333" s="13" t="s">
        <v>109</v>
      </c>
      <c r="H1333" s="13"/>
    </row>
    <row r="1334" spans="1:8">
      <c r="A1334" s="47">
        <v>353515110151669</v>
      </c>
      <c r="B1334" s="52" t="s">
        <v>38</v>
      </c>
      <c r="C1334" s="52" t="s">
        <v>482</v>
      </c>
      <c r="D1334" s="14">
        <v>43866</v>
      </c>
      <c r="E1334" s="27">
        <v>54577290</v>
      </c>
      <c r="F1334" s="14">
        <v>43867</v>
      </c>
      <c r="G1334" s="13" t="s">
        <v>109</v>
      </c>
      <c r="H1334" s="13"/>
    </row>
    <row r="1335" spans="1:8">
      <c r="A1335" s="47">
        <v>359998102165109</v>
      </c>
      <c r="B1335" s="52" t="s">
        <v>6158</v>
      </c>
      <c r="C1335" s="52" t="s">
        <v>33</v>
      </c>
      <c r="D1335" s="14">
        <v>43866</v>
      </c>
      <c r="E1335" s="13">
        <v>522846</v>
      </c>
      <c r="F1335" s="14">
        <v>43867</v>
      </c>
      <c r="G1335" s="13" t="s">
        <v>116</v>
      </c>
      <c r="H1335" s="13" t="s">
        <v>2444</v>
      </c>
    </row>
    <row r="1336" spans="1:8">
      <c r="A1336" s="47">
        <v>359943100655768</v>
      </c>
      <c r="B1336" s="52" t="s">
        <v>11800</v>
      </c>
      <c r="C1336" s="52" t="s">
        <v>33</v>
      </c>
      <c r="D1336" s="14">
        <v>43866</v>
      </c>
      <c r="E1336" s="13">
        <v>522846</v>
      </c>
      <c r="F1336" s="14">
        <v>43867</v>
      </c>
      <c r="G1336" s="13" t="s">
        <v>116</v>
      </c>
      <c r="H1336" s="13"/>
    </row>
    <row r="1337" spans="1:8">
      <c r="A1337" s="47">
        <v>351918111081640</v>
      </c>
      <c r="B1337" s="52" t="s">
        <v>13271</v>
      </c>
      <c r="C1337" s="52" t="s">
        <v>830</v>
      </c>
      <c r="D1337" s="14">
        <v>43866</v>
      </c>
      <c r="E1337" s="13">
        <v>54577288</v>
      </c>
      <c r="F1337" s="14">
        <v>43867</v>
      </c>
      <c r="G1337" s="13" t="s">
        <v>109</v>
      </c>
      <c r="H1337" s="13" t="s">
        <v>2444</v>
      </c>
    </row>
    <row r="1338" spans="1:8">
      <c r="A1338" s="47">
        <v>359376101270065</v>
      </c>
      <c r="B1338" s="52" t="s">
        <v>8339</v>
      </c>
      <c r="C1338" s="52" t="s">
        <v>830</v>
      </c>
      <c r="D1338" s="14">
        <v>43866</v>
      </c>
      <c r="E1338" s="13">
        <v>54577288</v>
      </c>
      <c r="F1338" s="14">
        <v>43867</v>
      </c>
      <c r="G1338" s="13" t="s">
        <v>109</v>
      </c>
      <c r="H1338" s="13"/>
    </row>
    <row r="1339" spans="1:8">
      <c r="A1339" s="47">
        <v>357653105110345</v>
      </c>
      <c r="B1339" s="52" t="s">
        <v>108</v>
      </c>
      <c r="C1339" s="52" t="s">
        <v>501</v>
      </c>
      <c r="D1339" s="14">
        <v>43866</v>
      </c>
      <c r="E1339" s="13">
        <v>54577291</v>
      </c>
      <c r="F1339" s="14">
        <v>43867</v>
      </c>
      <c r="G1339" s="13" t="s">
        <v>109</v>
      </c>
      <c r="H1339" s="13" t="s">
        <v>498</v>
      </c>
    </row>
    <row r="1340" spans="1:8">
      <c r="A1340" s="47">
        <v>358127101819604</v>
      </c>
      <c r="B1340" s="52" t="s">
        <v>110</v>
      </c>
      <c r="C1340" s="52" t="s">
        <v>500</v>
      </c>
      <c r="D1340" s="14">
        <v>43866</v>
      </c>
      <c r="E1340" s="13">
        <v>54577289</v>
      </c>
      <c r="F1340" s="14">
        <v>43867</v>
      </c>
      <c r="G1340" s="13" t="s">
        <v>109</v>
      </c>
      <c r="H1340" s="13"/>
    </row>
    <row r="1341" spans="1:8">
      <c r="A1341" s="47">
        <v>355580101830760</v>
      </c>
      <c r="B1341" s="52" t="s">
        <v>114</v>
      </c>
      <c r="C1341" s="52" t="s">
        <v>500</v>
      </c>
      <c r="D1341" s="14">
        <v>43866</v>
      </c>
      <c r="E1341" s="13">
        <v>54577289</v>
      </c>
      <c r="F1341" s="14">
        <v>43867</v>
      </c>
      <c r="G1341" s="13" t="s">
        <v>109</v>
      </c>
      <c r="H1341" s="13"/>
    </row>
    <row r="1342" spans="1:8">
      <c r="A1342" s="47">
        <v>359600101193989</v>
      </c>
      <c r="B1342" s="52" t="s">
        <v>13381</v>
      </c>
      <c r="C1342" s="52" t="s">
        <v>500</v>
      </c>
      <c r="D1342" s="14">
        <v>43866</v>
      </c>
      <c r="E1342" s="13">
        <v>54577289</v>
      </c>
      <c r="F1342" s="14">
        <v>43867</v>
      </c>
      <c r="G1342" s="13" t="s">
        <v>109</v>
      </c>
      <c r="H1342" s="13"/>
    </row>
    <row r="1343" spans="1:8">
      <c r="A1343" s="47">
        <v>353428110433923</v>
      </c>
      <c r="B1343" s="52" t="s">
        <v>125</v>
      </c>
      <c r="C1343" s="52" t="s">
        <v>72</v>
      </c>
      <c r="D1343" s="14">
        <v>43869</v>
      </c>
      <c r="E1343" s="13">
        <v>54577294</v>
      </c>
      <c r="F1343" s="14">
        <v>43870</v>
      </c>
      <c r="G1343" s="13" t="s">
        <v>109</v>
      </c>
      <c r="H1343" s="13"/>
    </row>
    <row r="1344" spans="1:8">
      <c r="A1344" s="47">
        <v>357653105506005</v>
      </c>
      <c r="B1344" s="52" t="s">
        <v>108</v>
      </c>
      <c r="C1344" s="52" t="s">
        <v>641</v>
      </c>
      <c r="D1344" s="14">
        <v>43869</v>
      </c>
      <c r="E1344" s="13">
        <v>54577295</v>
      </c>
      <c r="F1344" s="14">
        <v>43870</v>
      </c>
      <c r="G1344" s="13" t="s">
        <v>109</v>
      </c>
      <c r="H1344" s="13"/>
    </row>
    <row r="1345" spans="1:8">
      <c r="A1345" s="47">
        <v>359152103593709</v>
      </c>
      <c r="B1345" s="52" t="s">
        <v>6148</v>
      </c>
      <c r="C1345" s="52" t="s">
        <v>2445</v>
      </c>
      <c r="D1345" s="14">
        <v>43869</v>
      </c>
      <c r="E1345" s="13">
        <v>54577293</v>
      </c>
      <c r="F1345" s="14">
        <v>43870</v>
      </c>
      <c r="G1345" s="13" t="s">
        <v>109</v>
      </c>
      <c r="H1345" s="13" t="s">
        <v>492</v>
      </c>
    </row>
    <row r="1346" spans="1:8">
      <c r="A1346" s="47">
        <v>359943100395621</v>
      </c>
      <c r="B1346" s="52" t="s">
        <v>11800</v>
      </c>
      <c r="C1346" s="52" t="s">
        <v>52</v>
      </c>
      <c r="D1346" s="14">
        <v>43869</v>
      </c>
      <c r="E1346" s="13">
        <v>522850</v>
      </c>
      <c r="F1346" s="14">
        <v>43870</v>
      </c>
      <c r="G1346" s="13" t="s">
        <v>116</v>
      </c>
      <c r="H1346" s="13"/>
    </row>
    <row r="1347" spans="1:8">
      <c r="A1347" s="47">
        <v>359777104533880</v>
      </c>
      <c r="B1347" s="52" t="s">
        <v>29</v>
      </c>
      <c r="C1347" s="52" t="s">
        <v>1148</v>
      </c>
      <c r="D1347" s="14">
        <v>43869</v>
      </c>
      <c r="E1347" s="13">
        <v>54577296</v>
      </c>
      <c r="F1347" s="14">
        <v>43870</v>
      </c>
      <c r="G1347" s="13" t="s">
        <v>109</v>
      </c>
      <c r="H1347" s="13"/>
    </row>
    <row r="1348" spans="1:8">
      <c r="A1348" s="47">
        <v>359777104748801</v>
      </c>
      <c r="B1348" s="52" t="s">
        <v>29</v>
      </c>
      <c r="C1348" s="52" t="s">
        <v>1148</v>
      </c>
      <c r="D1348" s="14">
        <v>43869</v>
      </c>
      <c r="E1348" s="13">
        <v>54577296</v>
      </c>
      <c r="F1348" s="14">
        <v>43870</v>
      </c>
      <c r="G1348" s="13" t="s">
        <v>109</v>
      </c>
      <c r="H1348" s="13"/>
    </row>
    <row r="1349" spans="1:8">
      <c r="A1349" s="47">
        <v>359153103017004</v>
      </c>
      <c r="B1349" s="52" t="s">
        <v>4236</v>
      </c>
      <c r="C1349" s="52" t="s">
        <v>1148</v>
      </c>
      <c r="D1349" s="14">
        <v>43869</v>
      </c>
      <c r="E1349" s="13">
        <v>54577296</v>
      </c>
      <c r="F1349" s="14">
        <v>43870</v>
      </c>
      <c r="G1349" s="13" t="s">
        <v>109</v>
      </c>
      <c r="H1349" s="13"/>
    </row>
    <row r="1350" spans="1:8">
      <c r="A1350" s="47">
        <v>359999101001204</v>
      </c>
      <c r="B1350" s="52" t="s">
        <v>13358</v>
      </c>
      <c r="C1350" s="52" t="s">
        <v>1148</v>
      </c>
      <c r="D1350" s="14">
        <v>43869</v>
      </c>
      <c r="E1350" s="13">
        <v>54577296</v>
      </c>
      <c r="F1350" s="14">
        <v>43870</v>
      </c>
      <c r="G1350" s="13" t="s">
        <v>109</v>
      </c>
      <c r="H1350" s="13"/>
    </row>
    <row r="1351" spans="1:8">
      <c r="A1351" s="47">
        <v>359600101046583</v>
      </c>
      <c r="B1351" s="52" t="s">
        <v>13381</v>
      </c>
      <c r="C1351" s="52" t="s">
        <v>1148</v>
      </c>
      <c r="D1351" s="14">
        <v>43869</v>
      </c>
      <c r="E1351" s="13">
        <v>54577296</v>
      </c>
      <c r="F1351" s="14">
        <v>43870</v>
      </c>
      <c r="G1351" s="13" t="s">
        <v>109</v>
      </c>
      <c r="H1351" s="13" t="s">
        <v>15542</v>
      </c>
    </row>
    <row r="1352" spans="1:8">
      <c r="A1352" s="47">
        <v>359153102916784</v>
      </c>
      <c r="B1352" s="52" t="s">
        <v>4236</v>
      </c>
      <c r="C1352" s="52" t="s">
        <v>233</v>
      </c>
      <c r="D1352" s="14">
        <v>43870</v>
      </c>
      <c r="E1352" s="13">
        <v>54573178</v>
      </c>
      <c r="F1352" s="14">
        <v>43871</v>
      </c>
      <c r="G1352" s="13" t="s">
        <v>109</v>
      </c>
      <c r="H1352" s="13"/>
    </row>
    <row r="1353" spans="1:8">
      <c r="A1353" s="47">
        <v>359943100627205</v>
      </c>
      <c r="B1353" s="52" t="s">
        <v>11800</v>
      </c>
      <c r="C1353" s="52" t="s">
        <v>233</v>
      </c>
      <c r="D1353" s="14">
        <v>43870</v>
      </c>
      <c r="E1353" s="13">
        <v>54573178</v>
      </c>
      <c r="F1353" s="14">
        <v>43871</v>
      </c>
      <c r="G1353" s="13" t="s">
        <v>109</v>
      </c>
      <c r="H1353" s="13" t="s">
        <v>727</v>
      </c>
    </row>
    <row r="1354" spans="1:8">
      <c r="A1354" s="47">
        <v>359152104056847</v>
      </c>
      <c r="B1354" s="52" t="s">
        <v>6148</v>
      </c>
      <c r="C1354" s="52" t="s">
        <v>61</v>
      </c>
      <c r="D1354" s="14">
        <v>43870</v>
      </c>
      <c r="E1354" s="13">
        <v>54577299</v>
      </c>
      <c r="F1354" s="14">
        <v>43871</v>
      </c>
      <c r="G1354" s="13" t="s">
        <v>109</v>
      </c>
      <c r="H1354" s="13"/>
    </row>
    <row r="1355" spans="1:8">
      <c r="A1355" s="47">
        <v>359943101344966</v>
      </c>
      <c r="B1355" s="52" t="s">
        <v>11800</v>
      </c>
      <c r="C1355" s="52" t="s">
        <v>61</v>
      </c>
      <c r="D1355" s="14">
        <v>43870</v>
      </c>
      <c r="E1355" s="13">
        <v>54577299</v>
      </c>
      <c r="F1355" s="14">
        <v>43871</v>
      </c>
      <c r="G1355" s="13" t="s">
        <v>109</v>
      </c>
      <c r="H1355" s="13"/>
    </row>
    <row r="1356" spans="1:8">
      <c r="A1356" s="47">
        <v>352312111031202</v>
      </c>
      <c r="B1356" s="52" t="s">
        <v>13823</v>
      </c>
      <c r="C1356" s="52" t="s">
        <v>54</v>
      </c>
      <c r="D1356" s="14">
        <v>43870</v>
      </c>
      <c r="E1356" s="13">
        <v>545773179</v>
      </c>
      <c r="F1356" s="14">
        <v>43871</v>
      </c>
      <c r="G1356" s="13" t="s">
        <v>109</v>
      </c>
      <c r="H1356" s="13"/>
    </row>
    <row r="1357" spans="1:8">
      <c r="A1357" s="47">
        <v>357653101710346</v>
      </c>
      <c r="B1357" s="52" t="s">
        <v>108</v>
      </c>
      <c r="C1357" s="52" t="s">
        <v>54</v>
      </c>
      <c r="D1357" s="14">
        <v>43870</v>
      </c>
      <c r="E1357" s="13">
        <v>545773179</v>
      </c>
      <c r="F1357" s="14">
        <v>43871</v>
      </c>
      <c r="G1357" s="13" t="s">
        <v>109</v>
      </c>
      <c r="H1357" s="13" t="s">
        <v>15603</v>
      </c>
    </row>
    <row r="1358" spans="1:8">
      <c r="A1358" s="47">
        <v>357261101988241</v>
      </c>
      <c r="B1358" s="52" t="s">
        <v>115</v>
      </c>
      <c r="C1358" s="52" t="s">
        <v>54</v>
      </c>
      <c r="D1358" s="14">
        <v>43870</v>
      </c>
      <c r="E1358" s="13">
        <v>545773179</v>
      </c>
      <c r="F1358" s="14">
        <v>43871</v>
      </c>
      <c r="G1358" s="13" t="s">
        <v>109</v>
      </c>
      <c r="H1358" s="13" t="s">
        <v>15603</v>
      </c>
    </row>
    <row r="1359" spans="1:8">
      <c r="A1359" s="47">
        <v>353516112053382</v>
      </c>
      <c r="B1359" s="52" t="s">
        <v>118</v>
      </c>
      <c r="C1359" s="52" t="s">
        <v>244</v>
      </c>
      <c r="D1359" s="14">
        <v>43870</v>
      </c>
      <c r="E1359" s="13">
        <v>545773180</v>
      </c>
      <c r="F1359" s="14">
        <v>43871</v>
      </c>
      <c r="G1359" s="13" t="s">
        <v>109</v>
      </c>
      <c r="H1359" s="13"/>
    </row>
    <row r="1360" spans="1:8">
      <c r="A1360" s="47">
        <v>354500105439484</v>
      </c>
      <c r="B1360" s="52" t="s">
        <v>154</v>
      </c>
      <c r="C1360" s="52" t="s">
        <v>1243</v>
      </c>
      <c r="D1360" s="14">
        <v>43870</v>
      </c>
      <c r="E1360" s="13">
        <v>54577300</v>
      </c>
      <c r="F1360" s="14">
        <v>43871</v>
      </c>
      <c r="G1360" s="13" t="s">
        <v>109</v>
      </c>
      <c r="H1360" s="13" t="s">
        <v>15603</v>
      </c>
    </row>
    <row r="1361" spans="1:8">
      <c r="A1361" s="47">
        <v>358445105235985</v>
      </c>
      <c r="B1361" s="52" t="s">
        <v>14067</v>
      </c>
      <c r="C1361" s="52" t="s">
        <v>502</v>
      </c>
      <c r="D1361" s="14">
        <v>43870</v>
      </c>
      <c r="E1361" s="13">
        <v>54577298</v>
      </c>
      <c r="F1361" s="14">
        <v>43871</v>
      </c>
      <c r="G1361" s="13" t="s">
        <v>109</v>
      </c>
      <c r="H1361" s="13" t="s">
        <v>15604</v>
      </c>
    </row>
    <row r="1362" spans="1:8">
      <c r="A1362" s="47">
        <v>352573103415451</v>
      </c>
      <c r="B1362" s="52" t="s">
        <v>37</v>
      </c>
      <c r="C1362" s="52" t="s">
        <v>9539</v>
      </c>
      <c r="D1362" s="14">
        <v>43870</v>
      </c>
      <c r="E1362" s="13">
        <v>54573177</v>
      </c>
      <c r="F1362" s="14">
        <v>43871</v>
      </c>
      <c r="G1362" s="13" t="s">
        <v>109</v>
      </c>
      <c r="H1362" s="13" t="s">
        <v>15603</v>
      </c>
    </row>
    <row r="1363" spans="1:8">
      <c r="A1363" s="47">
        <v>356243109096541</v>
      </c>
      <c r="B1363" s="52" t="s">
        <v>125</v>
      </c>
      <c r="C1363" s="52" t="s">
        <v>9539</v>
      </c>
      <c r="D1363" s="14">
        <v>43870</v>
      </c>
      <c r="E1363" s="13">
        <v>54573177</v>
      </c>
      <c r="F1363" s="14">
        <v>43871</v>
      </c>
      <c r="G1363" s="13" t="s">
        <v>109</v>
      </c>
      <c r="H1363" s="13" t="s">
        <v>15603</v>
      </c>
    </row>
    <row r="1364" spans="1:8">
      <c r="A1364" s="47">
        <v>357654105806445</v>
      </c>
      <c r="B1364" s="52" t="s">
        <v>147</v>
      </c>
      <c r="C1364" s="52" t="s">
        <v>87</v>
      </c>
      <c r="D1364" s="14">
        <v>43870</v>
      </c>
      <c r="E1364" s="13">
        <v>546051</v>
      </c>
      <c r="F1364" s="14">
        <v>43871</v>
      </c>
      <c r="G1364" s="13" t="s">
        <v>116</v>
      </c>
      <c r="H1364" s="13"/>
    </row>
    <row r="1365" spans="1:8">
      <c r="A1365" s="47">
        <v>358127101172368</v>
      </c>
      <c r="B1365" s="52" t="s">
        <v>110</v>
      </c>
      <c r="C1365" s="52" t="s">
        <v>27</v>
      </c>
      <c r="D1365" s="14">
        <v>43871</v>
      </c>
      <c r="E1365" s="13">
        <v>54577297</v>
      </c>
      <c r="F1365" s="14">
        <v>43871</v>
      </c>
      <c r="G1365" s="13" t="s">
        <v>109</v>
      </c>
      <c r="H1365" s="13"/>
    </row>
    <row r="1366" spans="1:8">
      <c r="A1366" s="47">
        <v>359999101095206</v>
      </c>
      <c r="B1366" s="52" t="s">
        <v>13358</v>
      </c>
      <c r="C1366" s="52" t="s">
        <v>880</v>
      </c>
      <c r="D1366" s="14">
        <v>43872</v>
      </c>
      <c r="E1366" s="13">
        <v>546056</v>
      </c>
      <c r="F1366" s="14">
        <v>43874</v>
      </c>
      <c r="G1366" s="13" t="s">
        <v>116</v>
      </c>
      <c r="H1366" s="13"/>
    </row>
    <row r="1367" spans="1:8">
      <c r="A1367" s="47">
        <v>358126101288083</v>
      </c>
      <c r="B1367" s="52" t="s">
        <v>10375</v>
      </c>
      <c r="C1367" s="52" t="s">
        <v>880</v>
      </c>
      <c r="D1367" s="14">
        <v>43872</v>
      </c>
      <c r="E1367" s="13">
        <v>546056</v>
      </c>
      <c r="F1367" s="14">
        <v>43874</v>
      </c>
      <c r="G1367" s="13" t="s">
        <v>116</v>
      </c>
      <c r="H1367" s="13"/>
    </row>
    <row r="1368" spans="1:8">
      <c r="A1368" s="47">
        <v>359998101990044</v>
      </c>
      <c r="B1368" s="52" t="s">
        <v>6158</v>
      </c>
      <c r="C1368" s="52" t="s">
        <v>503</v>
      </c>
      <c r="D1368" s="14">
        <v>43872</v>
      </c>
      <c r="E1368" s="13">
        <v>54573183</v>
      </c>
      <c r="F1368" s="14">
        <v>43874</v>
      </c>
      <c r="G1368" s="13" t="s">
        <v>109</v>
      </c>
      <c r="H1368" s="13"/>
    </row>
    <row r="1369" spans="1:8">
      <c r="A1369" s="47">
        <v>359777104614300</v>
      </c>
      <c r="B1369" s="52" t="s">
        <v>29</v>
      </c>
      <c r="C1369" s="52" t="s">
        <v>503</v>
      </c>
      <c r="D1369" s="14">
        <v>43872</v>
      </c>
      <c r="E1369" s="13">
        <v>54573183</v>
      </c>
      <c r="F1369" s="14">
        <v>43874</v>
      </c>
      <c r="G1369" s="13" t="s">
        <v>109</v>
      </c>
      <c r="H1369" s="13"/>
    </row>
    <row r="1370" spans="1:8">
      <c r="A1370" s="47">
        <v>359376101443589</v>
      </c>
      <c r="B1370" s="52" t="s">
        <v>8339</v>
      </c>
      <c r="C1370" s="52" t="s">
        <v>524</v>
      </c>
      <c r="D1370" s="14">
        <v>43872</v>
      </c>
      <c r="E1370" s="13">
        <v>54573182</v>
      </c>
      <c r="F1370" s="14">
        <v>43874</v>
      </c>
      <c r="G1370" s="13" t="s">
        <v>109</v>
      </c>
      <c r="H1370" s="13"/>
    </row>
    <row r="1371" spans="1:8">
      <c r="A1371" s="47">
        <v>359311090463744</v>
      </c>
      <c r="B1371" s="52" t="s">
        <v>73</v>
      </c>
      <c r="C1371" s="52" t="s">
        <v>1706</v>
      </c>
      <c r="D1371" s="14">
        <v>43872</v>
      </c>
      <c r="E1371" s="13">
        <v>54573181</v>
      </c>
      <c r="F1371" s="14">
        <v>43874</v>
      </c>
      <c r="G1371" s="13" t="s">
        <v>109</v>
      </c>
      <c r="H1371" s="13" t="s">
        <v>492</v>
      </c>
    </row>
    <row r="1372" spans="1:8">
      <c r="A1372" s="47">
        <v>359152104798067</v>
      </c>
      <c r="B1372" s="52" t="s">
        <v>6148</v>
      </c>
      <c r="C1372" s="52" t="s">
        <v>503</v>
      </c>
      <c r="D1372" s="14">
        <v>43872</v>
      </c>
      <c r="E1372" s="13">
        <v>54573183</v>
      </c>
      <c r="F1372" s="14">
        <v>43874</v>
      </c>
      <c r="G1372" s="13" t="s">
        <v>109</v>
      </c>
      <c r="H1372" s="13" t="s">
        <v>124</v>
      </c>
    </row>
    <row r="1373" spans="1:8">
      <c r="A1373" s="47">
        <v>359777104423546</v>
      </c>
      <c r="B1373" s="52" t="s">
        <v>29</v>
      </c>
      <c r="C1373" s="52" t="s">
        <v>75</v>
      </c>
      <c r="D1373" s="14">
        <v>43873</v>
      </c>
      <c r="E1373" s="13">
        <v>54573196</v>
      </c>
      <c r="F1373" s="14">
        <v>43876</v>
      </c>
      <c r="G1373" s="13" t="s">
        <v>109</v>
      </c>
      <c r="H1373" s="13"/>
    </row>
    <row r="1374" spans="1:8">
      <c r="A1374" s="47">
        <v>357653105704907</v>
      </c>
      <c r="B1374" s="52" t="s">
        <v>108</v>
      </c>
      <c r="C1374" s="52" t="s">
        <v>31</v>
      </c>
      <c r="D1374" s="14">
        <v>43873</v>
      </c>
      <c r="E1374" s="13">
        <v>546068</v>
      </c>
      <c r="F1374" s="14">
        <v>43876</v>
      </c>
      <c r="G1374" s="13" t="s">
        <v>116</v>
      </c>
      <c r="H1374" s="13"/>
    </row>
    <row r="1375" spans="1:8">
      <c r="A1375" s="47">
        <v>352605110755766</v>
      </c>
      <c r="B1375" s="52" t="s">
        <v>14685</v>
      </c>
      <c r="C1375" s="52" t="s">
        <v>31</v>
      </c>
      <c r="D1375" s="14">
        <v>43873</v>
      </c>
      <c r="E1375" s="13">
        <v>546068</v>
      </c>
      <c r="F1375" s="14">
        <v>43876</v>
      </c>
      <c r="G1375" s="13" t="s">
        <v>116</v>
      </c>
      <c r="H1375" s="13"/>
    </row>
    <row r="1376" spans="1:8">
      <c r="A1376" s="47">
        <v>357260102035523</v>
      </c>
      <c r="B1376" s="52" t="s">
        <v>7597</v>
      </c>
      <c r="C1376" s="52" t="s">
        <v>31</v>
      </c>
      <c r="D1376" s="14">
        <v>43873</v>
      </c>
      <c r="E1376" s="13">
        <v>546068</v>
      </c>
      <c r="F1376" s="14">
        <v>43876</v>
      </c>
      <c r="G1376" s="13" t="s">
        <v>116</v>
      </c>
      <c r="H1376" s="13"/>
    </row>
    <row r="1377" spans="1:8">
      <c r="A1377" s="47">
        <v>357261102223325</v>
      </c>
      <c r="B1377" s="52" t="s">
        <v>115</v>
      </c>
      <c r="C1377" s="52" t="s">
        <v>31</v>
      </c>
      <c r="D1377" s="14">
        <v>43873</v>
      </c>
      <c r="E1377" s="13">
        <v>546068</v>
      </c>
      <c r="F1377" s="14">
        <v>43876</v>
      </c>
      <c r="G1377" s="13" t="s">
        <v>116</v>
      </c>
      <c r="H1377" s="13" t="s">
        <v>727</v>
      </c>
    </row>
    <row r="1378" spans="1:8">
      <c r="A1378" s="47">
        <v>358125108505325</v>
      </c>
      <c r="B1378" s="52" t="s">
        <v>118</v>
      </c>
      <c r="C1378" s="52" t="s">
        <v>844</v>
      </c>
      <c r="D1378" s="14">
        <v>43873</v>
      </c>
      <c r="E1378" s="13">
        <v>546059</v>
      </c>
      <c r="F1378" s="14">
        <v>43876</v>
      </c>
      <c r="G1378" s="13" t="s">
        <v>116</v>
      </c>
      <c r="H1378" s="13" t="s">
        <v>112</v>
      </c>
    </row>
    <row r="1379" spans="1:8">
      <c r="A1379" s="47">
        <v>359777104352661</v>
      </c>
      <c r="B1379" s="52" t="s">
        <v>29</v>
      </c>
      <c r="C1379" s="52" t="s">
        <v>844</v>
      </c>
      <c r="D1379" s="14">
        <v>43873</v>
      </c>
      <c r="E1379" s="13">
        <v>546059</v>
      </c>
      <c r="F1379" s="14">
        <v>43876</v>
      </c>
      <c r="G1379" s="13" t="s">
        <v>116</v>
      </c>
      <c r="H1379" s="13"/>
    </row>
    <row r="1380" spans="1:8">
      <c r="A1380" s="47">
        <v>359153103092882</v>
      </c>
      <c r="B1380" s="52" t="s">
        <v>4236</v>
      </c>
      <c r="C1380" s="52" t="s">
        <v>844</v>
      </c>
      <c r="D1380" s="14">
        <v>43873</v>
      </c>
      <c r="E1380" s="13">
        <v>546059</v>
      </c>
      <c r="F1380" s="14">
        <v>43876</v>
      </c>
      <c r="G1380" s="13" t="s">
        <v>116</v>
      </c>
      <c r="H1380" s="13"/>
    </row>
    <row r="1381" spans="1:8">
      <c r="A1381" s="47">
        <v>359943101853362</v>
      </c>
      <c r="B1381" s="52" t="s">
        <v>11800</v>
      </c>
      <c r="C1381" s="52" t="s">
        <v>119</v>
      </c>
      <c r="D1381" s="14">
        <v>43873</v>
      </c>
      <c r="E1381" s="13">
        <v>546061</v>
      </c>
      <c r="F1381" s="14">
        <v>43876</v>
      </c>
      <c r="G1381" s="13" t="s">
        <v>116</v>
      </c>
      <c r="H1381" s="13"/>
    </row>
    <row r="1382" spans="1:8">
      <c r="A1382" s="47">
        <v>354300105030940</v>
      </c>
      <c r="B1382" s="52" t="s">
        <v>76</v>
      </c>
      <c r="C1382" s="52" t="s">
        <v>424</v>
      </c>
      <c r="D1382" s="14">
        <v>43873</v>
      </c>
      <c r="E1382" s="13">
        <v>546060</v>
      </c>
      <c r="F1382" s="14">
        <v>43876</v>
      </c>
      <c r="G1382" s="13" t="s">
        <v>116</v>
      </c>
      <c r="H1382" s="13"/>
    </row>
    <row r="1383" spans="1:8">
      <c r="A1383" s="47">
        <v>353516111234009</v>
      </c>
      <c r="B1383" s="52" t="s">
        <v>118</v>
      </c>
      <c r="C1383" s="52" t="s">
        <v>424</v>
      </c>
      <c r="D1383" s="14">
        <v>43873</v>
      </c>
      <c r="E1383" s="13">
        <v>546060</v>
      </c>
      <c r="F1383" s="14">
        <v>43876</v>
      </c>
      <c r="G1383" s="13" t="s">
        <v>116</v>
      </c>
      <c r="H1383" s="13"/>
    </row>
    <row r="1384" spans="1:8">
      <c r="A1384" s="47">
        <v>353367109684981</v>
      </c>
      <c r="B1384" s="52" t="s">
        <v>38</v>
      </c>
      <c r="C1384" s="52" t="s">
        <v>63</v>
      </c>
      <c r="D1384" s="14">
        <v>43873</v>
      </c>
      <c r="E1384" s="13">
        <v>54573194</v>
      </c>
      <c r="F1384" s="14">
        <v>43876</v>
      </c>
      <c r="G1384" s="13" t="s">
        <v>109</v>
      </c>
      <c r="H1384" s="13" t="s">
        <v>15857</v>
      </c>
    </row>
    <row r="1385" spans="1:8">
      <c r="A1385" s="47">
        <v>353515110938560</v>
      </c>
      <c r="B1385" s="52" t="s">
        <v>38</v>
      </c>
      <c r="C1385" s="52" t="s">
        <v>63</v>
      </c>
      <c r="D1385" s="14">
        <v>43873</v>
      </c>
      <c r="E1385" s="13">
        <v>54573194</v>
      </c>
      <c r="F1385" s="14">
        <v>43876</v>
      </c>
      <c r="G1385" s="13" t="s">
        <v>109</v>
      </c>
      <c r="H1385" s="13" t="s">
        <v>727</v>
      </c>
    </row>
    <row r="1386" spans="1:8">
      <c r="A1386" s="47">
        <v>356243109430708</v>
      </c>
      <c r="B1386" s="52" t="s">
        <v>125</v>
      </c>
      <c r="C1386" s="52" t="s">
        <v>63</v>
      </c>
      <c r="D1386" s="14">
        <v>43873</v>
      </c>
      <c r="E1386" s="13">
        <v>54573194</v>
      </c>
      <c r="F1386" s="14">
        <v>43876</v>
      </c>
      <c r="G1386" s="13" t="s">
        <v>109</v>
      </c>
      <c r="H1386" s="13"/>
    </row>
    <row r="1387" spans="1:8">
      <c r="A1387" s="47">
        <v>354500108208449</v>
      </c>
      <c r="B1387" s="52" t="s">
        <v>14574</v>
      </c>
      <c r="C1387" s="52" t="s">
        <v>63</v>
      </c>
      <c r="D1387" s="14">
        <v>43873</v>
      </c>
      <c r="E1387" s="13">
        <v>54573194</v>
      </c>
      <c r="F1387" s="14">
        <v>43876</v>
      </c>
      <c r="G1387" s="13" t="s">
        <v>109</v>
      </c>
      <c r="H1387" s="13" t="s">
        <v>124</v>
      </c>
    </row>
    <row r="1388" spans="1:8">
      <c r="A1388" s="47">
        <v>358126101215706</v>
      </c>
      <c r="B1388" s="52" t="s">
        <v>10375</v>
      </c>
      <c r="C1388" s="52" t="s">
        <v>63</v>
      </c>
      <c r="D1388" s="14">
        <v>43873</v>
      </c>
      <c r="E1388" s="13">
        <v>54573195</v>
      </c>
      <c r="F1388" s="14">
        <v>43876</v>
      </c>
      <c r="G1388" s="13" t="s">
        <v>109</v>
      </c>
      <c r="H1388" s="13"/>
    </row>
    <row r="1389" spans="1:8">
      <c r="A1389" s="47">
        <v>353515110382306</v>
      </c>
      <c r="B1389" s="52" t="s">
        <v>38</v>
      </c>
      <c r="C1389" s="52" t="s">
        <v>62</v>
      </c>
      <c r="D1389" s="14">
        <v>43873</v>
      </c>
      <c r="E1389" s="13" t="s">
        <v>120</v>
      </c>
      <c r="F1389" s="14"/>
      <c r="G1389" s="13" t="s">
        <v>120</v>
      </c>
      <c r="H1389" s="13"/>
    </row>
    <row r="1390" spans="1:8">
      <c r="A1390" s="47">
        <v>353516112078066</v>
      </c>
      <c r="B1390" s="52" t="s">
        <v>118</v>
      </c>
      <c r="C1390" s="52" t="s">
        <v>62</v>
      </c>
      <c r="D1390" s="14">
        <v>43873</v>
      </c>
      <c r="E1390" s="13" t="s">
        <v>120</v>
      </c>
      <c r="F1390" s="14"/>
      <c r="G1390" s="13" t="s">
        <v>120</v>
      </c>
      <c r="H1390" s="13"/>
    </row>
    <row r="1391" spans="1:8">
      <c r="A1391" s="47">
        <v>353516110351184</v>
      </c>
      <c r="B1391" s="52" t="s">
        <v>118</v>
      </c>
      <c r="C1391" s="52" t="s">
        <v>13199</v>
      </c>
      <c r="D1391" s="14">
        <v>43874</v>
      </c>
      <c r="E1391" s="13">
        <v>546067</v>
      </c>
      <c r="F1391" s="14">
        <v>43876</v>
      </c>
      <c r="G1391" s="13" t="s">
        <v>116</v>
      </c>
      <c r="H1391" s="13"/>
    </row>
    <row r="1392" spans="1:8">
      <c r="A1392" s="47">
        <v>357261102433700</v>
      </c>
      <c r="B1392" s="52" t="s">
        <v>115</v>
      </c>
      <c r="C1392" s="52" t="s">
        <v>13199</v>
      </c>
      <c r="D1392" s="14">
        <v>43874</v>
      </c>
      <c r="E1392" s="13">
        <v>546067</v>
      </c>
      <c r="F1392" s="14">
        <v>43876</v>
      </c>
      <c r="G1392" s="13" t="s">
        <v>116</v>
      </c>
      <c r="H1392" s="13"/>
    </row>
    <row r="1393" spans="1:8">
      <c r="A1393" s="47">
        <v>358932097087300</v>
      </c>
      <c r="B1393" s="52" t="s">
        <v>12189</v>
      </c>
      <c r="C1393" s="52" t="s">
        <v>40</v>
      </c>
      <c r="D1393" s="14">
        <v>43874</v>
      </c>
      <c r="E1393" s="13" t="s">
        <v>120</v>
      </c>
      <c r="F1393" s="14"/>
      <c r="G1393" s="13" t="s">
        <v>120</v>
      </c>
      <c r="H1393" s="13"/>
    </row>
    <row r="1394" spans="1:8">
      <c r="A1394" s="47">
        <v>353516110269964</v>
      </c>
      <c r="B1394" s="52" t="s">
        <v>118</v>
      </c>
      <c r="C1394" s="52" t="s">
        <v>40</v>
      </c>
      <c r="D1394" s="14">
        <v>43874</v>
      </c>
      <c r="E1394" s="13" t="s">
        <v>120</v>
      </c>
      <c r="F1394" s="14"/>
      <c r="G1394" s="13" t="s">
        <v>120</v>
      </c>
      <c r="H1394" s="13"/>
    </row>
    <row r="1395" spans="1:8">
      <c r="A1395" s="47">
        <v>352605110051307</v>
      </c>
      <c r="B1395" s="52" t="s">
        <v>14685</v>
      </c>
      <c r="C1395" s="52" t="s">
        <v>40</v>
      </c>
      <c r="D1395" s="14">
        <v>43874</v>
      </c>
      <c r="E1395" s="13" t="s">
        <v>120</v>
      </c>
      <c r="F1395" s="14"/>
      <c r="G1395" s="13" t="s">
        <v>120</v>
      </c>
      <c r="H1395" s="13"/>
    </row>
    <row r="1396" spans="1:8">
      <c r="A1396" s="47">
        <v>358125107891668</v>
      </c>
      <c r="B1396" s="52" t="s">
        <v>118</v>
      </c>
      <c r="C1396" s="52" t="s">
        <v>40</v>
      </c>
      <c r="D1396" s="14">
        <v>43874</v>
      </c>
      <c r="E1396" s="13" t="s">
        <v>120</v>
      </c>
      <c r="F1396" s="14"/>
      <c r="G1396" s="13" t="s">
        <v>120</v>
      </c>
      <c r="H1396" s="13"/>
    </row>
    <row r="1397" spans="1:8">
      <c r="A1397" s="47">
        <v>357654105144821</v>
      </c>
      <c r="B1397" s="52" t="s">
        <v>147</v>
      </c>
      <c r="C1397" s="52" t="s">
        <v>50</v>
      </c>
      <c r="D1397" s="14">
        <v>43874</v>
      </c>
      <c r="E1397" s="13" t="s">
        <v>120</v>
      </c>
      <c r="F1397" s="14"/>
      <c r="G1397" s="13" t="s">
        <v>120</v>
      </c>
      <c r="H1397" s="13"/>
    </row>
    <row r="1398" spans="1:8">
      <c r="A1398" s="47">
        <v>359600101148660</v>
      </c>
      <c r="B1398" s="52" t="s">
        <v>13381</v>
      </c>
      <c r="C1398" s="52" t="s">
        <v>50</v>
      </c>
      <c r="D1398" s="14">
        <v>43874</v>
      </c>
      <c r="E1398" s="13" t="s">
        <v>120</v>
      </c>
      <c r="F1398" s="14"/>
      <c r="G1398" s="13" t="s">
        <v>120</v>
      </c>
      <c r="H1398" s="13"/>
    </row>
    <row r="1399" spans="1:8">
      <c r="A1399" s="47">
        <v>359153102396920</v>
      </c>
      <c r="B1399" s="52" t="s">
        <v>4236</v>
      </c>
      <c r="C1399" s="52" t="s">
        <v>1293</v>
      </c>
      <c r="D1399" s="14">
        <v>43874</v>
      </c>
      <c r="E1399" s="13">
        <v>546062</v>
      </c>
      <c r="F1399" s="14">
        <v>43876</v>
      </c>
      <c r="G1399" s="13" t="s">
        <v>116</v>
      </c>
      <c r="H1399" s="13"/>
    </row>
    <row r="1400" spans="1:8">
      <c r="A1400" s="47">
        <v>359999101199560</v>
      </c>
      <c r="B1400" s="52" t="s">
        <v>13358</v>
      </c>
      <c r="C1400" s="52" t="s">
        <v>244</v>
      </c>
      <c r="D1400" s="14">
        <v>43877</v>
      </c>
      <c r="E1400" s="13">
        <v>54591502</v>
      </c>
      <c r="F1400" s="14">
        <v>43878</v>
      </c>
      <c r="G1400" s="13" t="s">
        <v>109</v>
      </c>
      <c r="H1400" s="13"/>
    </row>
    <row r="1401" spans="1:8">
      <c r="A1401" s="47">
        <v>359152104574963</v>
      </c>
      <c r="B1401" s="52" t="s">
        <v>6148</v>
      </c>
      <c r="C1401" s="52" t="s">
        <v>233</v>
      </c>
      <c r="D1401" s="14">
        <v>43877</v>
      </c>
      <c r="E1401" s="13">
        <v>54591504</v>
      </c>
      <c r="F1401" s="14">
        <v>43878</v>
      </c>
      <c r="G1401" s="13" t="s">
        <v>109</v>
      </c>
      <c r="H1401" s="13"/>
    </row>
    <row r="1402" spans="1:8">
      <c r="A1402" s="47">
        <v>359153102545682</v>
      </c>
      <c r="B1402" s="52" t="s">
        <v>4236</v>
      </c>
      <c r="C1402" s="52" t="s">
        <v>233</v>
      </c>
      <c r="D1402" s="14">
        <v>43877</v>
      </c>
      <c r="E1402" s="13">
        <v>54591504</v>
      </c>
      <c r="F1402" s="14">
        <v>43878</v>
      </c>
      <c r="G1402" s="13" t="s">
        <v>109</v>
      </c>
      <c r="H1402" s="13"/>
    </row>
    <row r="1403" spans="1:8">
      <c r="A1403" s="47">
        <v>359152107415305</v>
      </c>
      <c r="B1403" s="52" t="s">
        <v>6148</v>
      </c>
      <c r="C1403" s="52" t="s">
        <v>233</v>
      </c>
      <c r="D1403" s="14">
        <v>43877</v>
      </c>
      <c r="E1403" s="13">
        <v>54591504</v>
      </c>
      <c r="F1403" s="14">
        <v>43878</v>
      </c>
      <c r="G1403" s="13" t="s">
        <v>109</v>
      </c>
      <c r="H1403" s="13"/>
    </row>
    <row r="1404" spans="1:8">
      <c r="A1404" s="47">
        <v>359777104501085</v>
      </c>
      <c r="B1404" s="52" t="s">
        <v>29</v>
      </c>
      <c r="C1404" s="52" t="s">
        <v>27</v>
      </c>
      <c r="D1404" s="14">
        <v>43877</v>
      </c>
      <c r="E1404" s="13">
        <v>54591501</v>
      </c>
      <c r="F1404" s="14">
        <v>43878</v>
      </c>
      <c r="G1404" s="13" t="s">
        <v>109</v>
      </c>
      <c r="H1404" s="13"/>
    </row>
    <row r="1405" spans="1:8">
      <c r="A1405" s="47">
        <v>359943100508744</v>
      </c>
      <c r="B1405" s="52" t="s">
        <v>11800</v>
      </c>
      <c r="C1405" s="52" t="s">
        <v>796</v>
      </c>
      <c r="D1405" s="14">
        <v>43877</v>
      </c>
      <c r="E1405" s="13">
        <v>546075</v>
      </c>
      <c r="F1405" s="14">
        <v>43878</v>
      </c>
      <c r="G1405" s="13" t="s">
        <v>116</v>
      </c>
      <c r="H1405" s="13"/>
    </row>
    <row r="1406" spans="1:8">
      <c r="A1406" s="47">
        <v>359998102961523</v>
      </c>
      <c r="B1406" s="52" t="s">
        <v>6158</v>
      </c>
      <c r="C1406" s="52" t="s">
        <v>889</v>
      </c>
      <c r="D1406" s="14">
        <v>43877</v>
      </c>
      <c r="E1406" s="13">
        <v>54591505</v>
      </c>
      <c r="F1406" s="14">
        <v>43878</v>
      </c>
      <c r="G1406" s="13" t="s">
        <v>109</v>
      </c>
      <c r="H1406" s="13"/>
    </row>
    <row r="1407" spans="1:8">
      <c r="A1407" s="47">
        <v>359153103197921</v>
      </c>
      <c r="B1407" s="52" t="s">
        <v>4236</v>
      </c>
      <c r="C1407" s="52" t="s">
        <v>1243</v>
      </c>
      <c r="D1407" s="14">
        <v>43877</v>
      </c>
      <c r="E1407" s="13">
        <v>54591503</v>
      </c>
      <c r="F1407" s="14">
        <v>43878</v>
      </c>
      <c r="G1407" s="13" t="s">
        <v>109</v>
      </c>
      <c r="H1407" s="13" t="s">
        <v>727</v>
      </c>
    </row>
    <row r="1408" spans="1:8">
      <c r="A1408" s="47">
        <v>353515110026424</v>
      </c>
      <c r="B1408" s="52" t="s">
        <v>38</v>
      </c>
      <c r="C1408" s="52" t="s">
        <v>70</v>
      </c>
      <c r="D1408" s="14">
        <v>43877</v>
      </c>
      <c r="E1408" s="13">
        <v>546074</v>
      </c>
      <c r="F1408" s="14">
        <v>43878</v>
      </c>
      <c r="G1408" s="13" t="s">
        <v>116</v>
      </c>
      <c r="H1408" s="13"/>
    </row>
    <row r="1409" spans="1:8">
      <c r="A1409" s="47">
        <v>354300104877341</v>
      </c>
      <c r="B1409" s="52" t="s">
        <v>76</v>
      </c>
      <c r="C1409" s="52" t="s">
        <v>562</v>
      </c>
      <c r="D1409" s="14">
        <v>43878</v>
      </c>
      <c r="E1409" s="13">
        <v>54591508</v>
      </c>
      <c r="F1409" s="14">
        <v>43879</v>
      </c>
      <c r="G1409" s="13" t="s">
        <v>109</v>
      </c>
      <c r="H1409" s="13"/>
    </row>
    <row r="1410" spans="1:8">
      <c r="A1410" s="47">
        <v>353516112499882</v>
      </c>
      <c r="B1410" s="52" t="s">
        <v>118</v>
      </c>
      <c r="C1410" s="52" t="s">
        <v>562</v>
      </c>
      <c r="D1410" s="14">
        <v>43878</v>
      </c>
      <c r="E1410" s="13">
        <v>54591508</v>
      </c>
      <c r="F1410" s="14">
        <v>43879</v>
      </c>
      <c r="G1410" s="13" t="s">
        <v>109</v>
      </c>
      <c r="H1410" s="13"/>
    </row>
    <row r="1411" spans="1:8">
      <c r="A1411" s="47">
        <v>359152104797028</v>
      </c>
      <c r="B1411" s="52" t="s">
        <v>6148</v>
      </c>
      <c r="C1411" s="52" t="s">
        <v>562</v>
      </c>
      <c r="D1411" s="14">
        <v>43878</v>
      </c>
      <c r="E1411" s="13">
        <v>54591508</v>
      </c>
      <c r="F1411" s="14">
        <v>43879</v>
      </c>
      <c r="G1411" s="13" t="s">
        <v>109</v>
      </c>
      <c r="H1411" s="13" t="s">
        <v>11559</v>
      </c>
    </row>
    <row r="1412" spans="1:8">
      <c r="A1412" s="47">
        <v>352312111347889</v>
      </c>
      <c r="B1412" s="52" t="s">
        <v>13823</v>
      </c>
      <c r="C1412" s="52" t="s">
        <v>562</v>
      </c>
      <c r="D1412" s="14">
        <v>43878</v>
      </c>
      <c r="E1412" s="13">
        <v>54591508</v>
      </c>
      <c r="F1412" s="14">
        <v>43879</v>
      </c>
      <c r="G1412" s="13" t="s">
        <v>109</v>
      </c>
      <c r="H1412" s="13" t="s">
        <v>112</v>
      </c>
    </row>
    <row r="1413" spans="1:8">
      <c r="A1413" s="47">
        <v>359152103163362</v>
      </c>
      <c r="B1413" s="52" t="s">
        <v>6148</v>
      </c>
      <c r="C1413" s="52" t="s">
        <v>562</v>
      </c>
      <c r="D1413" s="14">
        <v>43878</v>
      </c>
      <c r="E1413" s="13">
        <v>54591508</v>
      </c>
      <c r="F1413" s="14">
        <v>43879</v>
      </c>
      <c r="G1413" s="13" t="s">
        <v>109</v>
      </c>
      <c r="H1413" s="13" t="s">
        <v>112</v>
      </c>
    </row>
    <row r="1414" spans="1:8">
      <c r="A1414" s="47">
        <v>359152103166308</v>
      </c>
      <c r="B1414" s="52" t="s">
        <v>6148</v>
      </c>
      <c r="C1414" s="52" t="s">
        <v>562</v>
      </c>
      <c r="D1414" s="14">
        <v>43878</v>
      </c>
      <c r="E1414" s="13">
        <v>54591508</v>
      </c>
      <c r="F1414" s="14">
        <v>43879</v>
      </c>
      <c r="G1414" s="13" t="s">
        <v>109</v>
      </c>
      <c r="H1414" s="13" t="s">
        <v>112</v>
      </c>
    </row>
    <row r="1415" spans="1:8">
      <c r="A1415" s="47">
        <v>359152103163149</v>
      </c>
      <c r="B1415" s="52" t="s">
        <v>6148</v>
      </c>
      <c r="C1415" s="52" t="s">
        <v>562</v>
      </c>
      <c r="D1415" s="14">
        <v>43878</v>
      </c>
      <c r="E1415" s="13">
        <v>54591508</v>
      </c>
      <c r="F1415" s="14">
        <v>43879</v>
      </c>
      <c r="G1415" s="13" t="s">
        <v>109</v>
      </c>
      <c r="H1415" s="13"/>
    </row>
    <row r="1416" spans="1:8">
      <c r="A1416" s="47">
        <v>357653105929165</v>
      </c>
      <c r="B1416" s="52" t="s">
        <v>108</v>
      </c>
      <c r="C1416" s="52" t="s">
        <v>27</v>
      </c>
      <c r="D1416" s="14">
        <v>43878</v>
      </c>
      <c r="E1416" s="13">
        <v>54573199</v>
      </c>
      <c r="F1416" s="14">
        <v>43879</v>
      </c>
      <c r="G1416" s="13" t="s">
        <v>109</v>
      </c>
      <c r="H1416" s="13"/>
    </row>
    <row r="1417" spans="1:8">
      <c r="A1417" s="47">
        <v>359153102388224</v>
      </c>
      <c r="B1417" s="52" t="s">
        <v>4236</v>
      </c>
      <c r="C1417" s="52" t="s">
        <v>59</v>
      </c>
      <c r="D1417" s="14">
        <v>43878</v>
      </c>
      <c r="E1417" s="13">
        <v>54573198</v>
      </c>
      <c r="F1417" s="14">
        <v>43879</v>
      </c>
      <c r="G1417" s="13" t="s">
        <v>109</v>
      </c>
      <c r="H1417" s="13" t="s">
        <v>126</v>
      </c>
    </row>
    <row r="1418" spans="1:8">
      <c r="A1418" s="47">
        <v>359153102901620</v>
      </c>
      <c r="B1418" s="52" t="s">
        <v>4236</v>
      </c>
      <c r="C1418" s="52" t="s">
        <v>59</v>
      </c>
      <c r="D1418" s="14">
        <v>43878</v>
      </c>
      <c r="E1418" s="13">
        <v>54573198</v>
      </c>
      <c r="F1418" s="14">
        <v>43879</v>
      </c>
      <c r="G1418" s="13" t="s">
        <v>109</v>
      </c>
      <c r="H1418" s="13"/>
    </row>
    <row r="1419" spans="1:8">
      <c r="A1419" s="47">
        <v>352573103348165</v>
      </c>
      <c r="B1419" s="52" t="s">
        <v>37</v>
      </c>
      <c r="C1419" s="52" t="s">
        <v>1706</v>
      </c>
      <c r="D1419" s="14">
        <v>43878</v>
      </c>
      <c r="E1419" s="13">
        <v>54573200</v>
      </c>
      <c r="F1419" s="14">
        <v>43879</v>
      </c>
      <c r="G1419" s="13" t="s">
        <v>109</v>
      </c>
      <c r="H1419" s="13" t="s">
        <v>727</v>
      </c>
    </row>
    <row r="1420" spans="1:8">
      <c r="A1420" s="47">
        <v>359376101443589</v>
      </c>
      <c r="B1420" s="52" t="s">
        <v>8339</v>
      </c>
      <c r="C1420" s="52" t="s">
        <v>524</v>
      </c>
      <c r="D1420" s="14">
        <v>43878</v>
      </c>
      <c r="E1420" s="13">
        <v>54591507</v>
      </c>
      <c r="F1420" s="14">
        <v>43879</v>
      </c>
      <c r="G1420" s="13" t="s">
        <v>109</v>
      </c>
      <c r="H1420" s="13"/>
    </row>
    <row r="1421" spans="1:8">
      <c r="A1421" s="47">
        <v>359152104075888</v>
      </c>
      <c r="B1421" s="52" t="s">
        <v>6148</v>
      </c>
      <c r="C1421" s="52" t="s">
        <v>54</v>
      </c>
      <c r="D1421" s="14">
        <v>43878</v>
      </c>
      <c r="E1421" s="13">
        <v>54591506</v>
      </c>
      <c r="F1421" s="14">
        <v>43879</v>
      </c>
      <c r="G1421" s="13" t="s">
        <v>109</v>
      </c>
      <c r="H1421" s="13"/>
    </row>
    <row r="1422" spans="1:8">
      <c r="A1422" s="47">
        <v>358445105121268</v>
      </c>
      <c r="B1422" s="52" t="s">
        <v>14067</v>
      </c>
      <c r="C1422" s="52" t="s">
        <v>54</v>
      </c>
      <c r="D1422" s="14">
        <v>43878</v>
      </c>
      <c r="E1422" s="13">
        <v>54591506</v>
      </c>
      <c r="F1422" s="14">
        <v>43879</v>
      </c>
      <c r="G1422" s="13" t="s">
        <v>109</v>
      </c>
      <c r="H1422" s="13" t="s">
        <v>727</v>
      </c>
    </row>
    <row r="1423" spans="1:8">
      <c r="A1423" s="47">
        <v>354500107504723</v>
      </c>
      <c r="B1423" s="52" t="s">
        <v>14574</v>
      </c>
      <c r="C1423" s="52" t="s">
        <v>54</v>
      </c>
      <c r="D1423" s="14">
        <v>43878</v>
      </c>
      <c r="E1423" s="13">
        <v>54591506</v>
      </c>
      <c r="F1423" s="14">
        <v>43879</v>
      </c>
      <c r="G1423" s="13" t="s">
        <v>109</v>
      </c>
      <c r="H1423" s="13" t="s">
        <v>727</v>
      </c>
    </row>
    <row r="1424" spans="1:8">
      <c r="A1424" s="47">
        <v>353516112031008</v>
      </c>
      <c r="B1424" s="52" t="s">
        <v>118</v>
      </c>
      <c r="C1424" s="52" t="s">
        <v>62</v>
      </c>
      <c r="D1424" s="14">
        <v>43879</v>
      </c>
      <c r="E1424" s="46" t="s">
        <v>120</v>
      </c>
      <c r="F1424" s="46"/>
      <c r="G1424" s="46" t="s">
        <v>120</v>
      </c>
      <c r="H1424" s="13"/>
    </row>
    <row r="1425" spans="1:8">
      <c r="A1425" s="47">
        <v>359376101358043</v>
      </c>
      <c r="B1425" s="52" t="s">
        <v>8339</v>
      </c>
      <c r="C1425" s="52" t="s">
        <v>62</v>
      </c>
      <c r="D1425" s="14">
        <v>43879</v>
      </c>
      <c r="E1425" s="46" t="s">
        <v>120</v>
      </c>
      <c r="F1425" s="46"/>
      <c r="G1425" s="46" t="s">
        <v>120</v>
      </c>
      <c r="H1425" s="13"/>
    </row>
    <row r="1426" spans="1:8">
      <c r="A1426" s="47">
        <v>354299101826121</v>
      </c>
      <c r="B1426" s="52" t="s">
        <v>66</v>
      </c>
      <c r="C1426" s="52" t="s">
        <v>501</v>
      </c>
      <c r="D1426" s="14">
        <v>43880</v>
      </c>
      <c r="E1426" s="13">
        <v>54591514</v>
      </c>
      <c r="F1426" s="14">
        <v>43880</v>
      </c>
      <c r="G1426" s="13" t="s">
        <v>109</v>
      </c>
      <c r="H1426" s="13" t="s">
        <v>727</v>
      </c>
    </row>
    <row r="1427" spans="1:8">
      <c r="A1427" s="47">
        <v>354299101826923</v>
      </c>
      <c r="B1427" s="52" t="s">
        <v>66</v>
      </c>
      <c r="C1427" s="52" t="s">
        <v>501</v>
      </c>
      <c r="D1427" s="14">
        <v>43880</v>
      </c>
      <c r="E1427" s="13">
        <v>54591514</v>
      </c>
      <c r="F1427" s="14">
        <v>43880</v>
      </c>
      <c r="G1427" s="13" t="s">
        <v>109</v>
      </c>
      <c r="H1427" s="13" t="s">
        <v>727</v>
      </c>
    </row>
    <row r="1428" spans="1:8">
      <c r="A1428" s="47">
        <v>353516111441448</v>
      </c>
      <c r="B1428" s="52" t="s">
        <v>118</v>
      </c>
      <c r="C1428" s="52" t="s">
        <v>433</v>
      </c>
      <c r="D1428" s="14">
        <v>43880</v>
      </c>
      <c r="E1428" s="13">
        <v>54591513</v>
      </c>
      <c r="F1428" s="14">
        <v>43880</v>
      </c>
      <c r="G1428" s="13" t="s">
        <v>109</v>
      </c>
      <c r="H1428" s="13" t="s">
        <v>492</v>
      </c>
    </row>
    <row r="1429" spans="1:8">
      <c r="A1429" s="47">
        <v>354827107194647</v>
      </c>
      <c r="B1429" s="52" t="s">
        <v>130</v>
      </c>
      <c r="C1429" s="52" t="s">
        <v>433</v>
      </c>
      <c r="D1429" s="14">
        <v>43880</v>
      </c>
      <c r="E1429" s="13">
        <v>54591513</v>
      </c>
      <c r="F1429" s="14">
        <v>43880</v>
      </c>
      <c r="G1429" s="13" t="s">
        <v>109</v>
      </c>
      <c r="H1429" s="13"/>
    </row>
    <row r="1430" spans="1:8">
      <c r="A1430" s="47">
        <v>354500108199663</v>
      </c>
      <c r="B1430" s="52" t="s">
        <v>14574</v>
      </c>
      <c r="C1430" s="52" t="s">
        <v>433</v>
      </c>
      <c r="D1430" s="14">
        <v>43880</v>
      </c>
      <c r="E1430" s="13">
        <v>54591516</v>
      </c>
      <c r="F1430" s="14">
        <v>43880</v>
      </c>
      <c r="G1430" s="13" t="s">
        <v>109</v>
      </c>
      <c r="H1430" s="13" t="s">
        <v>727</v>
      </c>
    </row>
    <row r="1431" spans="1:8">
      <c r="A1431" s="47">
        <v>356243109351243</v>
      </c>
      <c r="B1431" s="52" t="s">
        <v>125</v>
      </c>
      <c r="C1431" s="52" t="s">
        <v>529</v>
      </c>
      <c r="D1431" s="14">
        <v>43880</v>
      </c>
      <c r="E1431" s="13">
        <v>546082</v>
      </c>
      <c r="F1431" s="14">
        <v>43880</v>
      </c>
      <c r="G1431" s="13" t="s">
        <v>116</v>
      </c>
      <c r="H1431" s="13"/>
    </row>
    <row r="1432" spans="1:8">
      <c r="A1432" s="47">
        <v>353516112517469</v>
      </c>
      <c r="B1432" s="52" t="s">
        <v>118</v>
      </c>
      <c r="C1432" s="52" t="s">
        <v>503</v>
      </c>
      <c r="D1432" s="14">
        <v>43881</v>
      </c>
      <c r="E1432" s="13">
        <v>54591522</v>
      </c>
      <c r="F1432" s="14">
        <v>43881</v>
      </c>
      <c r="G1432" s="13" t="s">
        <v>109</v>
      </c>
      <c r="H1432" s="13"/>
    </row>
    <row r="1433" spans="1:8">
      <c r="A1433" s="47">
        <v>359777103402269</v>
      </c>
      <c r="B1433" s="52" t="s">
        <v>29</v>
      </c>
      <c r="C1433" s="52" t="s">
        <v>503</v>
      </c>
      <c r="D1433" s="14">
        <v>43881</v>
      </c>
      <c r="E1433" s="13">
        <v>54591522</v>
      </c>
      <c r="F1433" s="14">
        <v>43881</v>
      </c>
      <c r="G1433" s="13" t="s">
        <v>109</v>
      </c>
      <c r="H1433" s="13"/>
    </row>
    <row r="1434" spans="1:8">
      <c r="A1434" s="47">
        <v>353516111448021</v>
      </c>
      <c r="B1434" s="52" t="s">
        <v>118</v>
      </c>
      <c r="C1434" s="52" t="s">
        <v>715</v>
      </c>
      <c r="D1434" s="14">
        <v>43881</v>
      </c>
      <c r="E1434" s="13">
        <v>548085</v>
      </c>
      <c r="F1434" s="14">
        <v>43881</v>
      </c>
      <c r="G1434" s="13" t="s">
        <v>116</v>
      </c>
      <c r="H1434" s="13" t="s">
        <v>496</v>
      </c>
    </row>
    <row r="1435" spans="1:8">
      <c r="A1435" s="47">
        <v>359777103793683</v>
      </c>
      <c r="B1435" s="52" t="s">
        <v>29</v>
      </c>
      <c r="C1435" s="52" t="s">
        <v>715</v>
      </c>
      <c r="D1435" s="14">
        <v>43881</v>
      </c>
      <c r="E1435" s="13">
        <v>548085</v>
      </c>
      <c r="F1435" s="14">
        <v>43881</v>
      </c>
      <c r="G1435" s="13" t="s">
        <v>116</v>
      </c>
      <c r="H1435" s="13"/>
    </row>
    <row r="1436" spans="1:8">
      <c r="A1436" s="47">
        <v>357653102689267</v>
      </c>
      <c r="B1436" s="52" t="s">
        <v>108</v>
      </c>
      <c r="C1436" s="52" t="s">
        <v>1293</v>
      </c>
      <c r="D1436" s="14">
        <v>43881</v>
      </c>
      <c r="E1436" s="13">
        <v>546084</v>
      </c>
      <c r="F1436" s="14">
        <v>43881</v>
      </c>
      <c r="G1436" s="13" t="s">
        <v>116</v>
      </c>
      <c r="H1436" s="13" t="s">
        <v>112</v>
      </c>
    </row>
    <row r="1437" spans="1:8">
      <c r="A1437" s="47">
        <v>357653105525161</v>
      </c>
      <c r="B1437" s="52" t="s">
        <v>108</v>
      </c>
      <c r="C1437" s="52" t="s">
        <v>31</v>
      </c>
      <c r="D1437" s="14">
        <v>43881</v>
      </c>
      <c r="E1437" s="13">
        <v>546086</v>
      </c>
      <c r="F1437" s="14">
        <v>43881</v>
      </c>
      <c r="G1437" s="13" t="s">
        <v>116</v>
      </c>
      <c r="H1437" s="13"/>
    </row>
    <row r="1438" spans="1:8">
      <c r="A1438" s="47">
        <v>359153102723529</v>
      </c>
      <c r="B1438" s="52" t="s">
        <v>4236</v>
      </c>
      <c r="C1438" s="52" t="s">
        <v>31</v>
      </c>
      <c r="D1438" s="14">
        <v>43881</v>
      </c>
      <c r="E1438" s="13">
        <v>546086</v>
      </c>
      <c r="F1438" s="14">
        <v>43881</v>
      </c>
      <c r="G1438" s="13" t="s">
        <v>116</v>
      </c>
      <c r="H1438" s="13" t="s">
        <v>124</v>
      </c>
    </row>
    <row r="1439" spans="1:8">
      <c r="A1439" s="47">
        <v>359777104053046</v>
      </c>
      <c r="B1439" s="52" t="s">
        <v>29</v>
      </c>
      <c r="C1439" s="52" t="s">
        <v>31</v>
      </c>
      <c r="D1439" s="14">
        <v>43881</v>
      </c>
      <c r="E1439" s="13">
        <v>546086</v>
      </c>
      <c r="F1439" s="14">
        <v>43881</v>
      </c>
      <c r="G1439" s="13" t="s">
        <v>116</v>
      </c>
      <c r="H1439" s="13"/>
    </row>
    <row r="1440" spans="1:8">
      <c r="A1440" s="47">
        <v>359600101128944</v>
      </c>
      <c r="B1440" s="52" t="s">
        <v>13381</v>
      </c>
      <c r="C1440" s="52" t="s">
        <v>31</v>
      </c>
      <c r="D1440" s="14">
        <v>43881</v>
      </c>
      <c r="E1440" s="13">
        <v>546086</v>
      </c>
      <c r="F1440" s="14">
        <v>43881</v>
      </c>
      <c r="G1440" s="13" t="s">
        <v>116</v>
      </c>
      <c r="H1440" s="13"/>
    </row>
    <row r="1441" spans="1:8">
      <c r="A1441" s="47">
        <v>358127101117843</v>
      </c>
      <c r="B1441" s="52" t="s">
        <v>110</v>
      </c>
      <c r="C1441" s="52" t="s">
        <v>31</v>
      </c>
      <c r="D1441" s="14">
        <v>43881</v>
      </c>
      <c r="E1441" s="13">
        <v>546086</v>
      </c>
      <c r="F1441" s="14">
        <v>43881</v>
      </c>
      <c r="G1441" s="13" t="s">
        <v>116</v>
      </c>
      <c r="H1441" s="13"/>
    </row>
    <row r="1442" spans="1:8">
      <c r="A1442" s="47">
        <v>357260102087482</v>
      </c>
      <c r="B1442" s="52" t="s">
        <v>7597</v>
      </c>
      <c r="C1442" s="52" t="s">
        <v>31</v>
      </c>
      <c r="D1442" s="14">
        <v>43881</v>
      </c>
      <c r="E1442" s="13">
        <v>546086</v>
      </c>
      <c r="F1442" s="14">
        <v>43881</v>
      </c>
      <c r="G1442" s="13" t="s">
        <v>116</v>
      </c>
      <c r="H1442" s="13"/>
    </row>
    <row r="1443" spans="1:8">
      <c r="A1443" s="47">
        <v>354300104867227</v>
      </c>
      <c r="B1443" s="52" t="s">
        <v>76</v>
      </c>
      <c r="C1443" s="52" t="s">
        <v>11024</v>
      </c>
      <c r="D1443" s="14">
        <v>43881</v>
      </c>
      <c r="E1443" s="13" t="s">
        <v>120</v>
      </c>
      <c r="F1443" s="14">
        <v>43881</v>
      </c>
      <c r="G1443" s="13" t="s">
        <v>120</v>
      </c>
      <c r="H1443" s="13"/>
    </row>
    <row r="1444" spans="1:8">
      <c r="A1444" s="47">
        <v>354300104883463</v>
      </c>
      <c r="B1444" s="52" t="s">
        <v>76</v>
      </c>
      <c r="C1444" s="52" t="s">
        <v>11024</v>
      </c>
      <c r="D1444" s="14">
        <v>43881</v>
      </c>
      <c r="E1444" s="13" t="s">
        <v>120</v>
      </c>
      <c r="F1444" s="14">
        <v>43881</v>
      </c>
      <c r="G1444" s="13" t="s">
        <v>120</v>
      </c>
      <c r="H1444" s="13"/>
    </row>
    <row r="1445" spans="1:8">
      <c r="A1445" s="47">
        <v>354300104882960</v>
      </c>
      <c r="B1445" s="52" t="s">
        <v>76</v>
      </c>
      <c r="C1445" s="52" t="s">
        <v>11024</v>
      </c>
      <c r="D1445" s="14">
        <v>43881</v>
      </c>
      <c r="E1445" s="13" t="s">
        <v>120</v>
      </c>
      <c r="F1445" s="14">
        <v>43881</v>
      </c>
      <c r="G1445" s="13" t="s">
        <v>120</v>
      </c>
      <c r="H1445" s="13"/>
    </row>
    <row r="1446" spans="1:8">
      <c r="A1446" s="47">
        <v>354300104806944</v>
      </c>
      <c r="B1446" s="52" t="s">
        <v>76</v>
      </c>
      <c r="C1446" s="52" t="s">
        <v>11024</v>
      </c>
      <c r="D1446" s="14">
        <v>43881</v>
      </c>
      <c r="E1446" s="13" t="s">
        <v>120</v>
      </c>
      <c r="F1446" s="14">
        <v>43881</v>
      </c>
      <c r="G1446" s="13" t="s">
        <v>120</v>
      </c>
      <c r="H1446" s="13"/>
    </row>
    <row r="1447" spans="1:8">
      <c r="A1447" s="47">
        <v>354300104883026</v>
      </c>
      <c r="B1447" s="52" t="s">
        <v>76</v>
      </c>
      <c r="C1447" s="52" t="s">
        <v>11024</v>
      </c>
      <c r="D1447" s="14">
        <v>43881</v>
      </c>
      <c r="E1447" s="13" t="s">
        <v>120</v>
      </c>
      <c r="F1447" s="14">
        <v>43881</v>
      </c>
      <c r="G1447" s="13" t="s">
        <v>120</v>
      </c>
      <c r="H1447" s="13"/>
    </row>
    <row r="1448" spans="1:8">
      <c r="A1448" s="47">
        <v>354300104886300</v>
      </c>
      <c r="B1448" s="52" t="s">
        <v>76</v>
      </c>
      <c r="C1448" s="52" t="s">
        <v>11024</v>
      </c>
      <c r="D1448" s="14">
        <v>43881</v>
      </c>
      <c r="E1448" s="13" t="s">
        <v>120</v>
      </c>
      <c r="F1448" s="14">
        <v>43881</v>
      </c>
      <c r="G1448" s="13" t="s">
        <v>120</v>
      </c>
      <c r="H1448" s="13"/>
    </row>
    <row r="1449" spans="1:8">
      <c r="A1449" s="47">
        <v>354300104887845</v>
      </c>
      <c r="B1449" s="52" t="s">
        <v>76</v>
      </c>
      <c r="C1449" s="52" t="s">
        <v>11024</v>
      </c>
      <c r="D1449" s="14">
        <v>43881</v>
      </c>
      <c r="E1449" s="13" t="s">
        <v>120</v>
      </c>
      <c r="F1449" s="14">
        <v>43881</v>
      </c>
      <c r="G1449" s="13" t="s">
        <v>120</v>
      </c>
      <c r="H1449" s="13"/>
    </row>
    <row r="1450" spans="1:8">
      <c r="A1450" s="47">
        <v>354300104888926</v>
      </c>
      <c r="B1450" s="52" t="s">
        <v>76</v>
      </c>
      <c r="C1450" s="52" t="s">
        <v>11024</v>
      </c>
      <c r="D1450" s="14">
        <v>43881</v>
      </c>
      <c r="E1450" s="13" t="s">
        <v>120</v>
      </c>
      <c r="F1450" s="14">
        <v>43881</v>
      </c>
      <c r="G1450" s="13" t="s">
        <v>120</v>
      </c>
      <c r="H1450" s="13"/>
    </row>
    <row r="1451" spans="1:8">
      <c r="A1451" s="47">
        <v>354300104893769</v>
      </c>
      <c r="B1451" s="52" t="s">
        <v>76</v>
      </c>
      <c r="C1451" s="52" t="s">
        <v>11024</v>
      </c>
      <c r="D1451" s="14">
        <v>43881</v>
      </c>
      <c r="E1451" s="13" t="s">
        <v>120</v>
      </c>
      <c r="F1451" s="14">
        <v>43881</v>
      </c>
      <c r="G1451" s="13" t="s">
        <v>120</v>
      </c>
      <c r="H1451" s="13"/>
    </row>
    <row r="1452" spans="1:8">
      <c r="A1452" s="47">
        <v>354300104864828</v>
      </c>
      <c r="B1452" s="52" t="s">
        <v>76</v>
      </c>
      <c r="C1452" s="52" t="s">
        <v>11024</v>
      </c>
      <c r="D1452" s="14">
        <v>43881</v>
      </c>
      <c r="E1452" s="13" t="s">
        <v>120</v>
      </c>
      <c r="F1452" s="14">
        <v>43881</v>
      </c>
      <c r="G1452" s="13" t="s">
        <v>120</v>
      </c>
      <c r="H1452" s="13"/>
    </row>
    <row r="1453" spans="1:8">
      <c r="A1453" s="47">
        <v>354300104785643</v>
      </c>
      <c r="B1453" s="52" t="s">
        <v>76</v>
      </c>
      <c r="C1453" s="52" t="s">
        <v>11024</v>
      </c>
      <c r="D1453" s="14">
        <v>43881</v>
      </c>
      <c r="E1453" s="13" t="s">
        <v>120</v>
      </c>
      <c r="F1453" s="14">
        <v>43881</v>
      </c>
      <c r="G1453" s="13" t="s">
        <v>120</v>
      </c>
      <c r="H1453" s="13"/>
    </row>
    <row r="1454" spans="1:8">
      <c r="A1454" s="47">
        <v>354300104807025</v>
      </c>
      <c r="B1454" s="52" t="s">
        <v>76</v>
      </c>
      <c r="C1454" s="52" t="s">
        <v>11024</v>
      </c>
      <c r="D1454" s="14">
        <v>43881</v>
      </c>
      <c r="E1454" s="13" t="s">
        <v>120</v>
      </c>
      <c r="F1454" s="14">
        <v>43881</v>
      </c>
      <c r="G1454" s="13" t="s">
        <v>120</v>
      </c>
      <c r="H1454" s="13"/>
    </row>
    <row r="1455" spans="1:8">
      <c r="A1455" s="47">
        <v>354300104889643</v>
      </c>
      <c r="B1455" s="52" t="s">
        <v>76</v>
      </c>
      <c r="C1455" s="52" t="s">
        <v>11024</v>
      </c>
      <c r="D1455" s="14">
        <v>43881</v>
      </c>
      <c r="E1455" s="13" t="s">
        <v>120</v>
      </c>
      <c r="F1455" s="14">
        <v>43881</v>
      </c>
      <c r="G1455" s="13" t="s">
        <v>120</v>
      </c>
      <c r="H1455" s="13"/>
    </row>
    <row r="1456" spans="1:8">
      <c r="A1456" s="47">
        <v>359153104298645</v>
      </c>
      <c r="B1456" s="52" t="s">
        <v>4236</v>
      </c>
      <c r="C1456" s="52" t="s">
        <v>24</v>
      </c>
      <c r="D1456" s="14">
        <v>43883</v>
      </c>
      <c r="E1456" s="13">
        <v>54591525</v>
      </c>
      <c r="F1456" s="14">
        <v>43883</v>
      </c>
      <c r="G1456" s="13" t="s">
        <v>109</v>
      </c>
      <c r="H1456" s="13"/>
    </row>
    <row r="1457" spans="1:8">
      <c r="A1457" s="47">
        <v>357260102128641</v>
      </c>
      <c r="B1457" s="52" t="s">
        <v>7597</v>
      </c>
      <c r="C1457" s="52" t="s">
        <v>24</v>
      </c>
      <c r="D1457" s="14">
        <v>43883</v>
      </c>
      <c r="E1457" s="13">
        <v>54591525</v>
      </c>
      <c r="F1457" s="14">
        <v>43883</v>
      </c>
      <c r="G1457" s="13" t="s">
        <v>109</v>
      </c>
      <c r="H1457" s="13" t="s">
        <v>16301</v>
      </c>
    </row>
    <row r="1458" spans="1:8">
      <c r="A1458" s="47">
        <v>359376101388461</v>
      </c>
      <c r="B1458" s="52" t="s">
        <v>8339</v>
      </c>
      <c r="C1458" s="52" t="s">
        <v>85</v>
      </c>
      <c r="D1458" s="14">
        <v>43883</v>
      </c>
      <c r="E1458" s="13">
        <v>546091</v>
      </c>
      <c r="F1458" s="14">
        <v>43883</v>
      </c>
      <c r="G1458" s="13" t="s">
        <v>116</v>
      </c>
      <c r="H1458" s="13"/>
    </row>
    <row r="1459" spans="1:8">
      <c r="A1459" s="47">
        <v>354500107462740</v>
      </c>
      <c r="B1459" s="52" t="s">
        <v>14574</v>
      </c>
      <c r="C1459" s="52" t="s">
        <v>52</v>
      </c>
      <c r="D1459" s="14">
        <v>43883</v>
      </c>
      <c r="E1459" s="13">
        <v>546090</v>
      </c>
      <c r="F1459" s="14">
        <v>43883</v>
      </c>
      <c r="G1459" s="13" t="s">
        <v>116</v>
      </c>
      <c r="H1459" s="13" t="s">
        <v>124</v>
      </c>
    </row>
    <row r="1460" spans="1:8">
      <c r="A1460" s="47">
        <v>357260102249868</v>
      </c>
      <c r="B1460" s="52" t="s">
        <v>7597</v>
      </c>
      <c r="C1460" s="52" t="s">
        <v>889</v>
      </c>
      <c r="D1460" s="14">
        <v>43883</v>
      </c>
      <c r="E1460" s="13">
        <v>54591524</v>
      </c>
      <c r="F1460" s="14">
        <v>43883</v>
      </c>
      <c r="G1460" s="13" t="s">
        <v>109</v>
      </c>
      <c r="H1460" s="13" t="s">
        <v>16301</v>
      </c>
    </row>
    <row r="1461" spans="1:8">
      <c r="A1461" s="47">
        <v>357261102335509</v>
      </c>
      <c r="B1461" s="52" t="s">
        <v>115</v>
      </c>
      <c r="C1461" s="52" t="s">
        <v>63</v>
      </c>
      <c r="D1461" s="14">
        <v>43883</v>
      </c>
      <c r="E1461" s="13">
        <v>54591526</v>
      </c>
      <c r="F1461" s="14">
        <v>43883</v>
      </c>
      <c r="G1461" s="13" t="s">
        <v>109</v>
      </c>
      <c r="H1461" s="13"/>
    </row>
    <row r="1462" spans="1:8">
      <c r="A1462" s="47">
        <v>355599100049495</v>
      </c>
      <c r="B1462" s="52" t="s">
        <v>139</v>
      </c>
      <c r="C1462" s="52" t="s">
        <v>500</v>
      </c>
      <c r="D1462" s="14">
        <v>43883</v>
      </c>
      <c r="E1462" s="13">
        <v>54591527</v>
      </c>
      <c r="F1462" s="14">
        <v>43883</v>
      </c>
      <c r="G1462" s="13" t="s">
        <v>109</v>
      </c>
      <c r="H1462" s="13"/>
    </row>
    <row r="1463" spans="1:8">
      <c r="A1463" s="47">
        <v>358126101233568</v>
      </c>
      <c r="B1463" s="52" t="s">
        <v>10375</v>
      </c>
      <c r="C1463" s="52" t="s">
        <v>830</v>
      </c>
      <c r="D1463" s="14">
        <v>43884</v>
      </c>
      <c r="E1463" s="13">
        <v>54591530</v>
      </c>
      <c r="F1463" s="14">
        <v>43884</v>
      </c>
      <c r="G1463" s="13" t="s">
        <v>109</v>
      </c>
      <c r="H1463" s="13" t="s">
        <v>2444</v>
      </c>
    </row>
    <row r="1464" spans="1:8">
      <c r="A1464" s="47">
        <v>359999101305621</v>
      </c>
      <c r="B1464" s="52" t="s">
        <v>13358</v>
      </c>
      <c r="C1464" s="52" t="s">
        <v>728</v>
      </c>
      <c r="D1464" s="14">
        <v>43884</v>
      </c>
      <c r="E1464" s="13">
        <v>546095</v>
      </c>
      <c r="F1464" s="14">
        <v>43884</v>
      </c>
      <c r="G1464" s="13" t="s">
        <v>116</v>
      </c>
      <c r="H1464" s="13"/>
    </row>
    <row r="1465" spans="1:8">
      <c r="A1465" s="47">
        <v>359943101138806</v>
      </c>
      <c r="B1465" s="52" t="s">
        <v>11800</v>
      </c>
      <c r="C1465" s="52" t="s">
        <v>27</v>
      </c>
      <c r="D1465" s="14">
        <v>43884</v>
      </c>
      <c r="E1465" s="13">
        <v>54591529</v>
      </c>
      <c r="F1465" s="14">
        <v>43884</v>
      </c>
      <c r="G1465" s="13" t="s">
        <v>109</v>
      </c>
      <c r="H1465" s="13" t="s">
        <v>492</v>
      </c>
    </row>
    <row r="1466" spans="1:8">
      <c r="A1466" s="47">
        <v>354500106807382</v>
      </c>
      <c r="B1466" s="52" t="s">
        <v>14574</v>
      </c>
      <c r="C1466" s="52" t="s">
        <v>233</v>
      </c>
      <c r="D1466" s="14">
        <v>43884</v>
      </c>
      <c r="E1466" s="13">
        <v>54591531</v>
      </c>
      <c r="F1466" s="14">
        <v>43884</v>
      </c>
      <c r="G1466" s="13" t="s">
        <v>109</v>
      </c>
      <c r="H1466" s="13"/>
    </row>
    <row r="1467" spans="1:8">
      <c r="A1467" s="47">
        <v>353516112319361</v>
      </c>
      <c r="B1467" s="52" t="s">
        <v>118</v>
      </c>
      <c r="C1467" s="52" t="s">
        <v>111</v>
      </c>
      <c r="D1467" s="14">
        <v>43885</v>
      </c>
      <c r="E1467" s="13">
        <v>54591534</v>
      </c>
      <c r="F1467" s="14">
        <v>43886</v>
      </c>
      <c r="G1467" s="13" t="s">
        <v>109</v>
      </c>
      <c r="H1467" s="13"/>
    </row>
    <row r="1468" spans="1:8">
      <c r="A1468" s="47">
        <v>354827106428665</v>
      </c>
      <c r="B1468" s="52" t="s">
        <v>130</v>
      </c>
      <c r="C1468" s="52" t="s">
        <v>111</v>
      </c>
      <c r="D1468" s="14">
        <v>43885</v>
      </c>
      <c r="E1468" s="13">
        <v>54591532</v>
      </c>
      <c r="F1468" s="14">
        <v>43886</v>
      </c>
      <c r="G1468" s="13" t="s">
        <v>109</v>
      </c>
      <c r="H1468" s="13"/>
    </row>
    <row r="1469" spans="1:8">
      <c r="A1469" s="47">
        <v>358126101270941</v>
      </c>
      <c r="B1469" s="52" t="s">
        <v>10375</v>
      </c>
      <c r="C1469" s="52" t="s">
        <v>2445</v>
      </c>
      <c r="D1469" s="14">
        <v>43885</v>
      </c>
      <c r="E1469" s="13">
        <v>54591535</v>
      </c>
      <c r="F1469" s="14">
        <v>43886</v>
      </c>
      <c r="G1469" s="13" t="s">
        <v>109</v>
      </c>
      <c r="H1469" s="13"/>
    </row>
    <row r="1470" spans="1:8">
      <c r="A1470" s="47">
        <v>353516110828702</v>
      </c>
      <c r="B1470" s="52" t="s">
        <v>118</v>
      </c>
      <c r="C1470" s="52" t="s">
        <v>1243</v>
      </c>
      <c r="D1470" s="14">
        <v>43885</v>
      </c>
      <c r="E1470" s="13">
        <v>54591533</v>
      </c>
      <c r="F1470" s="14">
        <v>43886</v>
      </c>
      <c r="G1470" s="13" t="s">
        <v>109</v>
      </c>
      <c r="H1470" s="13"/>
    </row>
    <row r="1471" spans="1:8">
      <c r="A1471" s="47">
        <v>359153103197921</v>
      </c>
      <c r="B1471" s="52" t="s">
        <v>4236</v>
      </c>
      <c r="C1471" s="52" t="s">
        <v>1243</v>
      </c>
      <c r="D1471" s="14">
        <v>43885</v>
      </c>
      <c r="E1471" s="13">
        <v>54591533</v>
      </c>
      <c r="F1471" s="14">
        <v>43886</v>
      </c>
      <c r="G1471" s="13" t="s">
        <v>109</v>
      </c>
      <c r="H1471" s="13"/>
    </row>
    <row r="1472" spans="1:8">
      <c r="A1472" s="47">
        <v>359376101451483</v>
      </c>
      <c r="B1472" s="52" t="s">
        <v>8339</v>
      </c>
      <c r="C1472" s="52" t="s">
        <v>119</v>
      </c>
      <c r="D1472" s="14">
        <v>43886</v>
      </c>
      <c r="E1472" s="13"/>
      <c r="F1472" s="14"/>
      <c r="G1472" s="13"/>
      <c r="H1472" s="13"/>
    </row>
    <row r="1473" spans="1:8">
      <c r="A1473" s="47">
        <v>358127101073160</v>
      </c>
      <c r="B1473" s="52" t="s">
        <v>110</v>
      </c>
      <c r="C1473" s="52" t="s">
        <v>24</v>
      </c>
      <c r="D1473" s="14">
        <v>43886</v>
      </c>
      <c r="E1473" s="13">
        <v>54591544</v>
      </c>
      <c r="F1473" s="14">
        <v>43887</v>
      </c>
      <c r="G1473" s="13" t="s">
        <v>109</v>
      </c>
      <c r="H1473" s="13"/>
    </row>
    <row r="1474" spans="1:8">
      <c r="A1474" s="47">
        <v>358127101129343</v>
      </c>
      <c r="B1474" s="52" t="s">
        <v>110</v>
      </c>
      <c r="C1474" s="52" t="s">
        <v>24</v>
      </c>
      <c r="D1474" s="14">
        <v>43886</v>
      </c>
      <c r="E1474" s="13">
        <v>54591544</v>
      </c>
      <c r="F1474" s="14">
        <v>43887</v>
      </c>
      <c r="G1474" s="13" t="s">
        <v>109</v>
      </c>
      <c r="H1474" s="13"/>
    </row>
    <row r="1475" spans="1:8">
      <c r="A1475" s="47">
        <v>358127101137387</v>
      </c>
      <c r="B1475" s="52" t="s">
        <v>110</v>
      </c>
      <c r="C1475" s="52" t="s">
        <v>24</v>
      </c>
      <c r="D1475" s="14">
        <v>43886</v>
      </c>
      <c r="E1475" s="13">
        <v>54591544</v>
      </c>
      <c r="F1475" s="14">
        <v>43887</v>
      </c>
      <c r="G1475" s="13" t="s">
        <v>109</v>
      </c>
      <c r="H1475" s="13"/>
    </row>
    <row r="1476" spans="1:8">
      <c r="A1476" s="47">
        <v>358127101004769</v>
      </c>
      <c r="B1476" s="52" t="s">
        <v>110</v>
      </c>
      <c r="C1476" s="52" t="s">
        <v>24</v>
      </c>
      <c r="D1476" s="14">
        <v>43886</v>
      </c>
      <c r="E1476" s="13">
        <v>54591544</v>
      </c>
      <c r="F1476" s="14">
        <v>43887</v>
      </c>
      <c r="G1476" s="13" t="s">
        <v>109</v>
      </c>
      <c r="H1476" s="13"/>
    </row>
    <row r="1477" spans="1:8">
      <c r="A1477" s="47">
        <v>358127101119088</v>
      </c>
      <c r="B1477" s="52" t="s">
        <v>110</v>
      </c>
      <c r="C1477" s="52" t="s">
        <v>24</v>
      </c>
      <c r="D1477" s="14">
        <v>43886</v>
      </c>
      <c r="E1477" s="13">
        <v>54591544</v>
      </c>
      <c r="F1477" s="14">
        <v>43887</v>
      </c>
      <c r="G1477" s="13" t="s">
        <v>109</v>
      </c>
      <c r="H1477" s="13"/>
    </row>
    <row r="1478" spans="1:8">
      <c r="A1478" s="47">
        <v>358127101033446</v>
      </c>
      <c r="B1478" s="52" t="s">
        <v>110</v>
      </c>
      <c r="C1478" s="52" t="s">
        <v>24</v>
      </c>
      <c r="D1478" s="14">
        <v>43886</v>
      </c>
      <c r="E1478" s="13">
        <v>54591544</v>
      </c>
      <c r="F1478" s="14">
        <v>43887</v>
      </c>
      <c r="G1478" s="13" t="s">
        <v>109</v>
      </c>
      <c r="H1478" s="13"/>
    </row>
    <row r="1479" spans="1:8">
      <c r="A1479" s="47">
        <v>358127101093747</v>
      </c>
      <c r="B1479" s="52" t="s">
        <v>110</v>
      </c>
      <c r="C1479" s="52" t="s">
        <v>24</v>
      </c>
      <c r="D1479" s="14">
        <v>43886</v>
      </c>
      <c r="E1479" s="13">
        <v>54591544</v>
      </c>
      <c r="F1479" s="14">
        <v>43887</v>
      </c>
      <c r="G1479" s="13" t="s">
        <v>109</v>
      </c>
      <c r="H1479" s="13"/>
    </row>
    <row r="1480" spans="1:8">
      <c r="A1480" s="47">
        <v>357260102136040</v>
      </c>
      <c r="B1480" s="52" t="s">
        <v>7597</v>
      </c>
      <c r="C1480" s="52" t="s">
        <v>3831</v>
      </c>
      <c r="D1480" s="14">
        <v>43886</v>
      </c>
      <c r="E1480" s="13">
        <v>554151</v>
      </c>
      <c r="F1480" s="14">
        <v>43887</v>
      </c>
      <c r="G1480" s="13" t="s">
        <v>116</v>
      </c>
      <c r="H1480" s="13"/>
    </row>
    <row r="1481" spans="1:8">
      <c r="A1481" s="47">
        <v>359153102280868</v>
      </c>
      <c r="B1481" s="52" t="s">
        <v>4236</v>
      </c>
      <c r="C1481" s="52" t="s">
        <v>501</v>
      </c>
      <c r="D1481" s="14">
        <v>43886</v>
      </c>
      <c r="E1481" s="13">
        <v>54591542</v>
      </c>
      <c r="F1481" s="14">
        <v>43887</v>
      </c>
      <c r="G1481" s="13" t="s">
        <v>109</v>
      </c>
      <c r="H1481" s="13"/>
    </row>
    <row r="1482" spans="1:8">
      <c r="A1482" s="47">
        <v>359600101387128</v>
      </c>
      <c r="B1482" s="52" t="s">
        <v>13381</v>
      </c>
      <c r="C1482" s="52" t="s">
        <v>75</v>
      </c>
      <c r="D1482" s="14">
        <v>43886</v>
      </c>
      <c r="E1482" s="13">
        <v>54591543</v>
      </c>
      <c r="F1482" s="14">
        <v>43887</v>
      </c>
      <c r="G1482" s="13" t="s">
        <v>109</v>
      </c>
      <c r="H1482" s="13"/>
    </row>
    <row r="1483" spans="1:8">
      <c r="A1483" s="47">
        <v>354299101891182</v>
      </c>
      <c r="B1483" s="52" t="s">
        <v>66</v>
      </c>
      <c r="C1483" s="52" t="s">
        <v>40</v>
      </c>
      <c r="D1483" s="14">
        <v>43886</v>
      </c>
      <c r="E1483" s="13" t="s">
        <v>120</v>
      </c>
      <c r="F1483" s="13" t="s">
        <v>120</v>
      </c>
      <c r="G1483" s="48" t="s">
        <v>120</v>
      </c>
      <c r="H1483" s="13"/>
    </row>
    <row r="1484" spans="1:8">
      <c r="A1484" s="47">
        <v>352785100860410</v>
      </c>
      <c r="B1484" s="52" t="s">
        <v>128</v>
      </c>
      <c r="C1484" s="52" t="s">
        <v>52</v>
      </c>
      <c r="D1484" s="14">
        <v>43869</v>
      </c>
      <c r="E1484" s="13">
        <v>554153</v>
      </c>
      <c r="F1484" s="14">
        <v>43887</v>
      </c>
      <c r="G1484" s="13" t="s">
        <v>116</v>
      </c>
      <c r="H1484" s="13" t="s">
        <v>112</v>
      </c>
    </row>
    <row r="1485" spans="1:8">
      <c r="A1485" s="47">
        <v>359152107454841</v>
      </c>
      <c r="B1485" s="52" t="s">
        <v>6148</v>
      </c>
      <c r="C1485" s="52" t="s">
        <v>87</v>
      </c>
      <c r="D1485" s="14">
        <v>43868</v>
      </c>
      <c r="E1485" s="13">
        <v>554162</v>
      </c>
      <c r="F1485" s="14">
        <v>43888</v>
      </c>
      <c r="G1485" s="13" t="s">
        <v>116</v>
      </c>
      <c r="H1485" s="13"/>
    </row>
    <row r="1486" spans="1:8">
      <c r="A1486" s="47">
        <v>357654105272788</v>
      </c>
      <c r="B1486" s="52" t="s">
        <v>147</v>
      </c>
      <c r="C1486" s="52" t="s">
        <v>87</v>
      </c>
      <c r="D1486" s="14">
        <v>43888</v>
      </c>
      <c r="E1486" s="13">
        <v>554162</v>
      </c>
      <c r="F1486" s="14">
        <v>43888</v>
      </c>
      <c r="G1486" s="13" t="s">
        <v>116</v>
      </c>
      <c r="H1486" s="13"/>
    </row>
    <row r="1487" spans="1:8">
      <c r="A1487" s="47">
        <v>357654106333720</v>
      </c>
      <c r="B1487" s="52" t="s">
        <v>147</v>
      </c>
      <c r="C1487" s="52" t="s">
        <v>43</v>
      </c>
      <c r="D1487" s="14">
        <v>43888</v>
      </c>
      <c r="E1487" s="13">
        <v>554160</v>
      </c>
      <c r="F1487" s="14">
        <v>43888</v>
      </c>
      <c r="G1487" s="13" t="s">
        <v>116</v>
      </c>
      <c r="H1487" s="13"/>
    </row>
    <row r="1488" spans="1:8">
      <c r="A1488" s="47">
        <v>359998102843424</v>
      </c>
      <c r="B1488" s="52" t="s">
        <v>6158</v>
      </c>
      <c r="C1488" s="52" t="s">
        <v>43</v>
      </c>
      <c r="D1488" s="14">
        <v>43888</v>
      </c>
      <c r="E1488" s="13">
        <v>554160</v>
      </c>
      <c r="F1488" s="14">
        <v>43888</v>
      </c>
      <c r="G1488" s="13" t="s">
        <v>116</v>
      </c>
      <c r="H1488" s="13"/>
    </row>
    <row r="1489" spans="1:8">
      <c r="A1489" s="47">
        <v>356244100108509</v>
      </c>
      <c r="B1489" s="52" t="s">
        <v>2051</v>
      </c>
      <c r="C1489" s="52" t="s">
        <v>48</v>
      </c>
      <c r="D1489" s="14">
        <v>43888</v>
      </c>
      <c r="E1489" s="13">
        <v>554159</v>
      </c>
      <c r="F1489" s="14">
        <v>43888</v>
      </c>
      <c r="G1489" s="13" t="s">
        <v>116</v>
      </c>
      <c r="H1489" s="13"/>
    </row>
    <row r="1490" spans="1:8">
      <c r="A1490" s="47">
        <v>358226091788181</v>
      </c>
      <c r="B1490" s="52" t="s">
        <v>14</v>
      </c>
      <c r="C1490" s="52" t="s">
        <v>16547</v>
      </c>
      <c r="D1490" s="14">
        <v>43881</v>
      </c>
      <c r="E1490" s="13">
        <v>54591547</v>
      </c>
      <c r="F1490" s="14">
        <v>43888</v>
      </c>
      <c r="G1490" s="13" t="s">
        <v>109</v>
      </c>
      <c r="H1490" s="13"/>
    </row>
    <row r="1491" spans="1:8">
      <c r="A1491" s="47">
        <v>359376101451483</v>
      </c>
      <c r="B1491" s="52" t="s">
        <v>8339</v>
      </c>
      <c r="C1491" s="52" t="s">
        <v>119</v>
      </c>
      <c r="D1491" s="14">
        <v>43886</v>
      </c>
      <c r="E1491" s="13">
        <v>554155</v>
      </c>
      <c r="F1491" s="14">
        <v>43888</v>
      </c>
      <c r="G1491" s="13" t="s">
        <v>116</v>
      </c>
      <c r="H1491" s="13" t="s">
        <v>16548</v>
      </c>
    </row>
    <row r="1492" spans="1:8">
      <c r="A1492" s="47">
        <v>359152107454841</v>
      </c>
      <c r="B1492" s="52" t="s">
        <v>6148</v>
      </c>
      <c r="C1492" s="52" t="s">
        <v>87</v>
      </c>
      <c r="D1492" s="14">
        <v>43868</v>
      </c>
      <c r="E1492" s="13">
        <v>554162</v>
      </c>
      <c r="F1492" s="14">
        <v>43888</v>
      </c>
      <c r="G1492" s="13" t="s">
        <v>116</v>
      </c>
      <c r="H1492" s="13"/>
    </row>
    <row r="1493" spans="1:8">
      <c r="A1493" s="47">
        <v>357654105272788</v>
      </c>
      <c r="B1493" s="52" t="s">
        <v>147</v>
      </c>
      <c r="C1493" s="52" t="s">
        <v>87</v>
      </c>
      <c r="D1493" s="14">
        <v>43888</v>
      </c>
      <c r="E1493" s="13">
        <v>554162</v>
      </c>
      <c r="F1493" s="14">
        <v>43888</v>
      </c>
      <c r="G1493" s="13" t="s">
        <v>116</v>
      </c>
      <c r="H1493" s="13"/>
    </row>
    <row r="1494" spans="1:8">
      <c r="A1494" s="47">
        <v>357654106333720</v>
      </c>
      <c r="B1494" s="52" t="s">
        <v>147</v>
      </c>
      <c r="C1494" s="52" t="s">
        <v>43</v>
      </c>
      <c r="D1494" s="14">
        <v>43888</v>
      </c>
      <c r="E1494" s="13">
        <v>554160</v>
      </c>
      <c r="F1494" s="14">
        <v>43888</v>
      </c>
      <c r="G1494" s="13" t="s">
        <v>116</v>
      </c>
      <c r="H1494" s="13"/>
    </row>
    <row r="1495" spans="1:8">
      <c r="A1495" s="47">
        <v>359998102843424</v>
      </c>
      <c r="B1495" s="52" t="s">
        <v>6158</v>
      </c>
      <c r="C1495" s="52" t="s">
        <v>43</v>
      </c>
      <c r="D1495" s="14">
        <v>43888</v>
      </c>
      <c r="E1495" s="13">
        <v>554160</v>
      </c>
      <c r="F1495" s="14">
        <v>43888</v>
      </c>
      <c r="G1495" s="13" t="s">
        <v>116</v>
      </c>
      <c r="H1495" s="13"/>
    </row>
    <row r="1496" spans="1:8">
      <c r="A1496" s="47">
        <v>356244100108509</v>
      </c>
      <c r="B1496" s="52" t="s">
        <v>2051</v>
      </c>
      <c r="C1496" s="52" t="s">
        <v>48</v>
      </c>
      <c r="D1496" s="14">
        <v>43888</v>
      </c>
      <c r="E1496" s="13">
        <v>554159</v>
      </c>
      <c r="F1496" s="14">
        <v>43888</v>
      </c>
      <c r="G1496" s="13" t="s">
        <v>116</v>
      </c>
      <c r="H1496" s="13"/>
    </row>
    <row r="1497" spans="1:8">
      <c r="A1497" s="47">
        <v>358226091788181</v>
      </c>
      <c r="B1497" s="52" t="s">
        <v>14</v>
      </c>
      <c r="C1497" s="52" t="s">
        <v>16547</v>
      </c>
      <c r="D1497" s="14">
        <v>43881</v>
      </c>
      <c r="E1497" s="13">
        <v>54591547</v>
      </c>
      <c r="F1497" s="14">
        <v>43888</v>
      </c>
      <c r="G1497" s="13" t="s">
        <v>109</v>
      </c>
      <c r="H1497" s="13"/>
    </row>
    <row r="1498" spans="1:8">
      <c r="A1498" s="47">
        <v>353515110018108</v>
      </c>
      <c r="B1498" s="52" t="s">
        <v>38</v>
      </c>
      <c r="C1498" s="52" t="s">
        <v>43</v>
      </c>
      <c r="D1498" s="14">
        <v>43890</v>
      </c>
      <c r="E1498" s="13">
        <v>554165</v>
      </c>
      <c r="F1498" s="14">
        <v>43890</v>
      </c>
      <c r="G1498" s="13" t="s">
        <v>116</v>
      </c>
      <c r="H1498" s="13"/>
    </row>
    <row r="1499" spans="1:8">
      <c r="A1499" s="47">
        <v>359152103178147</v>
      </c>
      <c r="B1499" s="52" t="s">
        <v>6148</v>
      </c>
      <c r="C1499" s="52" t="s">
        <v>457</v>
      </c>
      <c r="D1499" s="14">
        <v>43890</v>
      </c>
      <c r="E1499" s="13">
        <v>54591548</v>
      </c>
      <c r="F1499" s="14">
        <v>43890</v>
      </c>
      <c r="G1499" s="13" t="s">
        <v>109</v>
      </c>
      <c r="H1499" s="13" t="s">
        <v>112</v>
      </c>
    </row>
    <row r="1500" spans="1:8">
      <c r="A1500" s="47">
        <v>353516110599725</v>
      </c>
      <c r="B1500" s="52" t="s">
        <v>118</v>
      </c>
      <c r="C1500" s="52" t="s">
        <v>63</v>
      </c>
      <c r="D1500" s="14">
        <v>43890</v>
      </c>
      <c r="E1500" s="13">
        <v>54591549</v>
      </c>
      <c r="F1500" s="14">
        <v>43890</v>
      </c>
      <c r="G1500" s="13" t="s">
        <v>109</v>
      </c>
      <c r="H1500" s="13"/>
    </row>
    <row r="1501" spans="1:8">
      <c r="A1501" s="47">
        <v>359152104028440</v>
      </c>
      <c r="B1501" s="52" t="s">
        <v>6148</v>
      </c>
      <c r="C1501" s="52" t="s">
        <v>63</v>
      </c>
      <c r="D1501" s="14">
        <v>43890</v>
      </c>
      <c r="E1501" s="13">
        <v>54591549</v>
      </c>
      <c r="F1501" s="14">
        <v>43890</v>
      </c>
      <c r="G1501" s="13" t="s">
        <v>109</v>
      </c>
      <c r="H1501" s="13"/>
    </row>
    <row r="1502" spans="1:8">
      <c r="A1502" s="47">
        <v>354827106865189</v>
      </c>
      <c r="B1502" s="52" t="s">
        <v>130</v>
      </c>
      <c r="C1502" s="52" t="s">
        <v>31</v>
      </c>
      <c r="D1502" s="14">
        <v>43890</v>
      </c>
      <c r="E1502" s="13">
        <v>554164</v>
      </c>
      <c r="F1502" s="14">
        <v>43890</v>
      </c>
      <c r="G1502" s="13" t="s">
        <v>116</v>
      </c>
      <c r="H1502" s="13" t="s">
        <v>496</v>
      </c>
    </row>
    <row r="1503" spans="1:8">
      <c r="A1503" s="47">
        <v>353363111693565</v>
      </c>
      <c r="B1503" s="52" t="s">
        <v>15387</v>
      </c>
      <c r="C1503" s="52" t="s">
        <v>31</v>
      </c>
      <c r="D1503" s="14">
        <v>43890</v>
      </c>
      <c r="E1503" s="13">
        <v>554164</v>
      </c>
      <c r="F1503" s="14">
        <v>43890</v>
      </c>
      <c r="G1503" s="13" t="s">
        <v>116</v>
      </c>
      <c r="H1503" s="13" t="s">
        <v>17024</v>
      </c>
    </row>
    <row r="1504" spans="1:8">
      <c r="A1504" s="47">
        <v>357261102753644</v>
      </c>
      <c r="B1504" s="52" t="s">
        <v>115</v>
      </c>
      <c r="C1504" s="52" t="s">
        <v>31</v>
      </c>
      <c r="D1504" s="14">
        <v>43890</v>
      </c>
      <c r="E1504" s="13">
        <v>554164</v>
      </c>
      <c r="F1504" s="14">
        <v>43890</v>
      </c>
      <c r="G1504" s="13" t="s">
        <v>116</v>
      </c>
      <c r="H1504" s="13"/>
    </row>
    <row r="1505" spans="1:8">
      <c r="A1505" s="47">
        <v>353515110706967</v>
      </c>
      <c r="B1505" s="52" t="s">
        <v>38</v>
      </c>
      <c r="C1505" s="52" t="s">
        <v>233</v>
      </c>
      <c r="D1505" s="14">
        <v>43892</v>
      </c>
      <c r="E1505" s="13">
        <v>54573236</v>
      </c>
      <c r="F1505" s="14">
        <v>43892</v>
      </c>
      <c r="G1505" s="13" t="s">
        <v>109</v>
      </c>
      <c r="H1505" s="13" t="s">
        <v>17025</v>
      </c>
    </row>
    <row r="1506" spans="1:8">
      <c r="A1506" s="47">
        <v>359153104186741</v>
      </c>
      <c r="B1506" s="52" t="s">
        <v>4236</v>
      </c>
      <c r="C1506" s="52" t="s">
        <v>233</v>
      </c>
      <c r="D1506" s="14">
        <v>43892</v>
      </c>
      <c r="E1506" s="13">
        <v>54573236</v>
      </c>
      <c r="F1506" s="14">
        <v>43892</v>
      </c>
      <c r="G1506" s="13" t="s">
        <v>109</v>
      </c>
      <c r="H1506" s="13" t="s">
        <v>126</v>
      </c>
    </row>
    <row r="1507" spans="1:8">
      <c r="A1507" s="47">
        <v>355850101175908</v>
      </c>
      <c r="B1507" s="52" t="s">
        <v>10009</v>
      </c>
      <c r="C1507" s="52" t="s">
        <v>233</v>
      </c>
      <c r="D1507" s="14">
        <v>43892</v>
      </c>
      <c r="E1507" s="13">
        <v>54573236</v>
      </c>
      <c r="F1507" s="14">
        <v>43892</v>
      </c>
      <c r="G1507" s="13" t="s">
        <v>109</v>
      </c>
      <c r="H1507" s="13"/>
    </row>
    <row r="1508" spans="1:8">
      <c r="A1508" s="47">
        <v>352573100821628</v>
      </c>
      <c r="B1508" s="52" t="s">
        <v>37</v>
      </c>
      <c r="C1508" s="52" t="s">
        <v>233</v>
      </c>
      <c r="D1508" s="14">
        <v>43892</v>
      </c>
      <c r="E1508" s="13">
        <v>54573236</v>
      </c>
      <c r="F1508" s="14">
        <v>43892</v>
      </c>
      <c r="G1508" s="13" t="s">
        <v>109</v>
      </c>
      <c r="H1508" s="13"/>
    </row>
    <row r="1509" spans="1:8">
      <c r="A1509" s="47">
        <v>358377088797410</v>
      </c>
      <c r="B1509" s="52" t="s">
        <v>26</v>
      </c>
      <c r="C1509" s="52" t="s">
        <v>865</v>
      </c>
      <c r="D1509" s="14">
        <v>43892</v>
      </c>
      <c r="E1509" s="13">
        <v>54573233</v>
      </c>
      <c r="F1509" s="14">
        <v>43892</v>
      </c>
      <c r="G1509" s="13" t="s">
        <v>109</v>
      </c>
      <c r="H1509" s="13" t="s">
        <v>492</v>
      </c>
    </row>
    <row r="1510" spans="1:8">
      <c r="A1510" s="47">
        <v>353515110629540</v>
      </c>
      <c r="B1510" s="52" t="s">
        <v>38</v>
      </c>
      <c r="C1510" s="52" t="s">
        <v>63</v>
      </c>
      <c r="D1510" s="14">
        <v>43892</v>
      </c>
      <c r="E1510" s="13">
        <v>54573232</v>
      </c>
      <c r="F1510" s="14">
        <v>43892</v>
      </c>
      <c r="G1510" s="13" t="s">
        <v>109</v>
      </c>
      <c r="H1510" s="13"/>
    </row>
    <row r="1511" spans="1:8">
      <c r="A1511" s="47">
        <v>359999101177541</v>
      </c>
      <c r="B1511" s="52" t="s">
        <v>13358</v>
      </c>
      <c r="C1511" s="52" t="s">
        <v>529</v>
      </c>
      <c r="D1511" s="14">
        <v>43892</v>
      </c>
      <c r="E1511" s="13">
        <v>554169</v>
      </c>
      <c r="F1511" s="14">
        <v>43892</v>
      </c>
      <c r="G1511" s="13" t="s">
        <v>116</v>
      </c>
      <c r="H1511" s="13"/>
    </row>
    <row r="1512" spans="1:8">
      <c r="A1512" s="47">
        <v>358125107487103</v>
      </c>
      <c r="B1512" s="52" t="s">
        <v>118</v>
      </c>
      <c r="C1512" s="52" t="s">
        <v>1540</v>
      </c>
      <c r="D1512" s="14">
        <v>43892</v>
      </c>
      <c r="E1512" s="13"/>
      <c r="F1512" s="14"/>
      <c r="G1512" s="13"/>
      <c r="H1512" s="13"/>
    </row>
    <row r="1513" spans="1:8">
      <c r="A1513" s="47">
        <v>359376101476043</v>
      </c>
      <c r="B1513" s="52" t="s">
        <v>8339</v>
      </c>
      <c r="C1513" s="52" t="s">
        <v>27</v>
      </c>
      <c r="D1513" s="14">
        <v>43892</v>
      </c>
      <c r="E1513" s="13">
        <v>54573235</v>
      </c>
      <c r="F1513" s="14">
        <v>43892</v>
      </c>
      <c r="G1513" s="13" t="s">
        <v>109</v>
      </c>
      <c r="H1513" s="13"/>
    </row>
    <row r="1514" spans="1:8">
      <c r="A1514" s="47">
        <v>352573100758390</v>
      </c>
      <c r="B1514" s="52" t="s">
        <v>37</v>
      </c>
      <c r="C1514" s="52" t="s">
        <v>77</v>
      </c>
      <c r="D1514" s="14">
        <v>43892</v>
      </c>
      <c r="E1514" s="13">
        <v>5457323</v>
      </c>
      <c r="F1514" s="49">
        <v>43892</v>
      </c>
      <c r="G1514" s="13" t="s">
        <v>116</v>
      </c>
      <c r="H1514" s="13" t="s">
        <v>727</v>
      </c>
    </row>
    <row r="1515" spans="1:8">
      <c r="A1515" s="47">
        <v>359153104265024</v>
      </c>
      <c r="B1515" s="52" t="s">
        <v>4236</v>
      </c>
      <c r="C1515" s="52" t="s">
        <v>1148</v>
      </c>
      <c r="D1515" s="14">
        <v>43893</v>
      </c>
      <c r="E1515" s="13">
        <v>54573244</v>
      </c>
      <c r="F1515" s="49">
        <v>43893</v>
      </c>
      <c r="G1515" s="13" t="s">
        <v>109</v>
      </c>
      <c r="H1515" s="13"/>
    </row>
    <row r="1516" spans="1:8">
      <c r="A1516" s="47">
        <v>359999101130649</v>
      </c>
      <c r="B1516" s="52" t="s">
        <v>13358</v>
      </c>
      <c r="C1516" s="52" t="s">
        <v>1148</v>
      </c>
      <c r="D1516" s="14">
        <v>43893</v>
      </c>
      <c r="E1516" s="13">
        <v>54573244</v>
      </c>
      <c r="F1516" s="49">
        <v>43893</v>
      </c>
      <c r="G1516" s="13" t="s">
        <v>109</v>
      </c>
      <c r="H1516" s="13" t="s">
        <v>112</v>
      </c>
    </row>
    <row r="1517" spans="1:8">
      <c r="A1517" s="47">
        <v>358444103800320</v>
      </c>
      <c r="B1517" s="52" t="s">
        <v>15214</v>
      </c>
      <c r="C1517" s="52" t="s">
        <v>501</v>
      </c>
      <c r="D1517" s="14">
        <v>43893</v>
      </c>
      <c r="E1517" s="13">
        <v>54573238</v>
      </c>
      <c r="F1517" s="49">
        <v>43893</v>
      </c>
      <c r="G1517" s="13" t="s">
        <v>109</v>
      </c>
      <c r="H1517" s="13"/>
    </row>
    <row r="1518" spans="1:8">
      <c r="A1518" s="47">
        <v>353516112023989</v>
      </c>
      <c r="B1518" s="52" t="s">
        <v>118</v>
      </c>
      <c r="C1518" s="52" t="s">
        <v>700</v>
      </c>
      <c r="D1518" s="14">
        <v>43893</v>
      </c>
      <c r="E1518" s="13">
        <v>54573243</v>
      </c>
      <c r="F1518" s="49">
        <v>43893</v>
      </c>
      <c r="G1518" s="13" t="s">
        <v>109</v>
      </c>
      <c r="H1518" s="13"/>
    </row>
    <row r="1519" spans="1:8">
      <c r="A1519" s="47">
        <v>353428111151862</v>
      </c>
      <c r="B1519" s="52" t="s">
        <v>125</v>
      </c>
      <c r="C1519" s="52" t="s">
        <v>700</v>
      </c>
      <c r="D1519" s="14">
        <v>43893</v>
      </c>
      <c r="E1519" s="13">
        <v>54573243</v>
      </c>
      <c r="F1519" s="49">
        <v>43893</v>
      </c>
      <c r="G1519" s="13" t="s">
        <v>109</v>
      </c>
      <c r="H1519" s="13"/>
    </row>
    <row r="1520" spans="1:8">
      <c r="A1520" s="47">
        <v>353516112330988</v>
      </c>
      <c r="B1520" s="52" t="s">
        <v>118</v>
      </c>
      <c r="C1520" s="52" t="s">
        <v>482</v>
      </c>
      <c r="D1520" s="14">
        <v>43894</v>
      </c>
      <c r="E1520" s="13">
        <v>54573246</v>
      </c>
      <c r="F1520" s="49">
        <v>43894</v>
      </c>
      <c r="G1520" s="13" t="s">
        <v>109</v>
      </c>
      <c r="H1520" s="13"/>
    </row>
    <row r="1521" spans="1:8">
      <c r="A1521" s="47">
        <v>354500107243629</v>
      </c>
      <c r="B1521" s="52" t="s">
        <v>14574</v>
      </c>
      <c r="C1521" s="52" t="s">
        <v>1706</v>
      </c>
      <c r="D1521" s="14">
        <v>43894</v>
      </c>
      <c r="E1521" s="13">
        <v>54573247</v>
      </c>
      <c r="F1521" s="49">
        <v>43894</v>
      </c>
      <c r="G1521" s="13" t="s">
        <v>109</v>
      </c>
      <c r="H1521" s="13"/>
    </row>
    <row r="1522" spans="1:8">
      <c r="A1522" s="47">
        <v>359152104102328</v>
      </c>
      <c r="B1522" s="52" t="s">
        <v>6148</v>
      </c>
      <c r="C1522" s="52" t="s">
        <v>61</v>
      </c>
      <c r="D1522" s="14">
        <v>43894</v>
      </c>
      <c r="E1522" s="13">
        <v>54573249</v>
      </c>
      <c r="F1522" s="49">
        <v>43894</v>
      </c>
      <c r="G1522" s="13" t="s">
        <v>109</v>
      </c>
      <c r="H1522" s="13" t="s">
        <v>112</v>
      </c>
    </row>
    <row r="1523" spans="1:8">
      <c r="A1523" s="47">
        <v>354987107384281</v>
      </c>
      <c r="B1523" s="52" t="s">
        <v>45</v>
      </c>
      <c r="C1523" s="52" t="s">
        <v>61</v>
      </c>
      <c r="D1523" s="14">
        <v>43894</v>
      </c>
      <c r="E1523" s="13">
        <v>54573249</v>
      </c>
      <c r="F1523" s="49">
        <v>43894</v>
      </c>
      <c r="G1523" s="13" t="s">
        <v>109</v>
      </c>
      <c r="H1523" s="13"/>
    </row>
    <row r="1524" spans="1:8">
      <c r="A1524" s="47">
        <v>355580101143180</v>
      </c>
      <c r="B1524" s="52" t="s">
        <v>114</v>
      </c>
      <c r="C1524" s="52" t="s">
        <v>43</v>
      </c>
      <c r="D1524" s="14">
        <v>43894</v>
      </c>
      <c r="E1524" s="13">
        <v>554175</v>
      </c>
      <c r="F1524" s="49">
        <v>43894</v>
      </c>
      <c r="G1524" s="13" t="s">
        <v>116</v>
      </c>
      <c r="H1524" s="13" t="s">
        <v>112</v>
      </c>
    </row>
    <row r="1525" spans="1:8">
      <c r="A1525" s="47">
        <v>359311090460674</v>
      </c>
      <c r="B1525" s="52" t="s">
        <v>73</v>
      </c>
      <c r="C1525" s="52" t="s">
        <v>44</v>
      </c>
      <c r="D1525" s="14">
        <v>43894</v>
      </c>
      <c r="E1525" s="13">
        <v>54573250</v>
      </c>
      <c r="F1525" s="49">
        <v>43894</v>
      </c>
      <c r="G1525" s="13" t="s">
        <v>109</v>
      </c>
      <c r="H1525" s="13"/>
    </row>
    <row r="1526" spans="1:8">
      <c r="A1526" s="47">
        <v>359600101266082</v>
      </c>
      <c r="B1526" s="52" t="s">
        <v>13381</v>
      </c>
      <c r="C1526" s="52" t="s">
        <v>44</v>
      </c>
      <c r="D1526" s="14">
        <v>43894</v>
      </c>
      <c r="E1526" s="13">
        <v>54573248</v>
      </c>
      <c r="F1526" s="49">
        <v>43894</v>
      </c>
      <c r="G1526" s="13" t="s">
        <v>109</v>
      </c>
      <c r="H1526" s="13"/>
    </row>
    <row r="1527" spans="1:8">
      <c r="A1527" s="47">
        <v>354500107803885</v>
      </c>
      <c r="B1527" s="52" t="s">
        <v>14574</v>
      </c>
      <c r="C1527" s="52" t="s">
        <v>501</v>
      </c>
      <c r="D1527" s="14">
        <v>43894</v>
      </c>
      <c r="E1527" s="13">
        <v>54591401</v>
      </c>
      <c r="F1527" s="49">
        <v>43894</v>
      </c>
      <c r="G1527" s="13" t="s">
        <v>109</v>
      </c>
      <c r="H1527" s="13"/>
    </row>
    <row r="1528" spans="1:8">
      <c r="A1528" s="47">
        <v>359943101232641</v>
      </c>
      <c r="B1528" s="52" t="s">
        <v>11800</v>
      </c>
      <c r="C1528" s="52" t="s">
        <v>13199</v>
      </c>
      <c r="D1528" s="14">
        <v>43897</v>
      </c>
      <c r="E1528" s="13">
        <v>554180</v>
      </c>
      <c r="F1528" s="14">
        <v>43897</v>
      </c>
      <c r="G1528" s="13" t="s">
        <v>116</v>
      </c>
      <c r="H1528" s="13"/>
    </row>
    <row r="1529" spans="1:8">
      <c r="A1529" s="47">
        <v>352664111263122</v>
      </c>
      <c r="B1529" s="52" t="s">
        <v>17026</v>
      </c>
      <c r="C1529" s="52" t="s">
        <v>865</v>
      </c>
      <c r="D1529" s="14">
        <v>43898</v>
      </c>
      <c r="E1529" s="13">
        <v>640921</v>
      </c>
      <c r="F1529" s="49">
        <v>43898</v>
      </c>
      <c r="G1529" s="13" t="s">
        <v>109</v>
      </c>
      <c r="H1529" s="13"/>
    </row>
    <row r="1530" spans="1:8">
      <c r="A1530" s="47">
        <v>359152104563701</v>
      </c>
      <c r="B1530" s="52" t="s">
        <v>6148</v>
      </c>
      <c r="C1530" s="52" t="s">
        <v>69</v>
      </c>
      <c r="D1530" s="14">
        <v>43898</v>
      </c>
      <c r="E1530" s="13">
        <v>554184</v>
      </c>
      <c r="F1530" s="49">
        <v>43898</v>
      </c>
      <c r="G1530" s="13" t="s">
        <v>116</v>
      </c>
      <c r="H1530" s="13"/>
    </row>
    <row r="1531" spans="1:8">
      <c r="A1531" s="47">
        <v>354500107461346</v>
      </c>
      <c r="B1531" s="52" t="s">
        <v>14574</v>
      </c>
      <c r="C1531" s="52" t="s">
        <v>69</v>
      </c>
      <c r="D1531" s="14">
        <v>43898</v>
      </c>
      <c r="E1531" s="13">
        <v>554184</v>
      </c>
      <c r="F1531" s="49">
        <v>43898</v>
      </c>
      <c r="G1531" s="13" t="s">
        <v>116</v>
      </c>
      <c r="H1531" s="13" t="s">
        <v>124</v>
      </c>
    </row>
    <row r="1532" spans="1:8">
      <c r="A1532" s="47">
        <v>354500107205784</v>
      </c>
      <c r="B1532" s="52" t="s">
        <v>14574</v>
      </c>
      <c r="C1532" s="52" t="s">
        <v>69</v>
      </c>
      <c r="D1532" s="14">
        <v>43898</v>
      </c>
      <c r="E1532" s="13">
        <v>554184</v>
      </c>
      <c r="F1532" s="49">
        <v>43898</v>
      </c>
      <c r="G1532" s="13" t="s">
        <v>116</v>
      </c>
      <c r="H1532" s="13" t="s">
        <v>124</v>
      </c>
    </row>
    <row r="1533" spans="1:8">
      <c r="A1533" s="47">
        <v>353515111468062</v>
      </c>
      <c r="B1533" s="52" t="s">
        <v>38</v>
      </c>
      <c r="C1533" s="52" t="s">
        <v>641</v>
      </c>
      <c r="D1533" s="14">
        <v>43898</v>
      </c>
      <c r="E1533" s="13">
        <v>640928</v>
      </c>
      <c r="F1533" s="49">
        <v>43898</v>
      </c>
      <c r="G1533" s="13" t="s">
        <v>109</v>
      </c>
      <c r="H1533" s="13"/>
    </row>
    <row r="1534" spans="1:8">
      <c r="A1534" s="47">
        <v>359998101887042</v>
      </c>
      <c r="B1534" s="52" t="s">
        <v>6158</v>
      </c>
      <c r="C1534" s="52" t="s">
        <v>641</v>
      </c>
      <c r="D1534" s="14">
        <v>43898</v>
      </c>
      <c r="E1534" s="13">
        <v>640928</v>
      </c>
      <c r="F1534" s="49">
        <v>43898</v>
      </c>
      <c r="G1534" s="13" t="s">
        <v>109</v>
      </c>
      <c r="H1534" s="13"/>
    </row>
    <row r="1535" spans="1:8">
      <c r="A1535" s="47">
        <v>359998101913228</v>
      </c>
      <c r="B1535" s="52" t="s">
        <v>6158</v>
      </c>
      <c r="C1535" s="52" t="s">
        <v>641</v>
      </c>
      <c r="D1535" s="14">
        <v>43898</v>
      </c>
      <c r="E1535" s="13">
        <v>640928</v>
      </c>
      <c r="F1535" s="49">
        <v>43898</v>
      </c>
      <c r="G1535" s="13" t="s">
        <v>109</v>
      </c>
      <c r="H1535" s="13"/>
    </row>
    <row r="1536" spans="1:8">
      <c r="A1536" s="57">
        <v>359153103096842</v>
      </c>
      <c r="B1536" s="58" t="s">
        <v>4236</v>
      </c>
      <c r="C1536" s="58" t="s">
        <v>545</v>
      </c>
      <c r="D1536" s="14">
        <v>43900</v>
      </c>
      <c r="E1536" s="13">
        <v>643508</v>
      </c>
      <c r="F1536" s="49">
        <v>43900</v>
      </c>
      <c r="G1536" s="13" t="s">
        <v>109</v>
      </c>
      <c r="H1536" s="13" t="s">
        <v>112</v>
      </c>
    </row>
    <row r="1537" spans="1:8">
      <c r="A1537" s="57">
        <v>359600101262909</v>
      </c>
      <c r="B1537" s="58" t="s">
        <v>13381</v>
      </c>
      <c r="C1537" s="58" t="s">
        <v>545</v>
      </c>
      <c r="D1537" s="14">
        <v>43900</v>
      </c>
      <c r="E1537" s="13">
        <v>643508</v>
      </c>
      <c r="F1537" s="49">
        <v>43900</v>
      </c>
      <c r="G1537" s="13" t="s">
        <v>109</v>
      </c>
      <c r="H1537" s="13"/>
    </row>
    <row r="1538" spans="1:8">
      <c r="A1538" s="57">
        <v>359998102392224</v>
      </c>
      <c r="B1538" s="58" t="s">
        <v>6158</v>
      </c>
      <c r="C1538" s="58" t="s">
        <v>433</v>
      </c>
      <c r="D1538" s="14">
        <v>43900</v>
      </c>
      <c r="E1538" s="13">
        <v>643497</v>
      </c>
      <c r="F1538" s="49">
        <v>43900</v>
      </c>
      <c r="G1538" s="13" t="s">
        <v>109</v>
      </c>
      <c r="H1538" s="13"/>
    </row>
    <row r="1539" spans="1:8">
      <c r="A1539" s="57">
        <v>358125107487103</v>
      </c>
      <c r="B1539" s="58" t="s">
        <v>118</v>
      </c>
      <c r="C1539" s="58" t="s">
        <v>1540</v>
      </c>
      <c r="D1539" s="14">
        <v>43901</v>
      </c>
      <c r="E1539" s="13">
        <v>645438</v>
      </c>
      <c r="F1539" s="14">
        <v>43902</v>
      </c>
      <c r="G1539" s="13" t="s">
        <v>109</v>
      </c>
      <c r="H1539" s="13" t="s">
        <v>11023</v>
      </c>
    </row>
    <row r="1540" spans="1:8">
      <c r="A1540" s="57">
        <v>359999101401644</v>
      </c>
      <c r="B1540" s="58" t="s">
        <v>13358</v>
      </c>
      <c r="C1540" s="58" t="s">
        <v>119</v>
      </c>
      <c r="D1540" s="14">
        <v>43901</v>
      </c>
      <c r="E1540" s="13">
        <v>554199</v>
      </c>
      <c r="F1540" s="14">
        <v>43902</v>
      </c>
      <c r="G1540" s="13" t="s">
        <v>116</v>
      </c>
      <c r="H1540" s="13"/>
    </row>
    <row r="1541" spans="1:8">
      <c r="A1541" s="57">
        <v>359152107041580</v>
      </c>
      <c r="B1541" s="58" t="s">
        <v>6148</v>
      </c>
      <c r="C1541" s="58" t="s">
        <v>62</v>
      </c>
      <c r="D1541" s="14">
        <v>43901</v>
      </c>
      <c r="E1541" s="13" t="s">
        <v>120</v>
      </c>
      <c r="F1541" s="46"/>
      <c r="G1541" s="13" t="s">
        <v>120</v>
      </c>
      <c r="H1541" s="13"/>
    </row>
    <row r="1542" spans="1:8">
      <c r="A1542" s="57">
        <v>357653106552800</v>
      </c>
      <c r="B1542" s="58" t="s">
        <v>108</v>
      </c>
      <c r="C1542" s="58" t="s">
        <v>62</v>
      </c>
      <c r="D1542" s="14">
        <v>43901</v>
      </c>
      <c r="E1542" s="13" t="s">
        <v>120</v>
      </c>
      <c r="F1542" s="46"/>
      <c r="G1542" s="13" t="s">
        <v>120</v>
      </c>
      <c r="H1542" s="13"/>
    </row>
    <row r="1543" spans="1:8">
      <c r="A1543" s="57">
        <v>354299101973220</v>
      </c>
      <c r="B1543" s="58" t="s">
        <v>66</v>
      </c>
      <c r="C1543" s="58" t="s">
        <v>40</v>
      </c>
      <c r="D1543" s="14">
        <v>43902</v>
      </c>
      <c r="E1543" s="13" t="s">
        <v>120</v>
      </c>
      <c r="F1543" s="46"/>
      <c r="G1543" s="13" t="s">
        <v>120</v>
      </c>
      <c r="H1543" s="13"/>
    </row>
    <row r="1544" spans="1:8">
      <c r="A1544" s="57">
        <v>352312111485523</v>
      </c>
      <c r="B1544" s="58" t="s">
        <v>13823</v>
      </c>
      <c r="C1544" s="58" t="s">
        <v>1706</v>
      </c>
      <c r="D1544" s="14">
        <v>43902</v>
      </c>
      <c r="E1544" s="13">
        <v>647051</v>
      </c>
      <c r="F1544" s="14">
        <v>43905</v>
      </c>
      <c r="G1544" s="13" t="s">
        <v>109</v>
      </c>
      <c r="H1544" s="13"/>
    </row>
    <row r="1545" spans="1:8">
      <c r="A1545" s="57">
        <v>353515111040861</v>
      </c>
      <c r="B1545" s="58" t="s">
        <v>38</v>
      </c>
      <c r="C1545" s="58" t="s">
        <v>132</v>
      </c>
      <c r="D1545" s="14">
        <v>43902</v>
      </c>
      <c r="E1545" s="13">
        <v>647072</v>
      </c>
      <c r="F1545" s="14">
        <v>43905</v>
      </c>
      <c r="G1545" s="13" t="s">
        <v>109</v>
      </c>
      <c r="H1545" s="13"/>
    </row>
    <row r="1546" spans="1:8">
      <c r="A1546" s="57">
        <v>353516110951306</v>
      </c>
      <c r="B1546" s="58" t="s">
        <v>118</v>
      </c>
      <c r="C1546" s="58" t="s">
        <v>13199</v>
      </c>
      <c r="D1546" s="14">
        <v>43902</v>
      </c>
      <c r="E1546" s="13">
        <v>583858</v>
      </c>
      <c r="F1546" s="14">
        <v>43905</v>
      </c>
      <c r="G1546" s="13" t="s">
        <v>116</v>
      </c>
      <c r="H1546" s="13" t="s">
        <v>1544</v>
      </c>
    </row>
    <row r="1547" spans="1:8">
      <c r="A1547" s="57">
        <v>359152104487067</v>
      </c>
      <c r="B1547" s="58" t="s">
        <v>6148</v>
      </c>
      <c r="C1547" s="58" t="s">
        <v>13199</v>
      </c>
      <c r="D1547" s="14">
        <v>43902</v>
      </c>
      <c r="E1547" s="13">
        <v>583858</v>
      </c>
      <c r="F1547" s="14">
        <v>43905</v>
      </c>
      <c r="G1547" s="13" t="s">
        <v>116</v>
      </c>
      <c r="H1547" s="13" t="s">
        <v>124</v>
      </c>
    </row>
    <row r="1548" spans="1:8">
      <c r="A1548" s="57">
        <v>353516112113087</v>
      </c>
      <c r="B1548" s="58" t="s">
        <v>118</v>
      </c>
      <c r="C1548" s="58" t="s">
        <v>24</v>
      </c>
      <c r="D1548" s="14">
        <v>43902</v>
      </c>
      <c r="E1548" s="13">
        <v>647063</v>
      </c>
      <c r="F1548" s="14">
        <v>43905</v>
      </c>
      <c r="G1548" s="13" t="s">
        <v>109</v>
      </c>
      <c r="H1548" s="13" t="s">
        <v>112</v>
      </c>
    </row>
    <row r="1549" spans="1:8">
      <c r="A1549" s="57">
        <v>352573103099941</v>
      </c>
      <c r="B1549" s="58" t="s">
        <v>37</v>
      </c>
      <c r="C1549" s="58" t="s">
        <v>24</v>
      </c>
      <c r="D1549" s="14">
        <v>43902</v>
      </c>
      <c r="E1549" s="13">
        <v>647063</v>
      </c>
      <c r="F1549" s="14">
        <v>43905</v>
      </c>
      <c r="G1549" s="13" t="s">
        <v>109</v>
      </c>
      <c r="H1549" s="13"/>
    </row>
    <row r="1550" spans="1:8">
      <c r="A1550" s="57">
        <v>353428111171985</v>
      </c>
      <c r="B1550" s="58" t="s">
        <v>125</v>
      </c>
      <c r="C1550" s="58" t="s">
        <v>61</v>
      </c>
      <c r="D1550" s="14">
        <v>43902</v>
      </c>
      <c r="E1550" s="13">
        <v>647037</v>
      </c>
      <c r="F1550" s="14">
        <v>43905</v>
      </c>
      <c r="G1550" s="13" t="s">
        <v>109</v>
      </c>
      <c r="H1550" s="13"/>
    </row>
    <row r="1551" spans="1:8">
      <c r="A1551" s="57">
        <v>359999101484624</v>
      </c>
      <c r="B1551" s="58" t="s">
        <v>13358</v>
      </c>
      <c r="C1551" s="58" t="s">
        <v>61</v>
      </c>
      <c r="D1551" s="14">
        <v>43902</v>
      </c>
      <c r="E1551" s="13">
        <v>647037</v>
      </c>
      <c r="F1551" s="14">
        <v>43905</v>
      </c>
      <c r="G1551" s="13" t="s">
        <v>109</v>
      </c>
      <c r="H1551" s="13"/>
    </row>
    <row r="1552" spans="1:8">
      <c r="A1552" s="57">
        <v>357260102379962</v>
      </c>
      <c r="B1552" s="58" t="s">
        <v>7597</v>
      </c>
      <c r="C1552" s="58" t="s">
        <v>61</v>
      </c>
      <c r="D1552" s="14">
        <v>43902</v>
      </c>
      <c r="E1552" s="13">
        <v>647037</v>
      </c>
      <c r="F1552" s="14">
        <v>43905</v>
      </c>
      <c r="G1552" s="13" t="s">
        <v>109</v>
      </c>
      <c r="H1552" s="13"/>
    </row>
    <row r="1553" spans="1:8">
      <c r="A1553" s="57">
        <v>357653105363621</v>
      </c>
      <c r="B1553" s="58" t="s">
        <v>108</v>
      </c>
      <c r="C1553" s="58" t="s">
        <v>844</v>
      </c>
      <c r="D1553" s="14">
        <v>43902</v>
      </c>
      <c r="E1553" s="13">
        <v>583857</v>
      </c>
      <c r="F1553" s="14">
        <v>43905</v>
      </c>
      <c r="G1553" s="13" t="s">
        <v>116</v>
      </c>
      <c r="H1553" s="13"/>
    </row>
    <row r="1554" spans="1:8">
      <c r="A1554" s="57">
        <v>359784102811029</v>
      </c>
      <c r="B1554" s="58" t="s">
        <v>9234</v>
      </c>
      <c r="C1554" s="58" t="s">
        <v>844</v>
      </c>
      <c r="D1554" s="14">
        <v>43902</v>
      </c>
      <c r="E1554" s="13">
        <v>583857</v>
      </c>
      <c r="F1554" s="14">
        <v>43905</v>
      </c>
      <c r="G1554" s="13" t="s">
        <v>116</v>
      </c>
      <c r="H1554" s="13"/>
    </row>
    <row r="1555" spans="1:8">
      <c r="A1555" s="57">
        <v>356243109729703</v>
      </c>
      <c r="B1555" s="58" t="s">
        <v>125</v>
      </c>
      <c r="C1555" s="58" t="s">
        <v>31</v>
      </c>
      <c r="D1555" s="14">
        <v>43902</v>
      </c>
      <c r="E1555" s="13">
        <v>583856</v>
      </c>
      <c r="F1555" s="14">
        <v>43905</v>
      </c>
      <c r="G1555" s="13" t="s">
        <v>116</v>
      </c>
      <c r="H1555" s="13" t="s">
        <v>492</v>
      </c>
    </row>
    <row r="1556" spans="1:8">
      <c r="A1556" s="57">
        <v>353515110569365</v>
      </c>
      <c r="B1556" s="58" t="s">
        <v>38</v>
      </c>
      <c r="C1556" s="58" t="s">
        <v>31</v>
      </c>
      <c r="D1556" s="14">
        <v>43902</v>
      </c>
      <c r="E1556" s="13">
        <v>583856</v>
      </c>
      <c r="F1556" s="14">
        <v>43905</v>
      </c>
      <c r="G1556" s="13" t="s">
        <v>116</v>
      </c>
      <c r="H1556" s="13"/>
    </row>
    <row r="1557" spans="1:8">
      <c r="A1557" s="57">
        <v>359943100939246</v>
      </c>
      <c r="B1557" s="58" t="s">
        <v>11800</v>
      </c>
      <c r="C1557" s="58" t="s">
        <v>31</v>
      </c>
      <c r="D1557" s="14">
        <v>43902</v>
      </c>
      <c r="E1557" s="13">
        <v>583856</v>
      </c>
      <c r="F1557" s="14">
        <v>43905</v>
      </c>
      <c r="G1557" s="13" t="s">
        <v>116</v>
      </c>
      <c r="H1557" s="13"/>
    </row>
    <row r="1558" spans="1:8">
      <c r="A1558" s="57">
        <v>354500108338808</v>
      </c>
      <c r="B1558" s="58" t="s">
        <v>14574</v>
      </c>
      <c r="C1558" s="58" t="s">
        <v>31</v>
      </c>
      <c r="D1558" s="14">
        <v>43902</v>
      </c>
      <c r="E1558" s="13">
        <v>583856</v>
      </c>
      <c r="F1558" s="14">
        <v>43905</v>
      </c>
      <c r="G1558" s="13" t="s">
        <v>116</v>
      </c>
      <c r="H1558" s="13"/>
    </row>
    <row r="1559" spans="1:8">
      <c r="A1559" s="57">
        <v>354500107997646</v>
      </c>
      <c r="B1559" s="58" t="s">
        <v>14574</v>
      </c>
      <c r="C1559" s="58" t="s">
        <v>31</v>
      </c>
      <c r="D1559" s="14">
        <v>43902</v>
      </c>
      <c r="E1559" s="13">
        <v>583856</v>
      </c>
      <c r="F1559" s="14">
        <v>43905</v>
      </c>
      <c r="G1559" s="13" t="s">
        <v>116</v>
      </c>
      <c r="H1559" s="13"/>
    </row>
    <row r="1560" spans="1:8">
      <c r="A1560" s="57">
        <v>359777103742581</v>
      </c>
      <c r="B1560" s="58" t="s">
        <v>29</v>
      </c>
      <c r="C1560" s="58" t="s">
        <v>31</v>
      </c>
      <c r="D1560" s="14">
        <v>43902</v>
      </c>
      <c r="E1560" s="13">
        <v>583859</v>
      </c>
      <c r="F1560" s="14">
        <v>43905</v>
      </c>
      <c r="G1560" s="13" t="s">
        <v>116</v>
      </c>
      <c r="H1560" s="13" t="s">
        <v>112</v>
      </c>
    </row>
    <row r="1561" spans="1:8">
      <c r="A1561" s="57">
        <v>355569101566623</v>
      </c>
      <c r="B1561" s="58" t="s">
        <v>495</v>
      </c>
      <c r="C1561" s="58" t="s">
        <v>27</v>
      </c>
      <c r="D1561" s="14">
        <v>43904</v>
      </c>
      <c r="E1561" s="13">
        <v>647028</v>
      </c>
      <c r="F1561" s="14">
        <v>43905</v>
      </c>
      <c r="G1561" s="13" t="s">
        <v>109</v>
      </c>
      <c r="H1561" s="13"/>
    </row>
    <row r="1562" spans="1:8">
      <c r="A1562" s="57">
        <v>359998102747641</v>
      </c>
      <c r="B1562" s="58" t="s">
        <v>6158</v>
      </c>
      <c r="C1562" s="58" t="s">
        <v>24</v>
      </c>
      <c r="D1562" s="14">
        <v>43904</v>
      </c>
      <c r="E1562" s="13">
        <v>647060</v>
      </c>
      <c r="F1562" s="14">
        <v>43905</v>
      </c>
      <c r="G1562" s="13" t="s">
        <v>109</v>
      </c>
      <c r="H1562" s="13"/>
    </row>
    <row r="1563" spans="1:8">
      <c r="A1563" s="57">
        <v>359153103944488</v>
      </c>
      <c r="B1563" s="58" t="s">
        <v>4236</v>
      </c>
      <c r="C1563" s="58" t="s">
        <v>24</v>
      </c>
      <c r="D1563" s="14">
        <v>43904</v>
      </c>
      <c r="E1563" s="13">
        <v>647060</v>
      </c>
      <c r="F1563" s="14">
        <v>43905</v>
      </c>
      <c r="G1563" s="13" t="s">
        <v>109</v>
      </c>
      <c r="H1563" s="13"/>
    </row>
    <row r="1564" spans="1:8">
      <c r="A1564" s="57">
        <v>353515111009346</v>
      </c>
      <c r="B1564" s="58" t="s">
        <v>38</v>
      </c>
      <c r="C1564" s="58" t="s">
        <v>796</v>
      </c>
      <c r="D1564" s="14">
        <v>43905</v>
      </c>
      <c r="E1564" s="13">
        <v>648112</v>
      </c>
      <c r="F1564" s="14">
        <v>43906</v>
      </c>
      <c r="G1564" s="13" t="s">
        <v>109</v>
      </c>
      <c r="H1564" s="13"/>
    </row>
    <row r="1565" spans="1:8">
      <c r="A1565" s="57">
        <v>353515111007464</v>
      </c>
      <c r="B1565" s="58" t="s">
        <v>38</v>
      </c>
      <c r="C1565" s="58" t="s">
        <v>43</v>
      </c>
      <c r="D1565" s="14">
        <v>43905</v>
      </c>
      <c r="E1565" s="13">
        <v>583866</v>
      </c>
      <c r="F1565" s="14">
        <v>43906</v>
      </c>
      <c r="G1565" s="13" t="s">
        <v>116</v>
      </c>
      <c r="H1565" s="13"/>
    </row>
    <row r="1566" spans="1:8">
      <c r="A1566" s="57">
        <v>355569101682008</v>
      </c>
      <c r="B1566" s="58" t="s">
        <v>495</v>
      </c>
      <c r="C1566" s="58" t="s">
        <v>417</v>
      </c>
      <c r="D1566" s="14">
        <v>43905</v>
      </c>
      <c r="E1566" s="13">
        <v>583867</v>
      </c>
      <c r="F1566" s="14">
        <v>43906</v>
      </c>
      <c r="G1566" s="13" t="s">
        <v>116</v>
      </c>
      <c r="H1566" s="13"/>
    </row>
    <row r="1567" spans="1:8">
      <c r="A1567" s="57">
        <v>357654105950508</v>
      </c>
      <c r="B1567" s="58" t="s">
        <v>147</v>
      </c>
      <c r="C1567" s="58" t="s">
        <v>641</v>
      </c>
      <c r="D1567" s="14">
        <v>43905</v>
      </c>
      <c r="E1567" s="13">
        <v>648115</v>
      </c>
      <c r="F1567" s="14">
        <v>43906</v>
      </c>
      <c r="G1567" s="13" t="s">
        <v>109</v>
      </c>
      <c r="H1567" s="13"/>
    </row>
    <row r="1568" spans="1:8">
      <c r="A1568" s="57">
        <v>359943101983961</v>
      </c>
      <c r="B1568" s="58" t="s">
        <v>11800</v>
      </c>
      <c r="C1568" s="58" t="s">
        <v>641</v>
      </c>
      <c r="D1568" s="14">
        <v>43905</v>
      </c>
      <c r="E1568" s="13">
        <v>648115</v>
      </c>
      <c r="F1568" s="14">
        <v>43906</v>
      </c>
      <c r="G1568" s="13" t="s">
        <v>109</v>
      </c>
      <c r="H1568" s="13" t="s">
        <v>11023</v>
      </c>
    </row>
    <row r="1569" spans="1:8">
      <c r="A1569" s="57">
        <v>352573100797091</v>
      </c>
      <c r="B1569" s="58" t="s">
        <v>37</v>
      </c>
      <c r="C1569" s="58" t="s">
        <v>641</v>
      </c>
      <c r="D1569" s="14">
        <v>43905</v>
      </c>
      <c r="E1569" s="13">
        <v>648121</v>
      </c>
      <c r="F1569" s="14">
        <v>43906</v>
      </c>
      <c r="G1569" s="13" t="s">
        <v>109</v>
      </c>
      <c r="H1569" s="13" t="s">
        <v>727</v>
      </c>
    </row>
    <row r="1570" spans="1:8">
      <c r="A1570" s="57">
        <v>359999101365609</v>
      </c>
      <c r="B1570" s="58" t="s">
        <v>13358</v>
      </c>
      <c r="C1570" s="58" t="s">
        <v>72</v>
      </c>
      <c r="D1570" s="14">
        <v>43906</v>
      </c>
      <c r="E1570" s="13">
        <v>648124</v>
      </c>
      <c r="F1570" s="14">
        <v>43906</v>
      </c>
      <c r="G1570" s="13" t="s">
        <v>109</v>
      </c>
      <c r="H1570" s="13"/>
    </row>
    <row r="1571" spans="1:8">
      <c r="A1571" s="57">
        <v>354500108518367</v>
      </c>
      <c r="B1571" s="58" t="s">
        <v>14574</v>
      </c>
      <c r="C1571" s="58" t="s">
        <v>52</v>
      </c>
      <c r="D1571" s="14">
        <v>43906</v>
      </c>
      <c r="E1571" s="13">
        <v>583865</v>
      </c>
      <c r="F1571" s="14">
        <v>43906</v>
      </c>
      <c r="G1571" s="13" t="s">
        <v>116</v>
      </c>
      <c r="H1571" s="13"/>
    </row>
    <row r="1572" spans="1:8">
      <c r="A1572" s="57">
        <v>354500108322745</v>
      </c>
      <c r="B1572" s="58" t="s">
        <v>14574</v>
      </c>
      <c r="C1572" s="58" t="s">
        <v>52</v>
      </c>
      <c r="D1572" s="14">
        <v>43906</v>
      </c>
      <c r="E1572" s="13">
        <v>583865</v>
      </c>
      <c r="F1572" s="14">
        <v>43906</v>
      </c>
      <c r="G1572" s="13" t="s">
        <v>116</v>
      </c>
      <c r="H1572" s="13" t="s">
        <v>124</v>
      </c>
    </row>
    <row r="1573" spans="1:8">
      <c r="A1573" s="57">
        <v>354500107462740</v>
      </c>
      <c r="B1573" s="58" t="s">
        <v>14574</v>
      </c>
      <c r="C1573" s="58" t="s">
        <v>52</v>
      </c>
      <c r="D1573" s="14">
        <v>43906</v>
      </c>
      <c r="E1573" s="13">
        <v>583865</v>
      </c>
      <c r="F1573" s="14">
        <v>43906</v>
      </c>
      <c r="G1573" s="13" t="s">
        <v>116</v>
      </c>
      <c r="H1573" s="13" t="s">
        <v>124</v>
      </c>
    </row>
    <row r="1574" spans="1:8">
      <c r="A1574" s="57">
        <v>357653106668903</v>
      </c>
      <c r="B1574" s="58" t="s">
        <v>108</v>
      </c>
      <c r="C1574" s="58" t="s">
        <v>52</v>
      </c>
      <c r="D1574" s="14">
        <v>43906</v>
      </c>
      <c r="E1574" s="13">
        <v>583865</v>
      </c>
      <c r="F1574" s="14">
        <v>43906</v>
      </c>
      <c r="G1574" s="13" t="s">
        <v>116</v>
      </c>
      <c r="H1574" s="13"/>
    </row>
    <row r="1575" spans="1:8">
      <c r="A1575" s="57">
        <v>359777103884623</v>
      </c>
      <c r="B1575" s="58" t="s">
        <v>29</v>
      </c>
      <c r="C1575" s="58" t="s">
        <v>52</v>
      </c>
      <c r="D1575" s="14">
        <v>43906</v>
      </c>
      <c r="E1575" s="13">
        <v>583865</v>
      </c>
      <c r="F1575" s="14">
        <v>43906</v>
      </c>
      <c r="G1575" s="13" t="s">
        <v>116</v>
      </c>
      <c r="H1575" s="13"/>
    </row>
    <row r="1576" spans="1:8">
      <c r="A1576" s="57">
        <v>357653106475366</v>
      </c>
      <c r="B1576" s="58" t="s">
        <v>108</v>
      </c>
      <c r="C1576" s="58" t="s">
        <v>33</v>
      </c>
      <c r="D1576" s="14">
        <v>43908</v>
      </c>
      <c r="E1576" s="13">
        <v>583869</v>
      </c>
      <c r="F1576" s="14">
        <v>43908</v>
      </c>
      <c r="G1576" s="13" t="s">
        <v>116</v>
      </c>
      <c r="H1576" s="13" t="s">
        <v>1544</v>
      </c>
    </row>
    <row r="1577" spans="1:8">
      <c r="A1577" s="57">
        <v>359999101489607</v>
      </c>
      <c r="B1577" s="58" t="s">
        <v>13358</v>
      </c>
      <c r="C1577" s="58" t="s">
        <v>33</v>
      </c>
      <c r="D1577" s="14">
        <v>43908</v>
      </c>
      <c r="E1577" s="13">
        <v>583869</v>
      </c>
      <c r="F1577" s="14">
        <v>43908</v>
      </c>
      <c r="G1577" s="13" t="s">
        <v>116</v>
      </c>
      <c r="H1577" s="13"/>
    </row>
    <row r="1578" spans="1:8">
      <c r="A1578" s="57">
        <v>353516111909824</v>
      </c>
      <c r="B1578" s="58" t="s">
        <v>118</v>
      </c>
      <c r="C1578" s="58" t="s">
        <v>59</v>
      </c>
      <c r="D1578" s="14">
        <v>43908</v>
      </c>
      <c r="E1578" s="13">
        <v>649275</v>
      </c>
      <c r="F1578" s="14">
        <v>43908</v>
      </c>
      <c r="G1578" s="13" t="s">
        <v>109</v>
      </c>
      <c r="H1578" s="13"/>
    </row>
    <row r="1579" spans="1:8">
      <c r="A1579" s="57">
        <v>354500108280620</v>
      </c>
      <c r="B1579" s="58" t="s">
        <v>14574</v>
      </c>
      <c r="C1579" s="58" t="s">
        <v>70</v>
      </c>
      <c r="D1579" s="14">
        <v>43908</v>
      </c>
      <c r="E1579" s="13">
        <v>583870</v>
      </c>
      <c r="F1579" s="14">
        <v>43908</v>
      </c>
      <c r="G1579" s="13" t="s">
        <v>116</v>
      </c>
      <c r="H1579" s="13"/>
    </row>
    <row r="1580" spans="1:8">
      <c r="A1580" s="57">
        <v>359153102543943</v>
      </c>
      <c r="B1580" s="58" t="s">
        <v>4236</v>
      </c>
      <c r="C1580" s="58" t="s">
        <v>500</v>
      </c>
      <c r="D1580" s="14">
        <v>43908</v>
      </c>
      <c r="E1580" s="13">
        <v>649261</v>
      </c>
      <c r="F1580" s="14">
        <v>43908</v>
      </c>
      <c r="G1580" s="13" t="s">
        <v>109</v>
      </c>
      <c r="H1580" s="13"/>
    </row>
    <row r="1581" spans="1:8">
      <c r="A1581" s="57">
        <v>358127102048005</v>
      </c>
      <c r="B1581" s="58" t="s">
        <v>110</v>
      </c>
      <c r="C1581" s="58" t="s">
        <v>500</v>
      </c>
      <c r="D1581" s="14">
        <v>43908</v>
      </c>
      <c r="E1581" s="13">
        <v>649261</v>
      </c>
      <c r="F1581" s="14">
        <v>43908</v>
      </c>
      <c r="G1581" s="13" t="s">
        <v>109</v>
      </c>
      <c r="H1581" s="13"/>
    </row>
    <row r="1582" spans="1:8">
      <c r="A1582" s="57">
        <v>353516110732706</v>
      </c>
      <c r="B1582" s="58" t="s">
        <v>118</v>
      </c>
      <c r="C1582" s="58" t="s">
        <v>111</v>
      </c>
      <c r="D1582" s="14">
        <v>43909</v>
      </c>
      <c r="E1582" s="13">
        <v>650691</v>
      </c>
      <c r="F1582" s="14">
        <v>43909</v>
      </c>
      <c r="G1582" s="13" t="s">
        <v>109</v>
      </c>
      <c r="H1582" s="13" t="s">
        <v>124</v>
      </c>
    </row>
    <row r="1583" spans="1:8">
      <c r="A1583" s="57">
        <v>357260101988201</v>
      </c>
      <c r="B1583" s="58" t="s">
        <v>7597</v>
      </c>
      <c r="C1583" s="58" t="s">
        <v>111</v>
      </c>
      <c r="D1583" s="14">
        <v>43909</v>
      </c>
      <c r="E1583" s="13">
        <v>650691</v>
      </c>
      <c r="F1583" s="14">
        <v>43909</v>
      </c>
      <c r="G1583" s="13" t="s">
        <v>109</v>
      </c>
      <c r="H1583" s="13"/>
    </row>
    <row r="1584" spans="1:8">
      <c r="A1584" s="57">
        <v>359998102994847</v>
      </c>
      <c r="B1584" s="58" t="s">
        <v>6158</v>
      </c>
      <c r="C1584" s="58" t="s">
        <v>524</v>
      </c>
      <c r="D1584" s="14">
        <v>43909</v>
      </c>
      <c r="E1584" s="13">
        <v>650679</v>
      </c>
      <c r="F1584" s="14">
        <v>43909</v>
      </c>
      <c r="G1584" s="13" t="s">
        <v>109</v>
      </c>
      <c r="H1584" s="13"/>
    </row>
    <row r="1585" spans="1:8">
      <c r="A1585" s="57">
        <v>353516112080948</v>
      </c>
      <c r="B1585" s="58" t="s">
        <v>118</v>
      </c>
      <c r="C1585" s="58" t="s">
        <v>482</v>
      </c>
      <c r="D1585" s="14">
        <v>43909</v>
      </c>
      <c r="E1585" s="13">
        <v>650707</v>
      </c>
      <c r="F1585" s="14">
        <v>43909</v>
      </c>
      <c r="G1585" s="13" t="s">
        <v>109</v>
      </c>
      <c r="H1585" s="13"/>
    </row>
    <row r="1586" spans="1:8">
      <c r="A1586" s="57">
        <v>354300104756420</v>
      </c>
      <c r="B1586" s="58" t="s">
        <v>76</v>
      </c>
      <c r="C1586" s="58" t="s">
        <v>796</v>
      </c>
      <c r="D1586" s="14">
        <v>43909</v>
      </c>
      <c r="E1586" s="13">
        <v>650664</v>
      </c>
      <c r="F1586" s="14">
        <v>43909</v>
      </c>
      <c r="G1586" s="13" t="s">
        <v>109</v>
      </c>
      <c r="H1586" s="13"/>
    </row>
    <row r="1587" spans="1:8">
      <c r="A1587" s="57">
        <v>357655105945281</v>
      </c>
      <c r="B1587" s="58" t="s">
        <v>121</v>
      </c>
      <c r="C1587" s="58" t="s">
        <v>501</v>
      </c>
      <c r="D1587" s="14">
        <v>43909</v>
      </c>
      <c r="E1587" s="13">
        <v>650704</v>
      </c>
      <c r="F1587" s="14">
        <v>43909</v>
      </c>
      <c r="G1587" s="13" t="s">
        <v>109</v>
      </c>
      <c r="H1587" s="13"/>
    </row>
    <row r="1588" spans="1:8">
      <c r="A1588" s="57">
        <v>353515110040961</v>
      </c>
      <c r="B1588" s="58" t="s">
        <v>38</v>
      </c>
      <c r="C1588" s="58" t="s">
        <v>62</v>
      </c>
      <c r="D1588" s="14">
        <v>43911</v>
      </c>
      <c r="E1588" s="13" t="s">
        <v>120</v>
      </c>
      <c r="F1588" s="14">
        <v>43911</v>
      </c>
      <c r="G1588" s="13" t="s">
        <v>120</v>
      </c>
      <c r="H1588" s="13"/>
    </row>
    <row r="1589" spans="1:8">
      <c r="A1589" s="57">
        <v>359777105965362</v>
      </c>
      <c r="B1589" s="58" t="s">
        <v>29</v>
      </c>
      <c r="C1589" s="58" t="s">
        <v>31</v>
      </c>
      <c r="D1589" s="14">
        <v>43911</v>
      </c>
      <c r="E1589" s="13">
        <v>583878</v>
      </c>
      <c r="F1589" s="14">
        <v>43911</v>
      </c>
      <c r="G1589" s="13" t="s">
        <v>116</v>
      </c>
      <c r="H1589" s="13"/>
    </row>
    <row r="1590" spans="1:8">
      <c r="A1590" s="57">
        <v>359153103469627</v>
      </c>
      <c r="B1590" s="58" t="s">
        <v>4236</v>
      </c>
      <c r="C1590" s="58" t="s">
        <v>31</v>
      </c>
      <c r="D1590" s="14">
        <v>43911</v>
      </c>
      <c r="E1590" s="13">
        <v>583878</v>
      </c>
      <c r="F1590" s="14">
        <v>43911</v>
      </c>
      <c r="G1590" s="13" t="s">
        <v>116</v>
      </c>
      <c r="H1590" s="13"/>
    </row>
    <row r="1591" spans="1:8">
      <c r="A1591" s="57">
        <v>353365110129806</v>
      </c>
      <c r="B1591" s="58" t="s">
        <v>17781</v>
      </c>
      <c r="C1591" s="58" t="s">
        <v>31</v>
      </c>
      <c r="D1591" s="14">
        <v>43911</v>
      </c>
      <c r="E1591" s="13">
        <v>583878</v>
      </c>
      <c r="F1591" s="14">
        <v>43911</v>
      </c>
      <c r="G1591" s="13" t="s">
        <v>116</v>
      </c>
      <c r="H1591" s="13"/>
    </row>
    <row r="1592" spans="1:8">
      <c r="A1592" s="57">
        <v>357653106364768</v>
      </c>
      <c r="B1592" s="58" t="s">
        <v>108</v>
      </c>
      <c r="C1592" s="58" t="s">
        <v>33</v>
      </c>
      <c r="D1592" s="14">
        <v>43911</v>
      </c>
      <c r="E1592" s="13">
        <v>583877</v>
      </c>
      <c r="F1592" s="14">
        <v>43911</v>
      </c>
      <c r="G1592" s="13" t="s">
        <v>116</v>
      </c>
      <c r="H1592" s="13" t="s">
        <v>2814</v>
      </c>
    </row>
    <row r="1593" spans="1:8" s="85" customFormat="1">
      <c r="A1593" s="81">
        <v>355569102169302</v>
      </c>
      <c r="B1593" s="82" t="s">
        <v>495</v>
      </c>
      <c r="C1593" s="82" t="s">
        <v>33</v>
      </c>
      <c r="D1593" s="83">
        <v>43911</v>
      </c>
      <c r="E1593" s="84">
        <v>583877</v>
      </c>
      <c r="F1593" s="83">
        <v>43911</v>
      </c>
      <c r="G1593" s="84" t="s">
        <v>116</v>
      </c>
      <c r="H1593" s="84"/>
    </row>
    <row r="1594" spans="1:8">
      <c r="A1594" s="57">
        <v>359152108883071</v>
      </c>
      <c r="B1594" s="58" t="s">
        <v>6148</v>
      </c>
      <c r="C1594" s="58" t="s">
        <v>502</v>
      </c>
      <c r="D1594" s="14">
        <v>43982</v>
      </c>
      <c r="E1594" s="13">
        <v>666317</v>
      </c>
      <c r="F1594" s="14">
        <v>43982</v>
      </c>
      <c r="G1594" s="13" t="s">
        <v>109</v>
      </c>
      <c r="H1594" s="58"/>
    </row>
    <row r="1595" spans="1:8" s="85" customFormat="1">
      <c r="A1595" s="81">
        <v>353515111780847</v>
      </c>
      <c r="B1595" s="82" t="s">
        <v>38</v>
      </c>
      <c r="C1595" s="82" t="s">
        <v>3315</v>
      </c>
      <c r="D1595" s="83">
        <v>43982</v>
      </c>
      <c r="E1595" s="84">
        <v>569195</v>
      </c>
      <c r="F1595" s="83">
        <v>43982</v>
      </c>
      <c r="G1595" s="84" t="s">
        <v>18368</v>
      </c>
      <c r="H1595" s="82"/>
    </row>
    <row r="1596" spans="1:8">
      <c r="A1596" s="57">
        <v>359784100834221</v>
      </c>
      <c r="B1596" s="58" t="s">
        <v>9234</v>
      </c>
      <c r="C1596" s="58" t="s">
        <v>11024</v>
      </c>
      <c r="D1596" s="14">
        <v>43986</v>
      </c>
      <c r="E1596" s="13" t="s">
        <v>120</v>
      </c>
      <c r="F1596" s="14"/>
      <c r="G1596" s="13" t="s">
        <v>120</v>
      </c>
      <c r="H1596" s="13"/>
    </row>
    <row r="1597" spans="1:8">
      <c r="A1597" s="57">
        <v>353515112211800</v>
      </c>
      <c r="B1597" s="58" t="s">
        <v>38</v>
      </c>
      <c r="C1597" s="58" t="s">
        <v>501</v>
      </c>
      <c r="D1597" s="14">
        <v>43986</v>
      </c>
      <c r="E1597" s="13">
        <v>671042</v>
      </c>
      <c r="F1597" s="14">
        <v>43986</v>
      </c>
      <c r="G1597" s="13" t="s">
        <v>109</v>
      </c>
      <c r="H1597" s="13"/>
    </row>
    <row r="1598" spans="1:8">
      <c r="A1598" s="57">
        <v>359153104866060</v>
      </c>
      <c r="B1598" s="58" t="s">
        <v>4236</v>
      </c>
      <c r="C1598" s="58" t="s">
        <v>501</v>
      </c>
      <c r="D1598" s="14">
        <v>43986</v>
      </c>
      <c r="E1598" s="13">
        <v>671042</v>
      </c>
      <c r="F1598" s="14">
        <v>43986</v>
      </c>
      <c r="G1598" s="13" t="s">
        <v>109</v>
      </c>
      <c r="H1598" s="13" t="s">
        <v>727</v>
      </c>
    </row>
    <row r="1599" spans="1:8">
      <c r="A1599" s="57">
        <v>359153103654269</v>
      </c>
      <c r="B1599" s="58" t="s">
        <v>4236</v>
      </c>
      <c r="C1599" s="58" t="s">
        <v>63</v>
      </c>
      <c r="D1599" s="14">
        <v>43986</v>
      </c>
      <c r="E1599" s="13">
        <v>670986</v>
      </c>
      <c r="F1599" s="14">
        <v>43986</v>
      </c>
      <c r="G1599" s="13" t="s">
        <v>109</v>
      </c>
      <c r="H1599" s="13"/>
    </row>
    <row r="1600" spans="1:8">
      <c r="A1600" s="57">
        <v>357260102496667</v>
      </c>
      <c r="B1600" s="58" t="s">
        <v>7597</v>
      </c>
      <c r="C1600" s="58" t="s">
        <v>63</v>
      </c>
      <c r="D1600" s="14">
        <v>43986</v>
      </c>
      <c r="E1600" s="13">
        <v>670986</v>
      </c>
      <c r="F1600" s="14">
        <v>43986</v>
      </c>
      <c r="G1600" s="13" t="s">
        <v>109</v>
      </c>
      <c r="H1600" s="13"/>
    </row>
    <row r="1601" spans="1:8">
      <c r="A1601" s="57">
        <v>353365111030102</v>
      </c>
      <c r="B1601" s="58" t="s">
        <v>17781</v>
      </c>
      <c r="C1601" s="58" t="s">
        <v>31</v>
      </c>
      <c r="D1601" s="14">
        <v>43986</v>
      </c>
      <c r="E1601" s="13">
        <v>567559</v>
      </c>
      <c r="F1601" s="14">
        <v>43986</v>
      </c>
      <c r="G1601" s="13" t="s">
        <v>18368</v>
      </c>
      <c r="H1601" s="13" t="s">
        <v>131</v>
      </c>
    </row>
    <row r="1602" spans="1:8">
      <c r="A1602" s="57">
        <v>352664111530181</v>
      </c>
      <c r="B1602" s="58" t="s">
        <v>17026</v>
      </c>
      <c r="C1602" s="58" t="s">
        <v>31</v>
      </c>
      <c r="D1602" s="14">
        <v>43986</v>
      </c>
      <c r="E1602" s="13">
        <v>567559</v>
      </c>
      <c r="F1602" s="14">
        <v>43986</v>
      </c>
      <c r="G1602" s="13" t="s">
        <v>18368</v>
      </c>
      <c r="H1602" s="13" t="s">
        <v>18700</v>
      </c>
    </row>
    <row r="1603" spans="1:8">
      <c r="A1603" s="57">
        <v>353516112368343</v>
      </c>
      <c r="B1603" s="58" t="s">
        <v>118</v>
      </c>
      <c r="C1603" s="58" t="s">
        <v>119</v>
      </c>
      <c r="D1603" s="14">
        <v>43986</v>
      </c>
      <c r="E1603" s="13">
        <v>567558</v>
      </c>
      <c r="F1603" s="14">
        <v>43986</v>
      </c>
      <c r="G1603" s="13" t="s">
        <v>18368</v>
      </c>
      <c r="H1603" s="13" t="s">
        <v>18700</v>
      </c>
    </row>
    <row r="1604" spans="1:8">
      <c r="A1604" s="57">
        <v>357653105295468</v>
      </c>
      <c r="B1604" s="58" t="s">
        <v>108</v>
      </c>
      <c r="C1604" s="58" t="s">
        <v>844</v>
      </c>
      <c r="D1604" s="14">
        <v>43986</v>
      </c>
      <c r="E1604" s="13">
        <v>567557</v>
      </c>
      <c r="F1604" s="14">
        <v>43986</v>
      </c>
      <c r="G1604" s="13" t="s">
        <v>18368</v>
      </c>
      <c r="H1604" s="13" t="s">
        <v>18700</v>
      </c>
    </row>
    <row r="1605" spans="1:8">
      <c r="A1605" s="57">
        <v>359943101093787</v>
      </c>
      <c r="B1605" s="58" t="s">
        <v>11800</v>
      </c>
      <c r="C1605" s="58" t="s">
        <v>844</v>
      </c>
      <c r="D1605" s="14">
        <v>43986</v>
      </c>
      <c r="E1605" s="13">
        <v>567557</v>
      </c>
      <c r="F1605" s="14">
        <v>43986</v>
      </c>
      <c r="G1605" s="13" t="s">
        <v>18368</v>
      </c>
      <c r="H1605" s="13" t="s">
        <v>18700</v>
      </c>
    </row>
    <row r="1606" spans="1:8">
      <c r="A1606" s="57">
        <v>352573103547766</v>
      </c>
      <c r="B1606" s="58" t="s">
        <v>37</v>
      </c>
      <c r="C1606" s="58" t="s">
        <v>844</v>
      </c>
      <c r="D1606" s="14">
        <v>43986</v>
      </c>
      <c r="E1606" s="13">
        <v>567557</v>
      </c>
      <c r="F1606" s="14">
        <v>43986</v>
      </c>
      <c r="G1606" s="13" t="s">
        <v>18368</v>
      </c>
      <c r="H1606" s="13" t="s">
        <v>18700</v>
      </c>
    </row>
    <row r="1607" spans="1:8">
      <c r="A1607" s="57">
        <v>352573103547824</v>
      </c>
      <c r="B1607" s="58" t="s">
        <v>37</v>
      </c>
      <c r="C1607" s="58" t="s">
        <v>844</v>
      </c>
      <c r="D1607" s="14">
        <v>43986</v>
      </c>
      <c r="E1607" s="13">
        <v>567557</v>
      </c>
      <c r="F1607" s="14">
        <v>43986</v>
      </c>
      <c r="G1607" s="13" t="s">
        <v>18368</v>
      </c>
      <c r="H1607" s="13" t="s">
        <v>18700</v>
      </c>
    </row>
    <row r="1608" spans="1:8">
      <c r="A1608" s="57">
        <v>352312111338441</v>
      </c>
      <c r="B1608" s="58" t="s">
        <v>13823</v>
      </c>
      <c r="C1608" s="58" t="s">
        <v>844</v>
      </c>
      <c r="D1608" s="14">
        <v>43986</v>
      </c>
      <c r="E1608" s="13">
        <v>567557</v>
      </c>
      <c r="F1608" s="14">
        <v>43986</v>
      </c>
      <c r="G1608" s="13" t="s">
        <v>18368</v>
      </c>
      <c r="H1608" s="13" t="s">
        <v>18700</v>
      </c>
    </row>
    <row r="1609" spans="1:8" s="30" customFormat="1">
      <c r="A1609" s="112">
        <v>359600101377905</v>
      </c>
      <c r="B1609" s="113" t="s">
        <v>13381</v>
      </c>
      <c r="C1609" s="113" t="s">
        <v>844</v>
      </c>
      <c r="D1609" s="29">
        <v>43986</v>
      </c>
      <c r="E1609" s="28">
        <v>567557</v>
      </c>
      <c r="F1609" s="29">
        <v>43986</v>
      </c>
      <c r="G1609" s="28" t="s">
        <v>18368</v>
      </c>
      <c r="H1609" s="28" t="s">
        <v>18700</v>
      </c>
    </row>
    <row r="1610" spans="1:8">
      <c r="A1610" s="57">
        <v>359777107028227</v>
      </c>
      <c r="B1610" s="58" t="s">
        <v>29</v>
      </c>
      <c r="C1610" s="58" t="s">
        <v>715</v>
      </c>
      <c r="D1610" s="14">
        <v>43989</v>
      </c>
      <c r="E1610" s="13">
        <v>567562</v>
      </c>
      <c r="F1610" s="14">
        <v>43990</v>
      </c>
      <c r="G1610" s="13" t="s">
        <v>18368</v>
      </c>
      <c r="H1610" s="13"/>
    </row>
    <row r="1611" spans="1:8">
      <c r="A1611" s="57">
        <v>359600101701005</v>
      </c>
      <c r="B1611" s="58" t="s">
        <v>13381</v>
      </c>
      <c r="C1611" s="58" t="s">
        <v>715</v>
      </c>
      <c r="D1611" s="14">
        <v>43989</v>
      </c>
      <c r="E1611" s="13">
        <v>567562</v>
      </c>
      <c r="F1611" s="14">
        <v>43990</v>
      </c>
      <c r="G1611" s="13" t="s">
        <v>18368</v>
      </c>
      <c r="H1611" s="13" t="s">
        <v>18806</v>
      </c>
    </row>
    <row r="1612" spans="1:8">
      <c r="A1612" s="57">
        <v>359153104453927</v>
      </c>
      <c r="B1612" s="58" t="s">
        <v>4236</v>
      </c>
      <c r="C1612" s="58" t="s">
        <v>72</v>
      </c>
      <c r="D1612" s="14">
        <v>43989</v>
      </c>
      <c r="E1612" s="13">
        <v>671688</v>
      </c>
      <c r="F1612" s="14">
        <v>43990</v>
      </c>
      <c r="G1612" s="13" t="s">
        <v>109</v>
      </c>
      <c r="H1612" s="13" t="s">
        <v>727</v>
      </c>
    </row>
    <row r="1613" spans="1:8">
      <c r="A1613" s="57">
        <v>355599100040338</v>
      </c>
      <c r="B1613" s="58" t="s">
        <v>139</v>
      </c>
      <c r="C1613" s="58" t="s">
        <v>85</v>
      </c>
      <c r="D1613" s="14">
        <v>43989</v>
      </c>
      <c r="E1613" s="27">
        <v>567563</v>
      </c>
      <c r="F1613" s="14">
        <v>43990</v>
      </c>
      <c r="G1613" s="13" t="s">
        <v>18368</v>
      </c>
      <c r="H1613" s="13"/>
    </row>
    <row r="1614" spans="1:8">
      <c r="A1614" s="57">
        <v>357654105502903</v>
      </c>
      <c r="B1614" s="58" t="s">
        <v>147</v>
      </c>
      <c r="C1614" s="58" t="s">
        <v>85</v>
      </c>
      <c r="D1614" s="14">
        <v>43989</v>
      </c>
      <c r="E1614" s="13">
        <v>567561</v>
      </c>
      <c r="F1614" s="14">
        <v>43990</v>
      </c>
      <c r="G1614" s="13" t="s">
        <v>18368</v>
      </c>
      <c r="H1614" s="13" t="s">
        <v>499</v>
      </c>
    </row>
    <row r="1615" spans="1:8">
      <c r="A1615" s="57">
        <v>358126101318948</v>
      </c>
      <c r="B1615" s="58" t="s">
        <v>10375</v>
      </c>
      <c r="C1615" s="58" t="s">
        <v>24</v>
      </c>
      <c r="D1615" s="14">
        <v>43989</v>
      </c>
      <c r="E1615" s="13">
        <v>671691</v>
      </c>
      <c r="F1615" s="14">
        <v>43990</v>
      </c>
      <c r="G1615" s="13" t="s">
        <v>109</v>
      </c>
      <c r="H1615" s="13" t="s">
        <v>18807</v>
      </c>
    </row>
    <row r="1616" spans="1:8">
      <c r="A1616" s="57">
        <v>353516110010988</v>
      </c>
      <c r="B1616" s="58" t="s">
        <v>118</v>
      </c>
      <c r="C1616" s="58" t="s">
        <v>24</v>
      </c>
      <c r="D1616" s="14">
        <v>43989</v>
      </c>
      <c r="E1616" s="13">
        <v>671691</v>
      </c>
      <c r="F1616" s="14">
        <v>43990</v>
      </c>
      <c r="G1616" s="13" t="s">
        <v>109</v>
      </c>
      <c r="H1616" s="13" t="s">
        <v>18700</v>
      </c>
    </row>
    <row r="1617" spans="1:8">
      <c r="A1617" s="57">
        <v>357261102892525</v>
      </c>
      <c r="B1617" s="58" t="s">
        <v>115</v>
      </c>
      <c r="C1617" s="58" t="s">
        <v>24</v>
      </c>
      <c r="D1617" s="14">
        <v>43989</v>
      </c>
      <c r="E1617" s="13">
        <v>671691</v>
      </c>
      <c r="F1617" s="14">
        <v>43990</v>
      </c>
      <c r="G1617" s="13" t="s">
        <v>109</v>
      </c>
      <c r="H1617" s="13"/>
    </row>
    <row r="1618" spans="1:8">
      <c r="A1618" s="57">
        <v>359153104212125</v>
      </c>
      <c r="B1618" s="58" t="s">
        <v>4236</v>
      </c>
      <c r="C1618" s="58" t="s">
        <v>24</v>
      </c>
      <c r="D1618" s="14">
        <v>43989</v>
      </c>
      <c r="E1618" s="13">
        <v>671691</v>
      </c>
      <c r="F1618" s="14">
        <v>43990</v>
      </c>
      <c r="G1618" s="13" t="s">
        <v>109</v>
      </c>
      <c r="H1618" s="13" t="s">
        <v>18700</v>
      </c>
    </row>
    <row r="1619" spans="1:8">
      <c r="A1619" s="57">
        <v>359153103927681</v>
      </c>
      <c r="B1619" s="58" t="s">
        <v>4236</v>
      </c>
      <c r="C1619" s="58" t="s">
        <v>24</v>
      </c>
      <c r="D1619" s="14">
        <v>43989</v>
      </c>
      <c r="E1619" s="13">
        <v>671691</v>
      </c>
      <c r="F1619" s="14">
        <v>43990</v>
      </c>
      <c r="G1619" s="13" t="s">
        <v>109</v>
      </c>
      <c r="H1619" s="13" t="s">
        <v>18700</v>
      </c>
    </row>
    <row r="1620" spans="1:8">
      <c r="A1620" s="57">
        <v>359152104487729</v>
      </c>
      <c r="B1620" s="58" t="s">
        <v>6148</v>
      </c>
      <c r="C1620" s="58" t="s">
        <v>24</v>
      </c>
      <c r="D1620" s="14">
        <v>43989</v>
      </c>
      <c r="E1620" s="13">
        <v>671691</v>
      </c>
      <c r="F1620" s="14">
        <v>43990</v>
      </c>
      <c r="G1620" s="13" t="s">
        <v>109</v>
      </c>
      <c r="H1620" s="13" t="s">
        <v>18700</v>
      </c>
    </row>
    <row r="1621" spans="1:8">
      <c r="A1621" s="57">
        <v>357653106356541</v>
      </c>
      <c r="B1621" s="58" t="s">
        <v>108</v>
      </c>
      <c r="C1621" s="58" t="s">
        <v>24</v>
      </c>
      <c r="D1621" s="14">
        <v>43989</v>
      </c>
      <c r="E1621" s="13">
        <v>671691</v>
      </c>
      <c r="F1621" s="14">
        <v>43990</v>
      </c>
      <c r="G1621" s="13" t="s">
        <v>109</v>
      </c>
      <c r="H1621" s="13" t="s">
        <v>492</v>
      </c>
    </row>
    <row r="1622" spans="1:8">
      <c r="A1622" s="57">
        <v>359152107176121</v>
      </c>
      <c r="B1622" s="58" t="s">
        <v>6148</v>
      </c>
      <c r="C1622" s="58" t="s">
        <v>24</v>
      </c>
      <c r="D1622" s="14">
        <v>43989</v>
      </c>
      <c r="E1622" s="13">
        <v>671691</v>
      </c>
      <c r="F1622" s="14">
        <v>43990</v>
      </c>
      <c r="G1622" s="13" t="s">
        <v>109</v>
      </c>
      <c r="H1622" s="13" t="s">
        <v>18700</v>
      </c>
    </row>
    <row r="1623" spans="1:8">
      <c r="A1623" s="57">
        <v>357653106349447</v>
      </c>
      <c r="B1623" s="58" t="s">
        <v>108</v>
      </c>
      <c r="C1623" s="58" t="s">
        <v>24</v>
      </c>
      <c r="D1623" s="14">
        <v>43989</v>
      </c>
      <c r="E1623" s="13">
        <v>671691</v>
      </c>
      <c r="F1623" s="14">
        <v>43990</v>
      </c>
      <c r="G1623" s="13" t="s">
        <v>109</v>
      </c>
      <c r="H1623" s="13" t="s">
        <v>18700</v>
      </c>
    </row>
    <row r="1624" spans="1:8">
      <c r="A1624" s="57">
        <v>359600101575805</v>
      </c>
      <c r="B1624" s="58" t="s">
        <v>13381</v>
      </c>
      <c r="C1624" s="58" t="s">
        <v>97</v>
      </c>
      <c r="D1624" s="14">
        <v>43989</v>
      </c>
      <c r="E1624" s="13">
        <v>671680</v>
      </c>
      <c r="F1624" s="14">
        <v>43990</v>
      </c>
      <c r="G1624" s="13" t="s">
        <v>109</v>
      </c>
      <c r="H1624" s="13" t="s">
        <v>18808</v>
      </c>
    </row>
    <row r="1625" spans="1:8">
      <c r="A1625" s="112">
        <v>352605112520184</v>
      </c>
      <c r="B1625" s="113" t="s">
        <v>14685</v>
      </c>
      <c r="C1625" s="113" t="s">
        <v>97</v>
      </c>
      <c r="D1625" s="29">
        <v>43989</v>
      </c>
      <c r="E1625" s="28">
        <v>671680</v>
      </c>
      <c r="F1625" s="29">
        <v>43990</v>
      </c>
      <c r="G1625" s="28" t="s">
        <v>109</v>
      </c>
      <c r="H1625" s="28"/>
    </row>
    <row r="1626" spans="1:8">
      <c r="A1626" s="57">
        <v>359153104983725</v>
      </c>
      <c r="B1626" s="58" t="s">
        <v>4236</v>
      </c>
      <c r="C1626" s="58" t="s">
        <v>63</v>
      </c>
      <c r="D1626" s="14">
        <v>43991</v>
      </c>
      <c r="E1626" s="13">
        <v>674234</v>
      </c>
      <c r="F1626" s="14">
        <v>43992</v>
      </c>
      <c r="G1626" s="13" t="s">
        <v>109</v>
      </c>
      <c r="H1626" s="13"/>
    </row>
    <row r="1627" spans="1:8">
      <c r="A1627" s="57">
        <v>353365111146221</v>
      </c>
      <c r="B1627" s="58" t="s">
        <v>17781</v>
      </c>
      <c r="C1627" s="58" t="s">
        <v>62</v>
      </c>
      <c r="D1627" s="14">
        <v>43991</v>
      </c>
      <c r="E1627" s="13" t="s">
        <v>120</v>
      </c>
      <c r="F1627" s="46" t="s">
        <v>120</v>
      </c>
      <c r="G1627" s="13"/>
      <c r="H1627" s="13"/>
    </row>
    <row r="1628" spans="1:8">
      <c r="A1628" s="57">
        <v>352605112515804</v>
      </c>
      <c r="B1628" s="58" t="s">
        <v>14685</v>
      </c>
      <c r="C1628" s="58" t="s">
        <v>62</v>
      </c>
      <c r="D1628" s="14">
        <v>43991</v>
      </c>
      <c r="E1628" s="13" t="s">
        <v>120</v>
      </c>
      <c r="F1628" s="46" t="s">
        <v>120</v>
      </c>
      <c r="G1628" s="13"/>
      <c r="H1628" s="13"/>
    </row>
    <row r="1629" spans="1:8">
      <c r="A1629" s="57">
        <v>357600101799803</v>
      </c>
      <c r="B1629" s="58" t="s">
        <v>129</v>
      </c>
      <c r="C1629" s="58" t="s">
        <v>62</v>
      </c>
      <c r="D1629" s="14">
        <v>43991</v>
      </c>
      <c r="E1629" s="13" t="s">
        <v>120</v>
      </c>
      <c r="F1629" s="46" t="s">
        <v>120</v>
      </c>
      <c r="G1629" s="13"/>
      <c r="H1629" s="13"/>
    </row>
    <row r="1630" spans="1:8">
      <c r="A1630" s="114">
        <v>354340110187160</v>
      </c>
      <c r="B1630" s="115" t="s">
        <v>18797</v>
      </c>
      <c r="C1630" s="115" t="s">
        <v>27</v>
      </c>
      <c r="D1630" s="14">
        <v>43992</v>
      </c>
      <c r="E1630" s="13">
        <v>676512</v>
      </c>
      <c r="F1630" s="14">
        <v>43993</v>
      </c>
      <c r="G1630" s="13" t="s">
        <v>109</v>
      </c>
      <c r="H1630" s="13"/>
    </row>
    <row r="1631" spans="1:8">
      <c r="A1631" s="57">
        <v>359152109433553</v>
      </c>
      <c r="B1631" s="58" t="s">
        <v>6148</v>
      </c>
      <c r="C1631" s="58" t="s">
        <v>433</v>
      </c>
      <c r="D1631" s="14">
        <v>43993</v>
      </c>
      <c r="E1631" s="13">
        <v>677670</v>
      </c>
      <c r="F1631" s="14">
        <v>43995</v>
      </c>
      <c r="G1631" s="13" t="s">
        <v>109</v>
      </c>
      <c r="H1631" s="13"/>
    </row>
    <row r="1632" spans="1:8">
      <c r="A1632" s="57">
        <v>358445106246684</v>
      </c>
      <c r="B1632" s="58" t="s">
        <v>14067</v>
      </c>
      <c r="C1632" s="58" t="s">
        <v>433</v>
      </c>
      <c r="D1632" s="14">
        <v>43993</v>
      </c>
      <c r="E1632" s="13">
        <v>677670</v>
      </c>
      <c r="F1632" s="14">
        <v>43995</v>
      </c>
      <c r="G1632" s="13" t="s">
        <v>109</v>
      </c>
      <c r="H1632" s="13"/>
    </row>
    <row r="1633" spans="1:8">
      <c r="A1633" s="57">
        <v>358445106071066</v>
      </c>
      <c r="B1633" s="58" t="s">
        <v>14067</v>
      </c>
      <c r="C1633" s="58" t="s">
        <v>48</v>
      </c>
      <c r="D1633" s="14">
        <v>43993</v>
      </c>
      <c r="E1633" s="13">
        <v>567579</v>
      </c>
      <c r="F1633" s="14">
        <v>43995</v>
      </c>
      <c r="G1633" s="13" t="s">
        <v>116</v>
      </c>
      <c r="H1633" s="13"/>
    </row>
    <row r="1634" spans="1:8">
      <c r="A1634" s="57">
        <v>354342110322086</v>
      </c>
      <c r="B1634" s="58" t="s">
        <v>19367</v>
      </c>
      <c r="C1634" s="58" t="s">
        <v>48</v>
      </c>
      <c r="D1634" s="14">
        <v>43993</v>
      </c>
      <c r="E1634" s="13">
        <v>567579</v>
      </c>
      <c r="F1634" s="14">
        <v>43995</v>
      </c>
      <c r="G1634" s="13" t="s">
        <v>116</v>
      </c>
      <c r="H1634" s="13"/>
    </row>
    <row r="1635" spans="1:8">
      <c r="A1635" s="57">
        <v>353516111166409</v>
      </c>
      <c r="B1635" s="58" t="s">
        <v>118</v>
      </c>
      <c r="C1635" s="58" t="s">
        <v>31</v>
      </c>
      <c r="D1635" s="14">
        <v>43993</v>
      </c>
      <c r="E1635" s="13">
        <v>567578</v>
      </c>
      <c r="F1635" s="14">
        <v>43995</v>
      </c>
      <c r="G1635" s="13" t="s">
        <v>116</v>
      </c>
      <c r="H1635" s="13" t="s">
        <v>124</v>
      </c>
    </row>
    <row r="1636" spans="1:8">
      <c r="A1636" s="57">
        <v>353364110463125</v>
      </c>
      <c r="B1636" s="58" t="s">
        <v>18800</v>
      </c>
      <c r="C1636" s="58" t="s">
        <v>31</v>
      </c>
      <c r="D1636" s="14">
        <v>43993</v>
      </c>
      <c r="E1636" s="13">
        <v>567578</v>
      </c>
      <c r="F1636" s="14">
        <v>43995</v>
      </c>
      <c r="G1636" s="13" t="s">
        <v>116</v>
      </c>
      <c r="H1636" s="13"/>
    </row>
    <row r="1637" spans="1:8">
      <c r="A1637" s="57">
        <v>352605112352588</v>
      </c>
      <c r="B1637" s="58" t="s">
        <v>14685</v>
      </c>
      <c r="C1637" s="58" t="s">
        <v>31</v>
      </c>
      <c r="D1637" s="14">
        <v>43993</v>
      </c>
      <c r="E1637" s="13">
        <v>567578</v>
      </c>
      <c r="F1637" s="14">
        <v>43995</v>
      </c>
      <c r="G1637" s="13" t="s">
        <v>116</v>
      </c>
      <c r="H1637" s="13"/>
    </row>
    <row r="1638" spans="1:8">
      <c r="A1638" s="57">
        <v>359784102727027</v>
      </c>
      <c r="B1638" s="58" t="s">
        <v>9234</v>
      </c>
      <c r="C1638" s="58" t="s">
        <v>54</v>
      </c>
      <c r="D1638" s="14">
        <v>43993</v>
      </c>
      <c r="E1638" s="13">
        <v>677656</v>
      </c>
      <c r="F1638" s="14">
        <v>43995</v>
      </c>
      <c r="G1638" s="13" t="s">
        <v>109</v>
      </c>
      <c r="H1638" s="13"/>
    </row>
    <row r="1639" spans="1:8">
      <c r="A1639" s="57">
        <v>357654106423729</v>
      </c>
      <c r="B1639" s="58" t="s">
        <v>147</v>
      </c>
      <c r="C1639" s="58" t="s">
        <v>54</v>
      </c>
      <c r="D1639" s="14">
        <v>43993</v>
      </c>
      <c r="E1639" s="13">
        <v>677656</v>
      </c>
      <c r="F1639" s="14">
        <v>43995</v>
      </c>
      <c r="G1639" s="13" t="s">
        <v>109</v>
      </c>
      <c r="H1639" s="13"/>
    </row>
    <row r="1640" spans="1:8">
      <c r="A1640" s="57">
        <v>357654106423703</v>
      </c>
      <c r="B1640" s="58" t="s">
        <v>147</v>
      </c>
      <c r="C1640" s="58" t="s">
        <v>54</v>
      </c>
      <c r="D1640" s="14">
        <v>43993</v>
      </c>
      <c r="E1640" s="13">
        <v>677656</v>
      </c>
      <c r="F1640" s="14">
        <v>43995</v>
      </c>
      <c r="G1640" s="13" t="s">
        <v>109</v>
      </c>
      <c r="H1640" s="13"/>
    </row>
    <row r="1641" spans="1:8">
      <c r="A1641" s="57">
        <v>354299102281524</v>
      </c>
      <c r="B1641" s="58" t="s">
        <v>66</v>
      </c>
      <c r="C1641" s="58" t="s">
        <v>501</v>
      </c>
      <c r="D1641" s="14">
        <v>43993</v>
      </c>
      <c r="E1641" s="13">
        <v>677644</v>
      </c>
      <c r="F1641" s="14">
        <v>43995</v>
      </c>
      <c r="G1641" s="13" t="s">
        <v>109</v>
      </c>
      <c r="H1641" s="13" t="s">
        <v>131</v>
      </c>
    </row>
    <row r="1642" spans="1:8">
      <c r="A1642" s="57">
        <v>359153104961648</v>
      </c>
      <c r="B1642" s="58" t="s">
        <v>4236</v>
      </c>
      <c r="C1642" s="58" t="s">
        <v>501</v>
      </c>
      <c r="D1642" s="14">
        <v>43993</v>
      </c>
      <c r="E1642" s="13">
        <v>677644</v>
      </c>
      <c r="F1642" s="14">
        <v>43995</v>
      </c>
      <c r="G1642" s="13" t="s">
        <v>109</v>
      </c>
      <c r="H1642" s="13"/>
    </row>
    <row r="1643" spans="1:8">
      <c r="A1643" s="57">
        <v>359152108209541</v>
      </c>
      <c r="B1643" s="58" t="s">
        <v>6148</v>
      </c>
      <c r="C1643" s="58" t="s">
        <v>501</v>
      </c>
      <c r="D1643" s="14">
        <v>43993</v>
      </c>
      <c r="E1643" s="13">
        <v>677644</v>
      </c>
      <c r="F1643" s="14">
        <v>43995</v>
      </c>
      <c r="G1643" s="13" t="s">
        <v>109</v>
      </c>
      <c r="H1643" s="13"/>
    </row>
    <row r="1644" spans="1:8">
      <c r="A1644" s="57">
        <v>359943103034904</v>
      </c>
      <c r="B1644" s="58" t="s">
        <v>11800</v>
      </c>
      <c r="C1644" s="58" t="s">
        <v>27</v>
      </c>
      <c r="D1644" s="14">
        <v>43995</v>
      </c>
      <c r="E1644" s="13">
        <v>678463</v>
      </c>
      <c r="F1644" s="14">
        <v>43996</v>
      </c>
      <c r="G1644" s="13" t="s">
        <v>109</v>
      </c>
      <c r="H1644" s="13"/>
    </row>
    <row r="1645" spans="1:8">
      <c r="A1645" s="57">
        <v>358445106276947</v>
      </c>
      <c r="B1645" s="58" t="s">
        <v>14067</v>
      </c>
      <c r="C1645" s="58" t="s">
        <v>31</v>
      </c>
      <c r="D1645" s="14">
        <v>43995</v>
      </c>
      <c r="E1645" s="13">
        <v>567582</v>
      </c>
      <c r="F1645" s="14">
        <v>43996</v>
      </c>
      <c r="G1645" s="13" t="s">
        <v>116</v>
      </c>
      <c r="H1645" s="13"/>
    </row>
    <row r="1646" spans="1:8">
      <c r="A1646" s="57">
        <v>354500109428889</v>
      </c>
      <c r="B1646" s="58" t="s">
        <v>14574</v>
      </c>
      <c r="C1646" s="58" t="s">
        <v>31</v>
      </c>
      <c r="D1646" s="14">
        <v>43995</v>
      </c>
      <c r="E1646" s="13">
        <v>567582</v>
      </c>
      <c r="F1646" s="14">
        <v>43996</v>
      </c>
      <c r="G1646" s="13" t="s">
        <v>116</v>
      </c>
      <c r="H1646" s="13"/>
    </row>
    <row r="1647" spans="1:8">
      <c r="A1647" s="57">
        <v>359999101420008</v>
      </c>
      <c r="B1647" s="58" t="s">
        <v>13358</v>
      </c>
      <c r="C1647" s="58" t="s">
        <v>31</v>
      </c>
      <c r="D1647" s="14">
        <v>43995</v>
      </c>
      <c r="E1647" s="13">
        <v>567582</v>
      </c>
      <c r="F1647" s="14">
        <v>43996</v>
      </c>
      <c r="G1647" s="13" t="s">
        <v>116</v>
      </c>
      <c r="H1647" s="13"/>
    </row>
    <row r="1648" spans="1:8">
      <c r="A1648" s="57">
        <v>353515112218268</v>
      </c>
      <c r="B1648" s="58" t="s">
        <v>38</v>
      </c>
      <c r="C1648" s="58" t="s">
        <v>18943</v>
      </c>
      <c r="D1648" s="14">
        <v>43995</v>
      </c>
      <c r="E1648" s="13">
        <v>678474</v>
      </c>
      <c r="F1648" s="14">
        <v>43996</v>
      </c>
      <c r="G1648" s="13" t="s">
        <v>116</v>
      </c>
      <c r="H1648" s="13"/>
    </row>
    <row r="1649" spans="1:8">
      <c r="A1649" s="57">
        <v>359376101603521</v>
      </c>
      <c r="B1649" s="58" t="s">
        <v>8339</v>
      </c>
      <c r="C1649" s="58" t="s">
        <v>18943</v>
      </c>
      <c r="D1649" s="14">
        <v>43995</v>
      </c>
      <c r="E1649" s="13">
        <v>678474</v>
      </c>
      <c r="F1649" s="14">
        <v>43996</v>
      </c>
      <c r="G1649" s="13" t="s">
        <v>109</v>
      </c>
      <c r="H1649" s="13"/>
    </row>
    <row r="1650" spans="1:8">
      <c r="A1650" s="57">
        <v>357261102844781</v>
      </c>
      <c r="B1650" s="58" t="s">
        <v>115</v>
      </c>
      <c r="C1650" s="58" t="s">
        <v>18943</v>
      </c>
      <c r="D1650" s="14">
        <v>43995</v>
      </c>
      <c r="E1650" s="13">
        <v>678474</v>
      </c>
      <c r="F1650" s="14">
        <v>43996</v>
      </c>
      <c r="G1650" s="13" t="s">
        <v>109</v>
      </c>
      <c r="H1650" s="13"/>
    </row>
    <row r="1651" spans="1:8">
      <c r="A1651" s="57">
        <v>359999101363307</v>
      </c>
      <c r="B1651" s="58" t="s">
        <v>13358</v>
      </c>
      <c r="C1651" s="58" t="s">
        <v>52</v>
      </c>
      <c r="D1651" s="14">
        <v>43995</v>
      </c>
      <c r="E1651" s="13">
        <v>567581</v>
      </c>
      <c r="F1651" s="14">
        <v>43996</v>
      </c>
      <c r="G1651" s="13" t="s">
        <v>116</v>
      </c>
      <c r="H1651" s="13"/>
    </row>
    <row r="1652" spans="1:8">
      <c r="A1652" s="57">
        <v>359999101363281</v>
      </c>
      <c r="B1652" s="58" t="s">
        <v>13358</v>
      </c>
      <c r="C1652" s="58" t="s">
        <v>52</v>
      </c>
      <c r="D1652" s="14">
        <v>43995</v>
      </c>
      <c r="E1652" s="13">
        <v>567581</v>
      </c>
      <c r="F1652" s="14">
        <v>43996</v>
      </c>
      <c r="G1652" s="48" t="s">
        <v>116</v>
      </c>
      <c r="H1652" s="13"/>
    </row>
    <row r="1653" spans="1:8">
      <c r="A1653" s="57">
        <v>358125109139140</v>
      </c>
      <c r="B1653" s="58" t="s">
        <v>118</v>
      </c>
      <c r="C1653" s="58" t="s">
        <v>52</v>
      </c>
      <c r="D1653" s="14">
        <v>43995</v>
      </c>
      <c r="E1653" s="13">
        <v>567581</v>
      </c>
      <c r="F1653" s="14">
        <v>43996</v>
      </c>
      <c r="G1653" s="48" t="s">
        <v>116</v>
      </c>
      <c r="H1653" s="13"/>
    </row>
    <row r="1654" spans="1:8">
      <c r="A1654" s="57">
        <v>359152109400537</v>
      </c>
      <c r="B1654" s="58" t="s">
        <v>6148</v>
      </c>
      <c r="C1654" s="58" t="s">
        <v>27</v>
      </c>
      <c r="D1654" s="14">
        <v>43996</v>
      </c>
      <c r="E1654" s="13">
        <v>679726</v>
      </c>
      <c r="F1654" s="14">
        <v>43997</v>
      </c>
      <c r="G1654" s="13" t="s">
        <v>109</v>
      </c>
      <c r="H1654" s="13"/>
    </row>
    <row r="1655" spans="1:8">
      <c r="A1655" s="57">
        <v>359777106003346</v>
      </c>
      <c r="B1655" s="58" t="s">
        <v>29</v>
      </c>
      <c r="C1655" s="58" t="s">
        <v>111</v>
      </c>
      <c r="D1655" s="14">
        <v>43996</v>
      </c>
      <c r="E1655" s="13">
        <v>679780</v>
      </c>
      <c r="F1655" s="14">
        <v>43997</v>
      </c>
      <c r="G1655" s="13" t="s">
        <v>109</v>
      </c>
      <c r="H1655" s="13" t="s">
        <v>112</v>
      </c>
    </row>
    <row r="1656" spans="1:8">
      <c r="A1656" s="57">
        <v>358445106042422</v>
      </c>
      <c r="B1656" s="58" t="s">
        <v>14067</v>
      </c>
      <c r="C1656" s="58" t="s">
        <v>111</v>
      </c>
      <c r="D1656" s="14">
        <v>43996</v>
      </c>
      <c r="E1656" s="13">
        <v>679780</v>
      </c>
      <c r="F1656" s="14">
        <v>43997</v>
      </c>
      <c r="G1656" s="13" t="s">
        <v>109</v>
      </c>
      <c r="H1656" s="13"/>
    </row>
    <row r="1657" spans="1:8">
      <c r="A1657" s="57">
        <v>359999101375889</v>
      </c>
      <c r="B1657" s="58" t="s">
        <v>13358</v>
      </c>
      <c r="C1657" s="58" t="s">
        <v>111</v>
      </c>
      <c r="D1657" s="14">
        <v>43996</v>
      </c>
      <c r="E1657" s="13">
        <v>679780</v>
      </c>
      <c r="F1657" s="14">
        <v>43997</v>
      </c>
      <c r="G1657" s="13" t="s">
        <v>109</v>
      </c>
      <c r="H1657" s="13"/>
    </row>
    <row r="1658" spans="1:8">
      <c r="A1658" s="57">
        <v>353515111487328</v>
      </c>
      <c r="B1658" s="58" t="s">
        <v>38</v>
      </c>
      <c r="C1658" s="58" t="s">
        <v>75</v>
      </c>
      <c r="D1658" s="14">
        <v>43996</v>
      </c>
      <c r="E1658" s="13">
        <v>679766</v>
      </c>
      <c r="F1658" s="14">
        <v>43997</v>
      </c>
      <c r="G1658" s="13" t="s">
        <v>109</v>
      </c>
      <c r="H1658" s="13"/>
    </row>
    <row r="1659" spans="1:8">
      <c r="A1659" s="57">
        <v>359998103420248</v>
      </c>
      <c r="B1659" s="58" t="s">
        <v>6158</v>
      </c>
      <c r="C1659" s="58" t="s">
        <v>75</v>
      </c>
      <c r="D1659" s="14">
        <v>43996</v>
      </c>
      <c r="E1659" s="13">
        <v>679766</v>
      </c>
      <c r="F1659" s="14">
        <v>43997</v>
      </c>
      <c r="G1659" s="13" t="s">
        <v>109</v>
      </c>
      <c r="H1659" s="13"/>
    </row>
    <row r="1660" spans="1:8">
      <c r="A1660" s="57">
        <v>358444104720725</v>
      </c>
      <c r="B1660" s="58" t="s">
        <v>15214</v>
      </c>
      <c r="C1660" s="58" t="s">
        <v>75</v>
      </c>
      <c r="D1660" s="14">
        <v>43996</v>
      </c>
      <c r="E1660" s="13">
        <v>679766</v>
      </c>
      <c r="F1660" s="14">
        <v>43997</v>
      </c>
      <c r="G1660" s="13" t="s">
        <v>109</v>
      </c>
      <c r="H1660" s="13"/>
    </row>
    <row r="1661" spans="1:8">
      <c r="A1661" s="57">
        <v>357653106349447</v>
      </c>
      <c r="B1661" s="58" t="s">
        <v>108</v>
      </c>
      <c r="C1661" s="58" t="s">
        <v>24</v>
      </c>
      <c r="D1661" s="14">
        <v>43996</v>
      </c>
      <c r="E1661" s="13">
        <v>679782</v>
      </c>
      <c r="F1661" s="14">
        <v>43997</v>
      </c>
      <c r="G1661" s="13" t="s">
        <v>109</v>
      </c>
      <c r="H1661" s="13"/>
    </row>
    <row r="1662" spans="1:8">
      <c r="A1662" s="57">
        <v>359152107176121</v>
      </c>
      <c r="B1662" s="58" t="s">
        <v>6148</v>
      </c>
      <c r="C1662" s="58" t="s">
        <v>24</v>
      </c>
      <c r="D1662" s="14">
        <v>43996</v>
      </c>
      <c r="E1662" s="13">
        <v>569736</v>
      </c>
      <c r="F1662" s="14">
        <v>43997</v>
      </c>
      <c r="G1662" s="13" t="s">
        <v>109</v>
      </c>
      <c r="H1662" s="13"/>
    </row>
    <row r="1663" spans="1:8">
      <c r="A1663" s="57">
        <v>359153103927681</v>
      </c>
      <c r="B1663" s="58" t="s">
        <v>4236</v>
      </c>
      <c r="C1663" s="58" t="s">
        <v>24</v>
      </c>
      <c r="D1663" s="14">
        <v>43996</v>
      </c>
      <c r="E1663" s="13">
        <v>569736</v>
      </c>
      <c r="F1663" s="14">
        <v>43997</v>
      </c>
      <c r="G1663" s="13" t="s">
        <v>109</v>
      </c>
      <c r="H1663" s="13"/>
    </row>
    <row r="1664" spans="1:8">
      <c r="A1664" s="57">
        <v>359777106722143</v>
      </c>
      <c r="B1664" s="58" t="s">
        <v>29</v>
      </c>
      <c r="C1664" s="58" t="s">
        <v>2445</v>
      </c>
      <c r="D1664" s="14">
        <v>43996</v>
      </c>
      <c r="E1664" s="13">
        <v>679775</v>
      </c>
      <c r="F1664" s="14">
        <v>43997</v>
      </c>
      <c r="G1664" s="13" t="s">
        <v>109</v>
      </c>
      <c r="H1664" s="13"/>
    </row>
    <row r="1665" spans="1:8">
      <c r="A1665" s="57">
        <v>358444104631963</v>
      </c>
      <c r="B1665" s="58" t="s">
        <v>15214</v>
      </c>
      <c r="C1665" s="58" t="s">
        <v>97</v>
      </c>
      <c r="D1665" s="14">
        <v>43996</v>
      </c>
      <c r="E1665" s="13">
        <v>679782</v>
      </c>
      <c r="F1665" s="14">
        <v>43997</v>
      </c>
      <c r="G1665" s="13" t="s">
        <v>109</v>
      </c>
      <c r="H1665" s="13"/>
    </row>
    <row r="1666" spans="1:8">
      <c r="A1666" s="57">
        <v>358444105362147</v>
      </c>
      <c r="B1666" s="58" t="s">
        <v>15214</v>
      </c>
      <c r="C1666" s="58" t="s">
        <v>501</v>
      </c>
      <c r="D1666" s="14">
        <v>43996</v>
      </c>
      <c r="E1666" s="13">
        <v>679770</v>
      </c>
      <c r="F1666" s="14">
        <v>43997</v>
      </c>
      <c r="G1666" s="13" t="s">
        <v>109</v>
      </c>
      <c r="H1666" s="13" t="s">
        <v>124</v>
      </c>
    </row>
    <row r="1667" spans="1:8">
      <c r="A1667" s="57">
        <v>353365111125787</v>
      </c>
      <c r="B1667" s="58" t="s">
        <v>17781</v>
      </c>
      <c r="C1667" s="58" t="s">
        <v>501</v>
      </c>
      <c r="D1667" s="14">
        <v>43996</v>
      </c>
      <c r="E1667" s="13">
        <v>679770</v>
      </c>
      <c r="F1667" s="14">
        <v>43997</v>
      </c>
      <c r="G1667" s="13" t="s">
        <v>109</v>
      </c>
      <c r="H1667" s="13"/>
    </row>
    <row r="1668" spans="1:8">
      <c r="A1668" s="57">
        <v>359153104632868</v>
      </c>
      <c r="B1668" s="58" t="s">
        <v>4236</v>
      </c>
      <c r="C1668" s="58" t="s">
        <v>889</v>
      </c>
      <c r="D1668" s="14">
        <v>43996</v>
      </c>
      <c r="E1668" s="13">
        <v>679788</v>
      </c>
      <c r="F1668" s="14">
        <v>43997</v>
      </c>
      <c r="G1668" s="13" t="s">
        <v>109</v>
      </c>
      <c r="H1668" s="13"/>
    </row>
    <row r="1669" spans="1:8">
      <c r="A1669" s="57">
        <v>357261102550263</v>
      </c>
      <c r="B1669" s="58" t="s">
        <v>115</v>
      </c>
      <c r="C1669" s="58" t="s">
        <v>889</v>
      </c>
      <c r="D1669" s="14">
        <v>43996</v>
      </c>
      <c r="E1669" s="13">
        <v>679788</v>
      </c>
      <c r="F1669" s="14">
        <v>43997</v>
      </c>
      <c r="G1669" s="13" t="s">
        <v>109</v>
      </c>
      <c r="H1669" s="13"/>
    </row>
    <row r="1670" spans="1:8">
      <c r="A1670" s="57">
        <v>353515112228440</v>
      </c>
      <c r="B1670" s="58" t="s">
        <v>38</v>
      </c>
      <c r="C1670" s="58" t="s">
        <v>85</v>
      </c>
      <c r="D1670" s="14">
        <v>43997</v>
      </c>
      <c r="E1670" s="13">
        <v>567590</v>
      </c>
      <c r="F1670" s="14">
        <v>43998</v>
      </c>
      <c r="G1670" s="13" t="s">
        <v>116</v>
      </c>
      <c r="H1670" s="13"/>
    </row>
    <row r="1671" spans="1:8">
      <c r="A1671" s="57">
        <v>353515111649729</v>
      </c>
      <c r="B1671" s="58" t="s">
        <v>38</v>
      </c>
      <c r="C1671" s="58" t="s">
        <v>85</v>
      </c>
      <c r="D1671" s="14">
        <v>43997</v>
      </c>
      <c r="E1671" s="13">
        <v>567590</v>
      </c>
      <c r="F1671" s="14">
        <v>43998</v>
      </c>
      <c r="G1671" s="13" t="s">
        <v>116</v>
      </c>
      <c r="H1671" s="13"/>
    </row>
    <row r="1672" spans="1:8">
      <c r="A1672" s="57">
        <v>354342110437041</v>
      </c>
      <c r="B1672" s="58" t="s">
        <v>19367</v>
      </c>
      <c r="C1672" s="58" t="s">
        <v>43</v>
      </c>
      <c r="D1672" s="14">
        <v>43997</v>
      </c>
      <c r="E1672" s="13">
        <v>567589</v>
      </c>
      <c r="F1672" s="14">
        <v>43998</v>
      </c>
      <c r="G1672" s="13" t="s">
        <v>116</v>
      </c>
      <c r="H1672" s="13"/>
    </row>
    <row r="1673" spans="1:8" s="30" customFormat="1">
      <c r="A1673" s="112">
        <v>354342110135165</v>
      </c>
      <c r="B1673" s="113" t="s">
        <v>19367</v>
      </c>
      <c r="C1673" s="113" t="s">
        <v>43</v>
      </c>
      <c r="D1673" s="29">
        <v>43997</v>
      </c>
      <c r="E1673" s="28">
        <v>567589</v>
      </c>
      <c r="F1673" s="29">
        <v>43998</v>
      </c>
      <c r="G1673" s="28" t="s">
        <v>116</v>
      </c>
      <c r="H1673" s="28"/>
    </row>
    <row r="1674" spans="1:8">
      <c r="A1674" s="57">
        <v>358125106112140</v>
      </c>
      <c r="B1674" s="58" t="s">
        <v>118</v>
      </c>
      <c r="C1674" s="58" t="s">
        <v>61</v>
      </c>
      <c r="D1674" s="14">
        <v>43998</v>
      </c>
      <c r="E1674" s="117">
        <v>30002000681926</v>
      </c>
      <c r="F1674" s="14">
        <v>43999</v>
      </c>
      <c r="G1674" s="13" t="s">
        <v>109</v>
      </c>
      <c r="H1674" s="13" t="s">
        <v>112</v>
      </c>
    </row>
    <row r="1675" spans="1:8">
      <c r="A1675" s="57">
        <v>358125109272321</v>
      </c>
      <c r="B1675" s="58" t="s">
        <v>118</v>
      </c>
      <c r="C1675" s="58" t="s">
        <v>61</v>
      </c>
      <c r="D1675" s="14">
        <v>43998</v>
      </c>
      <c r="E1675" s="117">
        <v>30002000681926</v>
      </c>
      <c r="F1675" s="14">
        <v>43999</v>
      </c>
      <c r="G1675" s="13" t="s">
        <v>109</v>
      </c>
      <c r="H1675" s="13"/>
    </row>
    <row r="1676" spans="1:8">
      <c r="A1676" s="57">
        <v>359784102341506</v>
      </c>
      <c r="B1676" s="58" t="s">
        <v>9234</v>
      </c>
      <c r="C1676" s="58" t="s">
        <v>61</v>
      </c>
      <c r="D1676" s="14">
        <v>43998</v>
      </c>
      <c r="E1676" s="117">
        <v>30002000681926</v>
      </c>
      <c r="F1676" s="14">
        <v>43999</v>
      </c>
      <c r="G1676" s="13" t="s">
        <v>109</v>
      </c>
      <c r="H1676" s="13"/>
    </row>
    <row r="1677" spans="1:8">
      <c r="A1677" s="57">
        <v>353428111070427</v>
      </c>
      <c r="B1677" s="58" t="s">
        <v>125</v>
      </c>
      <c r="C1677" s="58" t="s">
        <v>61</v>
      </c>
      <c r="D1677" s="14">
        <v>43998</v>
      </c>
      <c r="E1677" s="117">
        <v>30002000681926</v>
      </c>
      <c r="F1677" s="14">
        <v>43999</v>
      </c>
      <c r="G1677" s="13" t="s">
        <v>109</v>
      </c>
      <c r="H1677" s="13" t="s">
        <v>20027</v>
      </c>
    </row>
    <row r="1678" spans="1:8">
      <c r="A1678" s="57">
        <v>359153104693241</v>
      </c>
      <c r="B1678" s="58" t="s">
        <v>4236</v>
      </c>
      <c r="C1678" s="58" t="s">
        <v>61</v>
      </c>
      <c r="D1678" s="14">
        <v>43998</v>
      </c>
      <c r="E1678" s="117">
        <v>30002000681926</v>
      </c>
      <c r="F1678" s="14">
        <v>43999</v>
      </c>
      <c r="G1678" s="13" t="s">
        <v>109</v>
      </c>
      <c r="H1678" s="13"/>
    </row>
    <row r="1679" spans="1:8">
      <c r="A1679" s="57">
        <v>359153104698265</v>
      </c>
      <c r="B1679" s="58" t="s">
        <v>4236</v>
      </c>
      <c r="C1679" s="58" t="s">
        <v>61</v>
      </c>
      <c r="D1679" s="14">
        <v>43998</v>
      </c>
      <c r="E1679" s="117">
        <v>30002000681926</v>
      </c>
      <c r="F1679" s="14">
        <v>43999</v>
      </c>
      <c r="G1679" s="13" t="s">
        <v>109</v>
      </c>
      <c r="H1679" s="13"/>
    </row>
    <row r="1680" spans="1:8">
      <c r="A1680" s="57">
        <v>354342110107982</v>
      </c>
      <c r="B1680" s="58" t="s">
        <v>19367</v>
      </c>
      <c r="C1680" s="58" t="s">
        <v>3315</v>
      </c>
      <c r="D1680" s="14">
        <v>43998</v>
      </c>
      <c r="E1680" s="117">
        <v>30002000681939</v>
      </c>
      <c r="F1680" s="14">
        <v>43999</v>
      </c>
      <c r="G1680" s="13" t="s">
        <v>109</v>
      </c>
      <c r="H1680" s="13"/>
    </row>
    <row r="1681" spans="1:8">
      <c r="A1681" s="57">
        <v>359153105111342</v>
      </c>
      <c r="B1681" s="58" t="s">
        <v>4236</v>
      </c>
      <c r="C1681" s="58" t="s">
        <v>33</v>
      </c>
      <c r="D1681" s="14">
        <v>43998</v>
      </c>
      <c r="E1681" s="13">
        <v>567592</v>
      </c>
      <c r="F1681" s="14">
        <v>43999</v>
      </c>
      <c r="G1681" s="13" t="s">
        <v>116</v>
      </c>
      <c r="H1681" s="13"/>
    </row>
    <row r="1682" spans="1:8">
      <c r="A1682" s="57">
        <v>353516114061441</v>
      </c>
      <c r="B1682" s="58" t="s">
        <v>118</v>
      </c>
      <c r="C1682" s="58" t="s">
        <v>33</v>
      </c>
      <c r="D1682" s="14">
        <v>43998</v>
      </c>
      <c r="E1682" s="13">
        <v>567592</v>
      </c>
      <c r="F1682" s="14">
        <v>43999</v>
      </c>
      <c r="G1682" s="13" t="s">
        <v>116</v>
      </c>
      <c r="H1682" s="13"/>
    </row>
    <row r="1683" spans="1:8">
      <c r="A1683" s="57">
        <v>359777107590648</v>
      </c>
      <c r="B1683" s="58" t="s">
        <v>29</v>
      </c>
      <c r="C1683" s="58" t="s">
        <v>33</v>
      </c>
      <c r="D1683" s="14">
        <v>43998</v>
      </c>
      <c r="E1683" s="13">
        <v>567592</v>
      </c>
      <c r="F1683" s="14">
        <v>43999</v>
      </c>
      <c r="G1683" s="13" t="s">
        <v>116</v>
      </c>
      <c r="H1683" s="13"/>
    </row>
    <row r="1684" spans="1:8">
      <c r="A1684" s="57">
        <v>353669100375588</v>
      </c>
      <c r="B1684" s="58" t="s">
        <v>34</v>
      </c>
      <c r="C1684" s="58" t="s">
        <v>1293</v>
      </c>
      <c r="D1684" s="14">
        <v>43998</v>
      </c>
      <c r="E1684" s="13">
        <v>567591</v>
      </c>
      <c r="F1684" s="14">
        <v>43999</v>
      </c>
      <c r="G1684" s="13" t="s">
        <v>116</v>
      </c>
      <c r="H1684" s="13"/>
    </row>
    <row r="1685" spans="1:8">
      <c r="A1685" s="57">
        <v>353669100838841</v>
      </c>
      <c r="B1685" s="58" t="s">
        <v>34</v>
      </c>
      <c r="C1685" s="58" t="s">
        <v>1293</v>
      </c>
      <c r="D1685" s="14">
        <v>43999</v>
      </c>
      <c r="E1685" s="13">
        <v>567596</v>
      </c>
      <c r="F1685" s="14">
        <v>44000</v>
      </c>
      <c r="G1685" s="13" t="s">
        <v>116</v>
      </c>
      <c r="H1685" s="13"/>
    </row>
    <row r="1686" spans="1:8">
      <c r="A1686" s="57">
        <v>355599100267188</v>
      </c>
      <c r="B1686" s="58" t="s">
        <v>139</v>
      </c>
      <c r="C1686" s="58" t="s">
        <v>1293</v>
      </c>
      <c r="D1686" s="14">
        <v>43999</v>
      </c>
      <c r="E1686" s="13">
        <v>567596</v>
      </c>
      <c r="F1686" s="14">
        <v>44000</v>
      </c>
      <c r="G1686" s="13" t="s">
        <v>116</v>
      </c>
      <c r="H1686" s="13"/>
    </row>
    <row r="1687" spans="1:8">
      <c r="A1687" s="57">
        <v>359376101738400</v>
      </c>
      <c r="B1687" s="58" t="s">
        <v>8339</v>
      </c>
      <c r="C1687" s="58" t="s">
        <v>1293</v>
      </c>
      <c r="D1687" s="14">
        <v>43999</v>
      </c>
      <c r="E1687" s="13">
        <v>567596</v>
      </c>
      <c r="F1687" s="14">
        <v>44000</v>
      </c>
      <c r="G1687" s="13" t="s">
        <v>116</v>
      </c>
      <c r="H1687" s="13"/>
    </row>
    <row r="1688" spans="1:8">
      <c r="A1688" s="57">
        <v>359152109400479</v>
      </c>
      <c r="B1688" s="58" t="s">
        <v>6148</v>
      </c>
      <c r="C1688" s="58" t="s">
        <v>27</v>
      </c>
      <c r="D1688" s="14">
        <v>43999</v>
      </c>
      <c r="E1688" s="117">
        <v>30002000683038</v>
      </c>
      <c r="F1688" s="14">
        <v>44000</v>
      </c>
      <c r="G1688" s="13" t="s">
        <v>109</v>
      </c>
      <c r="H1688" s="13"/>
    </row>
    <row r="1689" spans="1:8">
      <c r="A1689" s="57">
        <v>359784102389745</v>
      </c>
      <c r="B1689" s="58" t="s">
        <v>9234</v>
      </c>
      <c r="C1689" s="58" t="s">
        <v>501</v>
      </c>
      <c r="D1689" s="14">
        <v>43999</v>
      </c>
      <c r="E1689" s="117">
        <v>30002000683019</v>
      </c>
      <c r="F1689" s="14">
        <v>44000</v>
      </c>
      <c r="G1689" s="13" t="s">
        <v>109</v>
      </c>
      <c r="H1689" s="13" t="s">
        <v>727</v>
      </c>
    </row>
    <row r="1690" spans="1:8">
      <c r="A1690" s="57">
        <v>359153105410884</v>
      </c>
      <c r="B1690" s="58" t="s">
        <v>4236</v>
      </c>
      <c r="C1690" s="58" t="s">
        <v>501</v>
      </c>
      <c r="D1690" s="14">
        <v>43999</v>
      </c>
      <c r="E1690" s="117">
        <v>30002000683019</v>
      </c>
      <c r="F1690" s="14">
        <v>44000</v>
      </c>
      <c r="G1690" s="13" t="s">
        <v>109</v>
      </c>
      <c r="H1690" s="13"/>
    </row>
    <row r="1691" spans="1:8">
      <c r="A1691" s="57">
        <v>359152108998317</v>
      </c>
      <c r="B1691" s="58" t="s">
        <v>6148</v>
      </c>
      <c r="C1691" s="58" t="s">
        <v>77</v>
      </c>
      <c r="D1691" s="14">
        <v>44000</v>
      </c>
      <c r="E1691" s="117">
        <v>30002000684084</v>
      </c>
      <c r="F1691" s="14">
        <v>44002</v>
      </c>
      <c r="G1691" s="13" t="s">
        <v>109</v>
      </c>
      <c r="H1691" s="13"/>
    </row>
    <row r="1692" spans="1:8">
      <c r="A1692" s="57">
        <v>352573103090122</v>
      </c>
      <c r="B1692" s="58" t="s">
        <v>37</v>
      </c>
      <c r="C1692" s="58" t="s">
        <v>77</v>
      </c>
      <c r="D1692" s="14">
        <v>44000</v>
      </c>
      <c r="E1692" s="117">
        <v>30002000684084</v>
      </c>
      <c r="F1692" s="14">
        <v>44002</v>
      </c>
      <c r="G1692" s="13" t="s">
        <v>109</v>
      </c>
      <c r="H1692" s="13" t="s">
        <v>112</v>
      </c>
    </row>
    <row r="1693" spans="1:8">
      <c r="A1693" s="57">
        <v>352605112452040</v>
      </c>
      <c r="B1693" s="58" t="s">
        <v>14685</v>
      </c>
      <c r="C1693" s="58" t="s">
        <v>72</v>
      </c>
      <c r="D1693" s="14">
        <v>44000</v>
      </c>
      <c r="E1693" s="117">
        <v>30002000684082</v>
      </c>
      <c r="F1693" s="14">
        <v>44002</v>
      </c>
      <c r="G1693" s="13" t="s">
        <v>109</v>
      </c>
      <c r="H1693" s="13" t="s">
        <v>492</v>
      </c>
    </row>
    <row r="1694" spans="1:8">
      <c r="A1694" s="57">
        <v>353365111598983</v>
      </c>
      <c r="B1694" s="58" t="s">
        <v>17781</v>
      </c>
      <c r="C1694" s="58" t="s">
        <v>72</v>
      </c>
      <c r="D1694" s="14">
        <v>44000</v>
      </c>
      <c r="E1694" s="117">
        <v>30002000684082</v>
      </c>
      <c r="F1694" s="14">
        <v>44002</v>
      </c>
      <c r="G1694" s="13" t="s">
        <v>109</v>
      </c>
      <c r="H1694" s="13"/>
    </row>
    <row r="1695" spans="1:8">
      <c r="A1695" s="57">
        <v>359152109279576</v>
      </c>
      <c r="B1695" s="58" t="s">
        <v>6148</v>
      </c>
      <c r="C1695" s="58" t="s">
        <v>72</v>
      </c>
      <c r="D1695" s="14">
        <v>44000</v>
      </c>
      <c r="E1695" s="117">
        <v>30002000684082</v>
      </c>
      <c r="F1695" s="14">
        <v>44002</v>
      </c>
      <c r="G1695" s="13" t="s">
        <v>109</v>
      </c>
      <c r="H1695" s="13"/>
    </row>
    <row r="1696" spans="1:8">
      <c r="A1696" s="57">
        <v>359600101795460</v>
      </c>
      <c r="B1696" s="58" t="s">
        <v>13381</v>
      </c>
      <c r="C1696" s="58" t="s">
        <v>72</v>
      </c>
      <c r="D1696" s="14">
        <v>44000</v>
      </c>
      <c r="E1696" s="117">
        <v>30002000684082</v>
      </c>
      <c r="F1696" s="14">
        <v>44002</v>
      </c>
      <c r="G1696" s="13" t="s">
        <v>109</v>
      </c>
      <c r="H1696" s="13" t="s">
        <v>492</v>
      </c>
    </row>
    <row r="1697" spans="1:8">
      <c r="A1697" s="57">
        <v>359777107133084</v>
      </c>
      <c r="B1697" s="58" t="s">
        <v>29</v>
      </c>
      <c r="C1697" s="58" t="s">
        <v>1274</v>
      </c>
      <c r="D1697" s="14">
        <v>44000</v>
      </c>
      <c r="E1697" s="13">
        <v>576351</v>
      </c>
      <c r="F1697" s="14">
        <v>44002</v>
      </c>
      <c r="G1697" s="13" t="s">
        <v>116</v>
      </c>
      <c r="H1697" s="13"/>
    </row>
    <row r="1698" spans="1:8">
      <c r="A1698" s="57">
        <v>359943103056261</v>
      </c>
      <c r="B1698" s="58" t="s">
        <v>11800</v>
      </c>
      <c r="C1698" s="58" t="s">
        <v>1274</v>
      </c>
      <c r="D1698" s="14">
        <v>44000</v>
      </c>
      <c r="E1698" s="13">
        <v>576351</v>
      </c>
      <c r="F1698" s="14">
        <v>44002</v>
      </c>
      <c r="G1698" s="13" t="s">
        <v>116</v>
      </c>
      <c r="H1698" s="13" t="s">
        <v>2444</v>
      </c>
    </row>
    <row r="1699" spans="1:8">
      <c r="A1699" s="57">
        <v>359777107737223</v>
      </c>
      <c r="B1699" s="58" t="s">
        <v>29</v>
      </c>
      <c r="C1699" s="58" t="s">
        <v>1274</v>
      </c>
      <c r="D1699" s="14">
        <v>44000</v>
      </c>
      <c r="E1699" s="13">
        <v>576351</v>
      </c>
      <c r="F1699" s="14">
        <v>44002</v>
      </c>
      <c r="G1699" s="13" t="s">
        <v>116</v>
      </c>
      <c r="H1699" s="13"/>
    </row>
    <row r="1700" spans="1:8">
      <c r="A1700" s="57">
        <v>359152100070727</v>
      </c>
      <c r="B1700" s="58" t="s">
        <v>6148</v>
      </c>
      <c r="C1700" s="58" t="s">
        <v>70</v>
      </c>
      <c r="D1700" s="14">
        <v>44000</v>
      </c>
      <c r="E1700" s="13">
        <v>567600</v>
      </c>
      <c r="F1700" s="14">
        <v>44002</v>
      </c>
      <c r="G1700" s="13" t="s">
        <v>116</v>
      </c>
      <c r="H1700" s="13" t="s">
        <v>112</v>
      </c>
    </row>
    <row r="1701" spans="1:8">
      <c r="A1701" s="57">
        <v>357654103453422</v>
      </c>
      <c r="B1701" s="58" t="s">
        <v>147</v>
      </c>
      <c r="C1701" s="58" t="s">
        <v>70</v>
      </c>
      <c r="D1701" s="14">
        <v>44000</v>
      </c>
      <c r="E1701" s="13">
        <v>567600</v>
      </c>
      <c r="F1701" s="14">
        <v>44002</v>
      </c>
      <c r="G1701" s="13" t="s">
        <v>116</v>
      </c>
      <c r="H1701" s="13" t="s">
        <v>112</v>
      </c>
    </row>
    <row r="1702" spans="1:8">
      <c r="A1702" s="57">
        <v>359777107658965</v>
      </c>
      <c r="B1702" s="58" t="s">
        <v>29</v>
      </c>
      <c r="C1702" s="58" t="s">
        <v>70</v>
      </c>
      <c r="D1702" s="14">
        <v>44000</v>
      </c>
      <c r="E1702" s="13">
        <v>567600</v>
      </c>
      <c r="F1702" s="14">
        <v>44002</v>
      </c>
      <c r="G1702" s="13" t="s">
        <v>116</v>
      </c>
      <c r="H1702" s="13"/>
    </row>
    <row r="1703" spans="1:8">
      <c r="A1703" s="57">
        <v>359152108342706</v>
      </c>
      <c r="B1703" s="58" t="s">
        <v>6148</v>
      </c>
      <c r="C1703" s="58" t="s">
        <v>70</v>
      </c>
      <c r="D1703" s="14">
        <v>44000</v>
      </c>
      <c r="E1703" s="13">
        <v>567600</v>
      </c>
      <c r="F1703" s="14">
        <v>44002</v>
      </c>
      <c r="G1703" s="13" t="s">
        <v>116</v>
      </c>
      <c r="H1703" s="13"/>
    </row>
    <row r="1704" spans="1:8">
      <c r="A1704" s="57">
        <v>353365111493789</v>
      </c>
      <c r="B1704" s="58" t="s">
        <v>17781</v>
      </c>
      <c r="C1704" s="58" t="s">
        <v>70</v>
      </c>
      <c r="D1704" s="14">
        <v>44000</v>
      </c>
      <c r="E1704" s="13">
        <v>567600</v>
      </c>
      <c r="F1704" s="14">
        <v>44002</v>
      </c>
      <c r="G1704" s="13" t="s">
        <v>116</v>
      </c>
      <c r="H1704" s="13"/>
    </row>
    <row r="1705" spans="1:8">
      <c r="A1705" s="57">
        <v>353365111493722</v>
      </c>
      <c r="B1705" s="58" t="s">
        <v>17781</v>
      </c>
      <c r="C1705" s="58" t="s">
        <v>70</v>
      </c>
      <c r="D1705" s="14">
        <v>44000</v>
      </c>
      <c r="E1705" s="13">
        <v>567600</v>
      </c>
      <c r="F1705" s="14">
        <v>44002</v>
      </c>
      <c r="G1705" s="13" t="s">
        <v>116</v>
      </c>
      <c r="H1705" s="13"/>
    </row>
    <row r="1706" spans="1:8">
      <c r="A1706" s="57">
        <v>359152108332905</v>
      </c>
      <c r="B1706" s="58" t="s">
        <v>6148</v>
      </c>
      <c r="C1706" s="58" t="s">
        <v>70</v>
      </c>
      <c r="D1706" s="14">
        <v>44000</v>
      </c>
      <c r="E1706" s="13">
        <v>567600</v>
      </c>
      <c r="F1706" s="14">
        <v>44002</v>
      </c>
      <c r="G1706" s="13" t="s">
        <v>116</v>
      </c>
      <c r="H1706" s="13"/>
    </row>
    <row r="1707" spans="1:8">
      <c r="A1707" s="57">
        <v>359777102431921</v>
      </c>
      <c r="B1707" s="58" t="s">
        <v>29</v>
      </c>
      <c r="C1707" s="58" t="s">
        <v>70</v>
      </c>
      <c r="D1707" s="14">
        <v>44000</v>
      </c>
      <c r="E1707" s="13">
        <v>567600</v>
      </c>
      <c r="F1707" s="14">
        <v>44002</v>
      </c>
      <c r="G1707" s="13" t="s">
        <v>116</v>
      </c>
      <c r="H1707" s="13" t="s">
        <v>112</v>
      </c>
    </row>
    <row r="1708" spans="1:8">
      <c r="A1708" s="57">
        <v>359152102952260</v>
      </c>
      <c r="B1708" s="58" t="s">
        <v>6148</v>
      </c>
      <c r="C1708" s="58" t="s">
        <v>70</v>
      </c>
      <c r="D1708" s="14">
        <v>44000</v>
      </c>
      <c r="E1708" s="13">
        <v>567600</v>
      </c>
      <c r="F1708" s="14">
        <v>44002</v>
      </c>
      <c r="G1708" s="13" t="s">
        <v>116</v>
      </c>
      <c r="H1708" s="13" t="s">
        <v>112</v>
      </c>
    </row>
    <row r="1709" spans="1:8">
      <c r="A1709" s="57">
        <v>357655104496682</v>
      </c>
      <c r="B1709" s="58" t="s">
        <v>121</v>
      </c>
      <c r="C1709" s="58" t="s">
        <v>70</v>
      </c>
      <c r="D1709" s="14">
        <v>44000</v>
      </c>
      <c r="E1709" s="13">
        <v>567600</v>
      </c>
      <c r="F1709" s="14">
        <v>44002</v>
      </c>
      <c r="G1709" s="13" t="s">
        <v>116</v>
      </c>
      <c r="H1709" s="13" t="s">
        <v>112</v>
      </c>
    </row>
    <row r="1710" spans="1:8">
      <c r="A1710" s="57">
        <v>353428110662620</v>
      </c>
      <c r="B1710" s="58" t="s">
        <v>125</v>
      </c>
      <c r="C1710" s="58" t="s">
        <v>70</v>
      </c>
      <c r="D1710" s="14">
        <v>44000</v>
      </c>
      <c r="E1710" s="13">
        <v>567600</v>
      </c>
      <c r="F1710" s="14">
        <v>44002</v>
      </c>
      <c r="G1710" s="13" t="s">
        <v>116</v>
      </c>
      <c r="H1710" s="13" t="s">
        <v>112</v>
      </c>
    </row>
    <row r="1711" spans="1:8">
      <c r="A1711" s="57">
        <v>359943101131629</v>
      </c>
      <c r="B1711" s="58" t="s">
        <v>11800</v>
      </c>
      <c r="C1711" s="58" t="s">
        <v>70</v>
      </c>
      <c r="D1711" s="14">
        <v>44000</v>
      </c>
      <c r="E1711" s="13">
        <v>567600</v>
      </c>
      <c r="F1711" s="14">
        <v>44002</v>
      </c>
      <c r="G1711" s="13" t="s">
        <v>116</v>
      </c>
      <c r="H1711" s="13" t="s">
        <v>112</v>
      </c>
    </row>
    <row r="1712" spans="1:8">
      <c r="A1712" s="57">
        <v>353365111504528</v>
      </c>
      <c r="B1712" s="58" t="s">
        <v>17781</v>
      </c>
      <c r="C1712" s="58" t="s">
        <v>715</v>
      </c>
      <c r="D1712" s="14">
        <v>44002</v>
      </c>
      <c r="E1712" s="13">
        <v>576356</v>
      </c>
      <c r="F1712" s="14">
        <v>44003</v>
      </c>
      <c r="G1712" s="13" t="s">
        <v>116</v>
      </c>
      <c r="H1712" s="13"/>
    </row>
    <row r="1713" spans="1:8">
      <c r="A1713" s="57">
        <v>353365111592622</v>
      </c>
      <c r="B1713" s="58" t="s">
        <v>17781</v>
      </c>
      <c r="C1713" s="58" t="s">
        <v>715</v>
      </c>
      <c r="D1713" s="14">
        <v>44002</v>
      </c>
      <c r="E1713" s="13">
        <v>576356</v>
      </c>
      <c r="F1713" s="14">
        <v>44003</v>
      </c>
      <c r="G1713" s="13" t="s">
        <v>116</v>
      </c>
      <c r="H1713" s="13"/>
    </row>
    <row r="1714" spans="1:8">
      <c r="A1714" s="57">
        <v>359943102497029</v>
      </c>
      <c r="B1714" s="58" t="s">
        <v>11800</v>
      </c>
      <c r="C1714" s="58" t="s">
        <v>715</v>
      </c>
      <c r="D1714" s="14">
        <v>44002</v>
      </c>
      <c r="E1714" s="13">
        <v>576356</v>
      </c>
      <c r="F1714" s="14">
        <v>44003</v>
      </c>
      <c r="G1714" s="13" t="s">
        <v>116</v>
      </c>
      <c r="H1714" s="13"/>
    </row>
    <row r="1715" spans="1:8">
      <c r="A1715" s="57">
        <v>357655105562581</v>
      </c>
      <c r="B1715" s="58" t="s">
        <v>121</v>
      </c>
      <c r="C1715" s="58" t="s">
        <v>233</v>
      </c>
      <c r="D1715" s="14">
        <v>44002</v>
      </c>
      <c r="E1715" s="117">
        <v>30002000684756</v>
      </c>
      <c r="F1715" s="14">
        <v>44003</v>
      </c>
      <c r="G1715" s="13" t="s">
        <v>109</v>
      </c>
      <c r="H1715" s="13"/>
    </row>
    <row r="1716" spans="1:8">
      <c r="A1716" s="57">
        <v>359153104548908</v>
      </c>
      <c r="B1716" s="58" t="s">
        <v>4236</v>
      </c>
      <c r="C1716" s="58" t="s">
        <v>233</v>
      </c>
      <c r="D1716" s="14">
        <v>44002</v>
      </c>
      <c r="E1716" s="117">
        <v>30002000684756</v>
      </c>
      <c r="F1716" s="14">
        <v>44003</v>
      </c>
      <c r="G1716" s="13" t="s">
        <v>109</v>
      </c>
      <c r="H1716" s="13"/>
    </row>
    <row r="1717" spans="1:8">
      <c r="A1717" s="57">
        <v>354340110211564</v>
      </c>
      <c r="B1717" s="58" t="s">
        <v>18797</v>
      </c>
      <c r="C1717" s="58" t="s">
        <v>233</v>
      </c>
      <c r="D1717" s="14">
        <v>44002</v>
      </c>
      <c r="E1717" s="117">
        <v>30002000684756</v>
      </c>
      <c r="F1717" s="14">
        <v>44003</v>
      </c>
      <c r="G1717" s="13" t="s">
        <v>109</v>
      </c>
      <c r="H1717" s="13"/>
    </row>
    <row r="1718" spans="1:8">
      <c r="A1718" s="57">
        <v>359152109309175</v>
      </c>
      <c r="B1718" s="58" t="s">
        <v>6148</v>
      </c>
      <c r="C1718" s="58" t="s">
        <v>9539</v>
      </c>
      <c r="D1718" s="14">
        <v>44002</v>
      </c>
      <c r="E1718" s="117">
        <v>30002000684788</v>
      </c>
      <c r="F1718" s="14">
        <v>44003</v>
      </c>
      <c r="G1718" s="13" t="s">
        <v>109</v>
      </c>
      <c r="H1718" s="13" t="s">
        <v>124</v>
      </c>
    </row>
    <row r="1719" spans="1:8">
      <c r="A1719" s="57">
        <v>352847102239520</v>
      </c>
      <c r="B1719" s="58" t="s">
        <v>6671</v>
      </c>
      <c r="C1719" s="58" t="s">
        <v>9539</v>
      </c>
      <c r="D1719" s="14">
        <v>44002</v>
      </c>
      <c r="E1719" s="117">
        <v>30002000684788</v>
      </c>
      <c r="F1719" s="14">
        <v>44003</v>
      </c>
      <c r="G1719" s="13" t="s">
        <v>109</v>
      </c>
      <c r="H1719" s="13" t="s">
        <v>7413</v>
      </c>
    </row>
    <row r="1720" spans="1:8">
      <c r="A1720" s="57">
        <v>353365111416665</v>
      </c>
      <c r="B1720" s="58" t="s">
        <v>17781</v>
      </c>
      <c r="C1720" s="58" t="s">
        <v>61</v>
      </c>
      <c r="D1720" s="14">
        <v>44002</v>
      </c>
      <c r="E1720" s="117">
        <v>30002000684753</v>
      </c>
      <c r="F1720" s="14">
        <v>44003</v>
      </c>
      <c r="G1720" s="13" t="s">
        <v>109</v>
      </c>
      <c r="H1720" s="13"/>
    </row>
    <row r="1721" spans="1:8">
      <c r="A1721" s="57">
        <v>359153105182301</v>
      </c>
      <c r="B1721" s="58" t="s">
        <v>4236</v>
      </c>
      <c r="C1721" s="58" t="s">
        <v>844</v>
      </c>
      <c r="D1721" s="14">
        <v>44002</v>
      </c>
      <c r="E1721" s="13">
        <v>576353</v>
      </c>
      <c r="F1721" s="14">
        <v>44003</v>
      </c>
      <c r="G1721" s="13" t="s">
        <v>116</v>
      </c>
      <c r="H1721" s="13"/>
    </row>
    <row r="1722" spans="1:8">
      <c r="A1722" s="57">
        <v>353515112560909</v>
      </c>
      <c r="B1722" s="58" t="s">
        <v>38</v>
      </c>
      <c r="C1722" s="58" t="s">
        <v>844</v>
      </c>
      <c r="D1722" s="14">
        <v>44002</v>
      </c>
      <c r="E1722" s="13">
        <v>576353</v>
      </c>
      <c r="F1722" s="14">
        <v>44003</v>
      </c>
      <c r="G1722" s="13" t="s">
        <v>116</v>
      </c>
      <c r="H1722" s="13"/>
    </row>
    <row r="1723" spans="1:8">
      <c r="A1723" s="57">
        <v>353364110636340</v>
      </c>
      <c r="B1723" s="58" t="s">
        <v>18800</v>
      </c>
      <c r="C1723" s="58" t="s">
        <v>119</v>
      </c>
      <c r="D1723" s="14">
        <v>44002</v>
      </c>
      <c r="E1723" s="13">
        <v>576354</v>
      </c>
      <c r="F1723" s="14">
        <v>44003</v>
      </c>
      <c r="G1723" s="13" t="s">
        <v>116</v>
      </c>
      <c r="H1723" s="13"/>
    </row>
    <row r="1724" spans="1:8">
      <c r="A1724" s="57">
        <v>353365110885704</v>
      </c>
      <c r="B1724" s="58" t="s">
        <v>17781</v>
      </c>
      <c r="C1724" s="58" t="s">
        <v>119</v>
      </c>
      <c r="D1724" s="14">
        <v>44002</v>
      </c>
      <c r="E1724" s="13">
        <v>576354</v>
      </c>
      <c r="F1724" s="14">
        <v>44003</v>
      </c>
      <c r="G1724" s="13" t="s">
        <v>116</v>
      </c>
      <c r="H1724" s="13"/>
    </row>
    <row r="1725" spans="1:8">
      <c r="A1725" s="57">
        <v>353365110663788</v>
      </c>
      <c r="B1725" s="58" t="s">
        <v>17781</v>
      </c>
      <c r="C1725" s="58" t="s">
        <v>119</v>
      </c>
      <c r="D1725" s="14">
        <v>44002</v>
      </c>
      <c r="E1725" s="13">
        <v>576354</v>
      </c>
      <c r="F1725" s="14">
        <v>44003</v>
      </c>
      <c r="G1725" s="13" t="s">
        <v>116</v>
      </c>
      <c r="H1725" s="13"/>
    </row>
    <row r="1726" spans="1:8">
      <c r="A1726" s="57">
        <v>352785100414309</v>
      </c>
      <c r="B1726" s="58" t="s">
        <v>128</v>
      </c>
      <c r="C1726" s="58" t="s">
        <v>119</v>
      </c>
      <c r="D1726" s="14">
        <v>44002</v>
      </c>
      <c r="E1726" s="13">
        <v>576354</v>
      </c>
      <c r="F1726" s="14">
        <v>44003</v>
      </c>
      <c r="G1726" s="13" t="s">
        <v>116</v>
      </c>
      <c r="H1726" s="13"/>
    </row>
    <row r="1727" spans="1:8">
      <c r="A1727" s="57">
        <v>353515111880787</v>
      </c>
      <c r="B1727" s="58" t="s">
        <v>38</v>
      </c>
      <c r="C1727" s="58" t="s">
        <v>503</v>
      </c>
      <c r="D1727" s="14">
        <v>44002</v>
      </c>
      <c r="E1727" s="117">
        <v>30002000684777</v>
      </c>
      <c r="F1727" s="14">
        <v>44003</v>
      </c>
      <c r="G1727" s="13" t="s">
        <v>109</v>
      </c>
      <c r="H1727" s="13"/>
    </row>
    <row r="1728" spans="1:8">
      <c r="A1728" s="57">
        <v>353516114050543</v>
      </c>
      <c r="B1728" s="58" t="s">
        <v>118</v>
      </c>
      <c r="C1728" s="58" t="s">
        <v>503</v>
      </c>
      <c r="D1728" s="14">
        <v>44002</v>
      </c>
      <c r="E1728" s="117">
        <v>30002000684777</v>
      </c>
      <c r="F1728" s="14">
        <v>44003</v>
      </c>
      <c r="G1728" s="13" t="s">
        <v>109</v>
      </c>
      <c r="H1728" s="13"/>
    </row>
    <row r="1729" spans="1:8">
      <c r="A1729" s="57">
        <v>353365110844248</v>
      </c>
      <c r="B1729" s="58" t="s">
        <v>17781</v>
      </c>
      <c r="C1729" s="58" t="s">
        <v>501</v>
      </c>
      <c r="D1729" s="14">
        <v>44002</v>
      </c>
      <c r="E1729" s="117">
        <v>30002000684742</v>
      </c>
      <c r="F1729" s="14">
        <v>44003</v>
      </c>
      <c r="G1729" s="13" t="s">
        <v>109</v>
      </c>
      <c r="H1729" s="13"/>
    </row>
    <row r="1730" spans="1:8">
      <c r="A1730" s="57">
        <v>357653106418804</v>
      </c>
      <c r="B1730" s="58" t="s">
        <v>108</v>
      </c>
      <c r="C1730" s="58" t="s">
        <v>52</v>
      </c>
      <c r="D1730" s="14">
        <v>44002</v>
      </c>
      <c r="E1730" s="13">
        <v>576357</v>
      </c>
      <c r="F1730" s="14">
        <v>44003</v>
      </c>
      <c r="G1730" s="13" t="s">
        <v>116</v>
      </c>
      <c r="H1730" s="13"/>
    </row>
    <row r="1731" spans="1:8">
      <c r="A1731" s="57">
        <v>359999101498046</v>
      </c>
      <c r="B1731" s="58" t="s">
        <v>13358</v>
      </c>
      <c r="C1731" s="58" t="s">
        <v>62</v>
      </c>
      <c r="D1731" s="14">
        <v>44002</v>
      </c>
      <c r="E1731" s="13" t="s">
        <v>120</v>
      </c>
      <c r="F1731" s="14">
        <v>44003</v>
      </c>
      <c r="G1731" s="13" t="s">
        <v>120</v>
      </c>
      <c r="H1731" s="13"/>
    </row>
    <row r="1732" spans="1:8">
      <c r="A1732" s="57">
        <v>359600101561169</v>
      </c>
      <c r="B1732" s="58" t="s">
        <v>13381</v>
      </c>
      <c r="C1732" s="58" t="s">
        <v>62</v>
      </c>
      <c r="D1732" s="14">
        <v>44002</v>
      </c>
      <c r="E1732" s="13" t="s">
        <v>120</v>
      </c>
      <c r="F1732" s="14">
        <v>44003</v>
      </c>
      <c r="G1732" s="13" t="s">
        <v>120</v>
      </c>
      <c r="H1732" s="13"/>
    </row>
    <row r="1733" spans="1:8">
      <c r="A1733" s="112">
        <v>354341110152626</v>
      </c>
      <c r="B1733" s="113" t="s">
        <v>20093</v>
      </c>
      <c r="C1733" s="113" t="s">
        <v>529</v>
      </c>
      <c r="D1733" s="29">
        <v>44002</v>
      </c>
      <c r="E1733" s="28">
        <v>576355</v>
      </c>
      <c r="F1733" s="29">
        <v>44003</v>
      </c>
      <c r="G1733" s="28" t="s">
        <v>116</v>
      </c>
      <c r="H1733" s="28"/>
    </row>
    <row r="1734" spans="1:8">
      <c r="A1734" s="57">
        <v>358127102282661</v>
      </c>
      <c r="B1734" s="58" t="s">
        <v>110</v>
      </c>
      <c r="C1734" s="58" t="s">
        <v>62</v>
      </c>
      <c r="D1734" s="14">
        <v>44003</v>
      </c>
      <c r="E1734" s="13" t="s">
        <v>120</v>
      </c>
      <c r="F1734" s="14">
        <v>44004</v>
      </c>
      <c r="G1734" s="13" t="s">
        <v>120</v>
      </c>
      <c r="H1734" s="13"/>
    </row>
    <row r="1735" spans="1:8">
      <c r="A1735" s="57">
        <v>351918111243646</v>
      </c>
      <c r="B1735" s="58" t="s">
        <v>13271</v>
      </c>
      <c r="C1735" s="58" t="s">
        <v>62</v>
      </c>
      <c r="D1735" s="14">
        <v>44003</v>
      </c>
      <c r="E1735" s="13" t="s">
        <v>120</v>
      </c>
      <c r="F1735" s="14">
        <v>44004</v>
      </c>
      <c r="G1735" s="13" t="s">
        <v>120</v>
      </c>
      <c r="H1735" s="13"/>
    </row>
    <row r="1736" spans="1:8">
      <c r="A1736" s="57">
        <v>359376101552140</v>
      </c>
      <c r="B1736" s="58" t="s">
        <v>8339</v>
      </c>
      <c r="C1736" s="58" t="s">
        <v>62</v>
      </c>
      <c r="D1736" s="14">
        <v>44003</v>
      </c>
      <c r="E1736" s="13" t="s">
        <v>120</v>
      </c>
      <c r="F1736" s="14">
        <v>44004</v>
      </c>
      <c r="G1736" s="13" t="s">
        <v>120</v>
      </c>
      <c r="H1736" s="13"/>
    </row>
    <row r="1737" spans="1:8">
      <c r="A1737" s="57">
        <v>357651101110285</v>
      </c>
      <c r="B1737" s="58" t="s">
        <v>127</v>
      </c>
      <c r="C1737" s="58" t="s">
        <v>62</v>
      </c>
      <c r="D1737" s="14">
        <v>44003</v>
      </c>
      <c r="E1737" s="13" t="s">
        <v>120</v>
      </c>
      <c r="F1737" s="14">
        <v>44004</v>
      </c>
      <c r="G1737" s="13" t="s">
        <v>120</v>
      </c>
      <c r="H1737" s="13"/>
    </row>
    <row r="1738" spans="1:8">
      <c r="A1738" s="57">
        <v>359777107307142</v>
      </c>
      <c r="B1738" s="58" t="s">
        <v>29</v>
      </c>
      <c r="C1738" s="58" t="s">
        <v>2445</v>
      </c>
      <c r="D1738" s="14">
        <v>44003</v>
      </c>
      <c r="E1738" s="117">
        <v>30002000685708</v>
      </c>
      <c r="F1738" s="14">
        <v>44004</v>
      </c>
      <c r="G1738" s="13" t="s">
        <v>109</v>
      </c>
      <c r="H1738" s="13"/>
    </row>
    <row r="1739" spans="1:8">
      <c r="A1739" s="57">
        <v>352847102111083</v>
      </c>
      <c r="B1739" s="58" t="s">
        <v>6671</v>
      </c>
      <c r="C1739" s="58" t="s">
        <v>2445</v>
      </c>
      <c r="D1739" s="14">
        <v>44003</v>
      </c>
      <c r="E1739" s="117">
        <v>30002000685708</v>
      </c>
      <c r="F1739" s="14">
        <v>44004</v>
      </c>
      <c r="G1739" s="13" t="s">
        <v>109</v>
      </c>
      <c r="H1739" s="13"/>
    </row>
    <row r="1740" spans="1:8">
      <c r="A1740" s="57">
        <v>354340110014000</v>
      </c>
      <c r="B1740" s="58" t="s">
        <v>18797</v>
      </c>
      <c r="C1740" s="58" t="s">
        <v>889</v>
      </c>
      <c r="D1740" s="14">
        <v>44003</v>
      </c>
      <c r="E1740" s="117">
        <v>30002000685714</v>
      </c>
      <c r="F1740" s="14">
        <v>44004</v>
      </c>
      <c r="G1740" s="13" t="s">
        <v>109</v>
      </c>
      <c r="H1740" s="13"/>
    </row>
    <row r="1741" spans="1:8">
      <c r="A1741" s="57">
        <v>358445105597103</v>
      </c>
      <c r="B1741" s="58" t="s">
        <v>14067</v>
      </c>
      <c r="C1741" s="58" t="s">
        <v>889</v>
      </c>
      <c r="D1741" s="14">
        <v>44003</v>
      </c>
      <c r="E1741" s="117">
        <v>30002000685714</v>
      </c>
      <c r="F1741" s="14">
        <v>44004</v>
      </c>
      <c r="G1741" s="13" t="s">
        <v>109</v>
      </c>
      <c r="H1741" s="13"/>
    </row>
    <row r="1742" spans="1:8">
      <c r="A1742" s="57">
        <v>359998102981745</v>
      </c>
      <c r="B1742" s="58" t="s">
        <v>6158</v>
      </c>
      <c r="C1742" s="58" t="s">
        <v>889</v>
      </c>
      <c r="D1742" s="14">
        <v>44003</v>
      </c>
      <c r="E1742" s="117">
        <v>30002000685714</v>
      </c>
      <c r="F1742" s="14">
        <v>44004</v>
      </c>
      <c r="G1742" s="13" t="s">
        <v>109</v>
      </c>
      <c r="H1742" s="13" t="s">
        <v>492</v>
      </c>
    </row>
    <row r="1743" spans="1:8">
      <c r="A1743" s="57">
        <v>359998102920248</v>
      </c>
      <c r="B1743" s="58" t="s">
        <v>6158</v>
      </c>
      <c r="C1743" s="58" t="s">
        <v>889</v>
      </c>
      <c r="D1743" s="14">
        <v>44003</v>
      </c>
      <c r="E1743" s="117">
        <v>30002000685714</v>
      </c>
      <c r="F1743" s="14">
        <v>44004</v>
      </c>
      <c r="G1743" s="13" t="s">
        <v>109</v>
      </c>
      <c r="H1743" s="13" t="s">
        <v>492</v>
      </c>
    </row>
    <row r="1744" spans="1:8">
      <c r="A1744" s="57">
        <v>359887071612763</v>
      </c>
      <c r="B1744" s="58" t="s">
        <v>19730</v>
      </c>
      <c r="C1744" s="58" t="s">
        <v>40</v>
      </c>
      <c r="D1744" s="14">
        <v>44004</v>
      </c>
      <c r="E1744" s="13" t="s">
        <v>120</v>
      </c>
      <c r="F1744" s="14">
        <v>44005</v>
      </c>
      <c r="G1744" s="13" t="s">
        <v>120</v>
      </c>
      <c r="H1744" s="13"/>
    </row>
    <row r="1745" spans="1:8">
      <c r="A1745" s="57">
        <v>354340110068147</v>
      </c>
      <c r="B1745" s="58" t="s">
        <v>18797</v>
      </c>
      <c r="C1745" s="58" t="s">
        <v>75</v>
      </c>
      <c r="D1745" s="14">
        <v>44004</v>
      </c>
      <c r="E1745" s="117">
        <v>30002000686678</v>
      </c>
      <c r="F1745" s="14">
        <v>44005</v>
      </c>
      <c r="G1745" s="13" t="s">
        <v>109</v>
      </c>
      <c r="H1745" s="13" t="s">
        <v>492</v>
      </c>
    </row>
    <row r="1746" spans="1:8">
      <c r="A1746" s="57">
        <v>357653106375160</v>
      </c>
      <c r="B1746" s="58" t="s">
        <v>108</v>
      </c>
      <c r="C1746" s="58" t="s">
        <v>75</v>
      </c>
      <c r="D1746" s="14">
        <v>44004</v>
      </c>
      <c r="E1746" s="117">
        <v>30002000686678</v>
      </c>
      <c r="F1746" s="14">
        <v>44005</v>
      </c>
      <c r="G1746" s="13" t="s">
        <v>109</v>
      </c>
      <c r="H1746" s="13" t="s">
        <v>2814</v>
      </c>
    </row>
    <row r="1747" spans="1:8">
      <c r="A1747" s="57">
        <v>359153105137560</v>
      </c>
      <c r="B1747" s="58" t="s">
        <v>4236</v>
      </c>
      <c r="C1747" s="58" t="s">
        <v>75</v>
      </c>
      <c r="D1747" s="14">
        <v>44004</v>
      </c>
      <c r="E1747" s="117">
        <v>30002000686678</v>
      </c>
      <c r="F1747" s="14">
        <v>44005</v>
      </c>
      <c r="G1747" s="13" t="s">
        <v>109</v>
      </c>
      <c r="H1747" s="13"/>
    </row>
    <row r="1748" spans="1:8">
      <c r="A1748" s="57">
        <v>359152109397618</v>
      </c>
      <c r="B1748" s="58" t="s">
        <v>6148</v>
      </c>
      <c r="C1748" s="58" t="s">
        <v>75</v>
      </c>
      <c r="D1748" s="14">
        <v>44004</v>
      </c>
      <c r="E1748" s="117">
        <v>30002000686678</v>
      </c>
      <c r="F1748" s="14">
        <v>44005</v>
      </c>
      <c r="G1748" s="13" t="s">
        <v>109</v>
      </c>
      <c r="H1748" s="13"/>
    </row>
    <row r="1749" spans="1:8">
      <c r="A1749" s="57">
        <v>354341110149101</v>
      </c>
      <c r="B1749" s="58" t="s">
        <v>20093</v>
      </c>
      <c r="C1749" s="58" t="s">
        <v>41</v>
      </c>
      <c r="D1749" s="14">
        <v>44005</v>
      </c>
      <c r="E1749" s="13">
        <v>576365</v>
      </c>
      <c r="F1749" s="14">
        <v>44006</v>
      </c>
      <c r="G1749" s="13" t="s">
        <v>116</v>
      </c>
      <c r="H1749" s="13"/>
    </row>
    <row r="1750" spans="1:8">
      <c r="A1750" s="57">
        <v>354341110136967</v>
      </c>
      <c r="B1750" s="58" t="s">
        <v>20093</v>
      </c>
      <c r="C1750" s="58" t="s">
        <v>41</v>
      </c>
      <c r="D1750" s="14">
        <v>44005</v>
      </c>
      <c r="E1750" s="13">
        <v>576365</v>
      </c>
      <c r="F1750" s="14">
        <v>44006</v>
      </c>
      <c r="G1750" s="13" t="s">
        <v>116</v>
      </c>
      <c r="H1750" s="13"/>
    </row>
    <row r="1751" spans="1:8">
      <c r="A1751" s="57">
        <v>358125109592728</v>
      </c>
      <c r="B1751" s="58" t="s">
        <v>118</v>
      </c>
      <c r="C1751" s="58" t="s">
        <v>233</v>
      </c>
      <c r="D1751" s="14">
        <v>44005</v>
      </c>
      <c r="E1751" s="117">
        <v>30002000687599</v>
      </c>
      <c r="F1751" s="14">
        <v>44006</v>
      </c>
      <c r="G1751" s="13" t="s">
        <v>109</v>
      </c>
      <c r="H1751" s="13" t="s">
        <v>20477</v>
      </c>
    </row>
    <row r="1752" spans="1:8">
      <c r="A1752" s="57">
        <v>358125109548043</v>
      </c>
      <c r="B1752" s="58" t="s">
        <v>118</v>
      </c>
      <c r="C1752" s="58" t="s">
        <v>233</v>
      </c>
      <c r="D1752" s="14">
        <v>44005</v>
      </c>
      <c r="E1752" s="117">
        <v>30002000687599</v>
      </c>
      <c r="F1752" s="14">
        <v>44006</v>
      </c>
      <c r="G1752" s="13" t="s">
        <v>109</v>
      </c>
      <c r="H1752" s="13" t="s">
        <v>20477</v>
      </c>
    </row>
    <row r="1753" spans="1:8">
      <c r="A1753" s="57">
        <v>357260102580189</v>
      </c>
      <c r="B1753" s="58" t="s">
        <v>7597</v>
      </c>
      <c r="C1753" s="58" t="s">
        <v>72</v>
      </c>
      <c r="D1753" s="14">
        <v>44005</v>
      </c>
      <c r="E1753" s="117">
        <v>30002000687613</v>
      </c>
      <c r="F1753" s="14">
        <v>44006</v>
      </c>
      <c r="G1753" s="13" t="s">
        <v>109</v>
      </c>
      <c r="H1753" s="13" t="s">
        <v>20478</v>
      </c>
    </row>
    <row r="1754" spans="1:8">
      <c r="A1754" s="57">
        <v>359999101752145</v>
      </c>
      <c r="B1754" s="58" t="s">
        <v>13358</v>
      </c>
      <c r="C1754" s="58" t="s">
        <v>72</v>
      </c>
      <c r="D1754" s="14">
        <v>44005</v>
      </c>
      <c r="E1754" s="117">
        <v>30002000687613</v>
      </c>
      <c r="F1754" s="14">
        <v>44006</v>
      </c>
      <c r="G1754" s="13" t="s">
        <v>109</v>
      </c>
      <c r="H1754" s="13"/>
    </row>
    <row r="1755" spans="1:8">
      <c r="A1755" s="57">
        <v>359152109408035</v>
      </c>
      <c r="B1755" s="58" t="s">
        <v>6148</v>
      </c>
      <c r="C1755" s="58" t="s">
        <v>433</v>
      </c>
      <c r="D1755" s="14">
        <v>44005</v>
      </c>
      <c r="E1755" s="117">
        <v>30002000687620</v>
      </c>
      <c r="F1755" s="14">
        <v>44006</v>
      </c>
      <c r="G1755" s="13" t="s">
        <v>109</v>
      </c>
      <c r="H1755" s="13" t="s">
        <v>492</v>
      </c>
    </row>
    <row r="1756" spans="1:8">
      <c r="A1756" s="57">
        <v>354340110426741</v>
      </c>
      <c r="B1756" s="58" t="s">
        <v>18797</v>
      </c>
      <c r="C1756" s="58" t="s">
        <v>433</v>
      </c>
      <c r="D1756" s="14">
        <v>44005</v>
      </c>
      <c r="E1756" s="117">
        <v>30002000687620</v>
      </c>
      <c r="F1756" s="14">
        <v>44006</v>
      </c>
      <c r="G1756" s="13" t="s">
        <v>109</v>
      </c>
      <c r="H1756" s="13" t="s">
        <v>492</v>
      </c>
    </row>
    <row r="1757" spans="1:8">
      <c r="A1757" s="57">
        <v>357653106423341</v>
      </c>
      <c r="B1757" s="58" t="s">
        <v>108</v>
      </c>
      <c r="C1757" s="58" t="s">
        <v>406</v>
      </c>
      <c r="D1757" s="14">
        <v>44005</v>
      </c>
      <c r="E1757" s="117">
        <v>30002000687607</v>
      </c>
      <c r="F1757" s="14">
        <v>44006</v>
      </c>
      <c r="G1757" s="13" t="s">
        <v>109</v>
      </c>
      <c r="H1757" s="13"/>
    </row>
    <row r="1758" spans="1:8">
      <c r="A1758" s="57">
        <v>357655103906525</v>
      </c>
      <c r="B1758" s="58" t="s">
        <v>121</v>
      </c>
      <c r="C1758" s="58" t="s">
        <v>406</v>
      </c>
      <c r="D1758" s="14">
        <v>44005</v>
      </c>
      <c r="E1758" s="117">
        <v>30002000687607</v>
      </c>
      <c r="F1758" s="14">
        <v>44006</v>
      </c>
      <c r="G1758" s="13" t="s">
        <v>109</v>
      </c>
      <c r="H1758" s="13"/>
    </row>
    <row r="1759" spans="1:8">
      <c r="A1759" s="57">
        <v>352847102070081</v>
      </c>
      <c r="B1759" s="58" t="s">
        <v>6671</v>
      </c>
      <c r="C1759" s="58" t="s">
        <v>433</v>
      </c>
      <c r="D1759" s="14">
        <v>44005</v>
      </c>
      <c r="E1759" s="117">
        <v>30002000687620</v>
      </c>
      <c r="F1759" s="14">
        <v>44006</v>
      </c>
      <c r="G1759" s="13" t="s">
        <v>109</v>
      </c>
      <c r="H1759" s="13"/>
    </row>
    <row r="1760" spans="1:8">
      <c r="A1760" s="57">
        <v>352785101813426</v>
      </c>
      <c r="B1760" s="58" t="s">
        <v>128</v>
      </c>
      <c r="C1760" s="58" t="s">
        <v>433</v>
      </c>
      <c r="D1760" s="14">
        <v>44005</v>
      </c>
      <c r="E1760" s="117">
        <v>30002000687620</v>
      </c>
      <c r="F1760" s="14">
        <v>44006</v>
      </c>
      <c r="G1760" s="13" t="s">
        <v>109</v>
      </c>
      <c r="H1760" s="13"/>
    </row>
    <row r="1761" spans="1:8">
      <c r="A1761" s="57">
        <v>358935101226624</v>
      </c>
      <c r="B1761" s="58" t="s">
        <v>12711</v>
      </c>
      <c r="C1761" s="58" t="s">
        <v>433</v>
      </c>
      <c r="D1761" s="14">
        <v>44005</v>
      </c>
      <c r="E1761" s="117">
        <v>30002000687620</v>
      </c>
      <c r="F1761" s="14">
        <v>44006</v>
      </c>
      <c r="G1761" s="13" t="s">
        <v>109</v>
      </c>
      <c r="H1761" s="13"/>
    </row>
    <row r="1762" spans="1:8">
      <c r="A1762" s="57">
        <v>359943102485040</v>
      </c>
      <c r="B1762" s="58" t="s">
        <v>11800</v>
      </c>
      <c r="C1762" s="58" t="s">
        <v>1540</v>
      </c>
      <c r="D1762" s="14">
        <v>44006</v>
      </c>
      <c r="E1762" s="117">
        <v>30002000688418</v>
      </c>
      <c r="F1762" s="14">
        <v>44007</v>
      </c>
      <c r="G1762" s="13" t="s">
        <v>116</v>
      </c>
      <c r="H1762" s="13" t="s">
        <v>727</v>
      </c>
    </row>
    <row r="1763" spans="1:8">
      <c r="A1763" s="57">
        <v>359777107594905</v>
      </c>
      <c r="B1763" s="58" t="s">
        <v>29</v>
      </c>
      <c r="C1763" s="58" t="s">
        <v>1274</v>
      </c>
      <c r="D1763" s="14">
        <v>44006</v>
      </c>
      <c r="E1763" s="13">
        <v>576373</v>
      </c>
      <c r="F1763" s="14">
        <v>44007</v>
      </c>
      <c r="G1763" s="13" t="s">
        <v>116</v>
      </c>
      <c r="H1763" s="13"/>
    </row>
    <row r="1764" spans="1:8">
      <c r="A1764" s="57">
        <v>353516111083828</v>
      </c>
      <c r="B1764" s="58" t="s">
        <v>118</v>
      </c>
      <c r="C1764" s="58" t="s">
        <v>1293</v>
      </c>
      <c r="D1764" s="14">
        <v>44006</v>
      </c>
      <c r="E1764" s="13">
        <v>576374</v>
      </c>
      <c r="F1764" s="14">
        <v>44007</v>
      </c>
      <c r="G1764" s="13" t="s">
        <v>116</v>
      </c>
      <c r="H1764" s="13"/>
    </row>
    <row r="1765" spans="1:8">
      <c r="A1765" s="57">
        <v>355580101584441</v>
      </c>
      <c r="B1765" s="58" t="s">
        <v>114</v>
      </c>
      <c r="C1765" s="58" t="s">
        <v>1293</v>
      </c>
      <c r="D1765" s="14">
        <v>44006</v>
      </c>
      <c r="E1765" s="13">
        <v>576374</v>
      </c>
      <c r="F1765" s="14">
        <v>44007</v>
      </c>
      <c r="G1765" s="13" t="s">
        <v>116</v>
      </c>
      <c r="H1765" s="13"/>
    </row>
    <row r="1766" spans="1:8">
      <c r="A1766" s="57">
        <v>359777106927627</v>
      </c>
      <c r="B1766" s="58" t="s">
        <v>29</v>
      </c>
      <c r="C1766" s="58" t="s">
        <v>63</v>
      </c>
      <c r="D1766" s="14">
        <v>44007</v>
      </c>
      <c r="E1766" s="117">
        <v>30002000689896</v>
      </c>
      <c r="F1766" s="14">
        <v>44009</v>
      </c>
      <c r="G1766" s="13" t="s">
        <v>109</v>
      </c>
      <c r="H1766" s="13"/>
    </row>
    <row r="1767" spans="1:8">
      <c r="A1767" s="57">
        <v>359784102144066</v>
      </c>
      <c r="B1767" s="58" t="s">
        <v>9234</v>
      </c>
      <c r="C1767" s="58" t="s">
        <v>63</v>
      </c>
      <c r="D1767" s="14">
        <v>44007</v>
      </c>
      <c r="E1767" s="117">
        <v>30002000689896</v>
      </c>
      <c r="F1767" s="14">
        <v>44009</v>
      </c>
      <c r="G1767" s="13" t="s">
        <v>109</v>
      </c>
      <c r="H1767" s="13"/>
    </row>
    <row r="1768" spans="1:8">
      <c r="A1768" s="57">
        <v>359998102917681</v>
      </c>
      <c r="B1768" s="58" t="s">
        <v>6158</v>
      </c>
      <c r="C1768" s="58" t="s">
        <v>63</v>
      </c>
      <c r="D1768" s="14">
        <v>44007</v>
      </c>
      <c r="E1768" s="117">
        <v>30002000689896</v>
      </c>
      <c r="F1768" s="14">
        <v>44009</v>
      </c>
      <c r="G1768" s="13" t="s">
        <v>109</v>
      </c>
      <c r="H1768" s="13" t="s">
        <v>124</v>
      </c>
    </row>
    <row r="1769" spans="1:8">
      <c r="A1769" s="57">
        <v>359943103073183</v>
      </c>
      <c r="B1769" s="58" t="s">
        <v>11800</v>
      </c>
      <c r="C1769" s="58" t="s">
        <v>63</v>
      </c>
      <c r="D1769" s="14">
        <v>44007</v>
      </c>
      <c r="E1769" s="117">
        <v>30002000689896</v>
      </c>
      <c r="F1769" s="14">
        <v>44009</v>
      </c>
      <c r="G1769" s="13" t="s">
        <v>109</v>
      </c>
      <c r="H1769" s="13"/>
    </row>
    <row r="1770" spans="1:8">
      <c r="A1770" s="57">
        <v>353515112362462</v>
      </c>
      <c r="B1770" s="58" t="s">
        <v>38</v>
      </c>
      <c r="C1770" s="58" t="s">
        <v>63</v>
      </c>
      <c r="D1770" s="14">
        <v>44007</v>
      </c>
      <c r="E1770" s="117">
        <v>30002000689896</v>
      </c>
      <c r="F1770" s="14">
        <v>44009</v>
      </c>
      <c r="G1770" s="13" t="s">
        <v>109</v>
      </c>
      <c r="H1770" s="13" t="s">
        <v>727</v>
      </c>
    </row>
    <row r="1771" spans="1:8">
      <c r="A1771" s="57">
        <v>359887071618026</v>
      </c>
      <c r="B1771" s="58" t="s">
        <v>19730</v>
      </c>
      <c r="C1771" s="58" t="s">
        <v>889</v>
      </c>
      <c r="D1771" s="14">
        <v>44007</v>
      </c>
      <c r="E1771" s="117">
        <v>30002000689865</v>
      </c>
      <c r="F1771" s="14">
        <v>44009</v>
      </c>
      <c r="G1771" s="13" t="s">
        <v>109</v>
      </c>
      <c r="H1771" s="13" t="s">
        <v>124</v>
      </c>
    </row>
    <row r="1772" spans="1:8">
      <c r="A1772" s="57">
        <v>353516112897747</v>
      </c>
      <c r="B1772" s="58" t="s">
        <v>118</v>
      </c>
      <c r="C1772" s="58" t="s">
        <v>61</v>
      </c>
      <c r="D1772" s="14">
        <v>44007</v>
      </c>
      <c r="E1772" s="117">
        <v>30002000689856</v>
      </c>
      <c r="F1772" s="14">
        <v>44009</v>
      </c>
      <c r="G1772" s="13" t="s">
        <v>109</v>
      </c>
      <c r="H1772" s="13" t="s">
        <v>727</v>
      </c>
    </row>
    <row r="1773" spans="1:8">
      <c r="A1773" s="57">
        <v>359152109352951</v>
      </c>
      <c r="B1773" s="58" t="s">
        <v>6148</v>
      </c>
      <c r="C1773" s="58" t="s">
        <v>31</v>
      </c>
      <c r="D1773" s="14">
        <v>44007</v>
      </c>
      <c r="E1773" s="13">
        <v>576378</v>
      </c>
      <c r="F1773" s="14">
        <v>44009</v>
      </c>
      <c r="G1773" s="13" t="s">
        <v>116</v>
      </c>
      <c r="H1773" s="13" t="s">
        <v>2814</v>
      </c>
    </row>
    <row r="1774" spans="1:8">
      <c r="A1774" s="57">
        <v>359152103267304</v>
      </c>
      <c r="B1774" s="58" t="s">
        <v>6148</v>
      </c>
      <c r="C1774" s="58" t="s">
        <v>31</v>
      </c>
      <c r="D1774" s="14">
        <v>44007</v>
      </c>
      <c r="E1774" s="13">
        <v>576378</v>
      </c>
      <c r="F1774" s="14">
        <v>44009</v>
      </c>
      <c r="G1774" s="13" t="s">
        <v>116</v>
      </c>
      <c r="H1774" s="13" t="s">
        <v>112</v>
      </c>
    </row>
    <row r="1775" spans="1:8">
      <c r="A1775" s="57">
        <v>357654106546784</v>
      </c>
      <c r="B1775" s="58" t="s">
        <v>147</v>
      </c>
      <c r="C1775" s="58" t="s">
        <v>31</v>
      </c>
      <c r="D1775" s="14">
        <v>44007</v>
      </c>
      <c r="E1775" s="13">
        <v>576378</v>
      </c>
      <c r="F1775" s="14">
        <v>44009</v>
      </c>
      <c r="G1775" s="13" t="s">
        <v>116</v>
      </c>
      <c r="H1775" s="13"/>
    </row>
    <row r="1776" spans="1:8">
      <c r="A1776" s="57">
        <v>353363110159808</v>
      </c>
      <c r="B1776" s="58" t="s">
        <v>15387</v>
      </c>
      <c r="C1776" s="58" t="s">
        <v>31</v>
      </c>
      <c r="D1776" s="14">
        <v>44007</v>
      </c>
      <c r="E1776" s="13">
        <v>576378</v>
      </c>
      <c r="F1776" s="14">
        <v>44009</v>
      </c>
      <c r="G1776" s="13" t="s">
        <v>116</v>
      </c>
      <c r="H1776" s="13" t="s">
        <v>112</v>
      </c>
    </row>
    <row r="1777" spans="1:8">
      <c r="A1777" s="57">
        <v>354300104780222</v>
      </c>
      <c r="B1777" s="58" t="s">
        <v>76</v>
      </c>
      <c r="C1777" s="58" t="s">
        <v>31</v>
      </c>
      <c r="D1777" s="14">
        <v>44007</v>
      </c>
      <c r="E1777" s="13">
        <v>576378</v>
      </c>
      <c r="F1777" s="14">
        <v>44009</v>
      </c>
      <c r="G1777" s="13" t="s">
        <v>116</v>
      </c>
      <c r="H1777" s="13" t="s">
        <v>112</v>
      </c>
    </row>
    <row r="1778" spans="1:8">
      <c r="A1778" s="57">
        <v>358935101183049</v>
      </c>
      <c r="B1778" s="58" t="s">
        <v>12711</v>
      </c>
      <c r="C1778" s="58" t="s">
        <v>31</v>
      </c>
      <c r="D1778" s="14">
        <v>44007</v>
      </c>
      <c r="E1778" s="13">
        <v>576378</v>
      </c>
      <c r="F1778" s="14">
        <v>44009</v>
      </c>
      <c r="G1778" s="13" t="s">
        <v>116</v>
      </c>
      <c r="H1778" s="13"/>
    </row>
    <row r="1779" spans="1:8">
      <c r="A1779" s="57">
        <v>359999101420008</v>
      </c>
      <c r="B1779" s="58" t="s">
        <v>13358</v>
      </c>
      <c r="C1779" s="58" t="s">
        <v>31</v>
      </c>
      <c r="D1779" s="14">
        <v>44007</v>
      </c>
      <c r="E1779" s="13">
        <v>576378</v>
      </c>
      <c r="F1779" s="14">
        <v>44009</v>
      </c>
      <c r="G1779" s="13" t="s">
        <v>116</v>
      </c>
      <c r="H1779" s="13" t="s">
        <v>112</v>
      </c>
    </row>
    <row r="1780" spans="1:8">
      <c r="A1780" s="57">
        <v>358445106301109</v>
      </c>
      <c r="B1780" s="58" t="s">
        <v>14067</v>
      </c>
      <c r="C1780" s="58" t="s">
        <v>31</v>
      </c>
      <c r="D1780" s="14">
        <v>44007</v>
      </c>
      <c r="E1780" s="13">
        <v>576378</v>
      </c>
      <c r="F1780" s="14">
        <v>44009</v>
      </c>
      <c r="G1780" s="13" t="s">
        <v>116</v>
      </c>
      <c r="H1780" s="13"/>
    </row>
    <row r="1781" spans="1:8">
      <c r="A1781" s="57">
        <v>353365110179702</v>
      </c>
      <c r="B1781" s="58" t="s">
        <v>17781</v>
      </c>
      <c r="C1781" s="58" t="s">
        <v>31</v>
      </c>
      <c r="D1781" s="14">
        <v>44007</v>
      </c>
      <c r="E1781" s="13">
        <v>576378</v>
      </c>
      <c r="F1781" s="14">
        <v>44009</v>
      </c>
      <c r="G1781" s="13" t="s">
        <v>116</v>
      </c>
      <c r="H1781" s="13"/>
    </row>
    <row r="1782" spans="1:8">
      <c r="A1782" s="57">
        <v>354300105260349</v>
      </c>
      <c r="B1782" s="58" t="s">
        <v>76</v>
      </c>
      <c r="C1782" s="58" t="s">
        <v>13199</v>
      </c>
      <c r="D1782" s="14">
        <v>44007</v>
      </c>
      <c r="E1782" s="13">
        <v>576371</v>
      </c>
      <c r="F1782" s="14">
        <v>44009</v>
      </c>
      <c r="G1782" s="13" t="s">
        <v>116</v>
      </c>
      <c r="H1782" s="13" t="s">
        <v>112</v>
      </c>
    </row>
    <row r="1783" spans="1:8">
      <c r="A1783" s="57">
        <v>355568100008017</v>
      </c>
      <c r="B1783" s="58" t="s">
        <v>4192</v>
      </c>
      <c r="C1783" s="58" t="s">
        <v>13199</v>
      </c>
      <c r="D1783" s="14">
        <v>44007</v>
      </c>
      <c r="E1783" s="13">
        <v>576371</v>
      </c>
      <c r="F1783" s="14">
        <v>44009</v>
      </c>
      <c r="G1783" s="13" t="s">
        <v>116</v>
      </c>
      <c r="H1783" s="13"/>
    </row>
    <row r="1784" spans="1:8">
      <c r="A1784" s="57">
        <v>358445106032829</v>
      </c>
      <c r="B1784" s="58" t="s">
        <v>14067</v>
      </c>
      <c r="C1784" s="58" t="s">
        <v>1243</v>
      </c>
      <c r="D1784" s="14">
        <v>44009</v>
      </c>
      <c r="E1784" s="117">
        <v>30002000691883</v>
      </c>
      <c r="F1784" s="14">
        <v>44011</v>
      </c>
      <c r="G1784" s="13" t="s">
        <v>109</v>
      </c>
      <c r="H1784" s="13"/>
    </row>
    <row r="1785" spans="1:8">
      <c r="A1785" s="57">
        <v>359777106990401</v>
      </c>
      <c r="B1785" s="58" t="s">
        <v>29</v>
      </c>
      <c r="C1785" s="58" t="s">
        <v>1243</v>
      </c>
      <c r="D1785" s="14">
        <v>44009</v>
      </c>
      <c r="E1785" s="117">
        <v>30002000691883</v>
      </c>
      <c r="F1785" s="14">
        <v>44011</v>
      </c>
      <c r="G1785" s="13" t="s">
        <v>109</v>
      </c>
      <c r="H1785" s="13"/>
    </row>
    <row r="1786" spans="1:8">
      <c r="A1786" s="57">
        <v>354340110089085</v>
      </c>
      <c r="B1786" s="58" t="s">
        <v>18797</v>
      </c>
      <c r="C1786" s="58" t="s">
        <v>244</v>
      </c>
      <c r="D1786" s="14">
        <v>44009</v>
      </c>
      <c r="E1786" s="117">
        <v>30002000691910</v>
      </c>
      <c r="F1786" s="14">
        <v>44011</v>
      </c>
      <c r="G1786" s="13" t="s">
        <v>109</v>
      </c>
      <c r="H1786" s="13"/>
    </row>
    <row r="1787" spans="1:8">
      <c r="A1787" s="57">
        <v>353367109661328</v>
      </c>
      <c r="B1787" s="58" t="s">
        <v>38</v>
      </c>
      <c r="C1787" s="58" t="s">
        <v>244</v>
      </c>
      <c r="D1787" s="14">
        <v>44009</v>
      </c>
      <c r="E1787" s="117">
        <v>30002000691910</v>
      </c>
      <c r="F1787" s="14">
        <v>44011</v>
      </c>
      <c r="G1787" s="13" t="s">
        <v>109</v>
      </c>
      <c r="H1787" s="13" t="s">
        <v>112</v>
      </c>
    </row>
    <row r="1788" spans="1:8">
      <c r="A1788" s="57">
        <v>359943101205746</v>
      </c>
      <c r="B1788" s="58" t="s">
        <v>11800</v>
      </c>
      <c r="C1788" s="58" t="s">
        <v>244</v>
      </c>
      <c r="D1788" s="14">
        <v>44009</v>
      </c>
      <c r="E1788" s="117">
        <v>30002000691910</v>
      </c>
      <c r="F1788" s="14">
        <v>44011</v>
      </c>
      <c r="G1788" s="13" t="s">
        <v>109</v>
      </c>
      <c r="H1788" s="13" t="s">
        <v>112</v>
      </c>
    </row>
    <row r="1789" spans="1:8">
      <c r="A1789" s="57">
        <v>354299102273265</v>
      </c>
      <c r="B1789" s="58" t="s">
        <v>66</v>
      </c>
      <c r="C1789" s="58" t="s">
        <v>244</v>
      </c>
      <c r="D1789" s="14">
        <v>44009</v>
      </c>
      <c r="E1789" s="117">
        <v>30002000691910</v>
      </c>
      <c r="F1789" s="14">
        <v>44011</v>
      </c>
      <c r="G1789" s="13" t="s">
        <v>109</v>
      </c>
      <c r="H1789" s="13" t="s">
        <v>112</v>
      </c>
    </row>
    <row r="1790" spans="1:8">
      <c r="A1790" s="57">
        <v>354300104057027</v>
      </c>
      <c r="B1790" s="58" t="s">
        <v>76</v>
      </c>
      <c r="C1790" s="58" t="s">
        <v>244</v>
      </c>
      <c r="D1790" s="14">
        <v>44009</v>
      </c>
      <c r="E1790" s="117">
        <v>30002000691910</v>
      </c>
      <c r="F1790" s="14">
        <v>44011</v>
      </c>
      <c r="G1790" s="13" t="s">
        <v>109</v>
      </c>
      <c r="H1790" s="13"/>
    </row>
    <row r="1791" spans="1:8">
      <c r="A1791" s="57">
        <v>358125109599061</v>
      </c>
      <c r="B1791" s="58" t="s">
        <v>118</v>
      </c>
      <c r="C1791" s="58" t="s">
        <v>54</v>
      </c>
      <c r="D1791" s="14">
        <v>44009</v>
      </c>
      <c r="E1791" s="117">
        <v>30002000691921</v>
      </c>
      <c r="F1791" s="14">
        <v>44011</v>
      </c>
      <c r="G1791" s="13" t="s">
        <v>109</v>
      </c>
      <c r="H1791" s="13"/>
    </row>
    <row r="1792" spans="1:8">
      <c r="A1792" s="57">
        <v>353365110879368</v>
      </c>
      <c r="B1792" s="58" t="s">
        <v>17781</v>
      </c>
      <c r="C1792" s="58" t="s">
        <v>54</v>
      </c>
      <c r="D1792" s="14">
        <v>44009</v>
      </c>
      <c r="E1792" s="117">
        <v>30002000691921</v>
      </c>
      <c r="F1792" s="14">
        <v>44011</v>
      </c>
      <c r="G1792" s="13" t="s">
        <v>109</v>
      </c>
      <c r="H1792" s="13"/>
    </row>
    <row r="1793" spans="1:8">
      <c r="A1793" s="57">
        <v>353365110631702</v>
      </c>
      <c r="B1793" s="58" t="s">
        <v>17781</v>
      </c>
      <c r="C1793" s="58" t="s">
        <v>54</v>
      </c>
      <c r="D1793" s="14">
        <v>44009</v>
      </c>
      <c r="E1793" s="117">
        <v>30002000691921</v>
      </c>
      <c r="F1793" s="14">
        <v>44011</v>
      </c>
      <c r="G1793" s="13" t="s">
        <v>109</v>
      </c>
      <c r="H1793" s="13"/>
    </row>
    <row r="1794" spans="1:8">
      <c r="A1794" s="57">
        <v>359999101431161</v>
      </c>
      <c r="B1794" s="58" t="s">
        <v>13358</v>
      </c>
      <c r="C1794" s="58" t="s">
        <v>54</v>
      </c>
      <c r="D1794" s="14">
        <v>44009</v>
      </c>
      <c r="E1794" s="117">
        <v>30002000691921</v>
      </c>
      <c r="F1794" s="14">
        <v>44011</v>
      </c>
      <c r="G1794" s="13" t="s">
        <v>109</v>
      </c>
      <c r="H1794" s="13"/>
    </row>
    <row r="1795" spans="1:8">
      <c r="A1795" s="57">
        <v>357654106553764</v>
      </c>
      <c r="B1795" s="58" t="s">
        <v>147</v>
      </c>
      <c r="C1795" s="58" t="s">
        <v>796</v>
      </c>
      <c r="D1795" s="14">
        <v>44009</v>
      </c>
      <c r="E1795" s="117">
        <v>30002000691897</v>
      </c>
      <c r="F1795" s="14">
        <v>44011</v>
      </c>
      <c r="G1795" s="13" t="s">
        <v>109</v>
      </c>
      <c r="H1795" s="13"/>
    </row>
    <row r="1796" spans="1:8">
      <c r="A1796" s="57">
        <v>353364110000000</v>
      </c>
      <c r="B1796" s="58" t="s">
        <v>18800</v>
      </c>
      <c r="C1796" s="58" t="s">
        <v>796</v>
      </c>
      <c r="D1796" s="14">
        <v>44009</v>
      </c>
      <c r="E1796" s="117">
        <v>30002000691897</v>
      </c>
      <c r="F1796" s="14">
        <v>44011</v>
      </c>
      <c r="G1796" s="13" t="s">
        <v>109</v>
      </c>
      <c r="H1796" s="13"/>
    </row>
    <row r="1797" spans="1:8">
      <c r="A1797" s="57">
        <v>357655104997325</v>
      </c>
      <c r="B1797" s="58" t="s">
        <v>121</v>
      </c>
      <c r="C1797" s="58" t="s">
        <v>132</v>
      </c>
      <c r="D1797" s="14">
        <v>44009</v>
      </c>
      <c r="E1797" s="117">
        <v>30002000691926</v>
      </c>
      <c r="F1797" s="14">
        <v>44011</v>
      </c>
      <c r="G1797" s="13" t="s">
        <v>109</v>
      </c>
      <c r="H1797" s="13"/>
    </row>
    <row r="1798" spans="1:8">
      <c r="A1798" s="57">
        <v>359152107142966</v>
      </c>
      <c r="B1798" s="58" t="s">
        <v>6148</v>
      </c>
      <c r="C1798" s="58" t="s">
        <v>132</v>
      </c>
      <c r="D1798" s="14">
        <v>44009</v>
      </c>
      <c r="E1798" s="117">
        <v>30002000691926</v>
      </c>
      <c r="F1798" s="14">
        <v>44011</v>
      </c>
      <c r="G1798" s="13" t="s">
        <v>109</v>
      </c>
      <c r="H1798" s="13" t="s">
        <v>112</v>
      </c>
    </row>
    <row r="1799" spans="1:8">
      <c r="A1799" s="57">
        <v>353363110483620</v>
      </c>
      <c r="B1799" s="58" t="s">
        <v>15387</v>
      </c>
      <c r="C1799" s="58" t="s">
        <v>132</v>
      </c>
      <c r="D1799" s="14">
        <v>44009</v>
      </c>
      <c r="E1799" s="117">
        <v>30002000691926</v>
      </c>
      <c r="F1799" s="14">
        <v>44011</v>
      </c>
      <c r="G1799" s="13" t="s">
        <v>109</v>
      </c>
      <c r="H1799" s="13" t="s">
        <v>112</v>
      </c>
    </row>
    <row r="1800" spans="1:8">
      <c r="A1800" s="57">
        <v>352573100776012</v>
      </c>
      <c r="B1800" s="58" t="s">
        <v>37</v>
      </c>
      <c r="C1800" s="58" t="s">
        <v>132</v>
      </c>
      <c r="D1800" s="14">
        <v>44009</v>
      </c>
      <c r="E1800" s="117">
        <v>30002000691926</v>
      </c>
      <c r="F1800" s="14">
        <v>44011</v>
      </c>
      <c r="G1800" s="13" t="s">
        <v>109</v>
      </c>
      <c r="H1800" s="13" t="s">
        <v>112</v>
      </c>
    </row>
    <row r="1801" spans="1:8">
      <c r="A1801" s="57">
        <v>355850101340106</v>
      </c>
      <c r="B1801" s="58" t="s">
        <v>10009</v>
      </c>
      <c r="C1801" s="58" t="s">
        <v>132</v>
      </c>
      <c r="D1801" s="14">
        <v>44009</v>
      </c>
      <c r="E1801" s="117">
        <v>30002000691926</v>
      </c>
      <c r="F1801" s="14">
        <v>44011</v>
      </c>
      <c r="G1801" s="13" t="s">
        <v>109</v>
      </c>
      <c r="H1801" s="13" t="s">
        <v>112</v>
      </c>
    </row>
    <row r="1802" spans="1:8">
      <c r="A1802" s="57">
        <v>351918111416028</v>
      </c>
      <c r="B1802" s="58" t="s">
        <v>13271</v>
      </c>
      <c r="C1802" s="58" t="s">
        <v>132</v>
      </c>
      <c r="D1802" s="14">
        <v>44009</v>
      </c>
      <c r="E1802" s="117">
        <v>30002000691926</v>
      </c>
      <c r="F1802" s="14">
        <v>44011</v>
      </c>
      <c r="G1802" s="13" t="s">
        <v>109</v>
      </c>
      <c r="H1802" s="13"/>
    </row>
    <row r="1803" spans="1:8">
      <c r="A1803" s="57">
        <v>359943102985924</v>
      </c>
      <c r="B1803" s="58" t="s">
        <v>11800</v>
      </c>
      <c r="C1803" s="58" t="s">
        <v>33</v>
      </c>
      <c r="D1803" s="14">
        <v>44009</v>
      </c>
      <c r="E1803" s="13">
        <v>576384</v>
      </c>
      <c r="F1803" s="14">
        <v>44011</v>
      </c>
      <c r="G1803" s="13" t="s">
        <v>116</v>
      </c>
      <c r="H1803" s="13" t="s">
        <v>2444</v>
      </c>
    </row>
    <row r="1804" spans="1:8">
      <c r="A1804" s="57">
        <v>359152109307534</v>
      </c>
      <c r="B1804" s="58" t="s">
        <v>6148</v>
      </c>
      <c r="C1804" s="58" t="s">
        <v>48</v>
      </c>
      <c r="D1804" s="14">
        <v>44010</v>
      </c>
      <c r="E1804" s="13">
        <v>576383</v>
      </c>
      <c r="F1804" s="14">
        <v>44011</v>
      </c>
      <c r="G1804" s="13" t="s">
        <v>116</v>
      </c>
      <c r="H1804" s="13" t="s">
        <v>492</v>
      </c>
    </row>
    <row r="1805" spans="1:8">
      <c r="A1805" s="57">
        <v>354342110481064</v>
      </c>
      <c r="B1805" s="58" t="s">
        <v>19367</v>
      </c>
      <c r="C1805" s="58" t="s">
        <v>48</v>
      </c>
      <c r="D1805" s="14">
        <v>44010</v>
      </c>
      <c r="E1805" s="13">
        <v>576383</v>
      </c>
      <c r="F1805" s="14">
        <v>44011</v>
      </c>
      <c r="G1805" s="13" t="s">
        <v>116</v>
      </c>
      <c r="H1805" s="13"/>
    </row>
    <row r="1806" spans="1:8">
      <c r="A1806" s="57">
        <v>359784105258905</v>
      </c>
      <c r="B1806" s="58" t="s">
        <v>9234</v>
      </c>
      <c r="C1806" s="58" t="s">
        <v>97</v>
      </c>
      <c r="D1806" s="14">
        <v>44010</v>
      </c>
      <c r="E1806" s="117">
        <v>30002000691901</v>
      </c>
      <c r="F1806" s="14">
        <v>44011</v>
      </c>
      <c r="G1806" s="13" t="s">
        <v>109</v>
      </c>
      <c r="H1806" s="13"/>
    </row>
    <row r="1807" spans="1:8">
      <c r="A1807" s="57">
        <v>359943102508163</v>
      </c>
      <c r="B1807" s="58" t="s">
        <v>11800</v>
      </c>
      <c r="C1807" s="58" t="s">
        <v>97</v>
      </c>
      <c r="D1807" s="14">
        <v>44010</v>
      </c>
      <c r="E1807" s="117">
        <v>30002000691901</v>
      </c>
      <c r="F1807" s="14">
        <v>44011</v>
      </c>
      <c r="G1807" s="13" t="s">
        <v>109</v>
      </c>
      <c r="H1807" s="13" t="s">
        <v>2444</v>
      </c>
    </row>
    <row r="1808" spans="1:8">
      <c r="A1808" s="57">
        <v>359777107676249</v>
      </c>
      <c r="B1808" s="58" t="s">
        <v>29</v>
      </c>
      <c r="C1808" s="58" t="s">
        <v>97</v>
      </c>
      <c r="D1808" s="14">
        <v>44010</v>
      </c>
      <c r="E1808" s="117">
        <v>30002000691901</v>
      </c>
      <c r="F1808" s="14">
        <v>44011</v>
      </c>
      <c r="G1808" s="13" t="s">
        <v>109</v>
      </c>
      <c r="H1808" s="13"/>
    </row>
    <row r="1809" spans="1:8">
      <c r="A1809" s="57">
        <v>359777107511388</v>
      </c>
      <c r="B1809" s="58" t="s">
        <v>29</v>
      </c>
      <c r="C1809" s="58" t="s">
        <v>97</v>
      </c>
      <c r="D1809" s="14">
        <v>44010</v>
      </c>
      <c r="E1809" s="117">
        <v>30002000691901</v>
      </c>
      <c r="F1809" s="14">
        <v>44011</v>
      </c>
      <c r="G1809" s="13" t="s">
        <v>109</v>
      </c>
      <c r="H1809" s="13"/>
    </row>
    <row r="1810" spans="1:8">
      <c r="A1810" s="57">
        <v>353516112965924</v>
      </c>
      <c r="B1810" s="58" t="s">
        <v>118</v>
      </c>
      <c r="C1810" s="58" t="s">
        <v>97</v>
      </c>
      <c r="D1810" s="14">
        <v>44010</v>
      </c>
      <c r="E1810" s="117">
        <v>30002000691901</v>
      </c>
      <c r="F1810" s="14">
        <v>44011</v>
      </c>
      <c r="G1810" s="13" t="s">
        <v>109</v>
      </c>
      <c r="H1810" s="13"/>
    </row>
    <row r="1811" spans="1:8">
      <c r="A1811" s="57">
        <v>354300105093062</v>
      </c>
      <c r="B1811" s="58" t="s">
        <v>76</v>
      </c>
      <c r="C1811" s="58" t="s">
        <v>61</v>
      </c>
      <c r="D1811" s="14">
        <v>44010</v>
      </c>
      <c r="E1811" s="117">
        <v>30002000691860</v>
      </c>
      <c r="F1811" s="14">
        <v>44011</v>
      </c>
      <c r="G1811" s="13" t="s">
        <v>109</v>
      </c>
      <c r="H1811" s="13"/>
    </row>
    <row r="1812" spans="1:8">
      <c r="A1812" s="57">
        <v>358935101215486</v>
      </c>
      <c r="B1812" s="58" t="s">
        <v>12711</v>
      </c>
      <c r="C1812" s="58" t="s">
        <v>61</v>
      </c>
      <c r="D1812" s="14">
        <v>44010</v>
      </c>
      <c r="E1812" s="117">
        <v>30002000691860</v>
      </c>
      <c r="F1812" s="14">
        <v>44011</v>
      </c>
      <c r="G1812" s="13" t="s">
        <v>109</v>
      </c>
      <c r="H1812" s="13"/>
    </row>
    <row r="1813" spans="1:8">
      <c r="A1813" s="57">
        <v>353516113171944</v>
      </c>
      <c r="B1813" s="58" t="s">
        <v>118</v>
      </c>
      <c r="C1813" s="58" t="s">
        <v>59</v>
      </c>
      <c r="D1813" s="14">
        <v>44011</v>
      </c>
      <c r="E1813" s="117">
        <v>30002000693286</v>
      </c>
      <c r="F1813" s="14">
        <v>44012</v>
      </c>
      <c r="G1813" s="13" t="s">
        <v>109</v>
      </c>
      <c r="H1813" s="13"/>
    </row>
    <row r="1814" spans="1:8">
      <c r="A1814" s="57">
        <v>357655104243605</v>
      </c>
      <c r="B1814" s="58" t="s">
        <v>121</v>
      </c>
      <c r="C1814" s="58" t="s">
        <v>501</v>
      </c>
      <c r="D1814" s="14">
        <v>44011</v>
      </c>
      <c r="E1814" s="117">
        <v>30002000693292</v>
      </c>
      <c r="F1814" s="14">
        <v>44012</v>
      </c>
      <c r="G1814" s="13" t="s">
        <v>109</v>
      </c>
      <c r="H1814" s="13"/>
    </row>
    <row r="1815" spans="1:8">
      <c r="A1815" s="57">
        <v>358444104934169</v>
      </c>
      <c r="B1815" s="58" t="s">
        <v>15214</v>
      </c>
      <c r="C1815" s="58" t="s">
        <v>501</v>
      </c>
      <c r="D1815" s="14">
        <v>44011</v>
      </c>
      <c r="E1815" s="117">
        <v>30002000693292</v>
      </c>
      <c r="F1815" s="14">
        <v>44012</v>
      </c>
      <c r="G1815" s="13" t="s">
        <v>109</v>
      </c>
      <c r="H1815" s="13" t="s">
        <v>727</v>
      </c>
    </row>
    <row r="1816" spans="1:8">
      <c r="A1816" s="57">
        <v>353365111009809</v>
      </c>
      <c r="B1816" s="58" t="s">
        <v>17781</v>
      </c>
      <c r="C1816" s="58" t="s">
        <v>501</v>
      </c>
      <c r="D1816" s="14">
        <v>44011</v>
      </c>
      <c r="E1816" s="117">
        <v>30002000693292</v>
      </c>
      <c r="F1816" s="14">
        <v>44012</v>
      </c>
      <c r="G1816" s="13" t="s">
        <v>109</v>
      </c>
      <c r="H1816" s="13" t="s">
        <v>727</v>
      </c>
    </row>
    <row r="1817" spans="1:8">
      <c r="A1817" s="57">
        <v>358444105210205</v>
      </c>
      <c r="B1817" s="58" t="s">
        <v>15214</v>
      </c>
      <c r="C1817" s="58" t="s">
        <v>501</v>
      </c>
      <c r="D1817" s="14">
        <v>44011</v>
      </c>
      <c r="E1817" s="117">
        <v>30002000693292</v>
      </c>
      <c r="F1817" s="14">
        <v>44012</v>
      </c>
      <c r="G1817" s="13" t="s">
        <v>109</v>
      </c>
      <c r="H1817" s="13"/>
    </row>
    <row r="1818" spans="1:8">
      <c r="A1818" s="57">
        <v>358445107234143</v>
      </c>
      <c r="B1818" s="58" t="s">
        <v>14067</v>
      </c>
      <c r="C1818" s="58" t="s">
        <v>501</v>
      </c>
      <c r="D1818" s="14">
        <v>44011</v>
      </c>
      <c r="E1818" s="117">
        <v>30002000693292</v>
      </c>
      <c r="F1818" s="14">
        <v>44012</v>
      </c>
      <c r="G1818" s="13" t="s">
        <v>109</v>
      </c>
      <c r="H1818" s="13"/>
    </row>
    <row r="1819" spans="1:8">
      <c r="A1819" s="57">
        <v>359943102778840</v>
      </c>
      <c r="B1819" s="58" t="s">
        <v>11800</v>
      </c>
      <c r="C1819" s="58" t="s">
        <v>62</v>
      </c>
      <c r="D1819" s="14">
        <v>44011</v>
      </c>
      <c r="E1819" s="13" t="s">
        <v>120</v>
      </c>
      <c r="F1819" s="14"/>
      <c r="G1819" s="13" t="s">
        <v>120</v>
      </c>
      <c r="H1819" s="13"/>
    </row>
    <row r="1820" spans="1:8">
      <c r="A1820" s="57">
        <v>352605112452008</v>
      </c>
      <c r="B1820" s="58" t="s">
        <v>14685</v>
      </c>
      <c r="C1820" s="58" t="s">
        <v>72</v>
      </c>
      <c r="D1820" s="14">
        <v>44012</v>
      </c>
      <c r="E1820" s="117">
        <v>30002000694419</v>
      </c>
      <c r="F1820" s="14">
        <v>44013</v>
      </c>
      <c r="G1820" s="13" t="s">
        <v>109</v>
      </c>
      <c r="H1820" s="13"/>
    </row>
    <row r="1821" spans="1:8">
      <c r="A1821" s="57">
        <v>359777106698749</v>
      </c>
      <c r="B1821" s="58" t="s">
        <v>29</v>
      </c>
      <c r="C1821" s="58" t="s">
        <v>503</v>
      </c>
      <c r="D1821" s="14">
        <v>44012</v>
      </c>
      <c r="E1821" s="117">
        <v>30002000694422</v>
      </c>
      <c r="F1821" s="14">
        <v>44013</v>
      </c>
      <c r="G1821" s="13" t="s">
        <v>109</v>
      </c>
      <c r="H1821" s="13" t="s">
        <v>112</v>
      </c>
    </row>
    <row r="1822" spans="1:8">
      <c r="A1822" s="57">
        <v>353365111077624</v>
      </c>
      <c r="B1822" s="58" t="s">
        <v>17781</v>
      </c>
      <c r="C1822" s="58" t="s">
        <v>503</v>
      </c>
      <c r="D1822" s="14">
        <v>44012</v>
      </c>
      <c r="E1822" s="117">
        <v>30002000694422</v>
      </c>
      <c r="F1822" s="14">
        <v>44013</v>
      </c>
      <c r="G1822" s="13" t="s">
        <v>109</v>
      </c>
      <c r="H1822" s="13"/>
    </row>
    <row r="1823" spans="1:8">
      <c r="A1823" s="57">
        <v>358935101242449</v>
      </c>
      <c r="B1823" s="58" t="s">
        <v>12711</v>
      </c>
      <c r="C1823" s="58" t="s">
        <v>503</v>
      </c>
      <c r="D1823" s="14">
        <v>44012</v>
      </c>
      <c r="E1823" s="117">
        <v>30002000694422</v>
      </c>
      <c r="F1823" s="14">
        <v>44013</v>
      </c>
      <c r="G1823" s="13" t="s">
        <v>109</v>
      </c>
      <c r="H1823" s="13"/>
    </row>
    <row r="1824" spans="1:8">
      <c r="A1824" s="57">
        <v>357261102954085</v>
      </c>
      <c r="B1824" s="58" t="s">
        <v>115</v>
      </c>
      <c r="C1824" s="58" t="s">
        <v>503</v>
      </c>
      <c r="D1824" s="14">
        <v>44012</v>
      </c>
      <c r="E1824" s="117">
        <v>30002000694422</v>
      </c>
      <c r="F1824" s="14">
        <v>44013</v>
      </c>
      <c r="G1824" s="13" t="s">
        <v>109</v>
      </c>
      <c r="H1824" s="13"/>
    </row>
    <row r="1825" spans="1:8">
      <c r="A1825" s="57">
        <v>353365110711504</v>
      </c>
      <c r="B1825" s="58" t="s">
        <v>17781</v>
      </c>
      <c r="C1825" s="58" t="s">
        <v>77</v>
      </c>
      <c r="D1825" s="14">
        <v>44014</v>
      </c>
      <c r="E1825" s="117">
        <v>30002000696170</v>
      </c>
      <c r="F1825" s="14">
        <v>44016</v>
      </c>
      <c r="G1825" s="13" t="s">
        <v>109</v>
      </c>
      <c r="H1825" s="13"/>
    </row>
    <row r="1826" spans="1:8">
      <c r="A1826" s="57">
        <v>359777107059263</v>
      </c>
      <c r="B1826" s="58" t="s">
        <v>29</v>
      </c>
      <c r="C1826" s="58" t="s">
        <v>72</v>
      </c>
      <c r="D1826" s="14">
        <v>44014</v>
      </c>
      <c r="E1826" s="117">
        <v>30002000696208</v>
      </c>
      <c r="F1826" s="14">
        <v>44016</v>
      </c>
      <c r="G1826" s="13" t="s">
        <v>109</v>
      </c>
      <c r="H1826" s="13" t="s">
        <v>126</v>
      </c>
    </row>
    <row r="1827" spans="1:8">
      <c r="A1827" s="57">
        <v>359999101752145</v>
      </c>
      <c r="B1827" s="58" t="s">
        <v>13358</v>
      </c>
      <c r="C1827" s="58" t="s">
        <v>72</v>
      </c>
      <c r="D1827" s="14">
        <v>44014</v>
      </c>
      <c r="E1827" s="117">
        <v>30002000696208</v>
      </c>
      <c r="F1827" s="14">
        <v>44016</v>
      </c>
      <c r="G1827" s="13" t="s">
        <v>109</v>
      </c>
      <c r="H1827" s="13"/>
    </row>
    <row r="1828" spans="1:8">
      <c r="A1828" s="57">
        <v>358445106294486</v>
      </c>
      <c r="B1828" s="58" t="s">
        <v>14067</v>
      </c>
      <c r="C1828" s="58" t="s">
        <v>75</v>
      </c>
      <c r="D1828" s="14">
        <v>44014</v>
      </c>
      <c r="E1828" s="117">
        <v>30002000696203</v>
      </c>
      <c r="F1828" s="14">
        <v>44016</v>
      </c>
      <c r="G1828" s="13" t="s">
        <v>109</v>
      </c>
      <c r="H1828" s="13"/>
    </row>
    <row r="1829" spans="1:8">
      <c r="A1829" s="57">
        <v>353365111350005</v>
      </c>
      <c r="B1829" s="58" t="s">
        <v>17781</v>
      </c>
      <c r="C1829" s="58" t="s">
        <v>75</v>
      </c>
      <c r="D1829" s="14">
        <v>44014</v>
      </c>
      <c r="E1829" s="117">
        <v>30002000696203</v>
      </c>
      <c r="F1829" s="14">
        <v>44016</v>
      </c>
      <c r="G1829" s="13" t="s">
        <v>109</v>
      </c>
      <c r="H1829" s="13"/>
    </row>
    <row r="1830" spans="1:8">
      <c r="A1830" s="57">
        <v>359600101721185</v>
      </c>
      <c r="B1830" s="58" t="s">
        <v>13381</v>
      </c>
      <c r="C1830" s="58" t="s">
        <v>75</v>
      </c>
      <c r="D1830" s="14">
        <v>44014</v>
      </c>
      <c r="E1830" s="117">
        <v>30002000696203</v>
      </c>
      <c r="F1830" s="14">
        <v>44016</v>
      </c>
      <c r="G1830" s="13" t="s">
        <v>109</v>
      </c>
      <c r="H1830" s="13"/>
    </row>
    <row r="1831" spans="1:8">
      <c r="A1831" s="57">
        <v>358377088847074</v>
      </c>
      <c r="B1831" s="58" t="s">
        <v>26</v>
      </c>
      <c r="C1831" s="58" t="s">
        <v>50</v>
      </c>
      <c r="D1831" s="14">
        <v>44014</v>
      </c>
      <c r="E1831" s="13" t="s">
        <v>120</v>
      </c>
      <c r="F1831" s="14"/>
      <c r="G1831" s="13" t="s">
        <v>120</v>
      </c>
      <c r="H1831" s="13"/>
    </row>
    <row r="1832" spans="1:8">
      <c r="A1832" s="57">
        <v>359153104832849</v>
      </c>
      <c r="B1832" s="58" t="s">
        <v>4236</v>
      </c>
      <c r="C1832" s="58" t="s">
        <v>119</v>
      </c>
      <c r="D1832" s="14">
        <v>44014</v>
      </c>
      <c r="E1832" s="13">
        <v>576389</v>
      </c>
      <c r="F1832" s="14">
        <v>44016</v>
      </c>
      <c r="G1832" s="13" t="s">
        <v>116</v>
      </c>
      <c r="H1832" s="13"/>
    </row>
    <row r="1833" spans="1:8">
      <c r="A1833" s="57">
        <v>352605112227749</v>
      </c>
      <c r="B1833" s="58" t="s">
        <v>14685</v>
      </c>
      <c r="C1833" s="58" t="s">
        <v>97</v>
      </c>
      <c r="D1833" s="14">
        <v>44014</v>
      </c>
      <c r="E1833" s="117">
        <v>30002000696191</v>
      </c>
      <c r="F1833" s="14">
        <v>44016</v>
      </c>
      <c r="G1833" s="13" t="s">
        <v>109</v>
      </c>
      <c r="H1833" s="13"/>
    </row>
    <row r="1834" spans="1:8">
      <c r="A1834" s="57">
        <v>355569101970866</v>
      </c>
      <c r="B1834" s="58" t="s">
        <v>495</v>
      </c>
      <c r="C1834" s="58" t="s">
        <v>97</v>
      </c>
      <c r="D1834" s="14">
        <v>44014</v>
      </c>
      <c r="E1834" s="117">
        <v>30002000696191</v>
      </c>
      <c r="F1834" s="14">
        <v>44016</v>
      </c>
      <c r="G1834" s="13" t="s">
        <v>109</v>
      </c>
      <c r="H1834" s="13" t="s">
        <v>112</v>
      </c>
    </row>
    <row r="1835" spans="1:8">
      <c r="A1835" s="57">
        <v>357655104404181</v>
      </c>
      <c r="B1835" s="58" t="s">
        <v>121</v>
      </c>
      <c r="C1835" s="58" t="s">
        <v>501</v>
      </c>
      <c r="D1835" s="14">
        <v>44014</v>
      </c>
      <c r="E1835" s="117">
        <v>30002000696200</v>
      </c>
      <c r="F1835" s="14">
        <v>44016</v>
      </c>
      <c r="G1835" s="13" t="s">
        <v>109</v>
      </c>
      <c r="H1835" s="13"/>
    </row>
    <row r="1836" spans="1:8">
      <c r="A1836" s="57">
        <v>354342110388186</v>
      </c>
      <c r="B1836" s="58" t="s">
        <v>19367</v>
      </c>
      <c r="C1836" s="58" t="s">
        <v>501</v>
      </c>
      <c r="D1836" s="14">
        <v>44014</v>
      </c>
      <c r="E1836" s="117">
        <v>30002000696200</v>
      </c>
      <c r="F1836" s="14">
        <v>44016</v>
      </c>
      <c r="G1836" s="13" t="s">
        <v>109</v>
      </c>
      <c r="H1836" s="13"/>
    </row>
    <row r="1837" spans="1:8">
      <c r="A1837" s="57">
        <v>359998103231645</v>
      </c>
      <c r="B1837" s="58" t="s">
        <v>6158</v>
      </c>
      <c r="C1837" s="58" t="s">
        <v>62</v>
      </c>
      <c r="D1837" s="14">
        <v>44014</v>
      </c>
      <c r="E1837" s="13" t="s">
        <v>120</v>
      </c>
      <c r="F1837" s="14"/>
      <c r="G1837" s="13" t="s">
        <v>120</v>
      </c>
      <c r="H1837" s="13"/>
    </row>
    <row r="1838" spans="1:8">
      <c r="A1838" s="57">
        <v>359999101783561</v>
      </c>
      <c r="B1838" s="58" t="s">
        <v>13358</v>
      </c>
      <c r="C1838" s="58" t="s">
        <v>3831</v>
      </c>
      <c r="D1838" s="14">
        <v>44014</v>
      </c>
      <c r="E1838" s="13">
        <v>576388</v>
      </c>
      <c r="F1838" s="14">
        <v>44016</v>
      </c>
      <c r="G1838" s="13" t="s">
        <v>14439</v>
      </c>
      <c r="H1838" s="13"/>
    </row>
    <row r="1839" spans="1:8">
      <c r="A1839" s="57">
        <v>357261102370209</v>
      </c>
      <c r="B1839" s="58" t="s">
        <v>115</v>
      </c>
      <c r="C1839" s="58" t="s">
        <v>13199</v>
      </c>
      <c r="D1839" s="14">
        <v>44016</v>
      </c>
      <c r="E1839" s="13">
        <v>576399</v>
      </c>
      <c r="F1839" s="14">
        <v>44018</v>
      </c>
      <c r="G1839" s="13" t="s">
        <v>116</v>
      </c>
      <c r="H1839" s="13"/>
    </row>
    <row r="1840" spans="1:8">
      <c r="A1840" s="57">
        <v>359943102484183</v>
      </c>
      <c r="B1840" s="58" t="s">
        <v>11800</v>
      </c>
      <c r="C1840" s="58" t="s">
        <v>77</v>
      </c>
      <c r="D1840" s="14">
        <v>44016</v>
      </c>
      <c r="E1840" s="117">
        <v>30002000698508</v>
      </c>
      <c r="F1840" s="14">
        <v>44018</v>
      </c>
      <c r="G1840" s="13" t="s">
        <v>109</v>
      </c>
      <c r="H1840" s="13" t="s">
        <v>2444</v>
      </c>
    </row>
    <row r="1841" spans="1:8">
      <c r="A1841" s="57">
        <v>359943103050264</v>
      </c>
      <c r="B1841" s="58" t="s">
        <v>11800</v>
      </c>
      <c r="C1841" s="58" t="s">
        <v>43</v>
      </c>
      <c r="D1841" s="14">
        <v>44016</v>
      </c>
      <c r="E1841" s="13">
        <v>576398</v>
      </c>
      <c r="F1841" s="14">
        <v>44018</v>
      </c>
      <c r="G1841" s="13" t="s">
        <v>116</v>
      </c>
      <c r="H1841" s="13" t="s">
        <v>727</v>
      </c>
    </row>
    <row r="1842" spans="1:8">
      <c r="A1842" s="57">
        <v>359943102698147</v>
      </c>
      <c r="B1842" s="58" t="s">
        <v>11800</v>
      </c>
      <c r="C1842" s="58" t="s">
        <v>43</v>
      </c>
      <c r="D1842" s="14">
        <v>44016</v>
      </c>
      <c r="E1842" s="13">
        <v>576398</v>
      </c>
      <c r="F1842" s="14">
        <v>44018</v>
      </c>
      <c r="G1842" s="13" t="s">
        <v>116</v>
      </c>
      <c r="H1842" s="13"/>
    </row>
    <row r="1843" spans="1:8">
      <c r="A1843" s="57">
        <v>353516113641722</v>
      </c>
      <c r="B1843" s="58" t="s">
        <v>118</v>
      </c>
      <c r="C1843" s="58" t="s">
        <v>43</v>
      </c>
      <c r="D1843" s="14">
        <v>44016</v>
      </c>
      <c r="E1843" s="13">
        <v>576398</v>
      </c>
      <c r="F1843" s="14">
        <v>44018</v>
      </c>
      <c r="G1843" s="13" t="s">
        <v>116</v>
      </c>
      <c r="H1843" s="13"/>
    </row>
    <row r="1844" spans="1:8">
      <c r="A1844" s="57">
        <v>359152108573128</v>
      </c>
      <c r="B1844" s="58" t="s">
        <v>6148</v>
      </c>
      <c r="C1844" s="58" t="s">
        <v>48</v>
      </c>
      <c r="D1844" s="14">
        <v>44016</v>
      </c>
      <c r="E1844" s="13">
        <v>576400</v>
      </c>
      <c r="F1844" s="14">
        <v>44018</v>
      </c>
      <c r="G1844" s="13" t="s">
        <v>116</v>
      </c>
      <c r="H1844" s="13" t="s">
        <v>727</v>
      </c>
    </row>
    <row r="1845" spans="1:8">
      <c r="A1845" s="57">
        <v>358935101413982</v>
      </c>
      <c r="B1845" s="58" t="s">
        <v>12711</v>
      </c>
      <c r="C1845" s="58" t="s">
        <v>1274</v>
      </c>
      <c r="D1845" s="14">
        <v>44016</v>
      </c>
      <c r="E1845" s="13">
        <v>576397</v>
      </c>
      <c r="F1845" s="14">
        <v>44018</v>
      </c>
      <c r="G1845" s="13" t="s">
        <v>116</v>
      </c>
      <c r="H1845" s="13"/>
    </row>
    <row r="1846" spans="1:8">
      <c r="A1846" s="57">
        <v>352785101669976</v>
      </c>
      <c r="B1846" s="58" t="s">
        <v>128</v>
      </c>
      <c r="C1846" s="58" t="s">
        <v>1274</v>
      </c>
      <c r="D1846" s="14">
        <v>44016</v>
      </c>
      <c r="E1846" s="13">
        <v>576397</v>
      </c>
      <c r="F1846" s="14">
        <v>44018</v>
      </c>
      <c r="G1846" s="13" t="s">
        <v>116</v>
      </c>
      <c r="H1846" s="13"/>
    </row>
    <row r="1847" spans="1:8">
      <c r="A1847" s="57">
        <v>358445107203445</v>
      </c>
      <c r="B1847" s="58" t="s">
        <v>14067</v>
      </c>
      <c r="C1847" s="58" t="s">
        <v>1274</v>
      </c>
      <c r="D1847" s="14">
        <v>44016</v>
      </c>
      <c r="E1847" s="13">
        <v>576397</v>
      </c>
      <c r="F1847" s="14">
        <v>44018</v>
      </c>
      <c r="G1847" s="13" t="s">
        <v>116</v>
      </c>
      <c r="H1847" s="13" t="s">
        <v>498</v>
      </c>
    </row>
    <row r="1848" spans="1:8">
      <c r="A1848" s="57">
        <v>357655105855563</v>
      </c>
      <c r="B1848" s="58" t="s">
        <v>121</v>
      </c>
      <c r="C1848" s="58" t="s">
        <v>33</v>
      </c>
      <c r="D1848" s="14">
        <v>44016</v>
      </c>
      <c r="E1848" s="13">
        <v>556301</v>
      </c>
      <c r="F1848" s="14">
        <v>44018</v>
      </c>
      <c r="G1848" s="13" t="s">
        <v>116</v>
      </c>
      <c r="H1848" s="13" t="s">
        <v>492</v>
      </c>
    </row>
    <row r="1849" spans="1:8">
      <c r="A1849" s="57">
        <v>357655106060965</v>
      </c>
      <c r="B1849" s="58" t="s">
        <v>121</v>
      </c>
      <c r="C1849" s="58" t="s">
        <v>233</v>
      </c>
      <c r="D1849" s="14">
        <v>44017</v>
      </c>
      <c r="E1849" s="117">
        <v>30002000698573</v>
      </c>
      <c r="F1849" s="14">
        <v>44018</v>
      </c>
      <c r="G1849" s="13" t="s">
        <v>109</v>
      </c>
      <c r="H1849" s="13" t="s">
        <v>124</v>
      </c>
    </row>
    <row r="1850" spans="1:8">
      <c r="A1850" s="57">
        <v>354340110019066</v>
      </c>
      <c r="B1850" s="58" t="s">
        <v>18797</v>
      </c>
      <c r="C1850" s="58" t="s">
        <v>233</v>
      </c>
      <c r="D1850" s="14">
        <v>44017</v>
      </c>
      <c r="E1850" s="117">
        <v>30002000698573</v>
      </c>
      <c r="F1850" s="14">
        <v>44018</v>
      </c>
      <c r="G1850" s="13" t="s">
        <v>109</v>
      </c>
      <c r="H1850" s="13" t="s">
        <v>124</v>
      </c>
    </row>
    <row r="1851" spans="1:8">
      <c r="A1851" s="57">
        <v>353515110235223</v>
      </c>
      <c r="B1851" s="58" t="s">
        <v>38</v>
      </c>
      <c r="C1851" s="58" t="s">
        <v>700</v>
      </c>
      <c r="D1851" s="14">
        <v>44017</v>
      </c>
      <c r="E1851" s="117">
        <v>30002000698489</v>
      </c>
      <c r="F1851" s="14">
        <v>44018</v>
      </c>
      <c r="G1851" s="13" t="s">
        <v>109</v>
      </c>
      <c r="H1851" s="13"/>
    </row>
    <row r="1852" spans="1:8">
      <c r="A1852" s="57">
        <v>353370100191683</v>
      </c>
      <c r="B1852" s="58" t="s">
        <v>1914</v>
      </c>
      <c r="C1852" s="58" t="s">
        <v>3315</v>
      </c>
      <c r="D1852" s="14">
        <v>44017</v>
      </c>
      <c r="E1852" s="117">
        <v>30002000698468</v>
      </c>
      <c r="F1852" s="14">
        <v>44018</v>
      </c>
      <c r="G1852" s="13" t="s">
        <v>109</v>
      </c>
      <c r="H1852" s="13"/>
    </row>
    <row r="1853" spans="1:8">
      <c r="A1853" s="57">
        <v>359153105337889</v>
      </c>
      <c r="B1853" s="58" t="s">
        <v>4236</v>
      </c>
      <c r="C1853" s="58" t="s">
        <v>54</v>
      </c>
      <c r="D1853" s="14">
        <v>44017</v>
      </c>
      <c r="E1853" s="117">
        <v>30002000698468</v>
      </c>
      <c r="F1853" s="14">
        <v>44018</v>
      </c>
      <c r="G1853" s="13" t="s">
        <v>109</v>
      </c>
      <c r="H1853" s="13"/>
    </row>
    <row r="1854" spans="1:8">
      <c r="A1854" s="57">
        <v>353516112974447</v>
      </c>
      <c r="B1854" s="58" t="s">
        <v>118</v>
      </c>
      <c r="C1854" s="58" t="s">
        <v>54</v>
      </c>
      <c r="D1854" s="14">
        <v>44017</v>
      </c>
      <c r="E1854" s="117">
        <v>30002000698516</v>
      </c>
      <c r="F1854" s="14">
        <v>44018</v>
      </c>
      <c r="G1854" s="13" t="s">
        <v>109</v>
      </c>
      <c r="H1854" s="13"/>
    </row>
    <row r="1855" spans="1:8">
      <c r="A1855" s="57">
        <v>357653106855161</v>
      </c>
      <c r="B1855" s="58" t="s">
        <v>108</v>
      </c>
      <c r="C1855" s="58" t="s">
        <v>54</v>
      </c>
      <c r="D1855" s="14">
        <v>44017</v>
      </c>
      <c r="E1855" s="117">
        <v>30002000698468</v>
      </c>
      <c r="F1855" s="14">
        <v>44018</v>
      </c>
      <c r="G1855" s="13" t="s">
        <v>109</v>
      </c>
      <c r="H1855" s="13"/>
    </row>
    <row r="1856" spans="1:8">
      <c r="A1856" s="57">
        <v>353515112665286</v>
      </c>
      <c r="B1856" s="58" t="s">
        <v>38</v>
      </c>
      <c r="C1856" s="58" t="s">
        <v>1243</v>
      </c>
      <c r="D1856" s="14">
        <v>44017</v>
      </c>
      <c r="E1856" s="117">
        <v>30002000698451</v>
      </c>
      <c r="F1856" s="14">
        <v>44018</v>
      </c>
      <c r="G1856" s="13" t="s">
        <v>109</v>
      </c>
      <c r="H1856" s="13"/>
    </row>
    <row r="1857" spans="1:8">
      <c r="A1857" s="57">
        <v>358444104222300</v>
      </c>
      <c r="B1857" s="58" t="s">
        <v>15214</v>
      </c>
      <c r="C1857" s="58" t="s">
        <v>1243</v>
      </c>
      <c r="D1857" s="14">
        <v>44017</v>
      </c>
      <c r="E1857" s="117">
        <v>30002000698451</v>
      </c>
      <c r="F1857" s="14">
        <v>44018</v>
      </c>
      <c r="G1857" s="13" t="s">
        <v>109</v>
      </c>
      <c r="H1857" s="13"/>
    </row>
    <row r="1858" spans="1:8">
      <c r="A1858" s="57">
        <v>359153104609767</v>
      </c>
      <c r="B1858" s="58" t="s">
        <v>4236</v>
      </c>
      <c r="C1858" s="58" t="s">
        <v>233</v>
      </c>
      <c r="D1858" s="14">
        <v>44018</v>
      </c>
      <c r="E1858" s="117">
        <v>30002000701561</v>
      </c>
      <c r="F1858" s="14">
        <v>44020</v>
      </c>
      <c r="G1858" s="13" t="s">
        <v>109</v>
      </c>
      <c r="H1858" s="13"/>
    </row>
    <row r="1859" spans="1:8">
      <c r="A1859" s="57">
        <v>354342110547120</v>
      </c>
      <c r="B1859" s="58" t="s">
        <v>19367</v>
      </c>
      <c r="C1859" s="58" t="s">
        <v>233</v>
      </c>
      <c r="D1859" s="14">
        <v>44018</v>
      </c>
      <c r="E1859" s="117">
        <v>30002000701561</v>
      </c>
      <c r="F1859" s="14">
        <v>44020</v>
      </c>
      <c r="G1859" s="13" t="s">
        <v>109</v>
      </c>
      <c r="H1859" s="13"/>
    </row>
    <row r="1860" spans="1:8">
      <c r="A1860" s="57">
        <v>359153105156883</v>
      </c>
      <c r="B1860" s="58" t="s">
        <v>4236</v>
      </c>
      <c r="C1860" s="58" t="s">
        <v>233</v>
      </c>
      <c r="D1860" s="14">
        <v>44018</v>
      </c>
      <c r="E1860" s="117">
        <v>30002000701561</v>
      </c>
      <c r="F1860" s="14">
        <v>44020</v>
      </c>
      <c r="G1860" s="13" t="s">
        <v>109</v>
      </c>
      <c r="H1860" s="13"/>
    </row>
    <row r="1861" spans="1:8">
      <c r="A1861" s="57">
        <v>359777107559023</v>
      </c>
      <c r="B1861" s="58" t="s">
        <v>29</v>
      </c>
      <c r="C1861" s="58" t="s">
        <v>63</v>
      </c>
      <c r="D1861" s="14">
        <v>44019</v>
      </c>
      <c r="E1861" s="117">
        <v>30002000701579</v>
      </c>
      <c r="F1861" s="14">
        <v>44020</v>
      </c>
      <c r="G1861" s="13" t="s">
        <v>109</v>
      </c>
      <c r="H1861" s="13"/>
    </row>
    <row r="1862" spans="1:8">
      <c r="A1862" s="57">
        <v>358445105530062</v>
      </c>
      <c r="B1862" s="58" t="s">
        <v>14067</v>
      </c>
      <c r="C1862" s="58" t="s">
        <v>63</v>
      </c>
      <c r="D1862" s="14">
        <v>44019</v>
      </c>
      <c r="E1862" s="117">
        <v>30002000701579</v>
      </c>
      <c r="F1862" s="14">
        <v>44020</v>
      </c>
      <c r="G1862" s="13" t="s">
        <v>109</v>
      </c>
      <c r="H1862" s="13"/>
    </row>
    <row r="1863" spans="1:8">
      <c r="A1863" s="57">
        <v>353365110266749</v>
      </c>
      <c r="B1863" s="58" t="s">
        <v>17781</v>
      </c>
      <c r="C1863" s="58" t="s">
        <v>63</v>
      </c>
      <c r="D1863" s="14">
        <v>44019</v>
      </c>
      <c r="E1863" s="117">
        <v>30002000701579</v>
      </c>
      <c r="F1863" s="14">
        <v>44020</v>
      </c>
      <c r="G1863" s="13" t="s">
        <v>109</v>
      </c>
      <c r="H1863" s="13"/>
    </row>
    <row r="1864" spans="1:8">
      <c r="A1864" s="57">
        <v>359943102230644</v>
      </c>
      <c r="B1864" s="58" t="s">
        <v>11800</v>
      </c>
      <c r="C1864" s="58" t="s">
        <v>97</v>
      </c>
      <c r="D1864" s="14">
        <v>44019</v>
      </c>
      <c r="E1864" s="117">
        <v>30002000701617</v>
      </c>
      <c r="F1864" s="14">
        <v>44020</v>
      </c>
      <c r="G1864" s="13" t="s">
        <v>109</v>
      </c>
      <c r="H1864" s="13"/>
    </row>
    <row r="1865" spans="1:8">
      <c r="A1865" s="57">
        <v>359999101308286</v>
      </c>
      <c r="B1865" s="58" t="s">
        <v>13358</v>
      </c>
      <c r="C1865" s="58" t="s">
        <v>675</v>
      </c>
      <c r="D1865" s="14">
        <v>44019</v>
      </c>
      <c r="E1865" s="13">
        <v>556313</v>
      </c>
      <c r="F1865" s="14">
        <v>44020</v>
      </c>
      <c r="G1865" s="13" t="s">
        <v>116</v>
      </c>
      <c r="H1865" s="13" t="s">
        <v>112</v>
      </c>
    </row>
    <row r="1866" spans="1:8">
      <c r="A1866" s="57">
        <v>359999101309425</v>
      </c>
      <c r="B1866" s="58" t="s">
        <v>13358</v>
      </c>
      <c r="C1866" s="58" t="s">
        <v>675</v>
      </c>
      <c r="D1866" s="14">
        <v>44019</v>
      </c>
      <c r="E1866" s="13">
        <v>556313</v>
      </c>
      <c r="F1866" s="14">
        <v>44020</v>
      </c>
      <c r="G1866" s="13" t="s">
        <v>116</v>
      </c>
      <c r="H1866" s="13" t="s">
        <v>112</v>
      </c>
    </row>
    <row r="1867" spans="1:8">
      <c r="A1867" s="57">
        <v>359314093585158</v>
      </c>
      <c r="B1867" s="58" t="s">
        <v>84</v>
      </c>
      <c r="C1867" s="58" t="s">
        <v>675</v>
      </c>
      <c r="D1867" s="14">
        <v>44019</v>
      </c>
      <c r="E1867" s="13">
        <v>556313</v>
      </c>
      <c r="F1867" s="14">
        <v>44020</v>
      </c>
      <c r="G1867" s="13" t="s">
        <v>116</v>
      </c>
      <c r="H1867" s="13" t="s">
        <v>112</v>
      </c>
    </row>
    <row r="1868" spans="1:8">
      <c r="A1868" s="57">
        <v>359943103038806</v>
      </c>
      <c r="B1868" s="58" t="s">
        <v>11800</v>
      </c>
      <c r="C1868" s="58" t="s">
        <v>27</v>
      </c>
      <c r="D1868" s="14">
        <v>44019</v>
      </c>
      <c r="E1868" s="117">
        <v>30002000701549</v>
      </c>
      <c r="F1868" s="14">
        <v>44020</v>
      </c>
      <c r="G1868" s="13" t="s">
        <v>109</v>
      </c>
      <c r="H1868" s="13"/>
    </row>
    <row r="1869" spans="1:8">
      <c r="A1869" s="57">
        <v>357653106173888</v>
      </c>
      <c r="B1869" s="58" t="s">
        <v>108</v>
      </c>
      <c r="C1869" s="58" t="s">
        <v>1541</v>
      </c>
      <c r="D1869" s="14">
        <v>44019</v>
      </c>
      <c r="E1869" s="13">
        <v>556314</v>
      </c>
      <c r="F1869" s="14">
        <v>44020</v>
      </c>
      <c r="G1869" s="13" t="s">
        <v>116</v>
      </c>
      <c r="H1869" s="13"/>
    </row>
    <row r="1870" spans="1:8">
      <c r="A1870" s="57">
        <v>359777108609983</v>
      </c>
      <c r="B1870" s="58" t="s">
        <v>29</v>
      </c>
      <c r="C1870" s="58" t="s">
        <v>433</v>
      </c>
      <c r="D1870" s="14">
        <v>44020</v>
      </c>
      <c r="E1870" s="117">
        <v>30002000702775</v>
      </c>
      <c r="F1870" s="14">
        <v>44021</v>
      </c>
      <c r="G1870" s="13" t="s">
        <v>109</v>
      </c>
      <c r="H1870" s="13"/>
    </row>
    <row r="1871" spans="1:8">
      <c r="A1871" s="57">
        <v>352785101884666</v>
      </c>
      <c r="B1871" s="58" t="s">
        <v>128</v>
      </c>
      <c r="C1871" s="58" t="s">
        <v>433</v>
      </c>
      <c r="D1871" s="14">
        <v>44020</v>
      </c>
      <c r="E1871" s="117">
        <v>30002000702775</v>
      </c>
      <c r="F1871" s="14">
        <v>44021</v>
      </c>
      <c r="G1871" s="13" t="s">
        <v>109</v>
      </c>
      <c r="H1871" s="13"/>
    </row>
    <row r="1872" spans="1:8">
      <c r="A1872" s="57">
        <v>357261103063746</v>
      </c>
      <c r="B1872" s="58" t="s">
        <v>115</v>
      </c>
      <c r="C1872" s="58" t="s">
        <v>43</v>
      </c>
      <c r="D1872" s="14">
        <v>44020</v>
      </c>
      <c r="E1872" s="13">
        <v>556321</v>
      </c>
      <c r="F1872" s="14">
        <v>44021</v>
      </c>
      <c r="G1872" s="13" t="s">
        <v>116</v>
      </c>
      <c r="H1872" s="13"/>
    </row>
    <row r="1873" spans="1:8">
      <c r="A1873" s="57">
        <v>358935101407109</v>
      </c>
      <c r="B1873" s="58" t="s">
        <v>12711</v>
      </c>
      <c r="C1873" s="58" t="s">
        <v>72</v>
      </c>
      <c r="D1873" s="14">
        <v>44020</v>
      </c>
      <c r="E1873" s="117">
        <v>30002000702770</v>
      </c>
      <c r="F1873" s="14">
        <v>44021</v>
      </c>
      <c r="G1873" s="13" t="s">
        <v>109</v>
      </c>
      <c r="H1873" s="13" t="s">
        <v>492</v>
      </c>
    </row>
    <row r="1874" spans="1:8">
      <c r="A1874" s="57">
        <v>356377110384742</v>
      </c>
      <c r="B1874" s="58" t="s">
        <v>6148</v>
      </c>
      <c r="C1874" s="58" t="s">
        <v>85</v>
      </c>
      <c r="D1874" s="14">
        <v>44020</v>
      </c>
      <c r="E1874" s="13">
        <v>556320</v>
      </c>
      <c r="F1874" s="14">
        <v>44021</v>
      </c>
      <c r="G1874" s="13" t="s">
        <v>116</v>
      </c>
      <c r="H1874" s="13"/>
    </row>
    <row r="1875" spans="1:8">
      <c r="A1875" s="57">
        <v>354341110305521</v>
      </c>
      <c r="B1875" s="58" t="s">
        <v>20093</v>
      </c>
      <c r="C1875" s="58" t="s">
        <v>85</v>
      </c>
      <c r="D1875" s="14">
        <v>44020</v>
      </c>
      <c r="E1875" s="13">
        <v>556320</v>
      </c>
      <c r="F1875" s="14">
        <v>44021</v>
      </c>
      <c r="G1875" s="13" t="s">
        <v>116</v>
      </c>
      <c r="H1875" s="13" t="s">
        <v>727</v>
      </c>
    </row>
    <row r="1876" spans="1:8">
      <c r="A1876" s="57">
        <v>354343111000481</v>
      </c>
      <c r="B1876" s="58" t="s">
        <v>17945</v>
      </c>
      <c r="C1876" s="58" t="s">
        <v>21524</v>
      </c>
      <c r="D1876" s="14">
        <v>44020</v>
      </c>
      <c r="E1876" s="13" t="s">
        <v>120</v>
      </c>
      <c r="F1876" s="14">
        <v>44021</v>
      </c>
      <c r="G1876" s="13" t="s">
        <v>120</v>
      </c>
      <c r="H1876" s="13"/>
    </row>
    <row r="1877" spans="1:8">
      <c r="A1877" s="57">
        <v>354343111002529</v>
      </c>
      <c r="B1877" s="58" t="s">
        <v>17945</v>
      </c>
      <c r="C1877" s="58" t="s">
        <v>21524</v>
      </c>
      <c r="D1877" s="14">
        <v>44020</v>
      </c>
      <c r="E1877" s="13" t="s">
        <v>120</v>
      </c>
      <c r="F1877" s="14">
        <v>44021</v>
      </c>
      <c r="G1877" s="13" t="s">
        <v>120</v>
      </c>
      <c r="H1877" s="13"/>
    </row>
    <row r="1878" spans="1:8">
      <c r="A1878" s="57">
        <v>354343111021347</v>
      </c>
      <c r="B1878" s="58" t="s">
        <v>17945</v>
      </c>
      <c r="C1878" s="58" t="s">
        <v>21524</v>
      </c>
      <c r="D1878" s="14">
        <v>44020</v>
      </c>
      <c r="E1878" s="13" t="s">
        <v>120</v>
      </c>
      <c r="F1878" s="14">
        <v>44021</v>
      </c>
      <c r="G1878" s="13" t="s">
        <v>120</v>
      </c>
      <c r="H1878" s="13"/>
    </row>
    <row r="1879" spans="1:8">
      <c r="A1879" s="57">
        <v>354343111019200</v>
      </c>
      <c r="B1879" s="58" t="s">
        <v>17945</v>
      </c>
      <c r="C1879" s="58" t="s">
        <v>21524</v>
      </c>
      <c r="D1879" s="14">
        <v>44020</v>
      </c>
      <c r="E1879" s="13" t="s">
        <v>120</v>
      </c>
      <c r="F1879" s="14">
        <v>44021</v>
      </c>
      <c r="G1879" s="13" t="s">
        <v>120</v>
      </c>
      <c r="H1879" s="13"/>
    </row>
    <row r="1880" spans="1:8">
      <c r="A1880" s="57">
        <v>354343111014441</v>
      </c>
      <c r="B1880" s="58" t="s">
        <v>17945</v>
      </c>
      <c r="C1880" s="58" t="s">
        <v>21524</v>
      </c>
      <c r="D1880" s="14">
        <v>44020</v>
      </c>
      <c r="E1880" s="13" t="s">
        <v>120</v>
      </c>
      <c r="F1880" s="14">
        <v>44021</v>
      </c>
      <c r="G1880" s="13" t="s">
        <v>120</v>
      </c>
      <c r="H1880" s="13"/>
    </row>
    <row r="1881" spans="1:8">
      <c r="A1881" s="57">
        <v>354343111000705</v>
      </c>
      <c r="B1881" s="58" t="s">
        <v>17945</v>
      </c>
      <c r="C1881" s="58" t="s">
        <v>21524</v>
      </c>
      <c r="D1881" s="14">
        <v>44020</v>
      </c>
      <c r="E1881" s="13" t="s">
        <v>120</v>
      </c>
      <c r="F1881" s="14">
        <v>44021</v>
      </c>
      <c r="G1881" s="13" t="s">
        <v>120</v>
      </c>
      <c r="H1881" s="13"/>
    </row>
    <row r="1882" spans="1:8">
      <c r="A1882" s="57">
        <v>354343111000309</v>
      </c>
      <c r="B1882" s="58" t="s">
        <v>17945</v>
      </c>
      <c r="C1882" s="58" t="s">
        <v>21524</v>
      </c>
      <c r="D1882" s="14">
        <v>44020</v>
      </c>
      <c r="E1882" s="13" t="s">
        <v>120</v>
      </c>
      <c r="F1882" s="14">
        <v>44021</v>
      </c>
      <c r="G1882" s="13" t="s">
        <v>120</v>
      </c>
      <c r="H1882" s="13"/>
    </row>
    <row r="1883" spans="1:8">
      <c r="A1883" s="57">
        <v>354343111015125</v>
      </c>
      <c r="B1883" s="58" t="s">
        <v>17945</v>
      </c>
      <c r="C1883" s="58" t="s">
        <v>21524</v>
      </c>
      <c r="D1883" s="14">
        <v>44020</v>
      </c>
      <c r="E1883" s="13" t="s">
        <v>120</v>
      </c>
      <c r="F1883" s="14">
        <v>44021</v>
      </c>
      <c r="G1883" s="13" t="s">
        <v>120</v>
      </c>
      <c r="H1883" s="13"/>
    </row>
    <row r="1884" spans="1:8">
      <c r="A1884" s="57">
        <v>354343111001604</v>
      </c>
      <c r="B1884" s="58" t="s">
        <v>17945</v>
      </c>
      <c r="C1884" s="58" t="s">
        <v>21524</v>
      </c>
      <c r="D1884" s="14">
        <v>44020</v>
      </c>
      <c r="E1884" s="13" t="s">
        <v>120</v>
      </c>
      <c r="F1884" s="14">
        <v>44021</v>
      </c>
      <c r="G1884" s="13" t="s">
        <v>120</v>
      </c>
      <c r="H1884" s="13"/>
    </row>
    <row r="1885" spans="1:8">
      <c r="A1885" s="57">
        <v>354343111001885</v>
      </c>
      <c r="B1885" s="58" t="s">
        <v>17945</v>
      </c>
      <c r="C1885" s="58" t="s">
        <v>21524</v>
      </c>
      <c r="D1885" s="14">
        <v>44020</v>
      </c>
      <c r="E1885" s="13" t="s">
        <v>120</v>
      </c>
      <c r="F1885" s="14">
        <v>44021</v>
      </c>
      <c r="G1885" s="13" t="s">
        <v>120</v>
      </c>
      <c r="H1885" s="13"/>
    </row>
    <row r="1886" spans="1:8">
      <c r="A1886" s="57">
        <v>354343111001208</v>
      </c>
      <c r="B1886" s="58" t="s">
        <v>17945</v>
      </c>
      <c r="C1886" s="58" t="s">
        <v>21524</v>
      </c>
      <c r="D1886" s="14">
        <v>44020</v>
      </c>
      <c r="E1886" s="13" t="s">
        <v>120</v>
      </c>
      <c r="F1886" s="14">
        <v>44021</v>
      </c>
      <c r="G1886" s="13" t="s">
        <v>120</v>
      </c>
      <c r="H1886" s="13"/>
    </row>
    <row r="1887" spans="1:8">
      <c r="A1887" s="57">
        <v>359152109253019</v>
      </c>
      <c r="B1887" s="58" t="s">
        <v>6148</v>
      </c>
      <c r="C1887" s="58" t="s">
        <v>503</v>
      </c>
      <c r="D1887" s="14">
        <v>44020</v>
      </c>
      <c r="E1887" s="117">
        <v>30002000702788</v>
      </c>
      <c r="F1887" s="14">
        <v>44021</v>
      </c>
      <c r="G1887" s="13" t="s">
        <v>109</v>
      </c>
      <c r="H1887" s="13"/>
    </row>
    <row r="1888" spans="1:8">
      <c r="A1888" s="57">
        <v>359153105034064</v>
      </c>
      <c r="B1888" s="58" t="s">
        <v>4236</v>
      </c>
      <c r="C1888" s="58" t="s">
        <v>503</v>
      </c>
      <c r="D1888" s="14">
        <v>44020</v>
      </c>
      <c r="E1888" s="117">
        <v>30002000702788</v>
      </c>
      <c r="F1888" s="14">
        <v>44021</v>
      </c>
      <c r="G1888" s="13" t="s">
        <v>109</v>
      </c>
      <c r="H1888" s="13"/>
    </row>
    <row r="1889" spans="1:8">
      <c r="A1889" s="57">
        <v>359153106196508</v>
      </c>
      <c r="B1889" s="58" t="s">
        <v>4236</v>
      </c>
      <c r="C1889" s="58" t="s">
        <v>503</v>
      </c>
      <c r="D1889" s="14">
        <v>44020</v>
      </c>
      <c r="E1889" s="117">
        <v>30002000702788</v>
      </c>
      <c r="F1889" s="14">
        <v>44021</v>
      </c>
      <c r="G1889" s="13" t="s">
        <v>109</v>
      </c>
      <c r="H1889" s="13"/>
    </row>
    <row r="1890" spans="1:8">
      <c r="A1890" s="57">
        <v>359152109267837</v>
      </c>
      <c r="B1890" s="58" t="s">
        <v>6148</v>
      </c>
      <c r="C1890" s="58" t="s">
        <v>503</v>
      </c>
      <c r="D1890" s="14">
        <v>44020</v>
      </c>
      <c r="E1890" s="117">
        <v>30002000702788</v>
      </c>
      <c r="F1890" s="14">
        <v>44021</v>
      </c>
      <c r="G1890" s="13" t="s">
        <v>109</v>
      </c>
      <c r="H1890" s="13"/>
    </row>
    <row r="1891" spans="1:8">
      <c r="A1891" s="57">
        <v>356377110182062</v>
      </c>
      <c r="B1891" s="58" t="s">
        <v>6148</v>
      </c>
      <c r="C1891" s="58" t="s">
        <v>40</v>
      </c>
      <c r="D1891" s="14">
        <v>44020</v>
      </c>
      <c r="E1891" s="117">
        <v>30002000702788</v>
      </c>
      <c r="F1891" s="14">
        <v>44021</v>
      </c>
      <c r="G1891" s="13" t="s">
        <v>109</v>
      </c>
      <c r="H1891" s="13"/>
    </row>
    <row r="1892" spans="1:8">
      <c r="A1892" s="57">
        <v>353365110902525</v>
      </c>
      <c r="B1892" s="58" t="s">
        <v>17781</v>
      </c>
      <c r="C1892" s="58" t="s">
        <v>40</v>
      </c>
      <c r="D1892" s="14">
        <v>44020</v>
      </c>
      <c r="E1892" s="13" t="s">
        <v>120</v>
      </c>
      <c r="F1892" s="14">
        <v>44021</v>
      </c>
      <c r="G1892" s="13" t="s">
        <v>120</v>
      </c>
      <c r="H1892" s="13"/>
    </row>
    <row r="1893" spans="1:8">
      <c r="A1893" s="57">
        <v>353365110709284</v>
      </c>
      <c r="B1893" s="58" t="s">
        <v>17781</v>
      </c>
      <c r="C1893" s="58" t="s">
        <v>40</v>
      </c>
      <c r="D1893" s="14">
        <v>44020</v>
      </c>
      <c r="E1893" s="13" t="s">
        <v>120</v>
      </c>
      <c r="F1893" s="14">
        <v>44021</v>
      </c>
      <c r="G1893" s="13" t="s">
        <v>120</v>
      </c>
      <c r="H1893" s="13"/>
    </row>
    <row r="1894" spans="1:8">
      <c r="A1894" s="57">
        <v>359943103196463</v>
      </c>
      <c r="B1894" s="58" t="s">
        <v>11800</v>
      </c>
      <c r="C1894" s="58" t="s">
        <v>33</v>
      </c>
      <c r="D1894" s="14">
        <v>44020</v>
      </c>
      <c r="E1894" s="13">
        <v>556319</v>
      </c>
      <c r="F1894" s="14">
        <v>44021</v>
      </c>
      <c r="G1894" s="13" t="s">
        <v>116</v>
      </c>
      <c r="H1894" s="13" t="s">
        <v>126</v>
      </c>
    </row>
    <row r="1895" spans="1:8">
      <c r="A1895" s="57">
        <v>352605112375845</v>
      </c>
      <c r="B1895" s="58" t="s">
        <v>14685</v>
      </c>
      <c r="C1895" s="58" t="s">
        <v>33</v>
      </c>
      <c r="D1895" s="14">
        <v>44020</v>
      </c>
      <c r="E1895" s="13">
        <v>556319</v>
      </c>
      <c r="F1895" s="14">
        <v>44021</v>
      </c>
      <c r="G1895" s="13" t="s">
        <v>116</v>
      </c>
      <c r="H1895" s="13"/>
    </row>
    <row r="1896" spans="1:8">
      <c r="A1896" s="57">
        <v>352605112268743</v>
      </c>
      <c r="B1896" s="58" t="s">
        <v>14685</v>
      </c>
      <c r="C1896" s="58" t="s">
        <v>424</v>
      </c>
      <c r="D1896" s="14">
        <v>44020</v>
      </c>
      <c r="E1896" s="13">
        <v>556318</v>
      </c>
      <c r="F1896" s="14">
        <v>44021</v>
      </c>
      <c r="G1896" s="13" t="s">
        <v>116</v>
      </c>
      <c r="H1896" s="13"/>
    </row>
    <row r="1897" spans="1:8">
      <c r="A1897" s="57">
        <v>353516111195325</v>
      </c>
      <c r="B1897" s="58" t="s">
        <v>118</v>
      </c>
      <c r="C1897" s="58" t="s">
        <v>500</v>
      </c>
      <c r="D1897" s="14">
        <v>44020</v>
      </c>
      <c r="E1897" s="117">
        <v>30002000702818</v>
      </c>
      <c r="F1897" s="14">
        <v>44021</v>
      </c>
      <c r="G1897" s="13" t="s">
        <v>116</v>
      </c>
      <c r="H1897" s="13"/>
    </row>
    <row r="1898" spans="1:8">
      <c r="A1898" s="57">
        <v>359153105887461</v>
      </c>
      <c r="B1898" s="58" t="s">
        <v>4236</v>
      </c>
      <c r="C1898" s="58" t="s">
        <v>500</v>
      </c>
      <c r="D1898" s="14">
        <v>44020</v>
      </c>
      <c r="E1898" s="117">
        <v>30002000702818</v>
      </c>
      <c r="F1898" s="14">
        <v>44021</v>
      </c>
      <c r="G1898" s="13" t="s">
        <v>109</v>
      </c>
      <c r="H1898" s="13"/>
    </row>
    <row r="1899" spans="1:8">
      <c r="A1899" s="57">
        <v>358445105645142</v>
      </c>
      <c r="B1899" s="58" t="s">
        <v>14067</v>
      </c>
      <c r="C1899" s="58" t="s">
        <v>501</v>
      </c>
      <c r="D1899" s="14">
        <v>44020</v>
      </c>
      <c r="E1899" s="117">
        <v>30002000702763</v>
      </c>
      <c r="F1899" s="14">
        <v>44021</v>
      </c>
      <c r="G1899" s="13" t="s">
        <v>109</v>
      </c>
      <c r="H1899" s="13"/>
    </row>
    <row r="1900" spans="1:8">
      <c r="A1900" s="57">
        <v>358125109747009</v>
      </c>
      <c r="B1900" s="58" t="s">
        <v>118</v>
      </c>
      <c r="C1900" s="58" t="s">
        <v>501</v>
      </c>
      <c r="D1900" s="14">
        <v>44020</v>
      </c>
      <c r="E1900" s="117">
        <v>30002000702763</v>
      </c>
      <c r="F1900" s="14">
        <v>44021</v>
      </c>
      <c r="G1900" s="13" t="s">
        <v>109</v>
      </c>
      <c r="H1900" s="13"/>
    </row>
    <row r="1901" spans="1:8">
      <c r="A1901" s="57">
        <v>354344111124768</v>
      </c>
      <c r="B1901" s="58" t="s">
        <v>21180</v>
      </c>
      <c r="C1901" s="58" t="s">
        <v>501</v>
      </c>
      <c r="D1901" s="14">
        <v>44020</v>
      </c>
      <c r="E1901" s="117">
        <v>30002000702763</v>
      </c>
      <c r="F1901" s="14">
        <v>44021</v>
      </c>
      <c r="G1901" s="13" t="s">
        <v>109</v>
      </c>
      <c r="H1901" s="13"/>
    </row>
    <row r="1902" spans="1:8">
      <c r="A1902" s="57">
        <v>353364110080424</v>
      </c>
      <c r="B1902" s="58" t="s">
        <v>18800</v>
      </c>
      <c r="C1902" s="58" t="s">
        <v>501</v>
      </c>
      <c r="D1902" s="14">
        <v>44020</v>
      </c>
      <c r="E1902" s="117">
        <v>30002000702763</v>
      </c>
      <c r="F1902" s="14">
        <v>44021</v>
      </c>
      <c r="G1902" s="13" t="s">
        <v>109</v>
      </c>
      <c r="H1902" s="13"/>
    </row>
    <row r="1903" spans="1:8">
      <c r="A1903" s="57">
        <v>359777107669483</v>
      </c>
      <c r="B1903" s="58" t="s">
        <v>29</v>
      </c>
      <c r="C1903" s="58" t="s">
        <v>501</v>
      </c>
      <c r="D1903" s="14">
        <v>44020</v>
      </c>
      <c r="E1903" s="117">
        <v>30002000702763</v>
      </c>
      <c r="F1903" s="14">
        <v>44021</v>
      </c>
      <c r="G1903" s="13" t="s">
        <v>109</v>
      </c>
      <c r="H1903" s="13"/>
    </row>
    <row r="1904" spans="1:8">
      <c r="A1904" s="57">
        <v>358444104914765</v>
      </c>
      <c r="B1904" s="58" t="s">
        <v>15214</v>
      </c>
      <c r="C1904" s="58" t="s">
        <v>501</v>
      </c>
      <c r="D1904" s="14">
        <v>44020</v>
      </c>
      <c r="E1904" s="117">
        <v>30002000702763</v>
      </c>
      <c r="F1904" s="14">
        <v>44021</v>
      </c>
      <c r="G1904" s="13" t="s">
        <v>109</v>
      </c>
      <c r="H1904" s="13"/>
    </row>
    <row r="1905" spans="1:8">
      <c r="A1905" s="57">
        <v>359943102477401</v>
      </c>
      <c r="B1905" s="58" t="s">
        <v>11800</v>
      </c>
      <c r="C1905" s="58" t="s">
        <v>501</v>
      </c>
      <c r="D1905" s="14">
        <v>44020</v>
      </c>
      <c r="E1905" s="117">
        <v>30002000702763</v>
      </c>
      <c r="F1905" s="14">
        <v>44021</v>
      </c>
      <c r="G1905" s="13" t="s">
        <v>109</v>
      </c>
      <c r="H1905" s="13" t="s">
        <v>2444</v>
      </c>
    </row>
    <row r="1906" spans="1:8">
      <c r="A1906" s="57">
        <v>355066111061547</v>
      </c>
      <c r="B1906" s="58" t="s">
        <v>20904</v>
      </c>
      <c r="C1906" s="58" t="s">
        <v>48</v>
      </c>
      <c r="D1906" s="14">
        <v>44021</v>
      </c>
      <c r="E1906" s="13">
        <v>556328</v>
      </c>
      <c r="F1906" s="14">
        <v>44023</v>
      </c>
      <c r="G1906" s="13" t="s">
        <v>116</v>
      </c>
      <c r="H1906" s="13"/>
    </row>
    <row r="1907" spans="1:8">
      <c r="A1907" s="57">
        <v>352785101732683</v>
      </c>
      <c r="B1907" s="58" t="s">
        <v>128</v>
      </c>
      <c r="C1907" s="58" t="s">
        <v>48</v>
      </c>
      <c r="D1907" s="14">
        <v>44021</v>
      </c>
      <c r="E1907" s="13">
        <v>556328</v>
      </c>
      <c r="F1907" s="14">
        <v>44023</v>
      </c>
      <c r="G1907" s="13" t="s">
        <v>116</v>
      </c>
      <c r="H1907" s="13"/>
    </row>
    <row r="1908" spans="1:8">
      <c r="A1908" s="57">
        <v>357486101316743</v>
      </c>
      <c r="B1908" s="58" t="s">
        <v>935</v>
      </c>
      <c r="C1908" s="58" t="s">
        <v>675</v>
      </c>
      <c r="D1908" s="14">
        <v>44021</v>
      </c>
      <c r="E1908" s="13">
        <v>556330</v>
      </c>
      <c r="F1908" s="14">
        <v>44023</v>
      </c>
      <c r="G1908" s="13" t="s">
        <v>116</v>
      </c>
      <c r="H1908" s="13"/>
    </row>
    <row r="1909" spans="1:8">
      <c r="A1909" s="57">
        <v>352573103608873</v>
      </c>
      <c r="B1909" s="58" t="s">
        <v>37</v>
      </c>
      <c r="C1909" s="58" t="s">
        <v>675</v>
      </c>
      <c r="D1909" s="14">
        <v>44021</v>
      </c>
      <c r="E1909" s="13">
        <v>556330</v>
      </c>
      <c r="F1909" s="14">
        <v>44023</v>
      </c>
      <c r="G1909" s="13" t="s">
        <v>116</v>
      </c>
      <c r="H1909" s="13" t="s">
        <v>112</v>
      </c>
    </row>
    <row r="1910" spans="1:8">
      <c r="A1910" s="57">
        <v>355850101081007</v>
      </c>
      <c r="B1910" s="58" t="s">
        <v>10009</v>
      </c>
      <c r="C1910" s="58" t="s">
        <v>675</v>
      </c>
      <c r="D1910" s="14">
        <v>44021</v>
      </c>
      <c r="E1910" s="13">
        <v>556330</v>
      </c>
      <c r="F1910" s="14">
        <v>44023</v>
      </c>
      <c r="G1910" s="13" t="s">
        <v>116</v>
      </c>
      <c r="H1910" s="13" t="s">
        <v>112</v>
      </c>
    </row>
    <row r="1911" spans="1:8">
      <c r="A1911" s="57">
        <v>357655105265367</v>
      </c>
      <c r="B1911" s="58" t="s">
        <v>121</v>
      </c>
      <c r="C1911" s="58" t="s">
        <v>50</v>
      </c>
      <c r="D1911" s="14">
        <v>44021</v>
      </c>
      <c r="E1911" s="13" t="s">
        <v>120</v>
      </c>
      <c r="F1911" s="14">
        <v>44023</v>
      </c>
      <c r="G1911" s="13" t="s">
        <v>120</v>
      </c>
      <c r="H1911" s="13"/>
    </row>
    <row r="1912" spans="1:8">
      <c r="A1912" s="57">
        <v>356243109175709</v>
      </c>
      <c r="B1912" s="58" t="s">
        <v>125</v>
      </c>
      <c r="C1912" s="58" t="s">
        <v>1274</v>
      </c>
      <c r="D1912" s="14">
        <v>44021</v>
      </c>
      <c r="E1912" s="13">
        <v>556326</v>
      </c>
      <c r="F1912" s="14">
        <v>44023</v>
      </c>
      <c r="G1912" s="13" t="s">
        <v>116</v>
      </c>
      <c r="H1912" s="13"/>
    </row>
    <row r="1913" spans="1:8">
      <c r="A1913" s="57">
        <v>356243109175345</v>
      </c>
      <c r="B1913" s="58" t="s">
        <v>125</v>
      </c>
      <c r="C1913" s="58" t="s">
        <v>1274</v>
      </c>
      <c r="D1913" s="14">
        <v>44021</v>
      </c>
      <c r="E1913" s="13">
        <v>556326</v>
      </c>
      <c r="F1913" s="14">
        <v>44023</v>
      </c>
      <c r="G1913" s="13" t="s">
        <v>116</v>
      </c>
      <c r="H1913" s="13"/>
    </row>
    <row r="1914" spans="1:8">
      <c r="A1914" s="57">
        <v>359153105257947</v>
      </c>
      <c r="B1914" s="58" t="s">
        <v>4236</v>
      </c>
      <c r="C1914" s="58" t="s">
        <v>87</v>
      </c>
      <c r="D1914" s="14">
        <v>44021</v>
      </c>
      <c r="E1914" s="13">
        <v>556327</v>
      </c>
      <c r="F1914" s="14">
        <v>44023</v>
      </c>
      <c r="G1914" s="13" t="s">
        <v>116</v>
      </c>
      <c r="H1914" s="13"/>
    </row>
    <row r="1915" spans="1:8">
      <c r="A1915" s="57">
        <v>355580101584441</v>
      </c>
      <c r="B1915" s="58" t="s">
        <v>114</v>
      </c>
      <c r="C1915" s="58" t="s">
        <v>1293</v>
      </c>
      <c r="D1915" s="14">
        <v>44021</v>
      </c>
      <c r="E1915" s="13">
        <v>556329</v>
      </c>
      <c r="F1915" s="14">
        <v>44023</v>
      </c>
      <c r="G1915" s="13" t="s">
        <v>116</v>
      </c>
      <c r="H1915" s="13"/>
    </row>
    <row r="1916" spans="1:8">
      <c r="A1916" s="57">
        <v>359943103113443</v>
      </c>
      <c r="B1916" s="58" t="s">
        <v>11800</v>
      </c>
      <c r="C1916" s="58" t="s">
        <v>62</v>
      </c>
      <c r="D1916" s="14">
        <v>44021</v>
      </c>
      <c r="E1916" s="13" t="s">
        <v>120</v>
      </c>
      <c r="F1916" s="14">
        <v>44023</v>
      </c>
      <c r="G1916" s="13" t="s">
        <v>120</v>
      </c>
      <c r="H1916" s="13"/>
    </row>
    <row r="1917" spans="1:8">
      <c r="A1917" s="57">
        <v>359152108735248</v>
      </c>
      <c r="B1917" s="58" t="s">
        <v>6148</v>
      </c>
      <c r="C1917" s="58" t="s">
        <v>62</v>
      </c>
      <c r="D1917" s="14">
        <v>44021</v>
      </c>
      <c r="E1917" s="13" t="s">
        <v>120</v>
      </c>
      <c r="F1917" s="14">
        <v>44023</v>
      </c>
      <c r="G1917" s="13" t="s">
        <v>120</v>
      </c>
      <c r="H1917" s="13"/>
    </row>
    <row r="1918" spans="1:8">
      <c r="A1918" s="57">
        <v>352847102043765</v>
      </c>
      <c r="B1918" s="58" t="s">
        <v>6671</v>
      </c>
      <c r="C1918" s="58" t="s">
        <v>3831</v>
      </c>
      <c r="D1918" s="14">
        <v>44021</v>
      </c>
      <c r="E1918" s="13">
        <v>556331</v>
      </c>
      <c r="F1918" s="14">
        <v>44023</v>
      </c>
      <c r="G1918" s="13" t="s">
        <v>116</v>
      </c>
      <c r="H1918" s="13" t="s">
        <v>112</v>
      </c>
    </row>
    <row r="1919" spans="1:8">
      <c r="A1919" s="57">
        <v>352785101402972</v>
      </c>
      <c r="B1919" s="58" t="s">
        <v>128</v>
      </c>
      <c r="C1919" s="58" t="s">
        <v>3831</v>
      </c>
      <c r="D1919" s="14">
        <v>44021</v>
      </c>
      <c r="E1919" s="13">
        <v>556331</v>
      </c>
      <c r="F1919" s="14">
        <v>44023</v>
      </c>
      <c r="G1919" s="13" t="s">
        <v>116</v>
      </c>
      <c r="H1919" s="13"/>
    </row>
    <row r="1920" spans="1:8">
      <c r="A1920" s="57">
        <v>358723082066684</v>
      </c>
      <c r="B1920" s="58" t="s">
        <v>1637</v>
      </c>
      <c r="C1920" s="58" t="s">
        <v>13199</v>
      </c>
      <c r="D1920" s="14">
        <v>44023</v>
      </c>
      <c r="E1920" s="13">
        <v>556339</v>
      </c>
      <c r="F1920" s="14">
        <v>44024</v>
      </c>
      <c r="G1920" s="13" t="s">
        <v>116</v>
      </c>
      <c r="H1920" s="13"/>
    </row>
    <row r="1921" spans="1:8">
      <c r="A1921" s="57">
        <v>353213081834667</v>
      </c>
      <c r="B1921" s="58" t="s">
        <v>1637</v>
      </c>
      <c r="C1921" s="58" t="s">
        <v>13199</v>
      </c>
      <c r="D1921" s="14">
        <v>44023</v>
      </c>
      <c r="E1921" s="13">
        <v>556339</v>
      </c>
      <c r="F1921" s="14">
        <v>44024</v>
      </c>
      <c r="G1921" s="13" t="s">
        <v>116</v>
      </c>
      <c r="H1921" s="13"/>
    </row>
    <row r="1922" spans="1:8">
      <c r="A1922" s="57">
        <v>359777108280462</v>
      </c>
      <c r="B1922" s="58" t="s">
        <v>29</v>
      </c>
      <c r="C1922" s="58" t="s">
        <v>13199</v>
      </c>
      <c r="D1922" s="14">
        <v>44023</v>
      </c>
      <c r="E1922" s="13">
        <v>556339</v>
      </c>
      <c r="F1922" s="14">
        <v>44024</v>
      </c>
      <c r="G1922" s="13" t="s">
        <v>116</v>
      </c>
      <c r="H1922" s="13"/>
    </row>
    <row r="1923" spans="1:8">
      <c r="A1923" s="57">
        <v>354341110257946</v>
      </c>
      <c r="B1923" s="58" t="s">
        <v>20093</v>
      </c>
      <c r="C1923" s="58" t="s">
        <v>13199</v>
      </c>
      <c r="D1923" s="14">
        <v>44023</v>
      </c>
      <c r="E1923" s="13">
        <v>556339</v>
      </c>
      <c r="F1923" s="14">
        <v>44024</v>
      </c>
      <c r="G1923" s="13" t="s">
        <v>116</v>
      </c>
      <c r="H1923" s="13"/>
    </row>
    <row r="1924" spans="1:8">
      <c r="A1924" s="57">
        <v>353516114561762</v>
      </c>
      <c r="B1924" s="58" t="s">
        <v>118</v>
      </c>
      <c r="C1924" s="58" t="s">
        <v>13199</v>
      </c>
      <c r="D1924" s="14">
        <v>44023</v>
      </c>
      <c r="E1924" s="13">
        <v>556339</v>
      </c>
      <c r="F1924" s="14">
        <v>44024</v>
      </c>
      <c r="G1924" s="13" t="s">
        <v>116</v>
      </c>
      <c r="H1924" s="13"/>
    </row>
    <row r="1925" spans="1:8">
      <c r="A1925" s="57">
        <v>353364110307868</v>
      </c>
      <c r="B1925" s="58" t="s">
        <v>18800</v>
      </c>
      <c r="C1925" s="58" t="s">
        <v>1706</v>
      </c>
      <c r="D1925" s="14">
        <v>44023</v>
      </c>
      <c r="E1925" s="118">
        <v>30002000705394</v>
      </c>
      <c r="F1925" s="14">
        <v>44024</v>
      </c>
      <c r="G1925" s="13" t="s">
        <v>109</v>
      </c>
      <c r="H1925" s="13" t="s">
        <v>112</v>
      </c>
    </row>
    <row r="1926" spans="1:8">
      <c r="A1926" s="57">
        <v>357655105172969</v>
      </c>
      <c r="B1926" s="58" t="s">
        <v>121</v>
      </c>
      <c r="C1926" s="58" t="s">
        <v>1706</v>
      </c>
      <c r="D1926" s="14">
        <v>44023</v>
      </c>
      <c r="E1926" s="118">
        <v>30002000705394</v>
      </c>
      <c r="F1926" s="14">
        <v>44024</v>
      </c>
      <c r="G1926" s="13" t="s">
        <v>109</v>
      </c>
      <c r="H1926" s="13"/>
    </row>
    <row r="1927" spans="1:8">
      <c r="A1927" s="57">
        <v>359784102111065</v>
      </c>
      <c r="B1927" s="58" t="s">
        <v>9234</v>
      </c>
      <c r="C1927" s="58" t="s">
        <v>1706</v>
      </c>
      <c r="D1927" s="14">
        <v>44023</v>
      </c>
      <c r="E1927" s="118">
        <v>30002000705394</v>
      </c>
      <c r="F1927" s="14">
        <v>44024</v>
      </c>
      <c r="G1927" s="13" t="s">
        <v>109</v>
      </c>
      <c r="H1927" s="13"/>
    </row>
    <row r="1928" spans="1:8">
      <c r="A1928" s="57">
        <v>359152108802428</v>
      </c>
      <c r="B1928" s="58" t="s">
        <v>6148</v>
      </c>
      <c r="C1928" s="58" t="s">
        <v>31</v>
      </c>
      <c r="D1928" s="14">
        <v>44023</v>
      </c>
      <c r="E1928" s="13">
        <v>556341</v>
      </c>
      <c r="F1928" s="14">
        <v>44024</v>
      </c>
      <c r="G1928" s="13" t="s">
        <v>116</v>
      </c>
      <c r="H1928" s="13" t="s">
        <v>492</v>
      </c>
    </row>
    <row r="1929" spans="1:8">
      <c r="A1929" s="57">
        <v>359777107814865</v>
      </c>
      <c r="B1929" s="58" t="s">
        <v>29</v>
      </c>
      <c r="C1929" s="58" t="s">
        <v>31</v>
      </c>
      <c r="D1929" s="14">
        <v>44023</v>
      </c>
      <c r="E1929" s="13">
        <v>556341</v>
      </c>
      <c r="F1929" s="14">
        <v>44024</v>
      </c>
      <c r="G1929" s="13" t="s">
        <v>116</v>
      </c>
      <c r="H1929" s="13"/>
    </row>
    <row r="1930" spans="1:8">
      <c r="A1930" s="57">
        <v>359777107461840</v>
      </c>
      <c r="B1930" s="58" t="s">
        <v>29</v>
      </c>
      <c r="C1930" s="58" t="s">
        <v>31</v>
      </c>
      <c r="D1930" s="14">
        <v>44023</v>
      </c>
      <c r="E1930" s="13">
        <v>556341</v>
      </c>
      <c r="F1930" s="14">
        <v>44024</v>
      </c>
      <c r="G1930" s="13" t="s">
        <v>116</v>
      </c>
      <c r="H1930" s="13"/>
    </row>
    <row r="1931" spans="1:8">
      <c r="A1931" s="57">
        <v>359943103111603</v>
      </c>
      <c r="B1931" s="58" t="s">
        <v>11800</v>
      </c>
      <c r="C1931" s="58" t="s">
        <v>31</v>
      </c>
      <c r="D1931" s="14">
        <v>44023</v>
      </c>
      <c r="E1931" s="13">
        <v>556341</v>
      </c>
      <c r="F1931" s="14">
        <v>44024</v>
      </c>
      <c r="G1931" s="13" t="s">
        <v>116</v>
      </c>
      <c r="H1931" s="13"/>
    </row>
    <row r="1932" spans="1:8">
      <c r="A1932" s="57">
        <v>353515110494846</v>
      </c>
      <c r="B1932" s="58" t="s">
        <v>38</v>
      </c>
      <c r="C1932" s="58" t="s">
        <v>31</v>
      </c>
      <c r="D1932" s="14">
        <v>44023</v>
      </c>
      <c r="E1932" s="13">
        <v>556341</v>
      </c>
      <c r="F1932" s="14">
        <v>44024</v>
      </c>
      <c r="G1932" s="13" t="s">
        <v>116</v>
      </c>
      <c r="H1932" s="13"/>
    </row>
    <row r="1933" spans="1:8">
      <c r="A1933" s="57">
        <v>353428112803586</v>
      </c>
      <c r="B1933" s="58" t="s">
        <v>125</v>
      </c>
      <c r="C1933" s="58" t="s">
        <v>31</v>
      </c>
      <c r="D1933" s="14">
        <v>44023</v>
      </c>
      <c r="E1933" s="13">
        <v>556341</v>
      </c>
      <c r="F1933" s="14">
        <v>44024</v>
      </c>
      <c r="G1933" s="13" t="s">
        <v>116</v>
      </c>
      <c r="H1933" s="13"/>
    </row>
    <row r="1934" spans="1:8">
      <c r="A1934" s="57">
        <v>359998103180420</v>
      </c>
      <c r="B1934" s="58" t="s">
        <v>6158</v>
      </c>
      <c r="C1934" s="58" t="s">
        <v>31</v>
      </c>
      <c r="D1934" s="14">
        <v>44023</v>
      </c>
      <c r="E1934" s="13">
        <v>556341</v>
      </c>
      <c r="F1934" s="14">
        <v>44024</v>
      </c>
      <c r="G1934" s="13" t="s">
        <v>116</v>
      </c>
      <c r="H1934" s="13"/>
    </row>
    <row r="1935" spans="1:8">
      <c r="A1935" s="57">
        <v>353516112600364</v>
      </c>
      <c r="B1935" s="58" t="s">
        <v>118</v>
      </c>
      <c r="C1935" s="58" t="s">
        <v>31</v>
      </c>
      <c r="D1935" s="14">
        <v>44023</v>
      </c>
      <c r="E1935" s="13">
        <v>556341</v>
      </c>
      <c r="F1935" s="14">
        <v>44024</v>
      </c>
      <c r="G1935" s="13" t="s">
        <v>116</v>
      </c>
      <c r="H1935" s="13"/>
    </row>
    <row r="1936" spans="1:8">
      <c r="A1936" s="57">
        <v>353365111133708</v>
      </c>
      <c r="B1936" s="58" t="s">
        <v>17781</v>
      </c>
      <c r="C1936" s="58" t="s">
        <v>31</v>
      </c>
      <c r="D1936" s="14">
        <v>44023</v>
      </c>
      <c r="E1936" s="13">
        <v>556341</v>
      </c>
      <c r="F1936" s="14">
        <v>44024</v>
      </c>
      <c r="G1936" s="13" t="s">
        <v>116</v>
      </c>
      <c r="H1936" s="13"/>
    </row>
    <row r="1937" spans="1:8">
      <c r="A1937" s="57">
        <v>358127102104360</v>
      </c>
      <c r="B1937" s="58" t="s">
        <v>110</v>
      </c>
      <c r="C1937" s="58" t="s">
        <v>31</v>
      </c>
      <c r="D1937" s="14">
        <v>44023</v>
      </c>
      <c r="E1937" s="13">
        <v>556341</v>
      </c>
      <c r="F1937" s="14">
        <v>44024</v>
      </c>
      <c r="G1937" s="13" t="s">
        <v>116</v>
      </c>
      <c r="H1937" s="13" t="s">
        <v>2814</v>
      </c>
    </row>
    <row r="1938" spans="1:8">
      <c r="A1938" s="57">
        <v>358935101282940</v>
      </c>
      <c r="B1938" s="58" t="s">
        <v>12711</v>
      </c>
      <c r="C1938" s="58" t="s">
        <v>31</v>
      </c>
      <c r="D1938" s="14">
        <v>44023</v>
      </c>
      <c r="E1938" s="13">
        <v>556341</v>
      </c>
      <c r="F1938" s="14">
        <v>44024</v>
      </c>
      <c r="G1938" s="13" t="s">
        <v>116</v>
      </c>
      <c r="H1938" s="13" t="s">
        <v>7413</v>
      </c>
    </row>
    <row r="1939" spans="1:8">
      <c r="A1939" s="57">
        <v>358935101278807</v>
      </c>
      <c r="B1939" s="58" t="s">
        <v>12711</v>
      </c>
      <c r="C1939" s="58" t="s">
        <v>52</v>
      </c>
      <c r="D1939" s="14">
        <v>44023</v>
      </c>
      <c r="E1939" s="13">
        <v>556338</v>
      </c>
      <c r="F1939" s="14">
        <v>44024</v>
      </c>
      <c r="G1939" s="13" t="s">
        <v>116</v>
      </c>
      <c r="H1939" s="13" t="s">
        <v>2814</v>
      </c>
    </row>
    <row r="1940" spans="1:8">
      <c r="A1940" s="57">
        <v>359784102158546</v>
      </c>
      <c r="B1940" s="58" t="s">
        <v>9234</v>
      </c>
      <c r="C1940" s="58" t="s">
        <v>52</v>
      </c>
      <c r="D1940" s="14">
        <v>44023</v>
      </c>
      <c r="E1940" s="13">
        <v>556338</v>
      </c>
      <c r="F1940" s="14">
        <v>44024</v>
      </c>
      <c r="G1940" s="13" t="s">
        <v>116</v>
      </c>
      <c r="H1940" s="13" t="s">
        <v>10209</v>
      </c>
    </row>
    <row r="1941" spans="1:8">
      <c r="A1941" s="57">
        <v>356377110521285</v>
      </c>
      <c r="B1941" s="58" t="s">
        <v>6148</v>
      </c>
      <c r="C1941" s="58" t="s">
        <v>70</v>
      </c>
      <c r="D1941" s="14">
        <v>44023</v>
      </c>
      <c r="E1941" s="13">
        <v>556340</v>
      </c>
      <c r="F1941" s="14">
        <v>44024</v>
      </c>
      <c r="G1941" s="13" t="s">
        <v>116</v>
      </c>
      <c r="H1941" s="13"/>
    </row>
    <row r="1942" spans="1:8">
      <c r="A1942" s="57">
        <v>356243109480281</v>
      </c>
      <c r="B1942" s="58" t="s">
        <v>125</v>
      </c>
      <c r="C1942" s="58" t="s">
        <v>70</v>
      </c>
      <c r="D1942" s="14">
        <v>44023</v>
      </c>
      <c r="E1942" s="13">
        <v>556340</v>
      </c>
      <c r="F1942" s="14">
        <v>44024</v>
      </c>
      <c r="G1942" s="13" t="s">
        <v>116</v>
      </c>
      <c r="H1942" s="13" t="s">
        <v>112</v>
      </c>
    </row>
    <row r="1943" spans="1:8">
      <c r="A1943" s="57">
        <v>354339111963041</v>
      </c>
      <c r="B1943" s="58" t="s">
        <v>19741</v>
      </c>
      <c r="C1943" s="58" t="s">
        <v>70</v>
      </c>
      <c r="D1943" s="14">
        <v>44023</v>
      </c>
      <c r="E1943" s="13">
        <v>556340</v>
      </c>
      <c r="F1943" s="14">
        <v>44024</v>
      </c>
      <c r="G1943" s="13" t="s">
        <v>116</v>
      </c>
      <c r="H1943" s="13" t="s">
        <v>21688</v>
      </c>
    </row>
    <row r="1944" spans="1:8">
      <c r="A1944" s="57">
        <v>358935101194624</v>
      </c>
      <c r="B1944" s="58" t="s">
        <v>12711</v>
      </c>
      <c r="C1944" s="58" t="s">
        <v>70</v>
      </c>
      <c r="D1944" s="14">
        <v>44023</v>
      </c>
      <c r="E1944" s="13">
        <v>556340</v>
      </c>
      <c r="F1944" s="14">
        <v>44024</v>
      </c>
      <c r="G1944" s="13" t="s">
        <v>116</v>
      </c>
      <c r="H1944" s="13"/>
    </row>
    <row r="1945" spans="1:8">
      <c r="A1945" s="57">
        <v>359153105558021</v>
      </c>
      <c r="B1945" s="58" t="s">
        <v>4236</v>
      </c>
      <c r="C1945" s="58" t="s">
        <v>715</v>
      </c>
      <c r="D1945" s="14">
        <v>44024</v>
      </c>
      <c r="E1945" s="13">
        <v>556346</v>
      </c>
      <c r="F1945" s="14">
        <v>44025</v>
      </c>
      <c r="G1945" s="13" t="s">
        <v>116</v>
      </c>
      <c r="H1945" s="13" t="s">
        <v>727</v>
      </c>
    </row>
    <row r="1946" spans="1:8">
      <c r="A1946" s="57">
        <v>359152109244711</v>
      </c>
      <c r="B1946" s="58" t="s">
        <v>6148</v>
      </c>
      <c r="C1946" s="58" t="s">
        <v>715</v>
      </c>
      <c r="D1946" s="14">
        <v>44024</v>
      </c>
      <c r="E1946" s="13">
        <v>556346</v>
      </c>
      <c r="F1946" s="14">
        <v>44025</v>
      </c>
      <c r="G1946" s="13" t="s">
        <v>116</v>
      </c>
      <c r="H1946" s="13"/>
    </row>
    <row r="1947" spans="1:8">
      <c r="A1947" s="57">
        <v>358125109845506</v>
      </c>
      <c r="B1947" s="58" t="s">
        <v>118</v>
      </c>
      <c r="C1947" s="58" t="s">
        <v>715</v>
      </c>
      <c r="D1947" s="14">
        <v>44024</v>
      </c>
      <c r="E1947" s="13">
        <v>556346</v>
      </c>
      <c r="F1947" s="14">
        <v>44025</v>
      </c>
      <c r="G1947" s="13" t="s">
        <v>116</v>
      </c>
      <c r="H1947" s="13"/>
    </row>
    <row r="1948" spans="1:8">
      <c r="A1948" s="57">
        <v>353428110505167</v>
      </c>
      <c r="B1948" s="58" t="s">
        <v>125</v>
      </c>
      <c r="C1948" s="58" t="s">
        <v>715</v>
      </c>
      <c r="D1948" s="14">
        <v>44024</v>
      </c>
      <c r="E1948" s="13">
        <v>556346</v>
      </c>
      <c r="F1948" s="14">
        <v>44025</v>
      </c>
      <c r="G1948" s="13" t="s">
        <v>116</v>
      </c>
      <c r="H1948" s="13" t="s">
        <v>2444</v>
      </c>
    </row>
    <row r="1949" spans="1:8">
      <c r="A1949" s="57">
        <v>356377110388487</v>
      </c>
      <c r="B1949" s="58" t="s">
        <v>6148</v>
      </c>
      <c r="C1949" s="58" t="s">
        <v>715</v>
      </c>
      <c r="D1949" s="14">
        <v>44024</v>
      </c>
      <c r="E1949" s="13">
        <v>556346</v>
      </c>
      <c r="F1949" s="14">
        <v>44025</v>
      </c>
      <c r="G1949" s="13" t="s">
        <v>116</v>
      </c>
      <c r="H1949" s="13" t="s">
        <v>21777</v>
      </c>
    </row>
    <row r="1950" spans="1:8">
      <c r="A1950" s="57">
        <v>353516113856221</v>
      </c>
      <c r="B1950" s="58" t="s">
        <v>118</v>
      </c>
      <c r="C1950" s="58" t="s">
        <v>715</v>
      </c>
      <c r="D1950" s="14">
        <v>44024</v>
      </c>
      <c r="E1950" s="13">
        <v>556346</v>
      </c>
      <c r="F1950" s="14">
        <v>44025</v>
      </c>
      <c r="G1950" s="13" t="s">
        <v>116</v>
      </c>
      <c r="H1950" s="13"/>
    </row>
    <row r="1951" spans="1:8">
      <c r="A1951" s="57">
        <v>359943102761242</v>
      </c>
      <c r="B1951" s="58" t="s">
        <v>11800</v>
      </c>
      <c r="C1951" s="58" t="s">
        <v>19397</v>
      </c>
      <c r="D1951" s="14">
        <v>44024</v>
      </c>
      <c r="E1951" s="117">
        <v>30002000706769</v>
      </c>
      <c r="F1951" s="14">
        <v>44025</v>
      </c>
      <c r="G1951" s="13" t="s">
        <v>109</v>
      </c>
      <c r="H1951" s="13" t="s">
        <v>727</v>
      </c>
    </row>
    <row r="1952" spans="1:8">
      <c r="A1952" s="57">
        <v>359153105406783</v>
      </c>
      <c r="B1952" s="58" t="s">
        <v>4236</v>
      </c>
      <c r="C1952" s="58" t="s">
        <v>19397</v>
      </c>
      <c r="D1952" s="14">
        <v>44024</v>
      </c>
      <c r="E1952" s="117">
        <v>30002000706769</v>
      </c>
      <c r="F1952" s="14">
        <v>44025</v>
      </c>
      <c r="G1952" s="13" t="s">
        <v>109</v>
      </c>
      <c r="H1952" s="13"/>
    </row>
    <row r="1953" spans="1:8">
      <c r="A1953" s="57">
        <v>354341110001765</v>
      </c>
      <c r="B1953" s="58" t="s">
        <v>20093</v>
      </c>
      <c r="C1953" s="58" t="s">
        <v>19397</v>
      </c>
      <c r="D1953" s="14">
        <v>44024</v>
      </c>
      <c r="E1953" s="117">
        <v>30002000706769</v>
      </c>
      <c r="F1953" s="14">
        <v>44025</v>
      </c>
      <c r="G1953" s="13" t="s">
        <v>109</v>
      </c>
      <c r="H1953" s="13"/>
    </row>
    <row r="1954" spans="1:8">
      <c r="A1954" s="57">
        <v>354341110065802</v>
      </c>
      <c r="B1954" s="58" t="s">
        <v>20093</v>
      </c>
      <c r="C1954" s="58" t="s">
        <v>61</v>
      </c>
      <c r="D1954" s="14">
        <v>44024</v>
      </c>
      <c r="E1954" s="117">
        <v>30002000706936</v>
      </c>
      <c r="F1954" s="14">
        <v>44025</v>
      </c>
      <c r="G1954" s="13" t="s">
        <v>109</v>
      </c>
      <c r="H1954" s="13"/>
    </row>
    <row r="1955" spans="1:8">
      <c r="A1955" s="57">
        <v>353515112749262</v>
      </c>
      <c r="B1955" s="58" t="s">
        <v>38</v>
      </c>
      <c r="C1955" s="58" t="s">
        <v>33</v>
      </c>
      <c r="D1955" s="14">
        <v>44024</v>
      </c>
      <c r="E1955" s="13">
        <v>556348</v>
      </c>
      <c r="F1955" s="14">
        <v>44025</v>
      </c>
      <c r="G1955" s="13" t="s">
        <v>116</v>
      </c>
      <c r="H1955" s="13"/>
    </row>
    <row r="1956" spans="1:8">
      <c r="A1956" s="57">
        <v>352847101817664</v>
      </c>
      <c r="B1956" s="58" t="s">
        <v>6671</v>
      </c>
      <c r="C1956" s="58" t="s">
        <v>889</v>
      </c>
      <c r="D1956" s="14">
        <v>44024</v>
      </c>
      <c r="E1956" s="117">
        <v>30002000706936</v>
      </c>
      <c r="F1956" s="14">
        <v>44025</v>
      </c>
      <c r="G1956" s="13" t="s">
        <v>109</v>
      </c>
      <c r="H1956" s="13"/>
    </row>
    <row r="1957" spans="1:8">
      <c r="A1957" s="57">
        <v>354342111547863</v>
      </c>
      <c r="B1957" s="58" t="s">
        <v>19367</v>
      </c>
      <c r="C1957" s="58" t="s">
        <v>889</v>
      </c>
      <c r="D1957" s="14">
        <v>44024</v>
      </c>
      <c r="E1957" s="117">
        <v>30002000706936</v>
      </c>
      <c r="F1957" s="14">
        <v>44025</v>
      </c>
      <c r="G1957" s="13" t="s">
        <v>109</v>
      </c>
      <c r="H1957" s="13"/>
    </row>
    <row r="1958" spans="1:8">
      <c r="A1958" s="57">
        <v>356243109779005</v>
      </c>
      <c r="B1958" s="58" t="s">
        <v>125</v>
      </c>
      <c r="C1958" s="58" t="s">
        <v>4796</v>
      </c>
      <c r="D1958" s="14">
        <v>44024</v>
      </c>
      <c r="E1958" s="117">
        <v>30002000706790</v>
      </c>
      <c r="F1958" s="14">
        <v>44025</v>
      </c>
      <c r="G1958" s="13" t="s">
        <v>109</v>
      </c>
      <c r="H1958" s="13"/>
    </row>
    <row r="1959" spans="1:8">
      <c r="A1959" s="57">
        <v>359600101428260</v>
      </c>
      <c r="B1959" s="58" t="s">
        <v>13381</v>
      </c>
      <c r="C1959" s="58" t="s">
        <v>4796</v>
      </c>
      <c r="D1959" s="14">
        <v>44024</v>
      </c>
      <c r="E1959" s="117">
        <v>30002000706790</v>
      </c>
      <c r="F1959" s="14">
        <v>44025</v>
      </c>
      <c r="G1959" s="13" t="s">
        <v>109</v>
      </c>
      <c r="H1959" s="13"/>
    </row>
    <row r="1960" spans="1:8">
      <c r="A1960" s="57">
        <v>353516110572607</v>
      </c>
      <c r="B1960" s="58" t="s">
        <v>118</v>
      </c>
      <c r="C1960" s="58" t="s">
        <v>52</v>
      </c>
      <c r="D1960" s="14">
        <v>44024</v>
      </c>
      <c r="E1960" s="13">
        <v>556347</v>
      </c>
      <c r="F1960" s="14">
        <v>44025</v>
      </c>
      <c r="G1960" s="13" t="s">
        <v>116</v>
      </c>
      <c r="H1960" s="13"/>
    </row>
    <row r="1961" spans="1:8">
      <c r="A1961" s="57">
        <v>355599100048182</v>
      </c>
      <c r="B1961" s="58" t="s">
        <v>139</v>
      </c>
      <c r="C1961" s="58" t="s">
        <v>52</v>
      </c>
      <c r="D1961" s="14">
        <v>44024</v>
      </c>
      <c r="E1961" s="13">
        <v>556347</v>
      </c>
      <c r="F1961" s="14">
        <v>44025</v>
      </c>
      <c r="G1961" s="13" t="s">
        <v>116</v>
      </c>
      <c r="H1961" s="13"/>
    </row>
    <row r="1962" spans="1:8">
      <c r="A1962" s="57">
        <v>359777107787749</v>
      </c>
      <c r="B1962" s="58" t="s">
        <v>29</v>
      </c>
      <c r="C1962" s="58" t="s">
        <v>27</v>
      </c>
      <c r="D1962" s="14">
        <v>44025</v>
      </c>
      <c r="E1962" s="117">
        <v>30002000707338</v>
      </c>
      <c r="F1962" s="14">
        <v>44025</v>
      </c>
      <c r="G1962" s="13" t="s">
        <v>109</v>
      </c>
      <c r="H1962" s="13"/>
    </row>
    <row r="1963" spans="1:8">
      <c r="A1963" s="57">
        <v>356377110441724</v>
      </c>
      <c r="B1963" s="58" t="s">
        <v>6148</v>
      </c>
      <c r="C1963" s="58" t="s">
        <v>77</v>
      </c>
      <c r="D1963" s="14">
        <v>44025</v>
      </c>
      <c r="E1963" s="117">
        <v>30002000707350</v>
      </c>
      <c r="F1963" s="14">
        <v>44025</v>
      </c>
      <c r="G1963" s="13" t="s">
        <v>109</v>
      </c>
      <c r="H1963" s="13"/>
    </row>
    <row r="1964" spans="1:8">
      <c r="A1964" s="57">
        <v>358125109838188</v>
      </c>
      <c r="B1964" s="58" t="s">
        <v>118</v>
      </c>
      <c r="C1964" s="58" t="s">
        <v>27</v>
      </c>
      <c r="D1964" s="14">
        <v>44026</v>
      </c>
      <c r="E1964" s="117">
        <v>30002000709717</v>
      </c>
      <c r="F1964" s="14">
        <v>44027</v>
      </c>
      <c r="G1964" s="13" t="s">
        <v>109</v>
      </c>
      <c r="H1964" s="13" t="s">
        <v>1544</v>
      </c>
    </row>
    <row r="1965" spans="1:8">
      <c r="A1965" s="57">
        <v>359998103127702</v>
      </c>
      <c r="B1965" s="58" t="s">
        <v>6158</v>
      </c>
      <c r="C1965" s="58" t="s">
        <v>27</v>
      </c>
      <c r="D1965" s="14">
        <v>44026</v>
      </c>
      <c r="E1965" s="117">
        <v>30002000709717</v>
      </c>
      <c r="F1965" s="14">
        <v>44027</v>
      </c>
      <c r="G1965" s="13" t="s">
        <v>109</v>
      </c>
      <c r="H1965" s="13"/>
    </row>
    <row r="1966" spans="1:8">
      <c r="A1966" s="57">
        <v>359999101420008</v>
      </c>
      <c r="B1966" s="58" t="s">
        <v>13358</v>
      </c>
      <c r="C1966" s="58" t="s">
        <v>31</v>
      </c>
      <c r="D1966" s="14">
        <v>44026</v>
      </c>
      <c r="E1966" s="13">
        <v>561711</v>
      </c>
      <c r="F1966" s="14">
        <v>44027</v>
      </c>
      <c r="G1966" s="13" t="s">
        <v>116</v>
      </c>
      <c r="H1966" s="13" t="s">
        <v>112</v>
      </c>
    </row>
    <row r="1967" spans="1:8">
      <c r="A1967" s="57">
        <v>359153105478089</v>
      </c>
      <c r="B1967" s="58" t="s">
        <v>4236</v>
      </c>
      <c r="C1967" s="58" t="s">
        <v>503</v>
      </c>
      <c r="D1967" s="14">
        <v>44026</v>
      </c>
      <c r="E1967" s="117">
        <v>30002000709722</v>
      </c>
      <c r="F1967" s="14">
        <v>44027</v>
      </c>
      <c r="G1967" s="13" t="s">
        <v>109</v>
      </c>
      <c r="H1967" s="13"/>
    </row>
    <row r="1968" spans="1:8">
      <c r="A1968" s="57">
        <v>358445106937688</v>
      </c>
      <c r="B1968" s="58" t="s">
        <v>14067</v>
      </c>
      <c r="C1968" s="58" t="s">
        <v>503</v>
      </c>
      <c r="D1968" s="14">
        <v>44026</v>
      </c>
      <c r="E1968" s="117">
        <v>30002000709722</v>
      </c>
      <c r="F1968" s="14">
        <v>44027</v>
      </c>
      <c r="G1968" s="13" t="s">
        <v>109</v>
      </c>
      <c r="H1968" s="13" t="s">
        <v>112</v>
      </c>
    </row>
    <row r="1969" spans="1:8">
      <c r="A1969" s="57">
        <v>359600101315889</v>
      </c>
      <c r="B1969" s="58" t="s">
        <v>13381</v>
      </c>
      <c r="C1969" s="58" t="s">
        <v>503</v>
      </c>
      <c r="D1969" s="14">
        <v>44026</v>
      </c>
      <c r="E1969" s="117">
        <v>30002000709722</v>
      </c>
      <c r="F1969" s="14">
        <v>44027</v>
      </c>
      <c r="G1969" s="13" t="s">
        <v>109</v>
      </c>
      <c r="H1969" s="13" t="s">
        <v>112</v>
      </c>
    </row>
    <row r="1970" spans="1:8">
      <c r="A1970" s="57">
        <v>359999101909026</v>
      </c>
      <c r="B1970" s="58" t="s">
        <v>13358</v>
      </c>
      <c r="C1970" s="58" t="s">
        <v>503</v>
      </c>
      <c r="D1970" s="14">
        <v>44026</v>
      </c>
      <c r="E1970" s="117">
        <v>30002000709722</v>
      </c>
      <c r="F1970" s="14">
        <v>44027</v>
      </c>
      <c r="G1970" s="13" t="s">
        <v>109</v>
      </c>
      <c r="H1970" s="13"/>
    </row>
    <row r="1971" spans="1:8">
      <c r="A1971" s="57">
        <v>353516113546061</v>
      </c>
      <c r="B1971" s="58" t="s">
        <v>118</v>
      </c>
      <c r="C1971" s="58" t="s">
        <v>33</v>
      </c>
      <c r="D1971" s="14">
        <v>44026</v>
      </c>
      <c r="E1971" s="13">
        <v>561712</v>
      </c>
      <c r="F1971" s="14">
        <v>44027</v>
      </c>
      <c r="G1971" s="13" t="s">
        <v>116</v>
      </c>
      <c r="H1971" s="13"/>
    </row>
    <row r="1972" spans="1:8">
      <c r="A1972" s="57">
        <v>352785101403681</v>
      </c>
      <c r="B1972" s="58" t="s">
        <v>128</v>
      </c>
      <c r="C1972" s="58" t="s">
        <v>33</v>
      </c>
      <c r="D1972" s="14">
        <v>44026</v>
      </c>
      <c r="E1972" s="13">
        <v>561712</v>
      </c>
      <c r="F1972" s="14">
        <v>44027</v>
      </c>
      <c r="G1972" s="13" t="s">
        <v>116</v>
      </c>
      <c r="H1972" s="13"/>
    </row>
    <row r="1973" spans="1:8">
      <c r="A1973" s="57">
        <v>353516114546508</v>
      </c>
      <c r="B1973" s="58" t="s">
        <v>118</v>
      </c>
      <c r="C1973" s="58" t="s">
        <v>4796</v>
      </c>
      <c r="D1973" s="14">
        <v>44026</v>
      </c>
      <c r="E1973" s="117">
        <v>30002000709706</v>
      </c>
      <c r="F1973" s="14">
        <v>44027</v>
      </c>
      <c r="G1973" s="48" t="s">
        <v>109</v>
      </c>
      <c r="H1973" s="13" t="s">
        <v>112</v>
      </c>
    </row>
    <row r="1974" spans="1:8">
      <c r="A1974" s="57">
        <v>356243109813002</v>
      </c>
      <c r="B1974" s="58" t="s">
        <v>125</v>
      </c>
      <c r="C1974" s="58" t="s">
        <v>4796</v>
      </c>
      <c r="D1974" s="14">
        <v>44026</v>
      </c>
      <c r="E1974" s="117">
        <v>30002000709706</v>
      </c>
      <c r="F1974" s="14">
        <v>44027</v>
      </c>
      <c r="G1974" s="48" t="s">
        <v>109</v>
      </c>
      <c r="H1974" s="13" t="s">
        <v>112</v>
      </c>
    </row>
    <row r="1975" spans="1:8">
      <c r="A1975" s="57">
        <v>352785101474179</v>
      </c>
      <c r="B1975" s="58" t="s">
        <v>128</v>
      </c>
      <c r="C1975" s="58" t="s">
        <v>4796</v>
      </c>
      <c r="D1975" s="14">
        <v>44026</v>
      </c>
      <c r="E1975" s="117">
        <v>30002000709706</v>
      </c>
      <c r="F1975" s="14">
        <v>44027</v>
      </c>
      <c r="G1975" s="48" t="s">
        <v>109</v>
      </c>
      <c r="H1975" s="13" t="s">
        <v>126</v>
      </c>
    </row>
    <row r="1976" spans="1:8">
      <c r="A1976" s="57">
        <v>359600101346785</v>
      </c>
      <c r="B1976" s="58" t="s">
        <v>13381</v>
      </c>
      <c r="C1976" s="58" t="s">
        <v>4796</v>
      </c>
      <c r="D1976" s="14">
        <v>44026</v>
      </c>
      <c r="E1976" s="117">
        <v>30002000709706</v>
      </c>
      <c r="F1976" s="14">
        <v>44027</v>
      </c>
      <c r="G1976" s="48" t="s">
        <v>109</v>
      </c>
      <c r="H1976" s="13" t="s">
        <v>112</v>
      </c>
    </row>
    <row r="1977" spans="1:8">
      <c r="A1977" s="57">
        <v>353367109283420</v>
      </c>
      <c r="B1977" s="58" t="s">
        <v>38</v>
      </c>
      <c r="C1977" s="58" t="s">
        <v>4796</v>
      </c>
      <c r="D1977" s="14">
        <v>44026</v>
      </c>
      <c r="E1977" s="117">
        <v>30002000709706</v>
      </c>
      <c r="F1977" s="14">
        <v>44027</v>
      </c>
      <c r="G1977" s="48" t="s">
        <v>109</v>
      </c>
      <c r="H1977" s="13" t="s">
        <v>112</v>
      </c>
    </row>
    <row r="1978" spans="1:8">
      <c r="A1978" s="57">
        <v>353367109330106</v>
      </c>
      <c r="B1978" s="58" t="s">
        <v>38</v>
      </c>
      <c r="C1978" s="58" t="s">
        <v>4796</v>
      </c>
      <c r="D1978" s="14">
        <v>44026</v>
      </c>
      <c r="E1978" s="117">
        <v>30002000709706</v>
      </c>
      <c r="F1978" s="14">
        <v>44027</v>
      </c>
      <c r="G1978" s="48" t="s">
        <v>109</v>
      </c>
      <c r="H1978" s="13" t="s">
        <v>112</v>
      </c>
    </row>
    <row r="1979" spans="1:8">
      <c r="A1979" s="57">
        <v>353367109267886</v>
      </c>
      <c r="B1979" s="58" t="s">
        <v>38</v>
      </c>
      <c r="C1979" s="58" t="s">
        <v>4796</v>
      </c>
      <c r="D1979" s="14">
        <v>44026</v>
      </c>
      <c r="E1979" s="117">
        <v>30002000709706</v>
      </c>
      <c r="F1979" s="14">
        <v>44027</v>
      </c>
      <c r="G1979" s="48" t="s">
        <v>109</v>
      </c>
      <c r="H1979" s="13" t="s">
        <v>112</v>
      </c>
    </row>
    <row r="1980" spans="1:8">
      <c r="A1980" s="57">
        <v>358935101276009</v>
      </c>
      <c r="B1980" s="58" t="s">
        <v>12711</v>
      </c>
      <c r="C1980" s="58" t="s">
        <v>4796</v>
      </c>
      <c r="D1980" s="14">
        <v>44026</v>
      </c>
      <c r="E1980" s="117">
        <v>30002000709706</v>
      </c>
      <c r="F1980" s="14">
        <v>44027</v>
      </c>
      <c r="G1980" s="48" t="s">
        <v>109</v>
      </c>
      <c r="H1980" s="13"/>
    </row>
    <row r="1981" spans="1:8">
      <c r="A1981" s="57">
        <v>354341110401064</v>
      </c>
      <c r="B1981" s="58" t="s">
        <v>20093</v>
      </c>
      <c r="C1981" s="58" t="s">
        <v>529</v>
      </c>
      <c r="D1981" s="14">
        <v>44026</v>
      </c>
      <c r="E1981" s="13">
        <v>561710</v>
      </c>
      <c r="F1981" s="14">
        <v>44027</v>
      </c>
      <c r="G1981" s="13" t="s">
        <v>116</v>
      </c>
      <c r="H1981" s="13"/>
    </row>
    <row r="1982" spans="1:8">
      <c r="A1982" s="57">
        <v>353515111932307</v>
      </c>
      <c r="B1982" s="58" t="s">
        <v>38</v>
      </c>
      <c r="C1982" s="58" t="s">
        <v>233</v>
      </c>
      <c r="D1982" s="14">
        <v>44027</v>
      </c>
      <c r="E1982" s="117">
        <v>30002000711000</v>
      </c>
      <c r="F1982" s="14">
        <v>44028</v>
      </c>
      <c r="G1982" s="48" t="s">
        <v>109</v>
      </c>
      <c r="H1982" s="13"/>
    </row>
    <row r="1983" spans="1:8">
      <c r="A1983" s="57">
        <v>353515112632401</v>
      </c>
      <c r="B1983" s="58" t="s">
        <v>38</v>
      </c>
      <c r="C1983" s="58" t="s">
        <v>233</v>
      </c>
      <c r="D1983" s="14">
        <v>44027</v>
      </c>
      <c r="E1983" s="117">
        <v>30002000711000</v>
      </c>
      <c r="F1983" s="14">
        <v>44028</v>
      </c>
      <c r="G1983" s="48" t="s">
        <v>109</v>
      </c>
      <c r="H1983" s="13"/>
    </row>
    <row r="1984" spans="1:8">
      <c r="A1984" s="57">
        <v>353364110829382</v>
      </c>
      <c r="B1984" s="58" t="s">
        <v>18800</v>
      </c>
      <c r="C1984" s="58" t="s">
        <v>59</v>
      </c>
      <c r="D1984" s="14">
        <v>44027</v>
      </c>
      <c r="E1984" s="117">
        <v>30002000710976</v>
      </c>
      <c r="F1984" s="14">
        <v>44028</v>
      </c>
      <c r="G1984" s="48" t="s">
        <v>109</v>
      </c>
      <c r="H1984" s="13"/>
    </row>
    <row r="1985" spans="1:8">
      <c r="A1985" s="57">
        <v>354300104891342</v>
      </c>
      <c r="B1985" s="58" t="s">
        <v>76</v>
      </c>
      <c r="C1985" s="58" t="s">
        <v>700</v>
      </c>
      <c r="D1985" s="14">
        <v>44027</v>
      </c>
      <c r="E1985" s="117">
        <v>30002000710934</v>
      </c>
      <c r="F1985" s="14">
        <v>44028</v>
      </c>
      <c r="G1985" s="48" t="s">
        <v>109</v>
      </c>
      <c r="H1985" s="13"/>
    </row>
    <row r="1986" spans="1:8">
      <c r="A1986" s="57">
        <v>354300105033183</v>
      </c>
      <c r="B1986" s="58" t="s">
        <v>76</v>
      </c>
      <c r="C1986" s="58" t="s">
        <v>700</v>
      </c>
      <c r="D1986" s="14">
        <v>44027</v>
      </c>
      <c r="E1986" s="117">
        <v>30002000710934</v>
      </c>
      <c r="F1986" s="14">
        <v>44028</v>
      </c>
      <c r="G1986" s="48" t="s">
        <v>109</v>
      </c>
      <c r="H1986" s="13" t="s">
        <v>492</v>
      </c>
    </row>
    <row r="1987" spans="1:8">
      <c r="A1987" s="57">
        <v>354300104878109</v>
      </c>
      <c r="B1987" s="58" t="s">
        <v>76</v>
      </c>
      <c r="C1987" s="58" t="s">
        <v>700</v>
      </c>
      <c r="D1987" s="14">
        <v>44027</v>
      </c>
      <c r="E1987" s="117">
        <v>30002000710934</v>
      </c>
      <c r="F1987" s="14">
        <v>44028</v>
      </c>
      <c r="G1987" s="48" t="s">
        <v>109</v>
      </c>
      <c r="H1987" s="13"/>
    </row>
    <row r="1988" spans="1:8">
      <c r="A1988" s="57">
        <v>354300104764226</v>
      </c>
      <c r="B1988" s="58" t="s">
        <v>76</v>
      </c>
      <c r="C1988" s="58" t="s">
        <v>700</v>
      </c>
      <c r="D1988" s="14">
        <v>44027</v>
      </c>
      <c r="E1988" s="117">
        <v>30002000710934</v>
      </c>
      <c r="F1988" s="14">
        <v>44028</v>
      </c>
      <c r="G1988" s="48" t="s">
        <v>109</v>
      </c>
      <c r="H1988" s="13" t="s">
        <v>492</v>
      </c>
    </row>
    <row r="1989" spans="1:8">
      <c r="A1989" s="57">
        <v>358935101283260</v>
      </c>
      <c r="B1989" s="58" t="s">
        <v>12711</v>
      </c>
      <c r="C1989" s="58" t="s">
        <v>700</v>
      </c>
      <c r="D1989" s="14">
        <v>44027</v>
      </c>
      <c r="E1989" s="117">
        <v>30002000710934</v>
      </c>
      <c r="F1989" s="14">
        <v>44028</v>
      </c>
      <c r="G1989" s="48" t="s">
        <v>109</v>
      </c>
      <c r="H1989" s="13" t="s">
        <v>1544</v>
      </c>
    </row>
    <row r="1990" spans="1:8">
      <c r="A1990" s="57">
        <v>359777107528960</v>
      </c>
      <c r="B1990" s="58" t="s">
        <v>29</v>
      </c>
      <c r="C1990" s="58" t="s">
        <v>75</v>
      </c>
      <c r="D1990" s="14">
        <v>44027</v>
      </c>
      <c r="E1990" s="117">
        <v>30002000710989</v>
      </c>
      <c r="F1990" s="14">
        <v>44028</v>
      </c>
      <c r="G1990" s="48" t="s">
        <v>109</v>
      </c>
      <c r="H1990" s="13"/>
    </row>
    <row r="1991" spans="1:8">
      <c r="A1991" s="57">
        <v>353516114162967</v>
      </c>
      <c r="B1991" s="58" t="s">
        <v>118</v>
      </c>
      <c r="C1991" s="58" t="s">
        <v>54</v>
      </c>
      <c r="D1991" s="14">
        <v>44027</v>
      </c>
      <c r="E1991" s="117">
        <v>30002000710942</v>
      </c>
      <c r="F1991" s="14">
        <v>44028</v>
      </c>
      <c r="G1991" s="48" t="s">
        <v>109</v>
      </c>
      <c r="H1991" s="13"/>
    </row>
    <row r="1992" spans="1:8">
      <c r="A1992" s="57">
        <v>353516114012360</v>
      </c>
      <c r="B1992" s="58" t="s">
        <v>118</v>
      </c>
      <c r="C1992" s="58" t="s">
        <v>54</v>
      </c>
      <c r="D1992" s="14">
        <v>44027</v>
      </c>
      <c r="E1992" s="117">
        <v>30002000710942</v>
      </c>
      <c r="F1992" s="14">
        <v>44028</v>
      </c>
      <c r="G1992" s="48" t="s">
        <v>109</v>
      </c>
      <c r="H1992" s="13"/>
    </row>
    <row r="1993" spans="1:8">
      <c r="A1993" s="57">
        <v>352847102140900</v>
      </c>
      <c r="B1993" s="58" t="s">
        <v>6671</v>
      </c>
      <c r="C1993" s="58" t="s">
        <v>54</v>
      </c>
      <c r="D1993" s="14">
        <v>44027</v>
      </c>
      <c r="E1993" s="117">
        <v>30002000710942</v>
      </c>
      <c r="F1993" s="14">
        <v>44028</v>
      </c>
      <c r="G1993" s="48" t="s">
        <v>109</v>
      </c>
      <c r="H1993" s="13"/>
    </row>
    <row r="1994" spans="1:8">
      <c r="A1994" s="57">
        <v>359376101737105</v>
      </c>
      <c r="B1994" s="58" t="s">
        <v>8339</v>
      </c>
      <c r="C1994" s="58" t="s">
        <v>54</v>
      </c>
      <c r="D1994" s="14">
        <v>44027</v>
      </c>
      <c r="E1994" s="117">
        <v>30002000710942</v>
      </c>
      <c r="F1994" s="14">
        <v>44028</v>
      </c>
      <c r="G1994" s="48" t="s">
        <v>109</v>
      </c>
      <c r="H1994" s="13"/>
    </row>
    <row r="1995" spans="1:8">
      <c r="A1995" s="57">
        <v>359943103075584</v>
      </c>
      <c r="B1995" s="58" t="s">
        <v>11800</v>
      </c>
      <c r="C1995" s="58" t="s">
        <v>1540</v>
      </c>
      <c r="D1995" s="14">
        <v>44027</v>
      </c>
      <c r="E1995" s="117">
        <v>30002000710989</v>
      </c>
      <c r="F1995" s="14">
        <v>44028</v>
      </c>
      <c r="G1995" s="48" t="s">
        <v>109</v>
      </c>
      <c r="H1995" s="13" t="s">
        <v>2814</v>
      </c>
    </row>
    <row r="1996" spans="1:8">
      <c r="A1996" s="57">
        <v>353515112900568</v>
      </c>
      <c r="B1996" s="58" t="s">
        <v>38</v>
      </c>
      <c r="C1996" s="58" t="s">
        <v>43</v>
      </c>
      <c r="D1996" s="14">
        <v>44028</v>
      </c>
      <c r="E1996" s="13">
        <v>561726</v>
      </c>
      <c r="F1996" s="14">
        <v>44030</v>
      </c>
      <c r="G1996" s="13" t="s">
        <v>116</v>
      </c>
      <c r="H1996" s="13"/>
    </row>
    <row r="1997" spans="1:8">
      <c r="A1997" s="57">
        <v>354340111172161</v>
      </c>
      <c r="B1997" s="58" t="s">
        <v>18797</v>
      </c>
      <c r="C1997" s="58" t="s">
        <v>43</v>
      </c>
      <c r="D1997" s="14">
        <v>44028</v>
      </c>
      <c r="E1997" s="13">
        <v>561726</v>
      </c>
      <c r="F1997" s="14">
        <v>44030</v>
      </c>
      <c r="G1997" s="13" t="s">
        <v>116</v>
      </c>
      <c r="H1997" s="13"/>
    </row>
    <row r="1998" spans="1:8">
      <c r="A1998" s="57">
        <v>359943103200109</v>
      </c>
      <c r="B1998" s="58" t="s">
        <v>11800</v>
      </c>
      <c r="C1998" s="58" t="s">
        <v>43</v>
      </c>
      <c r="D1998" s="14">
        <v>44028</v>
      </c>
      <c r="E1998" s="13">
        <v>561726</v>
      </c>
      <c r="F1998" s="14">
        <v>44030</v>
      </c>
      <c r="G1998" s="13" t="s">
        <v>116</v>
      </c>
      <c r="H1998" s="13"/>
    </row>
    <row r="1999" spans="1:8">
      <c r="A1999" s="57">
        <v>358935101315385</v>
      </c>
      <c r="B1999" s="58" t="s">
        <v>12711</v>
      </c>
      <c r="C1999" s="58" t="s">
        <v>43</v>
      </c>
      <c r="D1999" s="14">
        <v>44028</v>
      </c>
      <c r="E1999" s="13">
        <v>561726</v>
      </c>
      <c r="F1999" s="14">
        <v>44030</v>
      </c>
      <c r="G1999" s="13" t="s">
        <v>116</v>
      </c>
      <c r="H1999" s="13"/>
    </row>
    <row r="2000" spans="1:8">
      <c r="A2000" s="57">
        <v>359153106165222</v>
      </c>
      <c r="B2000" s="58" t="s">
        <v>4236</v>
      </c>
      <c r="C2000" s="58" t="s">
        <v>31</v>
      </c>
      <c r="D2000" s="14">
        <v>44028</v>
      </c>
      <c r="E2000" s="13">
        <v>561727</v>
      </c>
      <c r="F2000" s="14">
        <v>44030</v>
      </c>
      <c r="G2000" s="13" t="s">
        <v>116</v>
      </c>
      <c r="H2000" s="13"/>
    </row>
    <row r="2001" spans="1:8">
      <c r="A2001" s="57">
        <v>357261103390545</v>
      </c>
      <c r="B2001" s="58" t="s">
        <v>115</v>
      </c>
      <c r="C2001" s="58" t="s">
        <v>31</v>
      </c>
      <c r="D2001" s="14">
        <v>44028</v>
      </c>
      <c r="E2001" s="13">
        <v>561727</v>
      </c>
      <c r="F2001" s="14">
        <v>44030</v>
      </c>
      <c r="G2001" s="13" t="s">
        <v>116</v>
      </c>
      <c r="H2001" s="13"/>
    </row>
    <row r="2002" spans="1:8">
      <c r="A2002" s="57">
        <v>353515111406468</v>
      </c>
      <c r="B2002" s="58" t="s">
        <v>38</v>
      </c>
      <c r="C2002" s="58" t="s">
        <v>31</v>
      </c>
      <c r="D2002" s="14">
        <v>44028</v>
      </c>
      <c r="E2002" s="13">
        <v>561727</v>
      </c>
      <c r="F2002" s="14">
        <v>44030</v>
      </c>
      <c r="G2002" s="13" t="s">
        <v>116</v>
      </c>
      <c r="H2002" s="13" t="s">
        <v>112</v>
      </c>
    </row>
    <row r="2003" spans="1:8">
      <c r="A2003" s="57">
        <v>359943103022107</v>
      </c>
      <c r="B2003" s="58" t="s">
        <v>11800</v>
      </c>
      <c r="C2003" s="58" t="s">
        <v>31</v>
      </c>
      <c r="D2003" s="14">
        <v>44028</v>
      </c>
      <c r="E2003" s="13">
        <v>561727</v>
      </c>
      <c r="F2003" s="14">
        <v>44030</v>
      </c>
      <c r="G2003" s="13" t="s">
        <v>116</v>
      </c>
      <c r="H2003" s="13"/>
    </row>
    <row r="2004" spans="1:8">
      <c r="A2004" s="57">
        <v>359153104866060</v>
      </c>
      <c r="B2004" s="58" t="s">
        <v>4236</v>
      </c>
      <c r="C2004" s="58" t="s">
        <v>501</v>
      </c>
      <c r="D2004" s="14">
        <v>44028</v>
      </c>
      <c r="E2004" s="117">
        <v>30002000712636</v>
      </c>
      <c r="F2004" s="14">
        <v>44030</v>
      </c>
      <c r="G2004" s="13" t="s">
        <v>109</v>
      </c>
      <c r="H2004" s="13" t="s">
        <v>112</v>
      </c>
    </row>
    <row r="2005" spans="1:8">
      <c r="A2005" s="57">
        <v>355599100578840</v>
      </c>
      <c r="B2005" s="58" t="s">
        <v>139</v>
      </c>
      <c r="C2005" s="58" t="s">
        <v>1293</v>
      </c>
      <c r="D2005" s="14">
        <v>44028</v>
      </c>
      <c r="E2005" s="13">
        <v>561725</v>
      </c>
      <c r="F2005" s="14">
        <v>44030</v>
      </c>
      <c r="G2005" s="13" t="s">
        <v>116</v>
      </c>
      <c r="H2005" s="13"/>
    </row>
    <row r="2006" spans="1:8">
      <c r="A2006" s="57">
        <v>353669100299648</v>
      </c>
      <c r="B2006" s="58" t="s">
        <v>34</v>
      </c>
      <c r="C2006" s="58" t="s">
        <v>1293</v>
      </c>
      <c r="D2006" s="14">
        <v>44028</v>
      </c>
      <c r="E2006" s="13">
        <v>561725</v>
      </c>
      <c r="F2006" s="14">
        <v>44030</v>
      </c>
      <c r="G2006" s="13" t="s">
        <v>116</v>
      </c>
      <c r="H2006" s="13"/>
    </row>
    <row r="2007" spans="1:8">
      <c r="A2007" s="57">
        <v>359152109457776</v>
      </c>
      <c r="B2007" s="58" t="s">
        <v>6148</v>
      </c>
      <c r="C2007" s="58" t="s">
        <v>641</v>
      </c>
      <c r="D2007" s="14">
        <v>44028</v>
      </c>
      <c r="E2007" s="117">
        <v>30002000712622</v>
      </c>
      <c r="F2007" s="14">
        <v>44030</v>
      </c>
      <c r="G2007" s="13" t="s">
        <v>109</v>
      </c>
      <c r="H2007" s="13"/>
    </row>
    <row r="2008" spans="1:8">
      <c r="A2008" s="57">
        <v>353516114717281</v>
      </c>
      <c r="B2008" s="58" t="s">
        <v>118</v>
      </c>
      <c r="C2008" s="58" t="s">
        <v>641</v>
      </c>
      <c r="D2008" s="14">
        <v>44028</v>
      </c>
      <c r="E2008" s="117">
        <v>30002000712622</v>
      </c>
      <c r="F2008" s="14">
        <v>44030</v>
      </c>
      <c r="G2008" s="13" t="s">
        <v>109</v>
      </c>
      <c r="H2008" s="13"/>
    </row>
    <row r="2009" spans="1:8">
      <c r="A2009" s="57">
        <v>353516112644362</v>
      </c>
      <c r="B2009" s="58" t="s">
        <v>118</v>
      </c>
      <c r="C2009" s="58" t="s">
        <v>641</v>
      </c>
      <c r="D2009" s="14">
        <v>44028</v>
      </c>
      <c r="E2009" s="117">
        <v>30002000712622</v>
      </c>
      <c r="F2009" s="14">
        <v>44030</v>
      </c>
      <c r="G2009" s="13" t="s">
        <v>109</v>
      </c>
      <c r="H2009" s="13"/>
    </row>
    <row r="2010" spans="1:8">
      <c r="A2010" s="57">
        <v>353516114013723</v>
      </c>
      <c r="B2010" s="58" t="s">
        <v>118</v>
      </c>
      <c r="C2010" s="58" t="s">
        <v>641</v>
      </c>
      <c r="D2010" s="14">
        <v>44028</v>
      </c>
      <c r="E2010" s="117">
        <v>30002000712622</v>
      </c>
      <c r="F2010" s="14">
        <v>44030</v>
      </c>
      <c r="G2010" s="13" t="s">
        <v>109</v>
      </c>
      <c r="H2010" s="13"/>
    </row>
    <row r="2011" spans="1:8">
      <c r="A2011" s="57">
        <v>354299102358488</v>
      </c>
      <c r="B2011" s="58" t="s">
        <v>66</v>
      </c>
      <c r="C2011" s="58" t="s">
        <v>641</v>
      </c>
      <c r="D2011" s="14">
        <v>44028</v>
      </c>
      <c r="E2011" s="117">
        <v>30002000712622</v>
      </c>
      <c r="F2011" s="14">
        <v>44030</v>
      </c>
      <c r="G2011" s="13" t="s">
        <v>109</v>
      </c>
      <c r="H2011" s="13" t="s">
        <v>22357</v>
      </c>
    </row>
    <row r="2012" spans="1:8">
      <c r="A2012" s="57">
        <v>353516114548306</v>
      </c>
      <c r="B2012" s="58" t="s">
        <v>118</v>
      </c>
      <c r="C2012" s="58" t="s">
        <v>63</v>
      </c>
      <c r="D2012" s="14">
        <v>44028</v>
      </c>
      <c r="E2012" s="117">
        <v>30002000712627</v>
      </c>
      <c r="F2012" s="14">
        <v>44030</v>
      </c>
      <c r="G2012" s="13" t="s">
        <v>109</v>
      </c>
      <c r="H2012" s="13" t="s">
        <v>22358</v>
      </c>
    </row>
    <row r="2013" spans="1:8">
      <c r="A2013" s="57">
        <v>354342110434642</v>
      </c>
      <c r="B2013" s="58" t="s">
        <v>19367</v>
      </c>
      <c r="C2013" s="58" t="s">
        <v>700</v>
      </c>
      <c r="D2013" s="14">
        <v>44030</v>
      </c>
      <c r="E2013" s="117">
        <v>30002000714065</v>
      </c>
      <c r="F2013" s="14">
        <v>44031</v>
      </c>
      <c r="G2013" s="13" t="s">
        <v>109</v>
      </c>
      <c r="H2013" s="13"/>
    </row>
    <row r="2014" spans="1:8">
      <c r="A2014" s="57">
        <v>354341110268927</v>
      </c>
      <c r="B2014" s="58" t="s">
        <v>20093</v>
      </c>
      <c r="C2014" s="58" t="s">
        <v>700</v>
      </c>
      <c r="D2014" s="14">
        <v>44030</v>
      </c>
      <c r="E2014" s="117">
        <v>30002000714065</v>
      </c>
      <c r="F2014" s="14">
        <v>44031</v>
      </c>
      <c r="G2014" s="13" t="s">
        <v>109</v>
      </c>
      <c r="H2014" s="13"/>
    </row>
    <row r="2015" spans="1:8">
      <c r="A2015" s="57">
        <v>359777108541061</v>
      </c>
      <c r="B2015" s="58" t="s">
        <v>29</v>
      </c>
      <c r="C2015" s="58" t="s">
        <v>406</v>
      </c>
      <c r="D2015" s="14">
        <v>44030</v>
      </c>
      <c r="E2015" s="117">
        <v>30002000714071</v>
      </c>
      <c r="F2015" s="14">
        <v>44031</v>
      </c>
      <c r="G2015" s="13" t="s">
        <v>109</v>
      </c>
      <c r="H2015" s="13"/>
    </row>
    <row r="2016" spans="1:8">
      <c r="A2016" s="57">
        <v>353515112623269</v>
      </c>
      <c r="B2016" s="58" t="s">
        <v>38</v>
      </c>
      <c r="C2016" s="58" t="s">
        <v>500</v>
      </c>
      <c r="D2016" s="14">
        <v>44030</v>
      </c>
      <c r="E2016" s="117">
        <v>30002000714102</v>
      </c>
      <c r="F2016" s="14">
        <v>44031</v>
      </c>
      <c r="G2016" s="13" t="s">
        <v>109</v>
      </c>
      <c r="H2016" s="13"/>
    </row>
    <row r="2017" spans="1:8">
      <c r="A2017" s="57">
        <v>359153106615648</v>
      </c>
      <c r="B2017" s="58" t="s">
        <v>4236</v>
      </c>
      <c r="C2017" s="58" t="s">
        <v>500</v>
      </c>
      <c r="D2017" s="14">
        <v>44030</v>
      </c>
      <c r="E2017" s="117">
        <v>30002000714102</v>
      </c>
      <c r="F2017" s="14">
        <v>44031</v>
      </c>
      <c r="G2017" s="13" t="s">
        <v>109</v>
      </c>
      <c r="H2017" s="13"/>
    </row>
    <row r="2018" spans="1:8">
      <c r="A2018" s="57">
        <v>354299102330602</v>
      </c>
      <c r="B2018" s="58" t="s">
        <v>66</v>
      </c>
      <c r="C2018" s="58" t="s">
        <v>1243</v>
      </c>
      <c r="D2018" s="14">
        <v>44030</v>
      </c>
      <c r="E2018" s="117">
        <v>30002000713998</v>
      </c>
      <c r="F2018" s="14">
        <v>44031</v>
      </c>
      <c r="G2018" s="13" t="s">
        <v>109</v>
      </c>
      <c r="H2018" s="13" t="s">
        <v>112</v>
      </c>
    </row>
    <row r="2019" spans="1:8">
      <c r="A2019" s="57">
        <v>353364110424705</v>
      </c>
      <c r="B2019" s="58" t="s">
        <v>18800</v>
      </c>
      <c r="C2019" s="58" t="s">
        <v>1243</v>
      </c>
      <c r="D2019" s="14">
        <v>44030</v>
      </c>
      <c r="E2019" s="117">
        <v>30002000715018</v>
      </c>
      <c r="F2019" s="14">
        <v>44032</v>
      </c>
      <c r="G2019" s="13" t="s">
        <v>109</v>
      </c>
      <c r="H2019" s="13" t="s">
        <v>727</v>
      </c>
    </row>
    <row r="2020" spans="1:8">
      <c r="A2020" s="57">
        <v>359943102229703</v>
      </c>
      <c r="B2020" s="58" t="s">
        <v>11800</v>
      </c>
      <c r="C2020" s="58" t="s">
        <v>77</v>
      </c>
      <c r="D2020" s="14">
        <v>44031</v>
      </c>
      <c r="E2020" s="117">
        <v>30002000715029</v>
      </c>
      <c r="F2020" s="14">
        <v>44032</v>
      </c>
      <c r="G2020" s="13" t="s">
        <v>109</v>
      </c>
      <c r="H2020" s="13"/>
    </row>
    <row r="2021" spans="1:8">
      <c r="A2021" s="57">
        <v>358125109838188</v>
      </c>
      <c r="B2021" s="58" t="s">
        <v>118</v>
      </c>
      <c r="C2021" s="58" t="s">
        <v>27</v>
      </c>
      <c r="D2021" s="14">
        <v>44031</v>
      </c>
      <c r="E2021" s="117">
        <v>30002000715043</v>
      </c>
      <c r="F2021" s="14">
        <v>44032</v>
      </c>
      <c r="G2021" s="13" t="s">
        <v>109</v>
      </c>
      <c r="H2021" s="13"/>
    </row>
    <row r="2022" spans="1:8">
      <c r="A2022" s="57">
        <v>356377110805308</v>
      </c>
      <c r="B2022" s="58" t="s">
        <v>6148</v>
      </c>
      <c r="C2022" s="58" t="s">
        <v>72</v>
      </c>
      <c r="D2022" s="14">
        <v>44031</v>
      </c>
      <c r="E2022" s="117">
        <v>30002000715001</v>
      </c>
      <c r="F2022" s="14">
        <v>44032</v>
      </c>
      <c r="G2022" s="13" t="s">
        <v>109</v>
      </c>
      <c r="H2022" s="13"/>
    </row>
    <row r="2023" spans="1:8">
      <c r="A2023" s="57">
        <v>353516113703100</v>
      </c>
      <c r="B2023" s="58" t="s">
        <v>118</v>
      </c>
      <c r="C2023" s="58" t="s">
        <v>72</v>
      </c>
      <c r="D2023" s="14">
        <v>44031</v>
      </c>
      <c r="E2023" s="117">
        <v>30002000715001</v>
      </c>
      <c r="F2023" s="14">
        <v>44032</v>
      </c>
      <c r="G2023" s="13" t="s">
        <v>109</v>
      </c>
      <c r="H2023" s="13" t="s">
        <v>2814</v>
      </c>
    </row>
    <row r="2024" spans="1:8">
      <c r="A2024" s="57">
        <v>359999101749422</v>
      </c>
      <c r="B2024" s="58" t="s">
        <v>13358</v>
      </c>
      <c r="C2024" s="58" t="s">
        <v>72</v>
      </c>
      <c r="D2024" s="14">
        <v>44031</v>
      </c>
      <c r="E2024" s="117">
        <v>30002000715001</v>
      </c>
      <c r="F2024" s="14">
        <v>44032</v>
      </c>
      <c r="G2024" s="13" t="s">
        <v>109</v>
      </c>
      <c r="H2024" s="13"/>
    </row>
    <row r="2025" spans="1:8">
      <c r="A2025" s="57">
        <v>353515112861901</v>
      </c>
      <c r="B2025" s="58" t="s">
        <v>38</v>
      </c>
      <c r="C2025" s="58" t="s">
        <v>19397</v>
      </c>
      <c r="D2025" s="14">
        <v>44031</v>
      </c>
      <c r="E2025" s="117">
        <v>30002000715015</v>
      </c>
      <c r="F2025" s="14">
        <v>44032</v>
      </c>
      <c r="G2025" s="13" t="s">
        <v>109</v>
      </c>
      <c r="H2025" s="13"/>
    </row>
    <row r="2026" spans="1:8">
      <c r="A2026" s="57">
        <v>353364110451765</v>
      </c>
      <c r="B2026" s="58" t="s">
        <v>18800</v>
      </c>
      <c r="C2026" s="58" t="s">
        <v>19397</v>
      </c>
      <c r="D2026" s="14">
        <v>44031</v>
      </c>
      <c r="E2026" s="117">
        <v>30002000715015</v>
      </c>
      <c r="F2026" s="14">
        <v>44032</v>
      </c>
      <c r="G2026" s="13" t="s">
        <v>109</v>
      </c>
      <c r="H2026" s="13"/>
    </row>
    <row r="2027" spans="1:8">
      <c r="A2027" s="57">
        <v>359943103177745</v>
      </c>
      <c r="B2027" s="58" t="s">
        <v>11800</v>
      </c>
      <c r="C2027" s="58" t="s">
        <v>19397</v>
      </c>
      <c r="D2027" s="14">
        <v>44031</v>
      </c>
      <c r="E2027" s="117">
        <v>30002000715015</v>
      </c>
      <c r="F2027" s="14">
        <v>44032</v>
      </c>
      <c r="G2027" s="13" t="s">
        <v>109</v>
      </c>
      <c r="H2027" s="13"/>
    </row>
    <row r="2028" spans="1:8">
      <c r="A2028" s="57">
        <v>354343111156267</v>
      </c>
      <c r="B2028" s="58" t="s">
        <v>17945</v>
      </c>
      <c r="C2028" s="58" t="s">
        <v>19397</v>
      </c>
      <c r="D2028" s="14">
        <v>44031</v>
      </c>
      <c r="E2028" s="117">
        <v>30002000715015</v>
      </c>
      <c r="F2028" s="14">
        <v>44032</v>
      </c>
      <c r="G2028" s="13" t="s">
        <v>109</v>
      </c>
      <c r="H2028" s="13" t="s">
        <v>11610</v>
      </c>
    </row>
    <row r="2029" spans="1:8">
      <c r="A2029" s="57">
        <v>355569101970866</v>
      </c>
      <c r="B2029" s="58" t="s">
        <v>495</v>
      </c>
      <c r="C2029" s="58" t="s">
        <v>97</v>
      </c>
      <c r="D2029" s="14">
        <v>44031</v>
      </c>
      <c r="E2029" s="117">
        <v>30002000714052</v>
      </c>
      <c r="F2029" s="14">
        <v>44031</v>
      </c>
      <c r="G2029" s="13" t="s">
        <v>109</v>
      </c>
      <c r="H2029" s="13" t="s">
        <v>112</v>
      </c>
    </row>
    <row r="2030" spans="1:8">
      <c r="A2030" s="57">
        <v>356377110256783</v>
      </c>
      <c r="B2030" s="58" t="s">
        <v>6148</v>
      </c>
      <c r="C2030" s="58" t="s">
        <v>33</v>
      </c>
      <c r="D2030" s="14">
        <v>44031</v>
      </c>
      <c r="E2030" s="13">
        <v>561737</v>
      </c>
      <c r="F2030" s="14">
        <v>44032</v>
      </c>
      <c r="G2030" s="13" t="s">
        <v>116</v>
      </c>
      <c r="H2030" s="13"/>
    </row>
    <row r="2031" spans="1:8">
      <c r="A2031" s="57">
        <v>354342110112941</v>
      </c>
      <c r="B2031" s="58" t="s">
        <v>19367</v>
      </c>
      <c r="C2031" s="58" t="s">
        <v>59</v>
      </c>
      <c r="D2031" s="14">
        <v>44032</v>
      </c>
      <c r="E2031" s="117">
        <v>30002000716308</v>
      </c>
      <c r="F2031" s="14">
        <v>44033</v>
      </c>
      <c r="G2031" s="13" t="s">
        <v>109</v>
      </c>
      <c r="H2031" s="13"/>
    </row>
    <row r="2032" spans="1:8">
      <c r="A2032" s="57">
        <v>354339110561465</v>
      </c>
      <c r="B2032" s="58" t="s">
        <v>19741</v>
      </c>
      <c r="C2032" s="58" t="s">
        <v>59</v>
      </c>
      <c r="D2032" s="14">
        <v>44032</v>
      </c>
      <c r="E2032" s="117">
        <v>30002000716308</v>
      </c>
      <c r="F2032" s="14">
        <v>44033</v>
      </c>
      <c r="G2032" s="13" t="s">
        <v>109</v>
      </c>
      <c r="H2032" s="13"/>
    </row>
    <row r="2033" spans="1:8">
      <c r="A2033" s="57">
        <v>353428113362293</v>
      </c>
      <c r="B2033" s="58" t="s">
        <v>125</v>
      </c>
      <c r="C2033" s="58" t="s">
        <v>3315</v>
      </c>
      <c r="D2033" s="14">
        <v>44032</v>
      </c>
      <c r="E2033" s="117">
        <v>30002000716269</v>
      </c>
      <c r="F2033" s="14">
        <v>44033</v>
      </c>
      <c r="G2033" s="13" t="s">
        <v>109</v>
      </c>
      <c r="H2033" s="13"/>
    </row>
    <row r="2034" spans="1:8">
      <c r="A2034" s="57">
        <v>354343111166928</v>
      </c>
      <c r="B2034" s="58" t="s">
        <v>17945</v>
      </c>
      <c r="C2034" s="58" t="s">
        <v>3315</v>
      </c>
      <c r="D2034" s="14">
        <v>44032</v>
      </c>
      <c r="E2034" s="117">
        <v>30002000716269</v>
      </c>
      <c r="F2034" s="14">
        <v>44033</v>
      </c>
      <c r="G2034" s="13" t="s">
        <v>109</v>
      </c>
      <c r="H2034" s="13"/>
    </row>
    <row r="2035" spans="1:8">
      <c r="A2035" s="57">
        <v>351918111491948</v>
      </c>
      <c r="B2035" s="58" t="s">
        <v>13271</v>
      </c>
      <c r="C2035" s="58" t="s">
        <v>54</v>
      </c>
      <c r="D2035" s="14">
        <v>44032</v>
      </c>
      <c r="E2035" s="117">
        <v>30002000716300</v>
      </c>
      <c r="F2035" s="14">
        <v>44033</v>
      </c>
      <c r="G2035" s="13" t="s">
        <v>109</v>
      </c>
      <c r="H2035" s="13"/>
    </row>
    <row r="2036" spans="1:8">
      <c r="A2036" s="57">
        <v>357260102580486</v>
      </c>
      <c r="B2036" s="58" t="s">
        <v>7597</v>
      </c>
      <c r="C2036" s="58" t="s">
        <v>830</v>
      </c>
      <c r="D2036" s="14">
        <v>44032</v>
      </c>
      <c r="E2036" s="117">
        <v>30002000716286</v>
      </c>
      <c r="F2036" s="14">
        <v>44033</v>
      </c>
      <c r="G2036" s="13" t="s">
        <v>109</v>
      </c>
      <c r="H2036" s="13"/>
    </row>
    <row r="2037" spans="1:8">
      <c r="A2037" s="57">
        <v>353365111226809</v>
      </c>
      <c r="B2037" s="58" t="s">
        <v>17781</v>
      </c>
      <c r="C2037" s="58" t="s">
        <v>501</v>
      </c>
      <c r="D2037" s="14">
        <v>44032</v>
      </c>
      <c r="E2037" s="117">
        <v>30002000716293</v>
      </c>
      <c r="F2037" s="14">
        <v>44033</v>
      </c>
      <c r="G2037" s="13" t="s">
        <v>109</v>
      </c>
      <c r="H2037" s="13"/>
    </row>
    <row r="2038" spans="1:8">
      <c r="A2038" s="57">
        <v>359152109762969</v>
      </c>
      <c r="B2038" s="58" t="s">
        <v>6148</v>
      </c>
      <c r="C2038" s="58" t="s">
        <v>31</v>
      </c>
      <c r="D2038" s="14">
        <v>44033</v>
      </c>
      <c r="E2038" s="13">
        <v>561746</v>
      </c>
      <c r="F2038" s="14">
        <v>44035</v>
      </c>
      <c r="G2038" s="13" t="s">
        <v>116</v>
      </c>
      <c r="H2038" s="13"/>
    </row>
    <row r="2039" spans="1:8">
      <c r="A2039" s="57">
        <v>353516114580689</v>
      </c>
      <c r="B2039" s="58" t="s">
        <v>118</v>
      </c>
      <c r="C2039" s="58" t="s">
        <v>31</v>
      </c>
      <c r="D2039" s="14">
        <v>44033</v>
      </c>
      <c r="E2039" s="13">
        <v>561746</v>
      </c>
      <c r="F2039" s="14">
        <v>44035</v>
      </c>
      <c r="G2039" s="13" t="s">
        <v>116</v>
      </c>
      <c r="H2039" s="13"/>
    </row>
    <row r="2040" spans="1:8">
      <c r="A2040" s="57">
        <v>353516113806648</v>
      </c>
      <c r="B2040" s="58" t="s">
        <v>118</v>
      </c>
      <c r="C2040" s="58" t="s">
        <v>31</v>
      </c>
      <c r="D2040" s="14">
        <v>44033</v>
      </c>
      <c r="E2040" s="13">
        <v>561746</v>
      </c>
      <c r="F2040" s="14">
        <v>44035</v>
      </c>
      <c r="G2040" s="13" t="s">
        <v>116</v>
      </c>
      <c r="H2040" s="13"/>
    </row>
    <row r="2041" spans="1:8">
      <c r="A2041" s="57">
        <v>352626580000368</v>
      </c>
      <c r="B2041" s="58" t="s">
        <v>29</v>
      </c>
      <c r="C2041" s="58" t="s">
        <v>31</v>
      </c>
      <c r="D2041" s="14">
        <v>44033</v>
      </c>
      <c r="E2041" s="13">
        <v>561746</v>
      </c>
      <c r="F2041" s="14">
        <v>44035</v>
      </c>
      <c r="G2041" s="13" t="s">
        <v>116</v>
      </c>
      <c r="H2041" s="13"/>
    </row>
    <row r="2042" spans="1:8">
      <c r="A2042" s="57">
        <v>356377110584309</v>
      </c>
      <c r="B2042" s="58" t="s">
        <v>6148</v>
      </c>
      <c r="C2042" s="58" t="s">
        <v>31</v>
      </c>
      <c r="D2042" s="14">
        <v>44033</v>
      </c>
      <c r="E2042" s="13">
        <v>561746</v>
      </c>
      <c r="F2042" s="14">
        <v>44035</v>
      </c>
      <c r="G2042" s="13" t="s">
        <v>116</v>
      </c>
      <c r="H2042" s="13"/>
    </row>
    <row r="2043" spans="1:8">
      <c r="A2043" s="57">
        <v>353365111370128</v>
      </c>
      <c r="B2043" s="58" t="s">
        <v>17781</v>
      </c>
      <c r="C2043" s="58" t="s">
        <v>844</v>
      </c>
      <c r="D2043" s="14">
        <v>44033</v>
      </c>
      <c r="E2043" s="13">
        <v>563455</v>
      </c>
      <c r="F2043" s="14">
        <v>44037</v>
      </c>
      <c r="G2043" s="13" t="s">
        <v>116</v>
      </c>
      <c r="H2043" s="13"/>
    </row>
    <row r="2044" spans="1:8">
      <c r="A2044" s="57">
        <v>359943102286802</v>
      </c>
      <c r="B2044" s="58" t="s">
        <v>11800</v>
      </c>
      <c r="C2044" s="58" t="s">
        <v>844</v>
      </c>
      <c r="D2044" s="14">
        <v>44033</v>
      </c>
      <c r="E2044" s="13">
        <v>563455</v>
      </c>
      <c r="F2044" s="14">
        <v>44037</v>
      </c>
      <c r="G2044" s="13" t="s">
        <v>116</v>
      </c>
      <c r="H2044" s="13"/>
    </row>
    <row r="2045" spans="1:8">
      <c r="A2045" s="57">
        <v>353364111589381</v>
      </c>
      <c r="B2045" s="58" t="s">
        <v>18800</v>
      </c>
      <c r="C2045" s="58" t="s">
        <v>844</v>
      </c>
      <c r="D2045" s="14">
        <v>44033</v>
      </c>
      <c r="E2045" s="13">
        <v>563455</v>
      </c>
      <c r="F2045" s="14">
        <v>44037</v>
      </c>
      <c r="G2045" s="13" t="s">
        <v>116</v>
      </c>
      <c r="H2045" s="13"/>
    </row>
    <row r="2046" spans="1:8">
      <c r="A2046" s="57">
        <v>359943103192389</v>
      </c>
      <c r="B2046" s="58" t="s">
        <v>11800</v>
      </c>
      <c r="C2046" s="58" t="s">
        <v>844</v>
      </c>
      <c r="D2046" s="14">
        <v>44033</v>
      </c>
      <c r="E2046" s="13">
        <v>563455</v>
      </c>
      <c r="F2046" s="14">
        <v>44037</v>
      </c>
      <c r="G2046" s="13" t="s">
        <v>116</v>
      </c>
      <c r="H2046" s="13" t="s">
        <v>727</v>
      </c>
    </row>
    <row r="2047" spans="1:8">
      <c r="A2047" s="57">
        <v>359943102816327</v>
      </c>
      <c r="B2047" s="58" t="s">
        <v>11800</v>
      </c>
      <c r="C2047" s="58" t="s">
        <v>844</v>
      </c>
      <c r="D2047" s="14">
        <v>44033</v>
      </c>
      <c r="E2047" s="13">
        <v>563455</v>
      </c>
      <c r="F2047" s="14">
        <v>44037</v>
      </c>
      <c r="G2047" s="13" t="s">
        <v>116</v>
      </c>
      <c r="H2047" s="13"/>
    </row>
    <row r="2048" spans="1:8">
      <c r="A2048" s="57">
        <v>357260102605804</v>
      </c>
      <c r="B2048" s="58" t="s">
        <v>7597</v>
      </c>
      <c r="C2048" s="58" t="s">
        <v>844</v>
      </c>
      <c r="D2048" s="14">
        <v>44033</v>
      </c>
      <c r="E2048" s="13">
        <v>563455</v>
      </c>
      <c r="F2048" s="14">
        <v>44037</v>
      </c>
      <c r="G2048" s="13" t="s">
        <v>116</v>
      </c>
      <c r="H2048" s="13"/>
    </row>
    <row r="2049" spans="1:8">
      <c r="A2049" s="57">
        <v>354500109864182</v>
      </c>
      <c r="B2049" s="58" t="s">
        <v>14574</v>
      </c>
      <c r="C2049" s="58" t="s">
        <v>503</v>
      </c>
      <c r="D2049" s="14">
        <v>44033</v>
      </c>
      <c r="E2049" s="117">
        <v>30002000718920</v>
      </c>
      <c r="F2049" s="14">
        <v>44035</v>
      </c>
      <c r="G2049" s="13" t="s">
        <v>109</v>
      </c>
      <c r="H2049" s="13" t="s">
        <v>124</v>
      </c>
    </row>
    <row r="2050" spans="1:8">
      <c r="A2050" s="57">
        <v>359784101017461</v>
      </c>
      <c r="B2050" s="58" t="s">
        <v>9234</v>
      </c>
      <c r="C2050" s="58" t="s">
        <v>503</v>
      </c>
      <c r="D2050" s="14">
        <v>44033</v>
      </c>
      <c r="E2050" s="117">
        <v>30002000718908</v>
      </c>
      <c r="F2050" s="14">
        <v>44035</v>
      </c>
      <c r="G2050" s="13" t="s">
        <v>109</v>
      </c>
      <c r="H2050" s="13"/>
    </row>
    <row r="2051" spans="1:8">
      <c r="A2051" s="57">
        <v>353365110259405</v>
      </c>
      <c r="B2051" s="58" t="s">
        <v>17781</v>
      </c>
      <c r="C2051" s="58" t="s">
        <v>97</v>
      </c>
      <c r="D2051" s="14">
        <v>44033</v>
      </c>
      <c r="E2051" s="117">
        <v>30002000718858</v>
      </c>
      <c r="F2051" s="14">
        <v>44035</v>
      </c>
      <c r="G2051" s="13" t="s">
        <v>109</v>
      </c>
      <c r="H2051" s="13" t="s">
        <v>2444</v>
      </c>
    </row>
    <row r="2052" spans="1:8">
      <c r="A2052" s="57">
        <v>359777107998940</v>
      </c>
      <c r="B2052" s="58" t="s">
        <v>29</v>
      </c>
      <c r="C2052" s="58" t="s">
        <v>97</v>
      </c>
      <c r="D2052" s="14">
        <v>44033</v>
      </c>
      <c r="E2052" s="117">
        <v>30002000718858</v>
      </c>
      <c r="F2052" s="14">
        <v>44035</v>
      </c>
      <c r="G2052" s="13" t="s">
        <v>109</v>
      </c>
      <c r="H2052" s="13"/>
    </row>
    <row r="2053" spans="1:8">
      <c r="A2053" s="57">
        <v>359153106572021</v>
      </c>
      <c r="B2053" s="58" t="s">
        <v>4236</v>
      </c>
      <c r="C2053" s="58" t="s">
        <v>97</v>
      </c>
      <c r="D2053" s="14">
        <v>44033</v>
      </c>
      <c r="E2053" s="117">
        <v>30002000718858</v>
      </c>
      <c r="F2053" s="14">
        <v>44035</v>
      </c>
      <c r="G2053" s="13" t="s">
        <v>109</v>
      </c>
      <c r="H2053" s="13"/>
    </row>
    <row r="2054" spans="1:8">
      <c r="A2054" s="57">
        <v>353516113787483</v>
      </c>
      <c r="B2054" s="58" t="s">
        <v>118</v>
      </c>
      <c r="C2054" s="58" t="s">
        <v>97</v>
      </c>
      <c r="D2054" s="14">
        <v>44033</v>
      </c>
      <c r="E2054" s="117">
        <v>30002000718858</v>
      </c>
      <c r="F2054" s="14">
        <v>44035</v>
      </c>
      <c r="G2054" s="13" t="s">
        <v>109</v>
      </c>
      <c r="H2054" s="13"/>
    </row>
    <row r="2055" spans="1:8">
      <c r="A2055" s="57">
        <v>354342111130009</v>
      </c>
      <c r="B2055" s="58" t="s">
        <v>19367</v>
      </c>
      <c r="C2055" s="58" t="s">
        <v>97</v>
      </c>
      <c r="D2055" s="14">
        <v>44033</v>
      </c>
      <c r="E2055" s="117">
        <v>30002000718858</v>
      </c>
      <c r="F2055" s="14">
        <v>44035</v>
      </c>
      <c r="G2055" s="13" t="s">
        <v>109</v>
      </c>
      <c r="H2055" s="13"/>
    </row>
    <row r="2056" spans="1:8">
      <c r="A2056" s="57">
        <v>359777106127665</v>
      </c>
      <c r="B2056" s="58" t="s">
        <v>29</v>
      </c>
      <c r="C2056" s="58" t="s">
        <v>1293</v>
      </c>
      <c r="D2056" s="14">
        <v>44033</v>
      </c>
      <c r="E2056" s="13">
        <v>563457</v>
      </c>
      <c r="F2056" s="14">
        <v>44037</v>
      </c>
      <c r="G2056" s="13" t="s">
        <v>116</v>
      </c>
      <c r="H2056" s="13"/>
    </row>
    <row r="2057" spans="1:8">
      <c r="A2057" s="57">
        <v>353370100194455</v>
      </c>
      <c r="B2057" s="58" t="s">
        <v>1914</v>
      </c>
      <c r="C2057" s="58" t="s">
        <v>1293</v>
      </c>
      <c r="D2057" s="14">
        <v>44033</v>
      </c>
      <c r="E2057" s="13">
        <v>563457</v>
      </c>
      <c r="F2057" s="14">
        <v>44037</v>
      </c>
      <c r="G2057" s="13" t="s">
        <v>116</v>
      </c>
      <c r="H2057" s="13"/>
    </row>
    <row r="2058" spans="1:8">
      <c r="A2058" s="57">
        <v>353365110394244</v>
      </c>
      <c r="B2058" s="58" t="s">
        <v>17781</v>
      </c>
      <c r="C2058" s="58" t="s">
        <v>529</v>
      </c>
      <c r="D2058" s="14">
        <v>44033</v>
      </c>
      <c r="E2058" s="13">
        <v>561748</v>
      </c>
      <c r="F2058" s="14">
        <v>44035</v>
      </c>
      <c r="G2058" s="13" t="s">
        <v>116</v>
      </c>
      <c r="H2058" s="13" t="s">
        <v>124</v>
      </c>
    </row>
    <row r="2059" spans="1:8">
      <c r="A2059" s="57">
        <v>357261103334642</v>
      </c>
      <c r="B2059" s="58" t="s">
        <v>115</v>
      </c>
      <c r="C2059" s="58" t="s">
        <v>77</v>
      </c>
      <c r="D2059" s="14">
        <v>44034</v>
      </c>
      <c r="E2059" s="117">
        <v>30002000718901</v>
      </c>
      <c r="F2059" s="14">
        <v>44035</v>
      </c>
      <c r="G2059" s="13" t="s">
        <v>109</v>
      </c>
      <c r="H2059" s="13"/>
    </row>
    <row r="2060" spans="1:8">
      <c r="A2060" s="57">
        <v>356377110915461</v>
      </c>
      <c r="B2060" s="58" t="s">
        <v>6148</v>
      </c>
      <c r="C2060" s="58" t="s">
        <v>43</v>
      </c>
      <c r="D2060" s="14">
        <v>44034</v>
      </c>
      <c r="E2060" s="13">
        <v>561747</v>
      </c>
      <c r="F2060" s="14">
        <v>44035</v>
      </c>
      <c r="G2060" s="13" t="s">
        <v>116</v>
      </c>
      <c r="H2060" s="13"/>
    </row>
    <row r="2061" spans="1:8">
      <c r="A2061" s="57">
        <v>359153105135580</v>
      </c>
      <c r="B2061" s="58" t="s">
        <v>4236</v>
      </c>
      <c r="C2061" s="58" t="s">
        <v>1706</v>
      </c>
      <c r="D2061" s="14">
        <v>44034</v>
      </c>
      <c r="E2061" s="117">
        <v>30002000718882</v>
      </c>
      <c r="F2061" s="14">
        <v>44035</v>
      </c>
      <c r="G2061" s="13" t="s">
        <v>109</v>
      </c>
      <c r="H2061" s="13"/>
    </row>
    <row r="2062" spans="1:8">
      <c r="A2062" s="57">
        <v>354342111402085</v>
      </c>
      <c r="B2062" s="58" t="s">
        <v>19367</v>
      </c>
      <c r="C2062" s="58" t="s">
        <v>1706</v>
      </c>
      <c r="D2062" s="14">
        <v>44034</v>
      </c>
      <c r="E2062" s="117">
        <v>30002000718882</v>
      </c>
      <c r="F2062" s="14">
        <v>44035</v>
      </c>
      <c r="G2062" s="13" t="s">
        <v>109</v>
      </c>
      <c r="H2062" s="13"/>
    </row>
    <row r="2063" spans="1:8">
      <c r="A2063" s="57">
        <v>353516114853482</v>
      </c>
      <c r="B2063" s="58" t="s">
        <v>118</v>
      </c>
      <c r="C2063" s="58" t="s">
        <v>75</v>
      </c>
      <c r="D2063" s="14">
        <v>44034</v>
      </c>
      <c r="E2063" s="117">
        <v>30002000718913</v>
      </c>
      <c r="F2063" s="14">
        <v>44035</v>
      </c>
      <c r="G2063" s="13" t="s">
        <v>109</v>
      </c>
      <c r="H2063" s="13"/>
    </row>
    <row r="2064" spans="1:8">
      <c r="A2064" s="57">
        <v>359943102466867</v>
      </c>
      <c r="B2064" s="58" t="s">
        <v>11800</v>
      </c>
      <c r="C2064" s="58" t="s">
        <v>119</v>
      </c>
      <c r="D2064" s="14">
        <v>44034</v>
      </c>
      <c r="E2064" s="13">
        <v>571749</v>
      </c>
      <c r="F2064" s="14">
        <v>44035</v>
      </c>
      <c r="G2064" s="13" t="s">
        <v>116</v>
      </c>
      <c r="H2064" s="13" t="s">
        <v>126</v>
      </c>
    </row>
    <row r="2065" spans="1:8">
      <c r="A2065" s="57">
        <v>359943102689641</v>
      </c>
      <c r="B2065" s="58" t="s">
        <v>11800</v>
      </c>
      <c r="C2065" s="58" t="s">
        <v>119</v>
      </c>
      <c r="D2065" s="14">
        <v>44034</v>
      </c>
      <c r="E2065" s="13">
        <v>571749</v>
      </c>
      <c r="F2065" s="14">
        <v>44035</v>
      </c>
      <c r="G2065" s="13" t="s">
        <v>116</v>
      </c>
      <c r="H2065" s="13" t="s">
        <v>2444</v>
      </c>
    </row>
    <row r="2066" spans="1:8">
      <c r="A2066" s="57">
        <v>355066111097384</v>
      </c>
      <c r="B2066" s="58" t="s">
        <v>20904</v>
      </c>
      <c r="C2066" s="58" t="s">
        <v>119</v>
      </c>
      <c r="D2066" s="14">
        <v>44034</v>
      </c>
      <c r="E2066" s="13">
        <v>571749</v>
      </c>
      <c r="F2066" s="14">
        <v>44035</v>
      </c>
      <c r="G2066" s="13" t="s">
        <v>116</v>
      </c>
      <c r="H2066" s="13"/>
    </row>
    <row r="2067" spans="1:8">
      <c r="A2067" s="57">
        <v>354339110603929</v>
      </c>
      <c r="B2067" s="58" t="s">
        <v>19741</v>
      </c>
      <c r="C2067" s="58" t="s">
        <v>1293</v>
      </c>
      <c r="D2067" s="14">
        <v>44034</v>
      </c>
      <c r="E2067" s="13">
        <v>561750</v>
      </c>
      <c r="F2067" s="14">
        <v>44035</v>
      </c>
      <c r="G2067" s="13" t="s">
        <v>116</v>
      </c>
      <c r="H2067" s="13"/>
    </row>
    <row r="2068" spans="1:8">
      <c r="A2068" s="57">
        <v>358198090342957</v>
      </c>
      <c r="B2068" s="58" t="s">
        <v>3431</v>
      </c>
      <c r="C2068" s="58" t="s">
        <v>1293</v>
      </c>
      <c r="D2068" s="14">
        <v>44034</v>
      </c>
      <c r="E2068" s="13">
        <v>561750</v>
      </c>
      <c r="F2068" s="14">
        <v>44035</v>
      </c>
      <c r="G2068" s="13" t="s">
        <v>116</v>
      </c>
      <c r="H2068" s="13"/>
    </row>
    <row r="2069" spans="1:8">
      <c r="A2069" s="57">
        <v>352605112046065</v>
      </c>
      <c r="B2069" s="58" t="s">
        <v>14685</v>
      </c>
      <c r="C2069" s="58" t="s">
        <v>63</v>
      </c>
      <c r="D2069" s="14">
        <v>44034</v>
      </c>
      <c r="E2069" s="117">
        <v>30002000718872</v>
      </c>
      <c r="F2069" s="14">
        <v>44035</v>
      </c>
      <c r="G2069" s="13" t="s">
        <v>109</v>
      </c>
      <c r="H2069" s="13"/>
    </row>
    <row r="2070" spans="1:8">
      <c r="A2070" s="57">
        <v>359152109029559</v>
      </c>
      <c r="B2070" s="58" t="s">
        <v>6148</v>
      </c>
      <c r="C2070" s="58" t="s">
        <v>63</v>
      </c>
      <c r="D2070" s="14">
        <v>44034</v>
      </c>
      <c r="E2070" s="117">
        <v>30002000718872</v>
      </c>
      <c r="F2070" s="14">
        <v>44035</v>
      </c>
      <c r="G2070" s="13" t="s">
        <v>109</v>
      </c>
      <c r="H2070" s="13"/>
    </row>
    <row r="2071" spans="1:8">
      <c r="A2071" s="57">
        <v>359153106226883</v>
      </c>
      <c r="B2071" s="58" t="s">
        <v>4236</v>
      </c>
      <c r="C2071" s="58" t="s">
        <v>63</v>
      </c>
      <c r="D2071" s="14">
        <v>44034</v>
      </c>
      <c r="E2071" s="117">
        <v>30002000718872</v>
      </c>
      <c r="F2071" s="14">
        <v>44035</v>
      </c>
      <c r="G2071" s="13" t="s">
        <v>109</v>
      </c>
      <c r="H2071" s="13"/>
    </row>
    <row r="2072" spans="1:8">
      <c r="A2072" s="57">
        <v>354340111087344</v>
      </c>
      <c r="B2072" s="58" t="s">
        <v>18797</v>
      </c>
      <c r="C2072" s="58" t="s">
        <v>62</v>
      </c>
      <c r="D2072" s="14">
        <v>44034</v>
      </c>
      <c r="E2072" s="13" t="s">
        <v>120</v>
      </c>
      <c r="F2072" s="14">
        <v>44037</v>
      </c>
      <c r="G2072" s="13" t="s">
        <v>120</v>
      </c>
      <c r="H2072" s="13"/>
    </row>
    <row r="2073" spans="1:8">
      <c r="A2073" s="57">
        <v>353428110600646</v>
      </c>
      <c r="B2073" s="58" t="s">
        <v>125</v>
      </c>
      <c r="C2073" s="58" t="s">
        <v>62</v>
      </c>
      <c r="D2073" s="14">
        <v>44034</v>
      </c>
      <c r="E2073" s="13" t="s">
        <v>120</v>
      </c>
      <c r="F2073" s="14">
        <v>44037</v>
      </c>
      <c r="G2073" s="13" t="s">
        <v>120</v>
      </c>
      <c r="H2073" s="13"/>
    </row>
    <row r="2074" spans="1:8">
      <c r="A2074" s="57">
        <v>359777108176124</v>
      </c>
      <c r="B2074" s="58" t="s">
        <v>29</v>
      </c>
      <c r="C2074" s="58" t="s">
        <v>62</v>
      </c>
      <c r="D2074" s="14">
        <v>44034</v>
      </c>
      <c r="E2074" s="13" t="s">
        <v>120</v>
      </c>
      <c r="F2074" s="14">
        <v>44037</v>
      </c>
      <c r="G2074" s="13" t="s">
        <v>120</v>
      </c>
      <c r="H2074" s="13"/>
    </row>
    <row r="2075" spans="1:8">
      <c r="A2075" s="57">
        <v>359777108458126</v>
      </c>
      <c r="B2075" s="58" t="s">
        <v>29</v>
      </c>
      <c r="C2075" s="58" t="s">
        <v>62</v>
      </c>
      <c r="D2075" s="14">
        <v>44034</v>
      </c>
      <c r="E2075" s="13" t="s">
        <v>120</v>
      </c>
      <c r="F2075" s="14">
        <v>44037</v>
      </c>
      <c r="G2075" s="13" t="s">
        <v>120</v>
      </c>
      <c r="H2075" s="13"/>
    </row>
    <row r="2076" spans="1:8">
      <c r="A2076" s="57">
        <v>359777108327503</v>
      </c>
      <c r="B2076" s="58" t="s">
        <v>29</v>
      </c>
      <c r="C2076" s="58" t="s">
        <v>889</v>
      </c>
      <c r="D2076" s="14">
        <v>44035</v>
      </c>
      <c r="E2076" s="117">
        <v>30002000720290</v>
      </c>
      <c r="F2076" s="14">
        <v>44037</v>
      </c>
      <c r="G2076" s="13" t="s">
        <v>109</v>
      </c>
      <c r="H2076" s="13"/>
    </row>
    <row r="2077" spans="1:8">
      <c r="A2077" s="57">
        <v>353516112631666</v>
      </c>
      <c r="B2077" s="58" t="s">
        <v>118</v>
      </c>
      <c r="C2077" s="58" t="s">
        <v>97</v>
      </c>
      <c r="D2077" s="14">
        <v>44035</v>
      </c>
      <c r="E2077" s="117">
        <v>30002000720294</v>
      </c>
      <c r="F2077" s="14">
        <v>44037</v>
      </c>
      <c r="G2077" s="13" t="s">
        <v>109</v>
      </c>
      <c r="H2077" s="13"/>
    </row>
    <row r="2078" spans="1:8">
      <c r="A2078" s="57">
        <v>353516114782269</v>
      </c>
      <c r="B2078" s="58" t="s">
        <v>118</v>
      </c>
      <c r="C2078" s="58" t="s">
        <v>97</v>
      </c>
      <c r="D2078" s="14">
        <v>44035</v>
      </c>
      <c r="E2078" s="117">
        <v>30002000720294</v>
      </c>
      <c r="F2078" s="14">
        <v>44037</v>
      </c>
      <c r="G2078" s="13" t="s">
        <v>109</v>
      </c>
      <c r="H2078" s="13"/>
    </row>
    <row r="2079" spans="1:8">
      <c r="A2079" s="57">
        <v>354342111181721</v>
      </c>
      <c r="B2079" s="58" t="s">
        <v>19367</v>
      </c>
      <c r="C2079" s="58" t="s">
        <v>97</v>
      </c>
      <c r="D2079" s="14">
        <v>44035</v>
      </c>
      <c r="E2079" s="117">
        <v>30002000720294</v>
      </c>
      <c r="F2079" s="14">
        <v>44037</v>
      </c>
      <c r="G2079" s="13" t="s">
        <v>109</v>
      </c>
      <c r="H2079" s="13"/>
    </row>
    <row r="2080" spans="1:8">
      <c r="A2080" s="112">
        <v>354299102616760</v>
      </c>
      <c r="B2080" s="113" t="s">
        <v>66</v>
      </c>
      <c r="C2080" s="113" t="s">
        <v>97</v>
      </c>
      <c r="D2080" s="29">
        <v>44035</v>
      </c>
      <c r="E2080" s="119">
        <v>30002000720294</v>
      </c>
      <c r="F2080" s="29">
        <v>44037</v>
      </c>
      <c r="G2080" s="28" t="s">
        <v>109</v>
      </c>
      <c r="H2080" s="28" t="s">
        <v>11023</v>
      </c>
    </row>
    <row r="2081" spans="1:8">
      <c r="A2081" s="57">
        <v>353515110211224</v>
      </c>
      <c r="B2081" s="58" t="s">
        <v>38</v>
      </c>
      <c r="C2081" s="58" t="s">
        <v>715</v>
      </c>
      <c r="D2081" s="14">
        <v>44037</v>
      </c>
      <c r="E2081" s="13">
        <v>563466</v>
      </c>
      <c r="F2081" s="14">
        <v>44038</v>
      </c>
      <c r="G2081" s="13" t="s">
        <v>116</v>
      </c>
      <c r="H2081" s="13"/>
    </row>
    <row r="2082" spans="1:8">
      <c r="A2082" s="57">
        <v>353363112097048</v>
      </c>
      <c r="B2082" s="58" t="s">
        <v>15387</v>
      </c>
      <c r="C2082" s="58" t="s">
        <v>715</v>
      </c>
      <c r="D2082" s="14">
        <v>44037</v>
      </c>
      <c r="E2082" s="13">
        <v>563466</v>
      </c>
      <c r="F2082" s="14">
        <v>44038</v>
      </c>
      <c r="G2082" s="13" t="s">
        <v>116</v>
      </c>
      <c r="H2082" s="13"/>
    </row>
    <row r="2083" spans="1:8">
      <c r="A2083" s="57">
        <v>356377110386408</v>
      </c>
      <c r="B2083" s="58" t="s">
        <v>6148</v>
      </c>
      <c r="C2083" s="58" t="s">
        <v>715</v>
      </c>
      <c r="D2083" s="14">
        <v>44037</v>
      </c>
      <c r="E2083" s="13">
        <v>563466</v>
      </c>
      <c r="F2083" s="14">
        <v>44038</v>
      </c>
      <c r="G2083" s="13" t="s">
        <v>116</v>
      </c>
      <c r="H2083" s="13"/>
    </row>
    <row r="2084" spans="1:8">
      <c r="A2084" s="57">
        <v>353516113794844</v>
      </c>
      <c r="B2084" s="58" t="s">
        <v>118</v>
      </c>
      <c r="C2084" s="58" t="s">
        <v>715</v>
      </c>
      <c r="D2084" s="14">
        <v>44037</v>
      </c>
      <c r="E2084" s="13">
        <v>563466</v>
      </c>
      <c r="F2084" s="14">
        <v>44038</v>
      </c>
      <c r="G2084" s="13" t="s">
        <v>116</v>
      </c>
      <c r="H2084" s="13"/>
    </row>
    <row r="2085" spans="1:8">
      <c r="A2085" s="57">
        <v>359943102752167</v>
      </c>
      <c r="B2085" s="58" t="s">
        <v>11800</v>
      </c>
      <c r="C2085" s="58" t="s">
        <v>715</v>
      </c>
      <c r="D2085" s="14">
        <v>44037</v>
      </c>
      <c r="E2085" s="13">
        <v>563466</v>
      </c>
      <c r="F2085" s="14">
        <v>44038</v>
      </c>
      <c r="G2085" s="13" t="s">
        <v>116</v>
      </c>
      <c r="H2085" s="13"/>
    </row>
    <row r="2086" spans="1:8">
      <c r="A2086" s="57">
        <v>359943102110762</v>
      </c>
      <c r="B2086" s="58" t="s">
        <v>11800</v>
      </c>
      <c r="C2086" s="58" t="s">
        <v>715</v>
      </c>
      <c r="D2086" s="14">
        <v>44037</v>
      </c>
      <c r="E2086" s="13">
        <v>563466</v>
      </c>
      <c r="F2086" s="14">
        <v>44038</v>
      </c>
      <c r="G2086" s="13" t="s">
        <v>116</v>
      </c>
      <c r="H2086" s="13"/>
    </row>
    <row r="2087" spans="1:8">
      <c r="A2087" s="57">
        <v>353365112065883</v>
      </c>
      <c r="B2087" s="58" t="s">
        <v>17781</v>
      </c>
      <c r="C2087" s="58" t="s">
        <v>27</v>
      </c>
      <c r="D2087" s="14">
        <v>44037</v>
      </c>
      <c r="E2087" s="117">
        <v>30002000721570</v>
      </c>
      <c r="F2087" s="14">
        <v>44038</v>
      </c>
      <c r="G2087" s="13" t="s">
        <v>109</v>
      </c>
      <c r="H2087" s="13"/>
    </row>
    <row r="2088" spans="1:8">
      <c r="A2088" s="57">
        <v>359777107751224</v>
      </c>
      <c r="B2088" s="58" t="s">
        <v>29</v>
      </c>
      <c r="C2088" s="58" t="s">
        <v>27</v>
      </c>
      <c r="D2088" s="14">
        <v>44037</v>
      </c>
      <c r="E2088" s="117">
        <v>30002000721570</v>
      </c>
      <c r="F2088" s="14">
        <v>44038</v>
      </c>
      <c r="G2088" s="13" t="s">
        <v>109</v>
      </c>
      <c r="H2088" s="13"/>
    </row>
    <row r="2089" spans="1:8">
      <c r="A2089" s="57">
        <v>359152109732129</v>
      </c>
      <c r="B2089" s="58" t="s">
        <v>6148</v>
      </c>
      <c r="C2089" s="58" t="s">
        <v>48</v>
      </c>
      <c r="D2089" s="14">
        <v>44037</v>
      </c>
      <c r="E2089" s="13">
        <v>563468</v>
      </c>
      <c r="F2089" s="14">
        <v>44038</v>
      </c>
      <c r="G2089" s="13" t="s">
        <v>116</v>
      </c>
      <c r="H2089" s="13"/>
    </row>
    <row r="2090" spans="1:8">
      <c r="A2090" s="57">
        <v>353363112754382</v>
      </c>
      <c r="B2090" s="58" t="s">
        <v>15387</v>
      </c>
      <c r="C2090" s="58" t="s">
        <v>31</v>
      </c>
      <c r="D2090" s="14">
        <v>44037</v>
      </c>
      <c r="E2090" s="13">
        <v>563467</v>
      </c>
      <c r="F2090" s="14">
        <v>44038</v>
      </c>
      <c r="G2090" s="13" t="s">
        <v>116</v>
      </c>
      <c r="H2090" s="13"/>
    </row>
    <row r="2091" spans="1:8">
      <c r="A2091" s="57">
        <v>354342111075246</v>
      </c>
      <c r="B2091" s="58" t="s">
        <v>19367</v>
      </c>
      <c r="C2091" s="58" t="s">
        <v>31</v>
      </c>
      <c r="D2091" s="14">
        <v>44037</v>
      </c>
      <c r="E2091" s="13">
        <v>563467</v>
      </c>
      <c r="F2091" s="14">
        <v>44038</v>
      </c>
      <c r="G2091" s="13" t="s">
        <v>116</v>
      </c>
      <c r="H2091" s="13"/>
    </row>
    <row r="2092" spans="1:8">
      <c r="A2092" s="57">
        <v>356377110527027</v>
      </c>
      <c r="B2092" s="58" t="s">
        <v>6148</v>
      </c>
      <c r="C2092" s="58" t="s">
        <v>31</v>
      </c>
      <c r="D2092" s="14">
        <v>44037</v>
      </c>
      <c r="E2092" s="13">
        <v>563467</v>
      </c>
      <c r="F2092" s="14">
        <v>44038</v>
      </c>
      <c r="G2092" s="13" t="s">
        <v>116</v>
      </c>
      <c r="H2092" s="13"/>
    </row>
    <row r="2093" spans="1:8">
      <c r="A2093" s="57">
        <v>359999101943124</v>
      </c>
      <c r="B2093" s="58" t="s">
        <v>13358</v>
      </c>
      <c r="C2093" s="58" t="s">
        <v>31</v>
      </c>
      <c r="D2093" s="14">
        <v>44037</v>
      </c>
      <c r="E2093" s="13">
        <v>563467</v>
      </c>
      <c r="F2093" s="14">
        <v>44038</v>
      </c>
      <c r="G2093" s="13" t="s">
        <v>116</v>
      </c>
      <c r="H2093" s="13"/>
    </row>
    <row r="2094" spans="1:8">
      <c r="A2094" s="57">
        <v>353428113383232</v>
      </c>
      <c r="B2094" s="58" t="s">
        <v>125</v>
      </c>
      <c r="C2094" s="58" t="s">
        <v>11024</v>
      </c>
      <c r="D2094" s="14">
        <v>44037</v>
      </c>
      <c r="E2094" s="13" t="s">
        <v>120</v>
      </c>
      <c r="F2094" s="14">
        <v>44038</v>
      </c>
      <c r="G2094" s="13" t="s">
        <v>120</v>
      </c>
      <c r="H2094" s="13"/>
    </row>
    <row r="2095" spans="1:8">
      <c r="A2095" s="57">
        <v>359943103408561</v>
      </c>
      <c r="B2095" s="58" t="s">
        <v>11800</v>
      </c>
      <c r="C2095" s="58" t="s">
        <v>424</v>
      </c>
      <c r="D2095" s="14">
        <v>44037</v>
      </c>
      <c r="E2095" s="13">
        <v>563465</v>
      </c>
      <c r="F2095" s="14">
        <v>44038</v>
      </c>
      <c r="G2095" s="13" t="s">
        <v>116</v>
      </c>
      <c r="H2095" s="13"/>
    </row>
    <row r="2096" spans="1:8">
      <c r="A2096" s="57">
        <v>359943103408686</v>
      </c>
      <c r="B2096" s="58" t="s">
        <v>11800</v>
      </c>
      <c r="C2096" s="58" t="s">
        <v>424</v>
      </c>
      <c r="D2096" s="14">
        <v>44037</v>
      </c>
      <c r="E2096" s="13">
        <v>563465</v>
      </c>
      <c r="F2096" s="14">
        <v>44038</v>
      </c>
      <c r="G2096" s="13" t="s">
        <v>116</v>
      </c>
      <c r="H2096" s="13"/>
    </row>
    <row r="2097" spans="1:8">
      <c r="A2097" s="57">
        <v>359943103408660</v>
      </c>
      <c r="B2097" s="58" t="s">
        <v>11800</v>
      </c>
      <c r="C2097" s="58" t="s">
        <v>424</v>
      </c>
      <c r="D2097" s="14">
        <v>44037</v>
      </c>
      <c r="E2097" s="13">
        <v>563465</v>
      </c>
      <c r="F2097" s="14">
        <v>44038</v>
      </c>
      <c r="G2097" s="13" t="s">
        <v>116</v>
      </c>
      <c r="H2097" s="13"/>
    </row>
    <row r="2098" spans="1:8">
      <c r="A2098" s="57">
        <v>354340110645480</v>
      </c>
      <c r="B2098" s="58" t="s">
        <v>18797</v>
      </c>
      <c r="C2098" s="58" t="s">
        <v>13199</v>
      </c>
      <c r="D2098" s="14">
        <v>44038</v>
      </c>
      <c r="E2098" s="13">
        <v>563479</v>
      </c>
      <c r="F2098" s="14">
        <v>44039</v>
      </c>
      <c r="G2098" s="13" t="s">
        <v>116</v>
      </c>
      <c r="H2098" s="13"/>
    </row>
    <row r="2099" spans="1:8">
      <c r="A2099" s="57">
        <v>359152109385654</v>
      </c>
      <c r="B2099" s="58" t="s">
        <v>6148</v>
      </c>
      <c r="C2099" s="58" t="s">
        <v>13199</v>
      </c>
      <c r="D2099" s="14">
        <v>44038</v>
      </c>
      <c r="E2099" s="13">
        <v>563479</v>
      </c>
      <c r="F2099" s="14">
        <v>44039</v>
      </c>
      <c r="G2099" s="13" t="s">
        <v>116</v>
      </c>
      <c r="H2099" s="13"/>
    </row>
    <row r="2100" spans="1:8">
      <c r="A2100" s="57">
        <v>359777107110983</v>
      </c>
      <c r="B2100" s="58" t="s">
        <v>29</v>
      </c>
      <c r="C2100" s="58" t="s">
        <v>13199</v>
      </c>
      <c r="D2100" s="14">
        <v>44038</v>
      </c>
      <c r="E2100" s="13">
        <v>563479</v>
      </c>
      <c r="F2100" s="14">
        <v>44039</v>
      </c>
      <c r="G2100" s="13" t="s">
        <v>116</v>
      </c>
      <c r="H2100" s="13"/>
    </row>
    <row r="2101" spans="1:8">
      <c r="A2101" s="57">
        <v>359943102945902</v>
      </c>
      <c r="B2101" s="58" t="s">
        <v>11800</v>
      </c>
      <c r="C2101" s="58" t="s">
        <v>13199</v>
      </c>
      <c r="D2101" s="14">
        <v>44038</v>
      </c>
      <c r="E2101" s="13">
        <v>563479</v>
      </c>
      <c r="F2101" s="14">
        <v>44039</v>
      </c>
      <c r="G2101" s="13" t="s">
        <v>116</v>
      </c>
      <c r="H2101" s="13" t="s">
        <v>112</v>
      </c>
    </row>
    <row r="2102" spans="1:8">
      <c r="A2102" s="57">
        <v>359314093595645</v>
      </c>
      <c r="B2102" s="58" t="s">
        <v>84</v>
      </c>
      <c r="C2102" s="58" t="s">
        <v>13199</v>
      </c>
      <c r="D2102" s="14">
        <v>44038</v>
      </c>
      <c r="E2102" s="13">
        <v>563479</v>
      </c>
      <c r="F2102" s="14">
        <v>44039</v>
      </c>
      <c r="G2102" s="13" t="s">
        <v>116</v>
      </c>
      <c r="H2102" s="13"/>
    </row>
    <row r="2103" spans="1:8">
      <c r="A2103" s="57">
        <v>353515112961180</v>
      </c>
      <c r="B2103" s="58" t="s">
        <v>38</v>
      </c>
      <c r="C2103" s="58" t="s">
        <v>700</v>
      </c>
      <c r="D2103" s="14">
        <v>44038</v>
      </c>
      <c r="E2103" s="117">
        <v>30002000723534</v>
      </c>
      <c r="F2103" s="14">
        <v>44039</v>
      </c>
      <c r="G2103" s="13" t="s">
        <v>109</v>
      </c>
      <c r="H2103" s="13"/>
    </row>
    <row r="2104" spans="1:8">
      <c r="A2104" s="57">
        <v>354300104878067</v>
      </c>
      <c r="B2104" s="58" t="s">
        <v>76</v>
      </c>
      <c r="C2104" s="58" t="s">
        <v>700</v>
      </c>
      <c r="D2104" s="14">
        <v>44038</v>
      </c>
      <c r="E2104" s="117">
        <v>30002000723534</v>
      </c>
      <c r="F2104" s="14">
        <v>44039</v>
      </c>
      <c r="G2104" s="13" t="s">
        <v>109</v>
      </c>
      <c r="H2104" s="13"/>
    </row>
    <row r="2105" spans="1:8">
      <c r="A2105" s="57">
        <v>354300104882481</v>
      </c>
      <c r="B2105" s="58" t="s">
        <v>76</v>
      </c>
      <c r="C2105" s="58" t="s">
        <v>700</v>
      </c>
      <c r="D2105" s="14">
        <v>44038</v>
      </c>
      <c r="E2105" s="117">
        <v>30002000723534</v>
      </c>
      <c r="F2105" s="14">
        <v>44039</v>
      </c>
      <c r="G2105" s="13" t="s">
        <v>109</v>
      </c>
      <c r="H2105" s="13"/>
    </row>
    <row r="2106" spans="1:8">
      <c r="A2106" s="57">
        <v>353516114720665</v>
      </c>
      <c r="B2106" s="58" t="s">
        <v>118</v>
      </c>
      <c r="C2106" s="58" t="s">
        <v>700</v>
      </c>
      <c r="D2106" s="14">
        <v>44038</v>
      </c>
      <c r="E2106" s="117">
        <v>30002000723534</v>
      </c>
      <c r="F2106" s="14">
        <v>44039</v>
      </c>
      <c r="G2106" s="13" t="s">
        <v>109</v>
      </c>
      <c r="H2106" s="13"/>
    </row>
    <row r="2107" spans="1:8">
      <c r="A2107" s="57">
        <v>359153105597268</v>
      </c>
      <c r="B2107" s="58" t="s">
        <v>4236</v>
      </c>
      <c r="C2107" s="58" t="s">
        <v>700</v>
      </c>
      <c r="D2107" s="14">
        <v>44038</v>
      </c>
      <c r="E2107" s="117">
        <v>30002000723534</v>
      </c>
      <c r="F2107" s="14">
        <v>44039</v>
      </c>
      <c r="G2107" s="13" t="s">
        <v>109</v>
      </c>
      <c r="H2107" s="13"/>
    </row>
    <row r="2108" spans="1:8">
      <c r="A2108" s="57">
        <v>359152109309076</v>
      </c>
      <c r="B2108" s="58" t="s">
        <v>6148</v>
      </c>
      <c r="C2108" s="58" t="s">
        <v>700</v>
      </c>
      <c r="D2108" s="14">
        <v>44038</v>
      </c>
      <c r="E2108" s="117">
        <v>30002000723534</v>
      </c>
      <c r="F2108" s="14">
        <v>44039</v>
      </c>
      <c r="G2108" s="13" t="s">
        <v>109</v>
      </c>
      <c r="H2108" s="13"/>
    </row>
    <row r="2109" spans="1:8">
      <c r="A2109" s="57">
        <v>353428113073882</v>
      </c>
      <c r="B2109" s="58" t="s">
        <v>125</v>
      </c>
      <c r="C2109" s="58" t="s">
        <v>85</v>
      </c>
      <c r="D2109" s="14">
        <v>44038</v>
      </c>
      <c r="E2109" s="13">
        <v>563480</v>
      </c>
      <c r="F2109" s="14">
        <v>44039</v>
      </c>
      <c r="G2109" s="13" t="s">
        <v>116</v>
      </c>
      <c r="H2109" s="13" t="s">
        <v>492</v>
      </c>
    </row>
    <row r="2110" spans="1:8">
      <c r="A2110" s="57">
        <v>353428113326264</v>
      </c>
      <c r="B2110" s="58" t="s">
        <v>125</v>
      </c>
      <c r="C2110" s="58" t="s">
        <v>85</v>
      </c>
      <c r="D2110" s="14">
        <v>44038</v>
      </c>
      <c r="E2110" s="13">
        <v>563480</v>
      </c>
      <c r="F2110" s="14">
        <v>44039</v>
      </c>
      <c r="G2110" s="13" t="s">
        <v>116</v>
      </c>
      <c r="H2110" s="13"/>
    </row>
    <row r="2111" spans="1:8">
      <c r="A2111" s="57">
        <v>359784104661802</v>
      </c>
      <c r="B2111" s="58" t="s">
        <v>9234</v>
      </c>
      <c r="C2111" s="58" t="s">
        <v>85</v>
      </c>
      <c r="D2111" s="14">
        <v>44038</v>
      </c>
      <c r="E2111" s="13">
        <v>563480</v>
      </c>
      <c r="F2111" s="14">
        <v>44039</v>
      </c>
      <c r="G2111" s="13" t="s">
        <v>116</v>
      </c>
      <c r="H2111" s="13" t="s">
        <v>498</v>
      </c>
    </row>
    <row r="2112" spans="1:8">
      <c r="A2112" s="57">
        <v>353516114357443</v>
      </c>
      <c r="B2112" s="58" t="s">
        <v>118</v>
      </c>
      <c r="C2112" s="58" t="s">
        <v>85</v>
      </c>
      <c r="D2112" s="14">
        <v>44038</v>
      </c>
      <c r="E2112" s="13">
        <v>563480</v>
      </c>
      <c r="F2112" s="14">
        <v>44039</v>
      </c>
      <c r="G2112" s="13" t="s">
        <v>116</v>
      </c>
      <c r="H2112" s="13"/>
    </row>
    <row r="2113" spans="1:8">
      <c r="A2113" s="57">
        <v>353365111938841</v>
      </c>
      <c r="B2113" s="58" t="s">
        <v>17781</v>
      </c>
      <c r="C2113" s="58" t="s">
        <v>54</v>
      </c>
      <c r="D2113" s="14">
        <v>44038</v>
      </c>
      <c r="E2113" s="117">
        <v>30002000723565</v>
      </c>
      <c r="F2113" s="14">
        <v>44039</v>
      </c>
      <c r="G2113" s="13" t="s">
        <v>109</v>
      </c>
      <c r="H2113" s="13"/>
    </row>
    <row r="2114" spans="1:8">
      <c r="A2114" s="57">
        <v>352664111950488</v>
      </c>
      <c r="B2114" s="58" t="s">
        <v>17026</v>
      </c>
      <c r="C2114" s="58" t="s">
        <v>641</v>
      </c>
      <c r="D2114" s="14">
        <v>44038</v>
      </c>
      <c r="E2114" s="117">
        <v>30002000723544</v>
      </c>
      <c r="F2114" s="14">
        <v>44039</v>
      </c>
      <c r="G2114" s="13" t="s">
        <v>109</v>
      </c>
      <c r="H2114" s="13"/>
    </row>
    <row r="2115" spans="1:8">
      <c r="A2115" s="57">
        <v>354343111185142</v>
      </c>
      <c r="B2115" s="58" t="s">
        <v>17945</v>
      </c>
      <c r="C2115" s="58" t="s">
        <v>641</v>
      </c>
      <c r="D2115" s="14">
        <v>44038</v>
      </c>
      <c r="E2115" s="117">
        <v>30002000723544</v>
      </c>
      <c r="F2115" s="14">
        <v>44039</v>
      </c>
      <c r="G2115" s="13" t="s">
        <v>109</v>
      </c>
      <c r="H2115" s="13"/>
    </row>
    <row r="2116" spans="1:8">
      <c r="A2116" s="57">
        <v>353515112887625</v>
      </c>
      <c r="B2116" s="58" t="s">
        <v>38</v>
      </c>
      <c r="C2116" s="58" t="s">
        <v>233</v>
      </c>
      <c r="D2116" s="14">
        <v>44039</v>
      </c>
      <c r="E2116" s="117">
        <v>30002000725063</v>
      </c>
      <c r="F2116" s="14">
        <v>44040</v>
      </c>
      <c r="G2116" s="13" t="s">
        <v>109</v>
      </c>
      <c r="H2116" s="13"/>
    </row>
    <row r="2117" spans="1:8">
      <c r="A2117" s="57">
        <v>353428112802067</v>
      </c>
      <c r="B2117" s="58" t="s">
        <v>125</v>
      </c>
      <c r="C2117" s="58" t="s">
        <v>233</v>
      </c>
      <c r="D2117" s="14">
        <v>44039</v>
      </c>
      <c r="E2117" s="117">
        <v>30002000725063</v>
      </c>
      <c r="F2117" s="14">
        <v>44040</v>
      </c>
      <c r="G2117" s="13" t="s">
        <v>109</v>
      </c>
      <c r="H2117" s="13"/>
    </row>
    <row r="2118" spans="1:8">
      <c r="A2118" s="57">
        <v>359153105981389</v>
      </c>
      <c r="B2118" s="58" t="s">
        <v>4236</v>
      </c>
      <c r="C2118" s="58" t="s">
        <v>233</v>
      </c>
      <c r="D2118" s="14">
        <v>44039</v>
      </c>
      <c r="E2118" s="117">
        <v>30002000725063</v>
      </c>
      <c r="F2118" s="14">
        <v>44040</v>
      </c>
      <c r="G2118" s="13" t="s">
        <v>109</v>
      </c>
      <c r="H2118" s="13"/>
    </row>
    <row r="2119" spans="1:8">
      <c r="A2119" s="57">
        <v>359784102575202</v>
      </c>
      <c r="B2119" s="58" t="s">
        <v>9234</v>
      </c>
      <c r="C2119" s="58" t="s">
        <v>233</v>
      </c>
      <c r="D2119" s="14">
        <v>44039</v>
      </c>
      <c r="E2119" s="117">
        <v>30002000725063</v>
      </c>
      <c r="F2119" s="14">
        <v>44040</v>
      </c>
      <c r="G2119" s="13" t="s">
        <v>109</v>
      </c>
      <c r="H2119" s="13"/>
    </row>
    <row r="2120" spans="1:8">
      <c r="A2120" s="57">
        <v>359999101853588</v>
      </c>
      <c r="B2120" s="58" t="s">
        <v>13358</v>
      </c>
      <c r="C2120" s="58" t="s">
        <v>482</v>
      </c>
      <c r="D2120" s="14">
        <v>44039</v>
      </c>
      <c r="E2120" s="117">
        <v>30002000725089</v>
      </c>
      <c r="F2120" s="14">
        <v>44040</v>
      </c>
      <c r="G2120" s="13" t="s">
        <v>109</v>
      </c>
      <c r="H2120" s="13"/>
    </row>
    <row r="2121" spans="1:8">
      <c r="A2121" s="57">
        <v>353516113682585</v>
      </c>
      <c r="B2121" s="58" t="s">
        <v>118</v>
      </c>
      <c r="C2121" s="58" t="s">
        <v>1540</v>
      </c>
      <c r="D2121" s="14">
        <v>44039</v>
      </c>
      <c r="E2121" s="117">
        <v>30002000725277</v>
      </c>
      <c r="F2121" s="14">
        <v>44040</v>
      </c>
      <c r="G2121" s="13" t="s">
        <v>109</v>
      </c>
      <c r="H2121" s="13"/>
    </row>
    <row r="2122" spans="1:8">
      <c r="A2122" s="57">
        <v>353515112809009</v>
      </c>
      <c r="B2122" s="58" t="s">
        <v>38</v>
      </c>
      <c r="C2122" s="58" t="s">
        <v>500</v>
      </c>
      <c r="D2122" s="14">
        <v>44039</v>
      </c>
      <c r="E2122" s="117">
        <v>30002000725265</v>
      </c>
      <c r="F2122" s="14">
        <v>44040</v>
      </c>
      <c r="G2122" s="13" t="s">
        <v>109</v>
      </c>
      <c r="H2122" s="13"/>
    </row>
    <row r="2123" spans="1:8">
      <c r="A2123" s="57">
        <v>354342110840863</v>
      </c>
      <c r="B2123" s="58" t="s">
        <v>19367</v>
      </c>
      <c r="C2123" s="58" t="s">
        <v>500</v>
      </c>
      <c r="D2123" s="14">
        <v>44039</v>
      </c>
      <c r="E2123" s="117">
        <v>30002000725265</v>
      </c>
      <c r="F2123" s="14">
        <v>44040</v>
      </c>
      <c r="G2123" s="13" t="s">
        <v>109</v>
      </c>
      <c r="H2123" s="13"/>
    </row>
    <row r="2124" spans="1:8">
      <c r="A2124" s="57">
        <v>353516113898009</v>
      </c>
      <c r="B2124" s="58" t="s">
        <v>118</v>
      </c>
      <c r="C2124" s="58" t="s">
        <v>501</v>
      </c>
      <c r="D2124" s="14">
        <v>44039</v>
      </c>
      <c r="E2124" s="117">
        <v>30002000725074</v>
      </c>
      <c r="F2124" s="14">
        <v>44040</v>
      </c>
      <c r="G2124" s="13" t="s">
        <v>109</v>
      </c>
      <c r="H2124" s="13" t="s">
        <v>727</v>
      </c>
    </row>
    <row r="2125" spans="1:8">
      <c r="A2125" s="57">
        <v>359152109393492</v>
      </c>
      <c r="B2125" s="58" t="s">
        <v>6148</v>
      </c>
      <c r="C2125" s="58" t="s">
        <v>62</v>
      </c>
      <c r="D2125" s="14">
        <v>44039</v>
      </c>
      <c r="E2125" s="13" t="s">
        <v>120</v>
      </c>
      <c r="F2125" s="14">
        <v>44040</v>
      </c>
      <c r="G2125" s="13" t="s">
        <v>120</v>
      </c>
      <c r="H2125" s="13"/>
    </row>
    <row r="2126" spans="1:8">
      <c r="A2126" s="57">
        <v>359153105847481</v>
      </c>
      <c r="B2126" s="58" t="s">
        <v>4236</v>
      </c>
      <c r="C2126" s="58" t="s">
        <v>62</v>
      </c>
      <c r="D2126" s="14">
        <v>44039</v>
      </c>
      <c r="E2126" s="13" t="s">
        <v>120</v>
      </c>
      <c r="F2126" s="14">
        <v>44040</v>
      </c>
      <c r="G2126" s="13" t="s">
        <v>120</v>
      </c>
      <c r="H2126" s="13"/>
    </row>
    <row r="2127" spans="1:8">
      <c r="A2127" s="57">
        <v>357655105830962</v>
      </c>
      <c r="B2127" s="58" t="s">
        <v>121</v>
      </c>
      <c r="C2127" s="58" t="s">
        <v>27</v>
      </c>
      <c r="D2127" s="14">
        <v>44040</v>
      </c>
      <c r="E2127" s="117">
        <v>30002000725575</v>
      </c>
      <c r="F2127" s="14">
        <v>44040</v>
      </c>
      <c r="G2127" s="13" t="s">
        <v>109</v>
      </c>
      <c r="H2127" s="13"/>
    </row>
    <row r="2128" spans="1:8">
      <c r="A2128" s="57">
        <v>352664111719529</v>
      </c>
      <c r="B2128" s="58" t="s">
        <v>17026</v>
      </c>
      <c r="C2128" s="58" t="s">
        <v>33</v>
      </c>
      <c r="D2128" s="14">
        <v>44040</v>
      </c>
      <c r="E2128" s="13">
        <v>563498</v>
      </c>
      <c r="F2128" s="14">
        <v>44040</v>
      </c>
      <c r="G2128" s="13" t="s">
        <v>116</v>
      </c>
      <c r="H2128" s="13"/>
    </row>
    <row r="2129" spans="1:8">
      <c r="A2129" s="57">
        <v>356876090355127</v>
      </c>
      <c r="B2129" s="58" t="s">
        <v>2265</v>
      </c>
      <c r="C2129" s="58" t="s">
        <v>424</v>
      </c>
      <c r="D2129" s="14">
        <v>44040</v>
      </c>
      <c r="E2129" s="13">
        <v>563487</v>
      </c>
      <c r="F2129" s="14">
        <v>44040</v>
      </c>
      <c r="G2129" s="13" t="s">
        <v>116</v>
      </c>
      <c r="H2129" s="13"/>
    </row>
    <row r="2130" spans="1:8">
      <c r="A2130" s="57">
        <v>358377088837406</v>
      </c>
      <c r="B2130" s="58" t="s">
        <v>26</v>
      </c>
      <c r="C2130" s="58" t="s">
        <v>1293</v>
      </c>
      <c r="D2130" s="14">
        <v>44040</v>
      </c>
      <c r="E2130" s="13">
        <v>563497</v>
      </c>
      <c r="F2130" s="14">
        <v>44040</v>
      </c>
      <c r="G2130" s="13" t="s">
        <v>116</v>
      </c>
      <c r="H2130" s="13"/>
    </row>
    <row r="2131" spans="1:8">
      <c r="A2131" s="57">
        <v>357261103355480</v>
      </c>
      <c r="B2131" s="58" t="s">
        <v>115</v>
      </c>
      <c r="C2131" s="58" t="s">
        <v>1293</v>
      </c>
      <c r="D2131" s="14">
        <v>44040</v>
      </c>
      <c r="E2131" s="13">
        <v>563497</v>
      </c>
      <c r="F2131" s="14">
        <v>44040</v>
      </c>
      <c r="G2131" s="13" t="s">
        <v>116</v>
      </c>
      <c r="H2131" s="13"/>
    </row>
    <row r="2132" spans="1:8">
      <c r="A2132" s="57">
        <v>359999101729481</v>
      </c>
      <c r="B2132" s="58" t="s">
        <v>13358</v>
      </c>
      <c r="C2132" s="58" t="s">
        <v>641</v>
      </c>
      <c r="D2132" s="14">
        <v>44040</v>
      </c>
      <c r="E2132" s="117">
        <v>30002000725624</v>
      </c>
      <c r="F2132" s="14">
        <v>44040</v>
      </c>
      <c r="G2132" s="13" t="s">
        <v>109</v>
      </c>
      <c r="H2132" s="13"/>
    </row>
    <row r="2133" spans="1:8">
      <c r="A2133" s="57">
        <v>353516114325127</v>
      </c>
      <c r="B2133" s="58" t="s">
        <v>118</v>
      </c>
      <c r="C2133" s="58" t="s">
        <v>63</v>
      </c>
      <c r="D2133" s="14">
        <v>44040</v>
      </c>
      <c r="E2133" s="117">
        <v>30002000725579</v>
      </c>
      <c r="F2133" s="14">
        <v>44040</v>
      </c>
      <c r="G2133" s="13" t="s">
        <v>109</v>
      </c>
      <c r="H2133" s="13"/>
    </row>
    <row r="2134" spans="1:8">
      <c r="A2134" s="57">
        <v>354342111684104</v>
      </c>
      <c r="B2134" s="58" t="s">
        <v>19367</v>
      </c>
      <c r="C2134" s="58" t="s">
        <v>1541</v>
      </c>
      <c r="D2134" s="14">
        <v>44040</v>
      </c>
      <c r="E2134" s="13">
        <v>563496</v>
      </c>
      <c r="F2134" s="14">
        <v>44040</v>
      </c>
      <c r="G2134" s="13" t="s">
        <v>116</v>
      </c>
      <c r="H2134" s="13"/>
    </row>
    <row r="2135" spans="1:8">
      <c r="A2135" s="57">
        <v>358125109734908</v>
      </c>
      <c r="B2135" s="58" t="s">
        <v>118</v>
      </c>
      <c r="C2135" s="58" t="s">
        <v>1541</v>
      </c>
      <c r="D2135" s="14">
        <v>44040</v>
      </c>
      <c r="E2135" s="13">
        <v>563496</v>
      </c>
      <c r="F2135" s="14">
        <v>44040</v>
      </c>
      <c r="G2135" s="13" t="s">
        <v>116</v>
      </c>
      <c r="H2135" s="13" t="s">
        <v>5140</v>
      </c>
    </row>
    <row r="2136" spans="1:8">
      <c r="A2136" s="57">
        <v>359152109240792</v>
      </c>
      <c r="B2136" s="58" t="s">
        <v>6148</v>
      </c>
      <c r="C2136" s="58" t="s">
        <v>1541</v>
      </c>
      <c r="D2136" s="14">
        <v>44040</v>
      </c>
      <c r="E2136" s="13">
        <v>563496</v>
      </c>
      <c r="F2136" s="14">
        <v>44040</v>
      </c>
      <c r="G2136" s="13" t="s">
        <v>116</v>
      </c>
      <c r="H2136" s="13" t="s">
        <v>22785</v>
      </c>
    </row>
    <row r="2137" spans="1:8">
      <c r="A2137" s="57">
        <v>353515112582424</v>
      </c>
      <c r="B2137" s="58" t="s">
        <v>38</v>
      </c>
      <c r="C2137" s="58" t="s">
        <v>433</v>
      </c>
      <c r="D2137" s="14">
        <v>44041</v>
      </c>
      <c r="E2137" s="117">
        <v>30002000732812</v>
      </c>
      <c r="F2137" s="14">
        <v>44053</v>
      </c>
      <c r="G2137" s="13" t="s">
        <v>109</v>
      </c>
      <c r="H2137" s="13"/>
    </row>
    <row r="2138" spans="1:8">
      <c r="A2138" s="57">
        <v>353516114823840</v>
      </c>
      <c r="B2138" s="58" t="s">
        <v>118</v>
      </c>
      <c r="C2138" s="58" t="s">
        <v>1399</v>
      </c>
      <c r="D2138" s="14">
        <v>44049</v>
      </c>
      <c r="E2138" s="13">
        <v>557869</v>
      </c>
      <c r="F2138" s="14">
        <v>44053</v>
      </c>
      <c r="G2138" s="13" t="s">
        <v>116</v>
      </c>
      <c r="H2138" s="13" t="s">
        <v>124</v>
      </c>
    </row>
    <row r="2139" spans="1:8">
      <c r="A2139" s="57">
        <v>352846103266565</v>
      </c>
      <c r="B2139" s="58" t="s">
        <v>493</v>
      </c>
      <c r="C2139" s="58" t="s">
        <v>13199</v>
      </c>
      <c r="D2139" s="14">
        <v>44049</v>
      </c>
      <c r="E2139" s="13">
        <v>557871</v>
      </c>
      <c r="F2139" s="14">
        <v>44053</v>
      </c>
      <c r="G2139" s="13" t="s">
        <v>116</v>
      </c>
      <c r="H2139" s="13" t="s">
        <v>498</v>
      </c>
    </row>
    <row r="2140" spans="1:8">
      <c r="A2140" s="57">
        <v>357655105756803</v>
      </c>
      <c r="B2140" s="58" t="s">
        <v>121</v>
      </c>
      <c r="C2140" s="58" t="s">
        <v>433</v>
      </c>
      <c r="D2140" s="14">
        <v>44049</v>
      </c>
      <c r="E2140" s="117">
        <v>30002000732791</v>
      </c>
      <c r="F2140" s="14">
        <v>44053</v>
      </c>
      <c r="G2140" s="13" t="s">
        <v>109</v>
      </c>
      <c r="H2140" s="13"/>
    </row>
    <row r="2141" spans="1:8">
      <c r="A2141" s="57">
        <v>353516112791767</v>
      </c>
      <c r="B2141" s="58" t="s">
        <v>118</v>
      </c>
      <c r="C2141" s="58" t="s">
        <v>433</v>
      </c>
      <c r="D2141" s="14">
        <v>44049</v>
      </c>
      <c r="E2141" s="117">
        <v>30002000732791</v>
      </c>
      <c r="F2141" s="14">
        <v>44053</v>
      </c>
      <c r="G2141" s="13" t="s">
        <v>109</v>
      </c>
      <c r="H2141" s="13" t="s">
        <v>24956</v>
      </c>
    </row>
    <row r="2142" spans="1:8">
      <c r="A2142" s="57">
        <v>358935101342603</v>
      </c>
      <c r="B2142" s="58" t="s">
        <v>12711</v>
      </c>
      <c r="C2142" s="58" t="s">
        <v>433</v>
      </c>
      <c r="D2142" s="14">
        <v>44049</v>
      </c>
      <c r="E2142" s="117">
        <v>30002000732791</v>
      </c>
      <c r="F2142" s="14">
        <v>44053</v>
      </c>
      <c r="G2142" s="13" t="s">
        <v>109</v>
      </c>
      <c r="H2142" s="13"/>
    </row>
    <row r="2143" spans="1:8">
      <c r="A2143" s="57">
        <v>353363113018001</v>
      </c>
      <c r="B2143" s="58" t="s">
        <v>15387</v>
      </c>
      <c r="C2143" s="58" t="s">
        <v>27</v>
      </c>
      <c r="D2143" s="14">
        <v>44049</v>
      </c>
      <c r="E2143" s="117">
        <v>30002000732796</v>
      </c>
      <c r="F2143" s="14">
        <v>44053</v>
      </c>
      <c r="G2143" s="13" t="s">
        <v>109</v>
      </c>
      <c r="H2143" s="13"/>
    </row>
    <row r="2144" spans="1:8">
      <c r="A2144" s="57">
        <v>359943102608203</v>
      </c>
      <c r="B2144" s="58" t="s">
        <v>11800</v>
      </c>
      <c r="C2144" s="58" t="s">
        <v>27</v>
      </c>
      <c r="D2144" s="14">
        <v>44049</v>
      </c>
      <c r="E2144" s="117">
        <v>30002000732796</v>
      </c>
      <c r="F2144" s="14">
        <v>44053</v>
      </c>
      <c r="G2144" s="13" t="s">
        <v>109</v>
      </c>
      <c r="H2144" s="13" t="s">
        <v>24957</v>
      </c>
    </row>
    <row r="2145" spans="1:8">
      <c r="A2145" s="57">
        <v>359153105621084</v>
      </c>
      <c r="B2145" s="58" t="s">
        <v>4236</v>
      </c>
      <c r="C2145" s="58" t="s">
        <v>700</v>
      </c>
      <c r="D2145" s="14">
        <v>44049</v>
      </c>
      <c r="E2145" s="117">
        <v>30002000732801</v>
      </c>
      <c r="F2145" s="14">
        <v>44053</v>
      </c>
      <c r="G2145" s="13" t="s">
        <v>109</v>
      </c>
      <c r="H2145" s="13"/>
    </row>
    <row r="2146" spans="1:8">
      <c r="A2146" s="57">
        <v>353428112486721</v>
      </c>
      <c r="B2146" s="58" t="s">
        <v>125</v>
      </c>
      <c r="C2146" s="58" t="s">
        <v>72</v>
      </c>
      <c r="D2146" s="14">
        <v>44049</v>
      </c>
      <c r="E2146" s="117">
        <v>30002000732839</v>
      </c>
      <c r="F2146" s="14">
        <v>44053</v>
      </c>
      <c r="G2146" s="13" t="s">
        <v>109</v>
      </c>
      <c r="H2146" s="13"/>
    </row>
    <row r="2147" spans="1:8">
      <c r="A2147" s="57">
        <v>359999101881480</v>
      </c>
      <c r="B2147" s="58" t="s">
        <v>13358</v>
      </c>
      <c r="C2147" s="58" t="s">
        <v>72</v>
      </c>
      <c r="D2147" s="14">
        <v>44049</v>
      </c>
      <c r="E2147" s="117">
        <v>30002000732839</v>
      </c>
      <c r="F2147" s="14">
        <v>44053</v>
      </c>
      <c r="G2147" s="13" t="s">
        <v>109</v>
      </c>
      <c r="H2147" s="13" t="s">
        <v>24958</v>
      </c>
    </row>
    <row r="2148" spans="1:8">
      <c r="A2148" s="57">
        <v>354342111168488</v>
      </c>
      <c r="B2148" s="58" t="s">
        <v>19367</v>
      </c>
      <c r="C2148" s="58" t="s">
        <v>524</v>
      </c>
      <c r="D2148" s="14">
        <v>44049</v>
      </c>
      <c r="E2148" s="117">
        <v>30002000732757</v>
      </c>
      <c r="F2148" s="14">
        <v>44053</v>
      </c>
      <c r="G2148" s="13" t="s">
        <v>109</v>
      </c>
      <c r="H2148" s="13"/>
    </row>
    <row r="2149" spans="1:8">
      <c r="A2149" s="57">
        <v>356377110787407</v>
      </c>
      <c r="B2149" s="58" t="s">
        <v>6148</v>
      </c>
      <c r="C2149" s="58" t="s">
        <v>85</v>
      </c>
      <c r="D2149" s="14">
        <v>44049</v>
      </c>
      <c r="E2149" s="13">
        <v>557872</v>
      </c>
      <c r="F2149" s="14">
        <v>44053</v>
      </c>
      <c r="G2149" s="13" t="s">
        <v>116</v>
      </c>
      <c r="H2149" s="13"/>
    </row>
    <row r="2150" spans="1:8">
      <c r="A2150" s="57">
        <v>354344111310441</v>
      </c>
      <c r="B2150" s="58" t="s">
        <v>21180</v>
      </c>
      <c r="C2150" s="58" t="s">
        <v>85</v>
      </c>
      <c r="D2150" s="14">
        <v>44049</v>
      </c>
      <c r="E2150" s="13">
        <v>557872</v>
      </c>
      <c r="F2150" s="14">
        <v>44053</v>
      </c>
      <c r="G2150" s="13" t="s">
        <v>116</v>
      </c>
      <c r="H2150" s="13"/>
    </row>
    <row r="2151" spans="1:8">
      <c r="A2151" s="57">
        <v>355066111121200</v>
      </c>
      <c r="B2151" s="58" t="s">
        <v>20904</v>
      </c>
      <c r="C2151" s="58" t="s">
        <v>85</v>
      </c>
      <c r="D2151" s="14">
        <v>44049</v>
      </c>
      <c r="E2151" s="13">
        <v>557872</v>
      </c>
      <c r="F2151" s="14">
        <v>44053</v>
      </c>
      <c r="G2151" s="13" t="s">
        <v>116</v>
      </c>
      <c r="H2151" s="13"/>
    </row>
    <row r="2152" spans="1:8">
      <c r="A2152" s="57">
        <v>353428112946120</v>
      </c>
      <c r="B2152" s="58" t="s">
        <v>125</v>
      </c>
      <c r="C2152" s="58" t="s">
        <v>31</v>
      </c>
      <c r="D2152" s="14">
        <v>44049</v>
      </c>
      <c r="E2152" s="13">
        <v>557867</v>
      </c>
      <c r="F2152" s="14">
        <v>44053</v>
      </c>
      <c r="G2152" s="13" t="s">
        <v>116</v>
      </c>
      <c r="H2152" s="13"/>
    </row>
    <row r="2153" spans="1:8">
      <c r="A2153" s="57">
        <v>353516113512568</v>
      </c>
      <c r="B2153" s="58" t="s">
        <v>118</v>
      </c>
      <c r="C2153" s="58" t="s">
        <v>31</v>
      </c>
      <c r="D2153" s="14">
        <v>44049</v>
      </c>
      <c r="E2153" s="13">
        <v>557867</v>
      </c>
      <c r="F2153" s="14">
        <v>44053</v>
      </c>
      <c r="G2153" s="13" t="s">
        <v>116</v>
      </c>
      <c r="H2153" s="13"/>
    </row>
    <row r="2154" spans="1:8">
      <c r="A2154" s="57">
        <v>359153104718980</v>
      </c>
      <c r="B2154" s="58" t="s">
        <v>4236</v>
      </c>
      <c r="C2154" s="58" t="s">
        <v>31</v>
      </c>
      <c r="D2154" s="14">
        <v>44049</v>
      </c>
      <c r="E2154" s="13">
        <v>557867</v>
      </c>
      <c r="F2154" s="14">
        <v>44053</v>
      </c>
      <c r="G2154" s="13" t="s">
        <v>116</v>
      </c>
      <c r="H2154" s="13"/>
    </row>
    <row r="2155" spans="1:8">
      <c r="A2155" s="57">
        <v>355063110391207</v>
      </c>
      <c r="B2155" s="58" t="s">
        <v>23254</v>
      </c>
      <c r="C2155" s="58" t="s">
        <v>31</v>
      </c>
      <c r="D2155" s="14">
        <v>44049</v>
      </c>
      <c r="E2155" s="13">
        <v>557867</v>
      </c>
      <c r="F2155" s="14">
        <v>44053</v>
      </c>
      <c r="G2155" s="13" t="s">
        <v>116</v>
      </c>
      <c r="H2155" s="13"/>
    </row>
    <row r="2156" spans="1:8">
      <c r="A2156" s="57">
        <v>359152109721569</v>
      </c>
      <c r="B2156" s="58" t="s">
        <v>6148</v>
      </c>
      <c r="C2156" s="58" t="s">
        <v>31</v>
      </c>
      <c r="D2156" s="14">
        <v>44049</v>
      </c>
      <c r="E2156" s="13">
        <v>557867</v>
      </c>
      <c r="F2156" s="14">
        <v>44053</v>
      </c>
      <c r="G2156" s="13" t="s">
        <v>116</v>
      </c>
      <c r="H2156" s="13"/>
    </row>
    <row r="2157" spans="1:8">
      <c r="A2157" s="57">
        <v>353516114805243</v>
      </c>
      <c r="B2157" s="58" t="s">
        <v>118</v>
      </c>
      <c r="C2157" s="58" t="s">
        <v>61</v>
      </c>
      <c r="D2157" s="14">
        <v>44049</v>
      </c>
      <c r="E2157" s="117">
        <v>30002000732850</v>
      </c>
      <c r="F2157" s="14">
        <v>44053</v>
      </c>
      <c r="G2157" s="13" t="s">
        <v>109</v>
      </c>
      <c r="H2157" s="13"/>
    </row>
    <row r="2158" spans="1:8">
      <c r="A2158" s="57">
        <v>359999101980522</v>
      </c>
      <c r="B2158" s="58" t="s">
        <v>13358</v>
      </c>
      <c r="C2158" s="58" t="s">
        <v>61</v>
      </c>
      <c r="D2158" s="14">
        <v>44049</v>
      </c>
      <c r="E2158" s="117">
        <v>30002000732850</v>
      </c>
      <c r="F2158" s="14">
        <v>44053</v>
      </c>
      <c r="G2158" s="13" t="s">
        <v>109</v>
      </c>
      <c r="H2158" s="13"/>
    </row>
    <row r="2159" spans="1:8">
      <c r="A2159" s="57">
        <v>353365111848826</v>
      </c>
      <c r="B2159" s="58" t="s">
        <v>17781</v>
      </c>
      <c r="C2159" s="58" t="s">
        <v>54</v>
      </c>
      <c r="D2159" s="14">
        <v>44049</v>
      </c>
      <c r="E2159" s="117">
        <v>30002000732805</v>
      </c>
      <c r="F2159" s="14">
        <v>44053</v>
      </c>
      <c r="G2159" s="13" t="s">
        <v>109</v>
      </c>
      <c r="H2159" s="13"/>
    </row>
    <row r="2160" spans="1:8">
      <c r="A2160" s="57">
        <v>354341110251907</v>
      </c>
      <c r="B2160" s="58" t="s">
        <v>20093</v>
      </c>
      <c r="C2160" s="58" t="s">
        <v>54</v>
      </c>
      <c r="D2160" s="14">
        <v>44049</v>
      </c>
      <c r="E2160" s="117">
        <v>30002000732805</v>
      </c>
      <c r="F2160" s="14">
        <v>44053</v>
      </c>
      <c r="G2160" s="13" t="s">
        <v>109</v>
      </c>
      <c r="H2160" s="13"/>
    </row>
    <row r="2161" spans="1:8">
      <c r="A2161" s="57">
        <v>359999101484624</v>
      </c>
      <c r="B2161" s="58" t="s">
        <v>13358</v>
      </c>
      <c r="C2161" s="58" t="s">
        <v>762</v>
      </c>
      <c r="D2161" s="14">
        <v>44049</v>
      </c>
      <c r="E2161" s="13">
        <v>557873</v>
      </c>
      <c r="F2161" s="14">
        <v>44053</v>
      </c>
      <c r="G2161" s="13" t="s">
        <v>116</v>
      </c>
      <c r="H2161" s="13"/>
    </row>
    <row r="2162" spans="1:8">
      <c r="A2162" s="57">
        <v>353516114970260</v>
      </c>
      <c r="B2162" s="58" t="s">
        <v>118</v>
      </c>
      <c r="C2162" s="58" t="s">
        <v>70</v>
      </c>
      <c r="D2162" s="14">
        <v>44051</v>
      </c>
      <c r="E2162" s="13">
        <v>557870</v>
      </c>
      <c r="F2162" s="14">
        <v>44053</v>
      </c>
      <c r="G2162" s="13" t="s">
        <v>116</v>
      </c>
      <c r="H2162" s="13"/>
    </row>
    <row r="2163" spans="1:8">
      <c r="A2163" s="57">
        <v>359784104982307</v>
      </c>
      <c r="B2163" s="58" t="s">
        <v>9234</v>
      </c>
      <c r="C2163" s="58" t="s">
        <v>70</v>
      </c>
      <c r="D2163" s="14">
        <v>44051</v>
      </c>
      <c r="E2163" s="13">
        <v>557870</v>
      </c>
      <c r="F2163" s="14">
        <v>44053</v>
      </c>
      <c r="G2163" s="13" t="s">
        <v>116</v>
      </c>
      <c r="H2163" s="13" t="s">
        <v>24959</v>
      </c>
    </row>
    <row r="2164" spans="1:8">
      <c r="A2164" s="57">
        <v>359999102140688</v>
      </c>
      <c r="B2164" s="58" t="s">
        <v>13358</v>
      </c>
      <c r="C2164" s="58" t="s">
        <v>43</v>
      </c>
      <c r="D2164" s="14">
        <v>44051</v>
      </c>
      <c r="E2164" s="13">
        <v>557876</v>
      </c>
      <c r="F2164" s="14">
        <v>44053</v>
      </c>
      <c r="G2164" s="13" t="s">
        <v>116</v>
      </c>
      <c r="H2164" s="13"/>
    </row>
    <row r="2165" spans="1:8">
      <c r="A2165" s="57">
        <v>354340110947761</v>
      </c>
      <c r="B2165" s="58" t="s">
        <v>18797</v>
      </c>
      <c r="C2165" s="58" t="s">
        <v>1274</v>
      </c>
      <c r="D2165" s="14">
        <v>44051</v>
      </c>
      <c r="E2165" s="13">
        <v>557868</v>
      </c>
      <c r="F2165" s="14">
        <v>44053</v>
      </c>
      <c r="G2165" s="13" t="s">
        <v>116</v>
      </c>
      <c r="H2165" s="13"/>
    </row>
    <row r="2166" spans="1:8">
      <c r="A2166" s="57">
        <v>352626580138788</v>
      </c>
      <c r="B2166" s="58" t="s">
        <v>29</v>
      </c>
      <c r="C2166" s="58" t="s">
        <v>796</v>
      </c>
      <c r="D2166" s="14">
        <v>44051</v>
      </c>
      <c r="E2166" s="117">
        <v>30002000732820</v>
      </c>
      <c r="F2166" s="14">
        <v>44053</v>
      </c>
      <c r="G2166" s="13" t="s">
        <v>109</v>
      </c>
      <c r="H2166" s="13"/>
    </row>
    <row r="2167" spans="1:8">
      <c r="A2167" s="57">
        <v>353365110245404</v>
      </c>
      <c r="B2167" s="58" t="s">
        <v>17781</v>
      </c>
      <c r="C2167" s="58" t="s">
        <v>796</v>
      </c>
      <c r="D2167" s="14">
        <v>44051</v>
      </c>
      <c r="E2167" s="117">
        <v>30002000732820</v>
      </c>
      <c r="F2167" s="14">
        <v>44053</v>
      </c>
      <c r="G2167" s="13" t="s">
        <v>109</v>
      </c>
      <c r="H2167" s="13"/>
    </row>
    <row r="2168" spans="1:8">
      <c r="A2168" s="57">
        <v>359777108435165</v>
      </c>
      <c r="B2168" s="58" t="s">
        <v>29</v>
      </c>
      <c r="C2168" s="58" t="s">
        <v>482</v>
      </c>
      <c r="D2168" s="14">
        <v>44052</v>
      </c>
      <c r="E2168" s="117">
        <v>30002000732748</v>
      </c>
      <c r="F2168" s="14">
        <v>44053</v>
      </c>
      <c r="G2168" s="13" t="s">
        <v>109</v>
      </c>
      <c r="H2168" s="13"/>
    </row>
    <row r="2169" spans="1:8">
      <c r="A2169" s="57">
        <v>353516113869042</v>
      </c>
      <c r="B2169" s="58" t="s">
        <v>118</v>
      </c>
      <c r="C2169" s="58" t="s">
        <v>27</v>
      </c>
      <c r="D2169" s="14">
        <v>44052</v>
      </c>
      <c r="E2169" s="117">
        <v>30002000735040</v>
      </c>
      <c r="F2169" s="14">
        <v>44055</v>
      </c>
      <c r="G2169" s="13" t="s">
        <v>109</v>
      </c>
      <c r="H2169" s="13"/>
    </row>
    <row r="2170" spans="1:8">
      <c r="A2170" s="57">
        <v>356377110607225</v>
      </c>
      <c r="B2170" s="58" t="s">
        <v>6148</v>
      </c>
      <c r="C2170" s="58" t="s">
        <v>27</v>
      </c>
      <c r="D2170" s="14">
        <v>44052</v>
      </c>
      <c r="E2170" s="117">
        <v>30002000735040</v>
      </c>
      <c r="F2170" s="14">
        <v>44055</v>
      </c>
      <c r="G2170" s="13" t="s">
        <v>109</v>
      </c>
      <c r="H2170" s="13"/>
    </row>
    <row r="2171" spans="1:8">
      <c r="A2171" s="57">
        <v>359152109931945</v>
      </c>
      <c r="B2171" s="58" t="s">
        <v>6148</v>
      </c>
      <c r="C2171" s="58" t="s">
        <v>27</v>
      </c>
      <c r="D2171" s="14">
        <v>44052</v>
      </c>
      <c r="E2171" s="117">
        <v>30002000735040</v>
      </c>
      <c r="F2171" s="14">
        <v>44055</v>
      </c>
      <c r="G2171" s="13" t="s">
        <v>109</v>
      </c>
      <c r="H2171" s="13"/>
    </row>
    <row r="2172" spans="1:8">
      <c r="A2172" s="57">
        <v>354340111714145</v>
      </c>
      <c r="B2172" s="58" t="s">
        <v>18797</v>
      </c>
      <c r="C2172" s="58" t="s">
        <v>27</v>
      </c>
      <c r="D2172" s="14">
        <v>44052</v>
      </c>
      <c r="E2172" s="117">
        <v>30002000735040</v>
      </c>
      <c r="F2172" s="14">
        <v>44055</v>
      </c>
      <c r="G2172" s="13" t="s">
        <v>109</v>
      </c>
      <c r="H2172" s="13"/>
    </row>
    <row r="2173" spans="1:8">
      <c r="A2173" s="57">
        <v>356377110583780</v>
      </c>
      <c r="B2173" s="58" t="s">
        <v>6148</v>
      </c>
      <c r="C2173" s="58" t="s">
        <v>27</v>
      </c>
      <c r="D2173" s="14">
        <v>44052</v>
      </c>
      <c r="E2173" s="117">
        <v>30002000735040</v>
      </c>
      <c r="F2173" s="14">
        <v>44055</v>
      </c>
      <c r="G2173" s="13" t="s">
        <v>109</v>
      </c>
      <c r="H2173" s="13"/>
    </row>
    <row r="2174" spans="1:8">
      <c r="A2174" s="57">
        <v>354342112167869</v>
      </c>
      <c r="B2174" s="58" t="s">
        <v>19367</v>
      </c>
      <c r="C2174" s="58" t="s">
        <v>27</v>
      </c>
      <c r="D2174" s="14">
        <v>44052</v>
      </c>
      <c r="E2174" s="117">
        <v>30002000735040</v>
      </c>
      <c r="F2174" s="14">
        <v>44055</v>
      </c>
      <c r="G2174" s="13" t="s">
        <v>109</v>
      </c>
      <c r="H2174" s="13"/>
    </row>
    <row r="2175" spans="1:8">
      <c r="A2175" s="57">
        <v>352605112127949</v>
      </c>
      <c r="B2175" s="58" t="s">
        <v>14685</v>
      </c>
      <c r="C2175" s="58" t="s">
        <v>1706</v>
      </c>
      <c r="D2175" s="14">
        <v>44052</v>
      </c>
      <c r="E2175" s="117">
        <v>30002000732745</v>
      </c>
      <c r="F2175" s="49">
        <v>44053</v>
      </c>
      <c r="G2175" s="13" t="s">
        <v>109</v>
      </c>
      <c r="H2175" s="13" t="s">
        <v>112</v>
      </c>
    </row>
    <row r="2176" spans="1:8">
      <c r="A2176" s="57">
        <v>354342110752605</v>
      </c>
      <c r="B2176" s="58" t="s">
        <v>19367</v>
      </c>
      <c r="C2176" s="58" t="s">
        <v>1706</v>
      </c>
      <c r="D2176" s="14">
        <v>44052</v>
      </c>
      <c r="E2176" s="117">
        <v>30002000732745</v>
      </c>
      <c r="F2176" s="49">
        <v>44053</v>
      </c>
      <c r="G2176" s="13" t="s">
        <v>109</v>
      </c>
      <c r="H2176" s="13" t="s">
        <v>112</v>
      </c>
    </row>
    <row r="2177" spans="1:8">
      <c r="A2177" s="57">
        <v>353363112575068</v>
      </c>
      <c r="B2177" s="58" t="s">
        <v>15387</v>
      </c>
      <c r="C2177" s="58" t="s">
        <v>1706</v>
      </c>
      <c r="D2177" s="14">
        <v>44052</v>
      </c>
      <c r="E2177" s="117">
        <v>30002000732745</v>
      </c>
      <c r="F2177" s="49">
        <v>44053</v>
      </c>
      <c r="G2177" s="13" t="s">
        <v>109</v>
      </c>
      <c r="H2177" s="13" t="s">
        <v>2444</v>
      </c>
    </row>
    <row r="2178" spans="1:8">
      <c r="A2178" s="57">
        <v>357654105746500</v>
      </c>
      <c r="B2178" s="58" t="s">
        <v>147</v>
      </c>
      <c r="C2178" s="58" t="s">
        <v>1706</v>
      </c>
      <c r="D2178" s="14">
        <v>44052</v>
      </c>
      <c r="E2178" s="117">
        <v>30002000732745</v>
      </c>
      <c r="F2178" s="49">
        <v>44053</v>
      </c>
      <c r="G2178" s="13" t="s">
        <v>109</v>
      </c>
      <c r="H2178" s="13" t="s">
        <v>112</v>
      </c>
    </row>
    <row r="2179" spans="1:8">
      <c r="A2179" s="57">
        <v>353364111207745</v>
      </c>
      <c r="B2179" s="58" t="s">
        <v>18800</v>
      </c>
      <c r="C2179" s="58" t="s">
        <v>524</v>
      </c>
      <c r="D2179" s="14">
        <v>44052</v>
      </c>
      <c r="E2179" s="117">
        <v>30002000732740</v>
      </c>
      <c r="F2179" s="49">
        <v>44053</v>
      </c>
      <c r="G2179" s="13" t="s">
        <v>109</v>
      </c>
      <c r="H2179" s="13"/>
    </row>
    <row r="2180" spans="1:8">
      <c r="A2180" s="57">
        <v>358444104519085</v>
      </c>
      <c r="B2180" s="58" t="s">
        <v>15214</v>
      </c>
      <c r="C2180" s="58" t="s">
        <v>406</v>
      </c>
      <c r="D2180" s="14">
        <v>44052</v>
      </c>
      <c r="E2180" s="117">
        <v>30002000732836</v>
      </c>
      <c r="F2180" s="49">
        <v>44053</v>
      </c>
      <c r="G2180" s="13" t="s">
        <v>109</v>
      </c>
      <c r="H2180" s="13" t="s">
        <v>112</v>
      </c>
    </row>
    <row r="2181" spans="1:8">
      <c r="A2181" s="57">
        <v>353365112395900</v>
      </c>
      <c r="B2181" s="58" t="s">
        <v>17781</v>
      </c>
      <c r="C2181" s="58" t="s">
        <v>406</v>
      </c>
      <c r="D2181" s="14">
        <v>44052</v>
      </c>
      <c r="E2181" s="117">
        <v>30002000732836</v>
      </c>
      <c r="F2181" s="49">
        <v>44053</v>
      </c>
      <c r="G2181" s="13" t="s">
        <v>109</v>
      </c>
      <c r="H2181" s="13"/>
    </row>
    <row r="2182" spans="1:8">
      <c r="A2182" s="57">
        <v>359152109465290</v>
      </c>
      <c r="B2182" s="58" t="s">
        <v>6148</v>
      </c>
      <c r="C2182" s="58" t="s">
        <v>75</v>
      </c>
      <c r="D2182" s="14">
        <v>44052</v>
      </c>
      <c r="E2182" s="117">
        <v>30002000732827</v>
      </c>
      <c r="F2182" s="49">
        <v>44053</v>
      </c>
      <c r="G2182" s="13" t="s">
        <v>109</v>
      </c>
      <c r="H2182" s="13" t="s">
        <v>112</v>
      </c>
    </row>
    <row r="2183" spans="1:8">
      <c r="A2183" s="57">
        <v>354340111128569</v>
      </c>
      <c r="B2183" s="58" t="s">
        <v>18797</v>
      </c>
      <c r="C2183" s="58" t="s">
        <v>24</v>
      </c>
      <c r="D2183" s="14">
        <v>44052</v>
      </c>
      <c r="E2183" s="117">
        <v>30002000732781</v>
      </c>
      <c r="F2183" s="49">
        <v>44053</v>
      </c>
      <c r="G2183" s="13" t="s">
        <v>109</v>
      </c>
      <c r="H2183" s="13"/>
    </row>
    <row r="2184" spans="1:8">
      <c r="A2184" s="57">
        <v>356377110942788</v>
      </c>
      <c r="B2184" s="58" t="s">
        <v>6148</v>
      </c>
      <c r="C2184" s="58" t="s">
        <v>24</v>
      </c>
      <c r="D2184" s="14">
        <v>44052</v>
      </c>
      <c r="E2184" s="117">
        <v>30002000732781</v>
      </c>
      <c r="F2184" s="49">
        <v>44053</v>
      </c>
      <c r="G2184" s="13" t="s">
        <v>109</v>
      </c>
      <c r="H2184" s="13"/>
    </row>
    <row r="2185" spans="1:8">
      <c r="A2185" s="57">
        <v>359999102131745</v>
      </c>
      <c r="B2185" s="58" t="s">
        <v>13358</v>
      </c>
      <c r="C2185" s="58" t="s">
        <v>24</v>
      </c>
      <c r="D2185" s="14">
        <v>44052</v>
      </c>
      <c r="E2185" s="117">
        <v>30002000732781</v>
      </c>
      <c r="F2185" s="49">
        <v>44053</v>
      </c>
      <c r="G2185" s="13" t="s">
        <v>109</v>
      </c>
      <c r="H2185" s="13"/>
    </row>
    <row r="2186" spans="1:8">
      <c r="A2186" s="57">
        <v>359943102752787</v>
      </c>
      <c r="B2186" s="58" t="s">
        <v>11800</v>
      </c>
      <c r="C2186" s="58" t="s">
        <v>24</v>
      </c>
      <c r="D2186" s="14">
        <v>44052</v>
      </c>
      <c r="E2186" s="117">
        <v>30002000732781</v>
      </c>
      <c r="F2186" s="49">
        <v>44053</v>
      </c>
      <c r="G2186" s="13" t="s">
        <v>109</v>
      </c>
      <c r="H2186" s="13" t="s">
        <v>126</v>
      </c>
    </row>
    <row r="2187" spans="1:8">
      <c r="A2187" s="57">
        <v>353365112557442</v>
      </c>
      <c r="B2187" s="58" t="s">
        <v>17781</v>
      </c>
      <c r="C2187" s="58" t="s">
        <v>503</v>
      </c>
      <c r="D2187" s="14">
        <v>44052</v>
      </c>
      <c r="E2187" s="117">
        <v>30002000732858</v>
      </c>
      <c r="F2187" s="49">
        <v>44053</v>
      </c>
      <c r="G2187" s="13" t="s">
        <v>109</v>
      </c>
      <c r="H2187" s="13"/>
    </row>
    <row r="2188" spans="1:8">
      <c r="A2188" s="57">
        <v>353365111914149</v>
      </c>
      <c r="B2188" s="58" t="s">
        <v>17781</v>
      </c>
      <c r="C2188" s="58" t="s">
        <v>503</v>
      </c>
      <c r="D2188" s="14">
        <v>44052</v>
      </c>
      <c r="E2188" s="117">
        <v>30002000732858</v>
      </c>
      <c r="F2188" s="49">
        <v>44053</v>
      </c>
      <c r="G2188" s="13" t="s">
        <v>109</v>
      </c>
      <c r="H2188" s="13"/>
    </row>
    <row r="2189" spans="1:8">
      <c r="A2189" s="57">
        <v>352626580395206</v>
      </c>
      <c r="B2189" s="58" t="s">
        <v>29</v>
      </c>
      <c r="C2189" s="58" t="s">
        <v>503</v>
      </c>
      <c r="D2189" s="14">
        <v>44052</v>
      </c>
      <c r="E2189" s="117">
        <v>30002000732858</v>
      </c>
      <c r="F2189" s="49">
        <v>44053</v>
      </c>
      <c r="G2189" s="13" t="s">
        <v>109</v>
      </c>
      <c r="H2189" s="13"/>
    </row>
    <row r="2190" spans="1:8">
      <c r="A2190" s="57">
        <v>359999102014768</v>
      </c>
      <c r="B2190" s="58" t="s">
        <v>13358</v>
      </c>
      <c r="C2190" s="58" t="s">
        <v>503</v>
      </c>
      <c r="D2190" s="14">
        <v>44052</v>
      </c>
      <c r="E2190" s="117">
        <v>30002000732858</v>
      </c>
      <c r="F2190" s="49">
        <v>44053</v>
      </c>
      <c r="G2190" s="13" t="s">
        <v>109</v>
      </c>
      <c r="H2190" s="13"/>
    </row>
    <row r="2191" spans="1:8">
      <c r="A2191" s="57">
        <v>355580101812040</v>
      </c>
      <c r="B2191" s="58" t="s">
        <v>114</v>
      </c>
      <c r="C2191" s="58" t="s">
        <v>503</v>
      </c>
      <c r="D2191" s="14">
        <v>44052</v>
      </c>
      <c r="E2191" s="117">
        <v>30002000732858</v>
      </c>
      <c r="F2191" s="14">
        <v>44055</v>
      </c>
      <c r="G2191" s="13" t="s">
        <v>109</v>
      </c>
      <c r="H2191" s="13" t="s">
        <v>112</v>
      </c>
    </row>
    <row r="2192" spans="1:8">
      <c r="A2192" s="57">
        <v>352785101958080</v>
      </c>
      <c r="B2192" s="58" t="s">
        <v>128</v>
      </c>
      <c r="C2192" s="58" t="s">
        <v>97</v>
      </c>
      <c r="D2192" s="14">
        <v>44052</v>
      </c>
      <c r="E2192" s="117">
        <v>30002000735091</v>
      </c>
      <c r="F2192" s="14">
        <v>44055</v>
      </c>
      <c r="G2192" s="13" t="s">
        <v>109</v>
      </c>
      <c r="H2192" s="13"/>
    </row>
    <row r="2193" spans="1:8">
      <c r="A2193" s="57">
        <v>359999102213626</v>
      </c>
      <c r="B2193" s="58" t="s">
        <v>13358</v>
      </c>
      <c r="C2193" s="58" t="s">
        <v>33</v>
      </c>
      <c r="D2193" s="14">
        <v>44052</v>
      </c>
      <c r="E2193" s="13">
        <v>557877</v>
      </c>
      <c r="F2193" s="14">
        <v>44053</v>
      </c>
      <c r="G2193" s="13" t="s">
        <v>116</v>
      </c>
      <c r="H2193" s="13"/>
    </row>
    <row r="2194" spans="1:8">
      <c r="A2194" s="57">
        <v>359943103771463</v>
      </c>
      <c r="B2194" s="58" t="s">
        <v>11800</v>
      </c>
      <c r="C2194" s="58" t="s">
        <v>33</v>
      </c>
      <c r="D2194" s="14">
        <v>44052</v>
      </c>
      <c r="E2194" s="13">
        <v>557877</v>
      </c>
      <c r="F2194" s="14">
        <v>44053</v>
      </c>
      <c r="G2194" s="13" t="s">
        <v>116</v>
      </c>
      <c r="H2194" s="13"/>
    </row>
    <row r="2195" spans="1:8">
      <c r="A2195" s="57">
        <v>355063110069969</v>
      </c>
      <c r="B2195" s="58" t="s">
        <v>23254</v>
      </c>
      <c r="C2195" s="58" t="s">
        <v>501</v>
      </c>
      <c r="D2195" s="14">
        <v>44052</v>
      </c>
      <c r="E2195" s="117">
        <v>30002000732764</v>
      </c>
      <c r="F2195" s="49">
        <v>44053</v>
      </c>
      <c r="G2195" s="13" t="s">
        <v>109</v>
      </c>
      <c r="H2195" s="13"/>
    </row>
    <row r="2196" spans="1:8">
      <c r="A2196" s="57">
        <v>359777108209586</v>
      </c>
      <c r="B2196" s="58" t="s">
        <v>29</v>
      </c>
      <c r="C2196" s="58" t="s">
        <v>501</v>
      </c>
      <c r="D2196" s="14">
        <v>44052</v>
      </c>
      <c r="E2196" s="117">
        <v>30002000732764</v>
      </c>
      <c r="F2196" s="49">
        <v>44053</v>
      </c>
      <c r="G2196" s="13" t="s">
        <v>109</v>
      </c>
      <c r="H2196" s="13"/>
    </row>
    <row r="2197" spans="1:8">
      <c r="A2197" s="57">
        <v>354299102503760</v>
      </c>
      <c r="B2197" s="58" t="s">
        <v>66</v>
      </c>
      <c r="C2197" s="58" t="s">
        <v>501</v>
      </c>
      <c r="D2197" s="14">
        <v>44052</v>
      </c>
      <c r="E2197" s="117">
        <v>30002000732764</v>
      </c>
      <c r="F2197" s="49">
        <v>44053</v>
      </c>
      <c r="G2197" s="13" t="s">
        <v>109</v>
      </c>
      <c r="H2197" s="13"/>
    </row>
    <row r="2198" spans="1:8">
      <c r="A2198" s="57">
        <v>359943102040522</v>
      </c>
      <c r="B2198" s="58" t="s">
        <v>11800</v>
      </c>
      <c r="C2198" s="58" t="s">
        <v>1243</v>
      </c>
      <c r="D2198" s="14">
        <v>44052</v>
      </c>
      <c r="E2198" s="117">
        <v>30002000732847</v>
      </c>
      <c r="F2198" s="49">
        <v>44053</v>
      </c>
      <c r="G2198" s="13" t="s">
        <v>109</v>
      </c>
      <c r="H2198" s="13"/>
    </row>
    <row r="2199" spans="1:8">
      <c r="A2199" s="57">
        <v>359943102208723</v>
      </c>
      <c r="B2199" s="58" t="s">
        <v>11800</v>
      </c>
      <c r="C2199" s="58" t="s">
        <v>1243</v>
      </c>
      <c r="D2199" s="14">
        <v>44052</v>
      </c>
      <c r="E2199" s="117">
        <v>30002000732847</v>
      </c>
      <c r="F2199" s="49">
        <v>44053</v>
      </c>
      <c r="G2199" s="13" t="s">
        <v>109</v>
      </c>
      <c r="H2199" s="13"/>
    </row>
    <row r="2200" spans="1:8">
      <c r="A2200" s="57">
        <v>359999101997781</v>
      </c>
      <c r="B2200" s="58" t="s">
        <v>13358</v>
      </c>
      <c r="C2200" s="58" t="s">
        <v>1243</v>
      </c>
      <c r="D2200" s="14">
        <v>44052</v>
      </c>
      <c r="E2200" s="117">
        <v>30002000732847</v>
      </c>
      <c r="F2200" s="49">
        <v>44053</v>
      </c>
      <c r="G2200" s="13" t="s">
        <v>109</v>
      </c>
      <c r="H2200" s="13"/>
    </row>
    <row r="2201" spans="1:8">
      <c r="A2201" s="57">
        <v>351918111811426</v>
      </c>
      <c r="B2201" s="58" t="s">
        <v>13271</v>
      </c>
      <c r="C2201" s="58" t="s">
        <v>77</v>
      </c>
      <c r="D2201" s="14">
        <v>44053</v>
      </c>
      <c r="E2201" s="117">
        <v>30002000735083</v>
      </c>
      <c r="F2201" s="14">
        <v>44055</v>
      </c>
      <c r="G2201" s="13" t="s">
        <v>109</v>
      </c>
      <c r="H2201" s="13"/>
    </row>
    <row r="2202" spans="1:8">
      <c r="A2202" s="57">
        <v>357261103334824</v>
      </c>
      <c r="B2202" s="58" t="s">
        <v>115</v>
      </c>
      <c r="C2202" s="58" t="s">
        <v>77</v>
      </c>
      <c r="D2202" s="14">
        <v>44053</v>
      </c>
      <c r="E2202" s="117">
        <v>30002000735083</v>
      </c>
      <c r="F2202" s="14">
        <v>44055</v>
      </c>
      <c r="G2202" s="13" t="s">
        <v>109</v>
      </c>
      <c r="H2202" s="13"/>
    </row>
    <row r="2203" spans="1:8">
      <c r="A2203" s="57">
        <v>352785101220796</v>
      </c>
      <c r="B2203" s="58" t="s">
        <v>128</v>
      </c>
      <c r="C2203" s="58" t="s">
        <v>132</v>
      </c>
      <c r="D2203" s="14">
        <v>44053</v>
      </c>
      <c r="E2203" s="117">
        <v>30002000735055</v>
      </c>
      <c r="F2203" s="14">
        <v>44055</v>
      </c>
      <c r="G2203" s="13" t="s">
        <v>109</v>
      </c>
      <c r="H2203" s="13"/>
    </row>
    <row r="2204" spans="1:8">
      <c r="A2204" s="57">
        <v>353516114847823</v>
      </c>
      <c r="B2204" s="58" t="s">
        <v>118</v>
      </c>
      <c r="C2204" s="58" t="s">
        <v>50</v>
      </c>
      <c r="D2204" s="14">
        <v>44053</v>
      </c>
      <c r="E2204" s="13" t="s">
        <v>120</v>
      </c>
      <c r="F2204" s="14"/>
      <c r="G2204" s="13" t="s">
        <v>120</v>
      </c>
      <c r="H2204" s="13"/>
    </row>
    <row r="2205" spans="1:8">
      <c r="A2205" s="57">
        <v>359943102202726</v>
      </c>
      <c r="B2205" s="58" t="s">
        <v>11800</v>
      </c>
      <c r="C2205" s="58" t="s">
        <v>50</v>
      </c>
      <c r="D2205" s="14">
        <v>44053</v>
      </c>
      <c r="E2205" s="13" t="s">
        <v>120</v>
      </c>
      <c r="F2205" s="46"/>
      <c r="G2205" s="13" t="s">
        <v>120</v>
      </c>
      <c r="H2205" s="13"/>
    </row>
    <row r="2206" spans="1:8">
      <c r="A2206" s="57">
        <v>359943102457460</v>
      </c>
      <c r="B2206" s="58" t="s">
        <v>11800</v>
      </c>
      <c r="C2206" s="58" t="s">
        <v>50</v>
      </c>
      <c r="D2206" s="14">
        <v>44053</v>
      </c>
      <c r="E2206" s="13" t="s">
        <v>120</v>
      </c>
      <c r="F2206" s="46"/>
      <c r="G2206" s="13" t="s">
        <v>120</v>
      </c>
      <c r="H2206" s="13"/>
    </row>
    <row r="2207" spans="1:8">
      <c r="A2207" s="57">
        <v>353428113872440</v>
      </c>
      <c r="B2207" s="58" t="s">
        <v>125</v>
      </c>
      <c r="C2207" s="58" t="s">
        <v>50</v>
      </c>
      <c r="D2207" s="14">
        <v>44053</v>
      </c>
      <c r="E2207" s="13" t="s">
        <v>120</v>
      </c>
      <c r="F2207" s="46"/>
      <c r="G2207" s="13" t="s">
        <v>120</v>
      </c>
      <c r="H2207" s="13"/>
    </row>
    <row r="2208" spans="1:8">
      <c r="A2208" s="57">
        <v>355065111073569</v>
      </c>
      <c r="B2208" s="58" t="s">
        <v>22723</v>
      </c>
      <c r="C2208" s="58" t="s">
        <v>50</v>
      </c>
      <c r="D2208" s="14">
        <v>44053</v>
      </c>
      <c r="E2208" s="13" t="s">
        <v>120</v>
      </c>
      <c r="F2208" s="46"/>
      <c r="G2208" s="13" t="s">
        <v>120</v>
      </c>
      <c r="H2208" s="13"/>
    </row>
    <row r="2209" spans="1:8">
      <c r="A2209" s="57">
        <v>359999101872786</v>
      </c>
      <c r="B2209" s="58" t="s">
        <v>13358</v>
      </c>
      <c r="C2209" s="58" t="s">
        <v>50</v>
      </c>
      <c r="D2209" s="14">
        <v>44053</v>
      </c>
      <c r="E2209" s="13" t="s">
        <v>120</v>
      </c>
      <c r="F2209" s="46"/>
      <c r="G2209" s="13" t="s">
        <v>120</v>
      </c>
      <c r="H2209" s="13"/>
    </row>
    <row r="2210" spans="1:8">
      <c r="A2210" s="57">
        <v>352785101959781</v>
      </c>
      <c r="B2210" s="58" t="s">
        <v>128</v>
      </c>
      <c r="C2210" s="58" t="s">
        <v>50</v>
      </c>
      <c r="D2210" s="14">
        <v>44053</v>
      </c>
      <c r="E2210" s="13" t="s">
        <v>120</v>
      </c>
      <c r="F2210" s="46"/>
      <c r="G2210" s="13" t="s">
        <v>120</v>
      </c>
      <c r="H2210" s="13"/>
    </row>
    <row r="2211" spans="1:8">
      <c r="A2211" s="57">
        <v>353428112542549</v>
      </c>
      <c r="B2211" s="58" t="s">
        <v>125</v>
      </c>
      <c r="C2211" s="58" t="s">
        <v>1438</v>
      </c>
      <c r="D2211" s="14">
        <v>44056</v>
      </c>
      <c r="E2211" s="13">
        <v>558161</v>
      </c>
      <c r="F2211" s="14">
        <v>44060</v>
      </c>
      <c r="G2211" s="13" t="s">
        <v>116</v>
      </c>
      <c r="H2211" s="13" t="s">
        <v>498</v>
      </c>
    </row>
    <row r="2212" spans="1:8">
      <c r="A2212" s="57">
        <v>353515112676986</v>
      </c>
      <c r="B2212" s="58" t="s">
        <v>38</v>
      </c>
      <c r="C2212" s="58" t="s">
        <v>1541</v>
      </c>
      <c r="D2212" s="14">
        <v>44056</v>
      </c>
      <c r="E2212" s="13">
        <v>558164</v>
      </c>
      <c r="F2212" s="14">
        <v>44060</v>
      </c>
      <c r="G2212" s="13" t="s">
        <v>116</v>
      </c>
      <c r="H2212" s="13"/>
    </row>
    <row r="2213" spans="1:8">
      <c r="A2213" s="57">
        <v>359999101864684</v>
      </c>
      <c r="B2213" s="58" t="s">
        <v>13358</v>
      </c>
      <c r="C2213" s="58" t="s">
        <v>1541</v>
      </c>
      <c r="D2213" s="14">
        <v>44056</v>
      </c>
      <c r="E2213" s="13">
        <v>558164</v>
      </c>
      <c r="F2213" s="14">
        <v>44060</v>
      </c>
      <c r="G2213" s="13" t="s">
        <v>116</v>
      </c>
      <c r="H2213" s="13"/>
    </row>
    <row r="2214" spans="1:8">
      <c r="A2214" s="57">
        <v>355963110007143</v>
      </c>
      <c r="B2214" s="58" t="s">
        <v>22759</v>
      </c>
      <c r="C2214" s="58" t="s">
        <v>72</v>
      </c>
      <c r="D2214" s="14">
        <v>44056</v>
      </c>
      <c r="E2214" s="117">
        <v>30002000739078</v>
      </c>
      <c r="F2214" s="14">
        <v>44060</v>
      </c>
      <c r="G2214" s="13" t="s">
        <v>109</v>
      </c>
      <c r="H2214" s="13"/>
    </row>
    <row r="2215" spans="1:8">
      <c r="A2215" s="57">
        <v>354340111539609</v>
      </c>
      <c r="B2215" s="58" t="s">
        <v>18797</v>
      </c>
      <c r="C2215" s="58" t="s">
        <v>72</v>
      </c>
      <c r="D2215" s="14">
        <v>44056</v>
      </c>
      <c r="E2215" s="117">
        <v>30002000739078</v>
      </c>
      <c r="F2215" s="14">
        <v>44060</v>
      </c>
      <c r="G2215" s="13" t="s">
        <v>109</v>
      </c>
      <c r="H2215" s="13" t="s">
        <v>7413</v>
      </c>
    </row>
    <row r="2216" spans="1:8">
      <c r="A2216" s="57">
        <v>353428113141242</v>
      </c>
      <c r="B2216" s="58" t="s">
        <v>125</v>
      </c>
      <c r="C2216" s="58" t="s">
        <v>72</v>
      </c>
      <c r="D2216" s="14">
        <v>44056</v>
      </c>
      <c r="E2216" s="117">
        <v>30002000739078</v>
      </c>
      <c r="F2216" s="14">
        <v>44060</v>
      </c>
      <c r="G2216" s="13" t="s">
        <v>109</v>
      </c>
      <c r="H2216" s="13"/>
    </row>
    <row r="2217" spans="1:8">
      <c r="A2217" s="57">
        <v>359777107828444</v>
      </c>
      <c r="B2217" s="58" t="s">
        <v>29</v>
      </c>
      <c r="C2217" s="58" t="s">
        <v>3831</v>
      </c>
      <c r="D2217" s="14">
        <v>44056</v>
      </c>
      <c r="E2217" s="13">
        <v>558162</v>
      </c>
      <c r="F2217" s="14">
        <v>44060</v>
      </c>
      <c r="G2217" s="13" t="s">
        <v>116</v>
      </c>
      <c r="H2217" s="13" t="s">
        <v>112</v>
      </c>
    </row>
    <row r="2218" spans="1:8">
      <c r="A2218" s="57">
        <v>359311090155662</v>
      </c>
      <c r="B2218" s="58" t="s">
        <v>73</v>
      </c>
      <c r="C2218" s="58" t="s">
        <v>675</v>
      </c>
      <c r="D2218" s="14">
        <v>44056</v>
      </c>
      <c r="E2218" s="13">
        <v>558160</v>
      </c>
      <c r="F2218" s="14">
        <v>44060</v>
      </c>
      <c r="G2218" s="13" t="s">
        <v>116</v>
      </c>
      <c r="H2218" s="13" t="s">
        <v>112</v>
      </c>
    </row>
    <row r="2219" spans="1:8">
      <c r="A2219" s="57">
        <v>357261103448046</v>
      </c>
      <c r="B2219" s="58" t="s">
        <v>115</v>
      </c>
      <c r="C2219" s="58" t="s">
        <v>675</v>
      </c>
      <c r="D2219" s="14">
        <v>44056</v>
      </c>
      <c r="E2219" s="13">
        <v>558160</v>
      </c>
      <c r="F2219" s="14">
        <v>44060</v>
      </c>
      <c r="G2219" s="13" t="s">
        <v>116</v>
      </c>
      <c r="H2219" s="13"/>
    </row>
    <row r="2220" spans="1:8">
      <c r="A2220" s="57">
        <v>353515113190482</v>
      </c>
      <c r="B2220" s="58" t="s">
        <v>38</v>
      </c>
      <c r="C2220" s="58" t="s">
        <v>529</v>
      </c>
      <c r="D2220" s="14">
        <v>44056</v>
      </c>
      <c r="E2220" s="13">
        <v>558165</v>
      </c>
      <c r="F2220" s="14">
        <v>44060</v>
      </c>
      <c r="G2220" s="13" t="s">
        <v>116</v>
      </c>
      <c r="H2220" s="13"/>
    </row>
    <row r="2221" spans="1:8">
      <c r="A2221" s="57">
        <v>353516114136706</v>
      </c>
      <c r="B2221" s="58" t="s">
        <v>118</v>
      </c>
      <c r="C2221" s="58" t="s">
        <v>529</v>
      </c>
      <c r="D2221" s="14">
        <v>44056</v>
      </c>
      <c r="E2221" s="13">
        <v>558165</v>
      </c>
      <c r="F2221" s="14">
        <v>44060</v>
      </c>
      <c r="G2221" s="13" t="s">
        <v>116</v>
      </c>
      <c r="H2221" s="13"/>
    </row>
    <row r="2222" spans="1:8">
      <c r="A2222" s="57">
        <v>353365112227723</v>
      </c>
      <c r="B2222" s="58" t="s">
        <v>17781</v>
      </c>
      <c r="C2222" s="58" t="s">
        <v>1293</v>
      </c>
      <c r="D2222" s="14">
        <v>44056</v>
      </c>
      <c r="E2222" s="13">
        <v>558163</v>
      </c>
      <c r="F2222" s="14">
        <v>44060</v>
      </c>
      <c r="G2222" s="13" t="s">
        <v>116</v>
      </c>
      <c r="H2222" s="13"/>
    </row>
    <row r="2223" spans="1:8">
      <c r="A2223" s="57">
        <v>353516113244089</v>
      </c>
      <c r="B2223" s="58" t="s">
        <v>118</v>
      </c>
      <c r="C2223" s="58" t="s">
        <v>1293</v>
      </c>
      <c r="D2223" s="14">
        <v>44056</v>
      </c>
      <c r="E2223" s="13">
        <v>558163</v>
      </c>
      <c r="F2223" s="14">
        <v>44060</v>
      </c>
      <c r="G2223" s="13" t="s">
        <v>116</v>
      </c>
      <c r="H2223" s="13"/>
    </row>
    <row r="2224" spans="1:8">
      <c r="A2224" s="57">
        <v>358723083019286</v>
      </c>
      <c r="B2224" s="58" t="s">
        <v>1637</v>
      </c>
      <c r="C2224" s="58" t="s">
        <v>844</v>
      </c>
      <c r="D2224" s="14">
        <v>44056</v>
      </c>
      <c r="E2224" s="13">
        <v>558159</v>
      </c>
      <c r="F2224" s="14">
        <v>44060</v>
      </c>
      <c r="G2224" s="13" t="s">
        <v>116</v>
      </c>
      <c r="H2224" s="13" t="s">
        <v>1545</v>
      </c>
    </row>
    <row r="2225" spans="1:8">
      <c r="A2225" s="57">
        <v>358723083019344</v>
      </c>
      <c r="B2225" s="58" t="s">
        <v>1637</v>
      </c>
      <c r="C2225" s="58" t="s">
        <v>844</v>
      </c>
      <c r="D2225" s="14">
        <v>44056</v>
      </c>
      <c r="E2225" s="13">
        <v>558159</v>
      </c>
      <c r="F2225" s="14">
        <v>44060</v>
      </c>
      <c r="G2225" s="13" t="s">
        <v>116</v>
      </c>
      <c r="H2225" s="13" t="s">
        <v>11023</v>
      </c>
    </row>
    <row r="2226" spans="1:8">
      <c r="A2226" s="57">
        <v>354341110314366</v>
      </c>
      <c r="B2226" s="58" t="s">
        <v>20093</v>
      </c>
      <c r="C2226" s="58" t="s">
        <v>844</v>
      </c>
      <c r="D2226" s="14">
        <v>44056</v>
      </c>
      <c r="E2226" s="13">
        <v>558159</v>
      </c>
      <c r="F2226" s="14">
        <v>44060</v>
      </c>
      <c r="G2226" s="13" t="s">
        <v>116</v>
      </c>
      <c r="H2226" s="13"/>
    </row>
    <row r="2227" spans="1:8">
      <c r="A2227" s="57">
        <v>356377110040849</v>
      </c>
      <c r="B2227" s="58" t="s">
        <v>6148</v>
      </c>
      <c r="C2227" s="58" t="s">
        <v>844</v>
      </c>
      <c r="D2227" s="14">
        <v>44056</v>
      </c>
      <c r="E2227" s="13">
        <v>558159</v>
      </c>
      <c r="F2227" s="14">
        <v>44060</v>
      </c>
      <c r="G2227" s="13" t="s">
        <v>116</v>
      </c>
      <c r="H2227" s="13"/>
    </row>
    <row r="2228" spans="1:8">
      <c r="A2228" s="57">
        <v>359999102118569</v>
      </c>
      <c r="B2228" s="58" t="s">
        <v>13358</v>
      </c>
      <c r="C2228" s="58" t="s">
        <v>844</v>
      </c>
      <c r="D2228" s="14">
        <v>44056</v>
      </c>
      <c r="E2228" s="13">
        <v>558159</v>
      </c>
      <c r="F2228" s="14">
        <v>44060</v>
      </c>
      <c r="G2228" s="13" t="s">
        <v>116</v>
      </c>
      <c r="H2228" s="13"/>
    </row>
    <row r="2229" spans="1:8">
      <c r="A2229" s="57">
        <v>357468081871186</v>
      </c>
      <c r="B2229" s="58" t="s">
        <v>24960</v>
      </c>
      <c r="C2229" s="58" t="s">
        <v>844</v>
      </c>
      <c r="D2229" s="14">
        <v>44056</v>
      </c>
      <c r="E2229" s="13">
        <v>558159</v>
      </c>
      <c r="F2229" s="14">
        <v>44060</v>
      </c>
      <c r="G2229" s="13" t="s">
        <v>116</v>
      </c>
      <c r="H2229" s="13" t="s">
        <v>2444</v>
      </c>
    </row>
    <row r="2230" spans="1:8">
      <c r="A2230" s="57">
        <v>355246096056585</v>
      </c>
      <c r="B2230" s="58" t="s">
        <v>39</v>
      </c>
      <c r="C2230" s="58" t="s">
        <v>844</v>
      </c>
      <c r="D2230" s="14">
        <v>44056</v>
      </c>
      <c r="E2230" s="13">
        <v>558159</v>
      </c>
      <c r="F2230" s="14">
        <v>44060</v>
      </c>
      <c r="G2230" s="13" t="s">
        <v>116</v>
      </c>
      <c r="H2230" s="13" t="s">
        <v>112</v>
      </c>
    </row>
    <row r="2231" spans="1:8">
      <c r="A2231" s="57">
        <v>359943102304407</v>
      </c>
      <c r="B2231" s="58" t="s">
        <v>11800</v>
      </c>
      <c r="C2231" s="58" t="s">
        <v>844</v>
      </c>
      <c r="D2231" s="14">
        <v>44056</v>
      </c>
      <c r="E2231" s="13">
        <v>558159</v>
      </c>
      <c r="F2231" s="14">
        <v>44060</v>
      </c>
      <c r="G2231" s="13" t="s">
        <v>116</v>
      </c>
      <c r="H2231" s="13"/>
    </row>
    <row r="2232" spans="1:8">
      <c r="A2232" s="57">
        <v>357261103221666</v>
      </c>
      <c r="B2232" s="58" t="s">
        <v>115</v>
      </c>
      <c r="C2232" s="58" t="s">
        <v>844</v>
      </c>
      <c r="D2232" s="14">
        <v>44056</v>
      </c>
      <c r="E2232" s="13">
        <v>558159</v>
      </c>
      <c r="F2232" s="14">
        <v>44060</v>
      </c>
      <c r="G2232" s="13" t="s">
        <v>116</v>
      </c>
      <c r="H2232" s="13"/>
    </row>
    <row r="2233" spans="1:8">
      <c r="A2233" s="57">
        <v>353364111351188</v>
      </c>
      <c r="B2233" s="58" t="s">
        <v>18800</v>
      </c>
      <c r="C2233" s="58" t="s">
        <v>1706</v>
      </c>
      <c r="D2233" s="14">
        <v>44059</v>
      </c>
      <c r="E2233" s="117">
        <v>30002000740874</v>
      </c>
      <c r="F2233" s="14">
        <v>44061</v>
      </c>
      <c r="G2233" s="13" t="s">
        <v>109</v>
      </c>
      <c r="H2233" s="13" t="s">
        <v>112</v>
      </c>
    </row>
    <row r="2234" spans="1:8">
      <c r="A2234" s="57">
        <v>357260102833083</v>
      </c>
      <c r="B2234" s="58" t="s">
        <v>7597</v>
      </c>
      <c r="C2234" s="58" t="s">
        <v>1706</v>
      </c>
      <c r="D2234" s="14">
        <v>44059</v>
      </c>
      <c r="E2234" s="117">
        <v>30002000740874</v>
      </c>
      <c r="F2234" s="14">
        <v>44061</v>
      </c>
      <c r="G2234" s="13" t="s">
        <v>109</v>
      </c>
      <c r="H2234" s="13"/>
    </row>
    <row r="2235" spans="1:8">
      <c r="A2235" s="57">
        <v>353365112135868</v>
      </c>
      <c r="B2235" s="58" t="s">
        <v>17781</v>
      </c>
      <c r="C2235" s="58" t="s">
        <v>27</v>
      </c>
      <c r="D2235" s="14">
        <v>44059</v>
      </c>
      <c r="E2235" s="117">
        <v>30002000740916</v>
      </c>
      <c r="F2235" s="14">
        <v>44061</v>
      </c>
      <c r="G2235" s="13" t="s">
        <v>109</v>
      </c>
      <c r="H2235" s="13"/>
    </row>
    <row r="2236" spans="1:8">
      <c r="A2236" s="57">
        <v>359777108017286</v>
      </c>
      <c r="B2236" s="58" t="s">
        <v>29</v>
      </c>
      <c r="C2236" s="58" t="s">
        <v>562</v>
      </c>
      <c r="D2236" s="14">
        <v>44059</v>
      </c>
      <c r="E2236" s="117">
        <v>30002000740909</v>
      </c>
      <c r="F2236" s="14">
        <v>44061</v>
      </c>
      <c r="G2236" s="13" t="s">
        <v>109</v>
      </c>
      <c r="H2236" s="13"/>
    </row>
    <row r="2237" spans="1:8">
      <c r="A2237" s="57">
        <v>353364111251149</v>
      </c>
      <c r="B2237" s="58" t="s">
        <v>18800</v>
      </c>
      <c r="C2237" s="58" t="s">
        <v>562</v>
      </c>
      <c r="D2237" s="14">
        <v>44059</v>
      </c>
      <c r="E2237" s="117">
        <v>30002000740909</v>
      </c>
      <c r="F2237" s="14">
        <v>44061</v>
      </c>
      <c r="G2237" s="13" t="s">
        <v>109</v>
      </c>
      <c r="H2237" s="13" t="s">
        <v>112</v>
      </c>
    </row>
    <row r="2238" spans="1:8">
      <c r="A2238" s="57">
        <v>352626580415368</v>
      </c>
      <c r="B2238" s="58" t="s">
        <v>29</v>
      </c>
      <c r="C2238" s="58" t="s">
        <v>562</v>
      </c>
      <c r="D2238" s="14">
        <v>44059</v>
      </c>
      <c r="E2238" s="117">
        <v>30002000740909</v>
      </c>
      <c r="F2238" s="14">
        <v>44061</v>
      </c>
      <c r="G2238" s="13" t="s">
        <v>109</v>
      </c>
      <c r="H2238" s="13" t="s">
        <v>492</v>
      </c>
    </row>
    <row r="2239" spans="1:8">
      <c r="A2239" s="57">
        <v>353516113330987</v>
      </c>
      <c r="B2239" s="58" t="s">
        <v>118</v>
      </c>
      <c r="C2239" s="58" t="s">
        <v>33</v>
      </c>
      <c r="D2239" s="14">
        <v>44059</v>
      </c>
      <c r="E2239" s="13">
        <v>558175</v>
      </c>
      <c r="F2239" s="14">
        <v>44061</v>
      </c>
      <c r="G2239" s="13" t="s">
        <v>116</v>
      </c>
      <c r="H2239" s="13"/>
    </row>
    <row r="2240" spans="1:8">
      <c r="A2240" s="57">
        <v>352664111957426</v>
      </c>
      <c r="B2240" s="58" t="s">
        <v>17026</v>
      </c>
      <c r="C2240" s="58" t="s">
        <v>33</v>
      </c>
      <c r="D2240" s="14">
        <v>44059</v>
      </c>
      <c r="E2240" s="13">
        <v>558175</v>
      </c>
      <c r="F2240" s="14">
        <v>44061</v>
      </c>
      <c r="G2240" s="13" t="s">
        <v>116</v>
      </c>
      <c r="H2240" s="13"/>
    </row>
    <row r="2241" spans="1:8">
      <c r="A2241" s="57">
        <v>356035111007262</v>
      </c>
      <c r="B2241" s="58" t="s">
        <v>14574</v>
      </c>
      <c r="C2241" s="58" t="s">
        <v>33</v>
      </c>
      <c r="D2241" s="14">
        <v>44059</v>
      </c>
      <c r="E2241" s="13">
        <v>558175</v>
      </c>
      <c r="F2241" s="14">
        <v>44061</v>
      </c>
      <c r="G2241" s="13" t="s">
        <v>116</v>
      </c>
      <c r="H2241" s="13"/>
    </row>
    <row r="2242" spans="1:8">
      <c r="A2242" s="57">
        <v>356377110804988</v>
      </c>
      <c r="B2242" s="58" t="s">
        <v>6148</v>
      </c>
      <c r="C2242" s="58" t="s">
        <v>75</v>
      </c>
      <c r="D2242" s="14">
        <v>44059</v>
      </c>
      <c r="E2242" s="117">
        <v>30002000740882</v>
      </c>
      <c r="F2242" s="14">
        <v>44061</v>
      </c>
      <c r="G2242" s="13" t="s">
        <v>109</v>
      </c>
      <c r="H2242" s="13"/>
    </row>
    <row r="2243" spans="1:8">
      <c r="A2243" s="57">
        <v>354299102414463</v>
      </c>
      <c r="B2243" s="58" t="s">
        <v>66</v>
      </c>
      <c r="C2243" s="58" t="s">
        <v>75</v>
      </c>
      <c r="D2243" s="14">
        <v>44059</v>
      </c>
      <c r="E2243" s="117">
        <v>30002000740882</v>
      </c>
      <c r="F2243" s="14">
        <v>44061</v>
      </c>
      <c r="G2243" s="13" t="s">
        <v>109</v>
      </c>
      <c r="H2243" s="13" t="s">
        <v>727</v>
      </c>
    </row>
    <row r="2244" spans="1:8">
      <c r="A2244" s="57">
        <v>353428113024844</v>
      </c>
      <c r="B2244" s="58" t="s">
        <v>125</v>
      </c>
      <c r="C2244" s="58" t="s">
        <v>63</v>
      </c>
      <c r="D2244" s="14">
        <v>44059</v>
      </c>
      <c r="E2244" s="117">
        <v>30002000740902</v>
      </c>
      <c r="F2244" s="14">
        <v>44061</v>
      </c>
      <c r="G2244" s="13" t="s">
        <v>109</v>
      </c>
      <c r="H2244" s="13"/>
    </row>
    <row r="2245" spans="1:8">
      <c r="A2245" s="57">
        <v>359777107080780</v>
      </c>
      <c r="B2245" s="58" t="s">
        <v>29</v>
      </c>
      <c r="C2245" s="58" t="s">
        <v>4796</v>
      </c>
      <c r="D2245" s="14">
        <v>44059</v>
      </c>
      <c r="E2245" s="117">
        <v>30002000740923</v>
      </c>
      <c r="F2245" s="14">
        <v>44061</v>
      </c>
      <c r="G2245" s="13" t="s">
        <v>109</v>
      </c>
      <c r="H2245" s="13" t="s">
        <v>112</v>
      </c>
    </row>
    <row r="2246" spans="1:8">
      <c r="A2246" s="57">
        <v>354342112312820</v>
      </c>
      <c r="B2246" s="58" t="s">
        <v>19367</v>
      </c>
      <c r="C2246" s="58" t="s">
        <v>4796</v>
      </c>
      <c r="D2246" s="14">
        <v>44059</v>
      </c>
      <c r="E2246" s="117">
        <v>30002000740923</v>
      </c>
      <c r="F2246" s="14">
        <v>44061</v>
      </c>
      <c r="G2246" s="13" t="s">
        <v>109</v>
      </c>
      <c r="H2246" s="13"/>
    </row>
    <row r="2247" spans="1:8">
      <c r="A2247" s="57">
        <v>353363113786805</v>
      </c>
      <c r="B2247" s="58" t="s">
        <v>15387</v>
      </c>
      <c r="C2247" s="58" t="s">
        <v>61</v>
      </c>
      <c r="D2247" s="14">
        <v>44059</v>
      </c>
      <c r="E2247" s="117">
        <v>30002000740888</v>
      </c>
      <c r="F2247" s="14">
        <v>44061</v>
      </c>
      <c r="G2247" s="13" t="s">
        <v>109</v>
      </c>
      <c r="H2247" s="13" t="s">
        <v>24961</v>
      </c>
    </row>
    <row r="2248" spans="1:8">
      <c r="A2248" s="57">
        <v>354340111112225</v>
      </c>
      <c r="B2248" s="58" t="s">
        <v>18797</v>
      </c>
      <c r="C2248" s="58" t="s">
        <v>61</v>
      </c>
      <c r="D2248" s="14">
        <v>44059</v>
      </c>
      <c r="E2248" s="117">
        <v>30002000740888</v>
      </c>
      <c r="F2248" s="14">
        <v>44061</v>
      </c>
      <c r="G2248" s="13" t="s">
        <v>109</v>
      </c>
      <c r="H2248" s="13"/>
    </row>
    <row r="2249" spans="1:8">
      <c r="A2249" s="57">
        <v>353515110262029</v>
      </c>
      <c r="B2249" s="58" t="s">
        <v>38</v>
      </c>
      <c r="C2249" s="58" t="s">
        <v>501</v>
      </c>
      <c r="D2249" s="14">
        <v>44059</v>
      </c>
      <c r="E2249" s="117">
        <v>30002000740933</v>
      </c>
      <c r="F2249" s="14">
        <v>44061</v>
      </c>
      <c r="G2249" s="13" t="s">
        <v>109</v>
      </c>
      <c r="H2249" s="13" t="s">
        <v>112</v>
      </c>
    </row>
    <row r="2250" spans="1:8">
      <c r="A2250" s="57">
        <v>353365111226767</v>
      </c>
      <c r="B2250" s="58" t="s">
        <v>17781</v>
      </c>
      <c r="C2250" s="58" t="s">
        <v>501</v>
      </c>
      <c r="D2250" s="14">
        <v>44059</v>
      </c>
      <c r="E2250" s="117">
        <v>30002000740933</v>
      </c>
      <c r="F2250" s="14">
        <v>44061</v>
      </c>
      <c r="G2250" s="13" t="s">
        <v>109</v>
      </c>
      <c r="H2250" s="13" t="s">
        <v>112</v>
      </c>
    </row>
    <row r="2251" spans="1:8">
      <c r="A2251" s="57">
        <v>353365111561742</v>
      </c>
      <c r="B2251" s="58" t="s">
        <v>17781</v>
      </c>
      <c r="C2251" s="58" t="s">
        <v>501</v>
      </c>
      <c r="D2251" s="14">
        <v>44059</v>
      </c>
      <c r="E2251" s="117">
        <v>30002000740933</v>
      </c>
      <c r="F2251" s="14">
        <v>44061</v>
      </c>
      <c r="G2251" s="13" t="s">
        <v>109</v>
      </c>
      <c r="H2251" s="13" t="s">
        <v>112</v>
      </c>
    </row>
    <row r="2252" spans="1:8">
      <c r="A2252" s="57">
        <v>353365111564449</v>
      </c>
      <c r="B2252" s="58" t="s">
        <v>17781</v>
      </c>
      <c r="C2252" s="58" t="s">
        <v>501</v>
      </c>
      <c r="D2252" s="14">
        <v>44059</v>
      </c>
      <c r="E2252" s="117">
        <v>30002000740933</v>
      </c>
      <c r="F2252" s="14">
        <v>44061</v>
      </c>
      <c r="G2252" s="13" t="s">
        <v>109</v>
      </c>
      <c r="H2252" s="13" t="s">
        <v>112</v>
      </c>
    </row>
    <row r="2253" spans="1:8">
      <c r="A2253" s="57">
        <v>359943103226740</v>
      </c>
      <c r="B2253" s="58" t="s">
        <v>11800</v>
      </c>
      <c r="C2253" s="58" t="s">
        <v>501</v>
      </c>
      <c r="D2253" s="14">
        <v>44059</v>
      </c>
      <c r="E2253" s="117">
        <v>30002000740933</v>
      </c>
      <c r="F2253" s="14">
        <v>44061</v>
      </c>
      <c r="G2253" s="13" t="s">
        <v>109</v>
      </c>
      <c r="H2253" s="13" t="s">
        <v>112</v>
      </c>
    </row>
    <row r="2254" spans="1:8">
      <c r="A2254" s="57">
        <v>353428110765985</v>
      </c>
      <c r="B2254" s="58" t="s">
        <v>125</v>
      </c>
      <c r="C2254" s="58" t="s">
        <v>501</v>
      </c>
      <c r="D2254" s="14">
        <v>44059</v>
      </c>
      <c r="E2254" s="117">
        <v>30002000740933</v>
      </c>
      <c r="F2254" s="14">
        <v>44061</v>
      </c>
      <c r="G2254" s="13" t="s">
        <v>109</v>
      </c>
      <c r="H2254" s="13" t="s">
        <v>112</v>
      </c>
    </row>
    <row r="2255" spans="1:8">
      <c r="A2255" s="57">
        <v>354342111669543</v>
      </c>
      <c r="B2255" s="58" t="s">
        <v>19367</v>
      </c>
      <c r="C2255" s="58" t="s">
        <v>501</v>
      </c>
      <c r="D2255" s="14">
        <v>44059</v>
      </c>
      <c r="E2255" s="117">
        <v>30002000740933</v>
      </c>
      <c r="F2255" s="14">
        <v>44061</v>
      </c>
      <c r="G2255" s="13" t="s">
        <v>109</v>
      </c>
      <c r="H2255" s="13"/>
    </row>
    <row r="2256" spans="1:8">
      <c r="A2256" s="57">
        <v>359784105173427</v>
      </c>
      <c r="B2256" s="58" t="s">
        <v>9234</v>
      </c>
      <c r="C2256" s="58" t="s">
        <v>501</v>
      </c>
      <c r="D2256" s="14">
        <v>44059</v>
      </c>
      <c r="E2256" s="117">
        <v>30002000740933</v>
      </c>
      <c r="F2256" s="14">
        <v>44061</v>
      </c>
      <c r="G2256" s="13" t="s">
        <v>109</v>
      </c>
      <c r="H2256" s="13"/>
    </row>
    <row r="2257" spans="1:8">
      <c r="A2257" s="57">
        <v>359600101922825</v>
      </c>
      <c r="B2257" s="58" t="s">
        <v>13381</v>
      </c>
      <c r="C2257" s="58" t="s">
        <v>501</v>
      </c>
      <c r="D2257" s="14">
        <v>44059</v>
      </c>
      <c r="E2257" s="117">
        <v>30002000740933</v>
      </c>
      <c r="F2257" s="14">
        <v>44061</v>
      </c>
      <c r="G2257" s="13" t="s">
        <v>109</v>
      </c>
      <c r="H2257" s="13"/>
    </row>
    <row r="2258" spans="1:8">
      <c r="A2258" s="57">
        <v>359153106136124</v>
      </c>
      <c r="B2258" s="58" t="s">
        <v>4236</v>
      </c>
      <c r="C2258" s="58" t="s">
        <v>85</v>
      </c>
      <c r="D2258" s="14">
        <v>44059</v>
      </c>
      <c r="E2258" s="13">
        <v>558174</v>
      </c>
      <c r="F2258" s="14">
        <v>44061</v>
      </c>
      <c r="G2258" s="13" t="s">
        <v>116</v>
      </c>
      <c r="H2258" s="13" t="s">
        <v>492</v>
      </c>
    </row>
    <row r="2259" spans="1:8">
      <c r="A2259" s="57">
        <v>359153106647344</v>
      </c>
      <c r="B2259" s="58" t="s">
        <v>4236</v>
      </c>
      <c r="C2259" s="58" t="s">
        <v>85</v>
      </c>
      <c r="D2259" s="14">
        <v>44059</v>
      </c>
      <c r="E2259" s="13">
        <v>558174</v>
      </c>
      <c r="F2259" s="14">
        <v>44061</v>
      </c>
      <c r="G2259" s="13" t="s">
        <v>116</v>
      </c>
      <c r="H2259" s="13"/>
    </row>
    <row r="2260" spans="1:8">
      <c r="A2260" s="57">
        <v>353516113775868</v>
      </c>
      <c r="B2260" s="58" t="s">
        <v>118</v>
      </c>
      <c r="C2260" s="58" t="s">
        <v>85</v>
      </c>
      <c r="D2260" s="14">
        <v>44059</v>
      </c>
      <c r="E2260" s="13">
        <v>558174</v>
      </c>
      <c r="F2260" s="14">
        <v>44061</v>
      </c>
      <c r="G2260" s="13" t="s">
        <v>116</v>
      </c>
      <c r="H2260" s="13"/>
    </row>
    <row r="2261" spans="1:8">
      <c r="A2261" s="57">
        <v>354340112084944</v>
      </c>
      <c r="B2261" s="58" t="s">
        <v>18797</v>
      </c>
      <c r="C2261" s="58" t="s">
        <v>48</v>
      </c>
      <c r="D2261" s="14">
        <v>44059</v>
      </c>
      <c r="E2261" s="13">
        <v>558178</v>
      </c>
      <c r="F2261" s="14">
        <v>44061</v>
      </c>
      <c r="G2261" s="13" t="s">
        <v>116</v>
      </c>
      <c r="H2261" s="13"/>
    </row>
    <row r="2262" spans="1:8">
      <c r="A2262" s="57">
        <v>353428113602169</v>
      </c>
      <c r="B2262" s="58" t="s">
        <v>125</v>
      </c>
      <c r="C2262" s="58" t="s">
        <v>715</v>
      </c>
      <c r="D2262" s="14">
        <v>44059</v>
      </c>
      <c r="E2262" s="13">
        <v>558186</v>
      </c>
      <c r="F2262" s="14">
        <v>44061</v>
      </c>
      <c r="G2262" s="13" t="s">
        <v>116</v>
      </c>
      <c r="H2262" s="13" t="s">
        <v>24962</v>
      </c>
    </row>
    <row r="2263" spans="1:8">
      <c r="A2263" s="57">
        <v>359943103320568</v>
      </c>
      <c r="B2263" s="58" t="s">
        <v>11800</v>
      </c>
      <c r="C2263" s="58" t="s">
        <v>715</v>
      </c>
      <c r="D2263" s="14">
        <v>44059</v>
      </c>
      <c r="E2263" s="13">
        <v>558186</v>
      </c>
      <c r="F2263" s="14">
        <v>44061</v>
      </c>
      <c r="G2263" s="13" t="s">
        <v>116</v>
      </c>
      <c r="H2263" s="13"/>
    </row>
    <row r="2264" spans="1:8">
      <c r="A2264" s="57">
        <v>357486101391563</v>
      </c>
      <c r="B2264" s="58" t="s">
        <v>935</v>
      </c>
      <c r="C2264" s="58" t="s">
        <v>715</v>
      </c>
      <c r="D2264" s="14">
        <v>44059</v>
      </c>
      <c r="E2264" s="13">
        <v>558186</v>
      </c>
      <c r="F2264" s="14">
        <v>44061</v>
      </c>
      <c r="G2264" s="13" t="s">
        <v>116</v>
      </c>
      <c r="H2264" s="13" t="s">
        <v>1545</v>
      </c>
    </row>
    <row r="2265" spans="1:8">
      <c r="A2265" s="57">
        <v>354344111504845</v>
      </c>
      <c r="B2265" s="58" t="s">
        <v>21180</v>
      </c>
      <c r="C2265" s="58" t="s">
        <v>715</v>
      </c>
      <c r="D2265" s="14">
        <v>44059</v>
      </c>
      <c r="E2265" s="13">
        <v>558186</v>
      </c>
      <c r="F2265" s="14">
        <v>44061</v>
      </c>
      <c r="G2265" s="13" t="s">
        <v>116</v>
      </c>
      <c r="H2265" s="13" t="s">
        <v>24962</v>
      </c>
    </row>
    <row r="2266" spans="1:8">
      <c r="A2266" s="57">
        <v>359777108082645</v>
      </c>
      <c r="B2266" s="58" t="s">
        <v>29</v>
      </c>
      <c r="C2266" s="58" t="s">
        <v>715</v>
      </c>
      <c r="D2266" s="14">
        <v>44059</v>
      </c>
      <c r="E2266" s="13">
        <v>558186</v>
      </c>
      <c r="F2266" s="14">
        <v>44061</v>
      </c>
      <c r="G2266" s="13" t="s">
        <v>116</v>
      </c>
      <c r="H2266" s="13"/>
    </row>
    <row r="2267" spans="1:8">
      <c r="A2267" s="57">
        <v>352664111976822</v>
      </c>
      <c r="B2267" s="58" t="s">
        <v>17026</v>
      </c>
      <c r="C2267" s="58" t="s">
        <v>48</v>
      </c>
      <c r="D2267" s="14">
        <v>44059</v>
      </c>
      <c r="E2267" s="13">
        <v>558178</v>
      </c>
      <c r="F2267" s="14">
        <v>44061</v>
      </c>
      <c r="G2267" s="13" t="s">
        <v>116</v>
      </c>
      <c r="H2267" s="13"/>
    </row>
    <row r="2268" spans="1:8">
      <c r="A2268" s="57">
        <v>356377110587583</v>
      </c>
      <c r="B2268" s="58" t="s">
        <v>6148</v>
      </c>
      <c r="C2268" s="58" t="s">
        <v>87</v>
      </c>
      <c r="D2268" s="14">
        <v>44059</v>
      </c>
      <c r="E2268" s="13">
        <v>558176</v>
      </c>
      <c r="F2268" s="14">
        <v>44061</v>
      </c>
      <c r="G2268" s="13" t="s">
        <v>116</v>
      </c>
      <c r="H2268" s="13" t="s">
        <v>24963</v>
      </c>
    </row>
    <row r="2269" spans="1:8">
      <c r="A2269" s="57">
        <v>356377110316041</v>
      </c>
      <c r="B2269" s="58" t="s">
        <v>6148</v>
      </c>
      <c r="C2269" s="58" t="s">
        <v>31</v>
      </c>
      <c r="D2269" s="14">
        <v>44059</v>
      </c>
      <c r="E2269" s="13">
        <v>558177</v>
      </c>
      <c r="F2269" s="14">
        <v>44061</v>
      </c>
      <c r="G2269" s="13" t="s">
        <v>116</v>
      </c>
      <c r="H2269" s="13"/>
    </row>
    <row r="2270" spans="1:8">
      <c r="A2270" s="57">
        <v>353428112635244</v>
      </c>
      <c r="B2270" s="58" t="s">
        <v>125</v>
      </c>
      <c r="C2270" s="58" t="s">
        <v>889</v>
      </c>
      <c r="D2270" s="14">
        <v>44060</v>
      </c>
      <c r="E2270" s="117">
        <v>30002000742133</v>
      </c>
      <c r="F2270" s="14">
        <v>44062</v>
      </c>
      <c r="G2270" s="13" t="s">
        <v>109</v>
      </c>
      <c r="H2270" s="13"/>
    </row>
    <row r="2271" spans="1:8">
      <c r="A2271" s="57">
        <v>356377112422144</v>
      </c>
      <c r="B2271" s="58" t="s">
        <v>6148</v>
      </c>
      <c r="C2271" s="58" t="s">
        <v>406</v>
      </c>
      <c r="D2271" s="14">
        <v>44060</v>
      </c>
      <c r="E2271" s="117">
        <v>30002000742110</v>
      </c>
      <c r="F2271" s="14">
        <v>44062</v>
      </c>
      <c r="G2271" s="13" t="s">
        <v>109</v>
      </c>
      <c r="H2271" s="13"/>
    </row>
    <row r="2272" spans="1:8">
      <c r="A2272" s="57">
        <v>352626580673941</v>
      </c>
      <c r="B2272" s="58" t="s">
        <v>29</v>
      </c>
      <c r="C2272" s="58" t="s">
        <v>406</v>
      </c>
      <c r="D2272" s="14">
        <v>44060</v>
      </c>
      <c r="E2272" s="117">
        <v>30002000742110</v>
      </c>
      <c r="F2272" s="14">
        <v>44062</v>
      </c>
      <c r="G2272" s="13" t="s">
        <v>109</v>
      </c>
      <c r="H2272" s="13"/>
    </row>
    <row r="2273" spans="1:8">
      <c r="A2273" s="57">
        <v>356377110810548</v>
      </c>
      <c r="B2273" s="58" t="s">
        <v>6148</v>
      </c>
      <c r="C2273" s="58" t="s">
        <v>19397</v>
      </c>
      <c r="D2273" s="14">
        <v>44060</v>
      </c>
      <c r="E2273" s="117">
        <v>30002000742121</v>
      </c>
      <c r="F2273" s="14">
        <v>44062</v>
      </c>
      <c r="G2273" s="13" t="s">
        <v>109</v>
      </c>
      <c r="H2273" s="13"/>
    </row>
    <row r="2274" spans="1:8">
      <c r="A2274" s="57">
        <v>357261103414741</v>
      </c>
      <c r="B2274" s="58" t="s">
        <v>115</v>
      </c>
      <c r="C2274" s="58" t="s">
        <v>41</v>
      </c>
      <c r="D2274" s="14">
        <v>44060</v>
      </c>
      <c r="E2274" s="13">
        <v>558187</v>
      </c>
      <c r="F2274" s="14">
        <v>44062</v>
      </c>
      <c r="G2274" s="13" t="s">
        <v>116</v>
      </c>
      <c r="H2274" s="13"/>
    </row>
    <row r="2275" spans="1:8">
      <c r="A2275" s="57">
        <v>356377110704766</v>
      </c>
      <c r="B2275" s="58" t="s">
        <v>6148</v>
      </c>
      <c r="C2275" s="58" t="s">
        <v>41</v>
      </c>
      <c r="D2275" s="14">
        <v>44060</v>
      </c>
      <c r="E2275" s="13">
        <v>558187</v>
      </c>
      <c r="F2275" s="14">
        <v>44062</v>
      </c>
      <c r="G2275" s="13" t="s">
        <v>116</v>
      </c>
      <c r="H2275" s="13"/>
    </row>
    <row r="2276" spans="1:8">
      <c r="A2276" s="57">
        <v>352626580061402</v>
      </c>
      <c r="B2276" s="58" t="s">
        <v>29</v>
      </c>
      <c r="C2276" s="58" t="s">
        <v>41</v>
      </c>
      <c r="D2276" s="14">
        <v>44060</v>
      </c>
      <c r="E2276" s="13">
        <v>558187</v>
      </c>
      <c r="F2276" s="14">
        <v>44062</v>
      </c>
      <c r="G2276" s="13" t="s">
        <v>116</v>
      </c>
      <c r="H2276" s="13"/>
    </row>
    <row r="2277" spans="1:8">
      <c r="A2277" s="57">
        <v>353363113123348</v>
      </c>
      <c r="B2277" s="58" t="s">
        <v>15387</v>
      </c>
      <c r="C2277" s="58" t="s">
        <v>41</v>
      </c>
      <c r="D2277" s="14">
        <v>44060</v>
      </c>
      <c r="E2277" s="13">
        <v>558187</v>
      </c>
      <c r="F2277" s="14">
        <v>44062</v>
      </c>
      <c r="G2277" s="13" t="s">
        <v>116</v>
      </c>
      <c r="H2277" s="13"/>
    </row>
    <row r="2278" spans="1:8">
      <c r="A2278" s="57">
        <v>354341110210424</v>
      </c>
      <c r="B2278" s="58" t="s">
        <v>20093</v>
      </c>
      <c r="C2278" s="58" t="s">
        <v>41</v>
      </c>
      <c r="D2278" s="14">
        <v>44060</v>
      </c>
      <c r="E2278" s="13">
        <v>558187</v>
      </c>
      <c r="F2278" s="14">
        <v>44062</v>
      </c>
      <c r="G2278" s="13" t="s">
        <v>116</v>
      </c>
      <c r="H2278" s="13"/>
    </row>
    <row r="2279" spans="1:8">
      <c r="A2279" s="57">
        <v>354342110748967</v>
      </c>
      <c r="B2279" s="58" t="s">
        <v>19367</v>
      </c>
      <c r="C2279" s="58" t="s">
        <v>111</v>
      </c>
      <c r="D2279" s="14">
        <v>44060</v>
      </c>
      <c r="E2279" s="117">
        <v>30002000742104</v>
      </c>
      <c r="F2279" s="14">
        <v>44062</v>
      </c>
      <c r="G2279" s="13" t="s">
        <v>109</v>
      </c>
      <c r="H2279" s="13" t="s">
        <v>112</v>
      </c>
    </row>
    <row r="2280" spans="1:8">
      <c r="A2280" s="57">
        <v>357655105343602</v>
      </c>
      <c r="B2280" s="58" t="s">
        <v>121</v>
      </c>
      <c r="C2280" s="58" t="s">
        <v>111</v>
      </c>
      <c r="D2280" s="14">
        <v>44060</v>
      </c>
      <c r="E2280" s="117">
        <v>30002000742104</v>
      </c>
      <c r="F2280" s="14">
        <v>44062</v>
      </c>
      <c r="G2280" s="13" t="s">
        <v>109</v>
      </c>
      <c r="H2280" s="13" t="s">
        <v>112</v>
      </c>
    </row>
    <row r="2281" spans="1:8">
      <c r="A2281" s="57">
        <v>359152109348231</v>
      </c>
      <c r="B2281" s="58" t="s">
        <v>6148</v>
      </c>
      <c r="C2281" s="58" t="s">
        <v>111</v>
      </c>
      <c r="D2281" s="14">
        <v>44060</v>
      </c>
      <c r="E2281" s="117">
        <v>30002000742104</v>
      </c>
      <c r="F2281" s="14">
        <v>44062</v>
      </c>
      <c r="G2281" s="13" t="s">
        <v>109</v>
      </c>
      <c r="H2281" s="13" t="s">
        <v>112</v>
      </c>
    </row>
    <row r="2282" spans="1:8">
      <c r="A2282" s="57">
        <v>359152108692480</v>
      </c>
      <c r="B2282" s="58" t="s">
        <v>6148</v>
      </c>
      <c r="C2282" s="58" t="s">
        <v>111</v>
      </c>
      <c r="D2282" s="14">
        <v>44060</v>
      </c>
      <c r="E2282" s="117">
        <v>30002000742104</v>
      </c>
      <c r="F2282" s="14">
        <v>44062</v>
      </c>
      <c r="G2282" s="13" t="s">
        <v>109</v>
      </c>
      <c r="H2282" s="13" t="s">
        <v>112</v>
      </c>
    </row>
    <row r="2283" spans="1:8">
      <c r="A2283" s="57">
        <v>359784104796046</v>
      </c>
      <c r="B2283" s="58" t="s">
        <v>9234</v>
      </c>
      <c r="C2283" s="58" t="s">
        <v>111</v>
      </c>
      <c r="D2283" s="14">
        <v>44060</v>
      </c>
      <c r="E2283" s="117">
        <v>30002000742104</v>
      </c>
      <c r="F2283" s="14">
        <v>44062</v>
      </c>
      <c r="G2283" s="13" t="s">
        <v>109</v>
      </c>
      <c r="H2283" s="13"/>
    </row>
    <row r="2284" spans="1:8">
      <c r="A2284" s="57">
        <v>352664111898224</v>
      </c>
      <c r="B2284" s="58" t="s">
        <v>17026</v>
      </c>
      <c r="C2284" s="58" t="s">
        <v>111</v>
      </c>
      <c r="D2284" s="14">
        <v>44060</v>
      </c>
      <c r="E2284" s="117">
        <v>30002000742104</v>
      </c>
      <c r="F2284" s="14">
        <v>44062</v>
      </c>
      <c r="G2284" s="13" t="s">
        <v>109</v>
      </c>
      <c r="H2284" s="13" t="s">
        <v>727</v>
      </c>
    </row>
    <row r="2285" spans="1:8">
      <c r="A2285" s="57">
        <v>359943102819081</v>
      </c>
      <c r="B2285" s="58" t="s">
        <v>11800</v>
      </c>
      <c r="C2285" s="58" t="s">
        <v>111</v>
      </c>
      <c r="D2285" s="14">
        <v>44060</v>
      </c>
      <c r="E2285" s="117">
        <v>30002000742104</v>
      </c>
      <c r="F2285" s="14">
        <v>44062</v>
      </c>
      <c r="G2285" s="13" t="s">
        <v>109</v>
      </c>
      <c r="H2285" s="13" t="s">
        <v>112</v>
      </c>
    </row>
    <row r="2286" spans="1:8">
      <c r="A2286" s="57">
        <v>359943102551767</v>
      </c>
      <c r="B2286" s="58" t="s">
        <v>11800</v>
      </c>
      <c r="C2286" s="58" t="s">
        <v>111</v>
      </c>
      <c r="D2286" s="14">
        <v>44060</v>
      </c>
      <c r="E2286" s="117">
        <v>30002000742104</v>
      </c>
      <c r="F2286" s="14">
        <v>44062</v>
      </c>
      <c r="G2286" s="13" t="s">
        <v>109</v>
      </c>
      <c r="H2286" s="13" t="s">
        <v>112</v>
      </c>
    </row>
    <row r="2287" spans="1:8">
      <c r="A2287" s="57">
        <v>359943102558283</v>
      </c>
      <c r="B2287" s="58" t="s">
        <v>11800</v>
      </c>
      <c r="C2287" s="58" t="s">
        <v>111</v>
      </c>
      <c r="D2287" s="14">
        <v>44060</v>
      </c>
      <c r="E2287" s="117">
        <v>30002000742104</v>
      </c>
      <c r="F2287" s="14">
        <v>44062</v>
      </c>
      <c r="G2287" s="13" t="s">
        <v>109</v>
      </c>
      <c r="H2287" s="13" t="s">
        <v>112</v>
      </c>
    </row>
    <row r="2288" spans="1:8">
      <c r="A2288" s="57">
        <v>356377112529104</v>
      </c>
      <c r="B2288" s="58" t="s">
        <v>6148</v>
      </c>
      <c r="C2288" s="58" t="s">
        <v>31</v>
      </c>
      <c r="D2288" s="14">
        <v>44060</v>
      </c>
      <c r="E2288" s="13">
        <v>558188</v>
      </c>
      <c r="F2288" s="14">
        <v>44062</v>
      </c>
      <c r="G2288" s="13" t="s">
        <v>116</v>
      </c>
      <c r="H2288" s="13" t="s">
        <v>492</v>
      </c>
    </row>
    <row r="2289" spans="1:8">
      <c r="A2289" s="57">
        <v>354343111001505</v>
      </c>
      <c r="B2289" s="58" t="s">
        <v>17945</v>
      </c>
      <c r="C2289" s="58" t="s">
        <v>31</v>
      </c>
      <c r="D2289" s="14">
        <v>44060</v>
      </c>
      <c r="E2289" s="13">
        <v>558188</v>
      </c>
      <c r="F2289" s="14">
        <v>44062</v>
      </c>
      <c r="G2289" s="13" t="s">
        <v>116</v>
      </c>
      <c r="H2289" s="13"/>
    </row>
    <row r="2290" spans="1:8">
      <c r="A2290" s="57">
        <v>359999102295508</v>
      </c>
      <c r="B2290" s="58" t="s">
        <v>13358</v>
      </c>
      <c r="C2290" s="58" t="s">
        <v>31</v>
      </c>
      <c r="D2290" s="14">
        <v>44060</v>
      </c>
      <c r="E2290" s="13">
        <v>558188</v>
      </c>
      <c r="F2290" s="14">
        <v>44062</v>
      </c>
      <c r="G2290" s="13" t="s">
        <v>116</v>
      </c>
      <c r="H2290" s="13"/>
    </row>
    <row r="2291" spans="1:8">
      <c r="A2291" s="57">
        <v>359152109699526</v>
      </c>
      <c r="B2291" s="58" t="s">
        <v>6148</v>
      </c>
      <c r="C2291" s="58" t="s">
        <v>31</v>
      </c>
      <c r="D2291" s="14">
        <v>44060</v>
      </c>
      <c r="E2291" s="13">
        <v>558188</v>
      </c>
      <c r="F2291" s="14">
        <v>44062</v>
      </c>
      <c r="G2291" s="13" t="s">
        <v>116</v>
      </c>
      <c r="H2291" s="13"/>
    </row>
    <row r="2292" spans="1:8">
      <c r="A2292" s="57">
        <v>359153106982683</v>
      </c>
      <c r="B2292" s="58" t="s">
        <v>4236</v>
      </c>
      <c r="C2292" s="58" t="s">
        <v>31</v>
      </c>
      <c r="D2292" s="14">
        <v>44060</v>
      </c>
      <c r="E2292" s="13">
        <v>558188</v>
      </c>
      <c r="F2292" s="14">
        <v>44062</v>
      </c>
      <c r="G2292" s="13" t="s">
        <v>116</v>
      </c>
      <c r="H2292" s="13"/>
    </row>
    <row r="2293" spans="1:8">
      <c r="A2293" s="57">
        <v>359943102690409</v>
      </c>
      <c r="B2293" s="58" t="s">
        <v>11800</v>
      </c>
      <c r="C2293" s="58" t="s">
        <v>31</v>
      </c>
      <c r="D2293" s="14">
        <v>44060</v>
      </c>
      <c r="E2293" s="13">
        <v>558188</v>
      </c>
      <c r="F2293" s="14">
        <v>44062</v>
      </c>
      <c r="G2293" s="13" t="s">
        <v>116</v>
      </c>
      <c r="H2293" s="13" t="s">
        <v>112</v>
      </c>
    </row>
    <row r="2294" spans="1:8">
      <c r="A2294" s="57">
        <v>354500109428046</v>
      </c>
      <c r="B2294" s="58" t="s">
        <v>14574</v>
      </c>
      <c r="C2294" s="58" t="s">
        <v>31</v>
      </c>
      <c r="D2294" s="14">
        <v>44060</v>
      </c>
      <c r="E2294" s="13">
        <v>558188</v>
      </c>
      <c r="F2294" s="14">
        <v>44062</v>
      </c>
      <c r="G2294" s="13" t="s">
        <v>116</v>
      </c>
      <c r="H2294" s="13" t="s">
        <v>112</v>
      </c>
    </row>
    <row r="2295" spans="1:8">
      <c r="A2295" s="57">
        <v>355963110120607</v>
      </c>
      <c r="B2295" s="58" t="s">
        <v>22759</v>
      </c>
      <c r="C2295" s="58" t="s">
        <v>31</v>
      </c>
      <c r="D2295" s="14">
        <v>44060</v>
      </c>
      <c r="E2295" s="13">
        <v>558188</v>
      </c>
      <c r="F2295" s="14">
        <v>44062</v>
      </c>
      <c r="G2295" s="13" t="s">
        <v>116</v>
      </c>
      <c r="H2295" s="13" t="s">
        <v>24964</v>
      </c>
    </row>
    <row r="2296" spans="1:8">
      <c r="A2296" s="57">
        <v>357655105162366</v>
      </c>
      <c r="B2296" s="58" t="s">
        <v>121</v>
      </c>
      <c r="C2296" s="58" t="s">
        <v>31</v>
      </c>
      <c r="D2296" s="14">
        <v>44060</v>
      </c>
      <c r="E2296" s="13">
        <v>558188</v>
      </c>
      <c r="F2296" s="14">
        <v>44062</v>
      </c>
      <c r="G2296" s="13" t="s">
        <v>116</v>
      </c>
      <c r="H2296" s="13" t="s">
        <v>112</v>
      </c>
    </row>
    <row r="2297" spans="1:8">
      <c r="A2297" s="57">
        <v>353363113134089</v>
      </c>
      <c r="B2297" s="58" t="s">
        <v>15387</v>
      </c>
      <c r="C2297" s="58" t="s">
        <v>31</v>
      </c>
      <c r="D2297" s="14">
        <v>44060</v>
      </c>
      <c r="E2297" s="13">
        <v>558188</v>
      </c>
      <c r="F2297" s="14">
        <v>44062</v>
      </c>
      <c r="G2297" s="13" t="s">
        <v>116</v>
      </c>
      <c r="H2297" s="13"/>
    </row>
    <row r="2298" spans="1:8">
      <c r="A2298" s="57">
        <v>354340111559904</v>
      </c>
      <c r="B2298" s="58" t="s">
        <v>18797</v>
      </c>
      <c r="C2298" s="58" t="s">
        <v>31</v>
      </c>
      <c r="D2298" s="14">
        <v>44060</v>
      </c>
      <c r="E2298" s="13">
        <v>558188</v>
      </c>
      <c r="F2298" s="14">
        <v>44062</v>
      </c>
      <c r="G2298" s="13" t="s">
        <v>116</v>
      </c>
      <c r="H2298" s="13"/>
    </row>
    <row r="2299" spans="1:8">
      <c r="A2299" s="57">
        <v>352626580659320</v>
      </c>
      <c r="B2299" s="58" t="s">
        <v>29</v>
      </c>
      <c r="C2299" s="58" t="s">
        <v>31</v>
      </c>
      <c r="D2299" s="14">
        <v>44060</v>
      </c>
      <c r="E2299" s="13">
        <v>558188</v>
      </c>
      <c r="F2299" s="14">
        <v>44062</v>
      </c>
      <c r="G2299" s="13" t="s">
        <v>116</v>
      </c>
      <c r="H2299" s="13"/>
    </row>
    <row r="2300" spans="1:8">
      <c r="A2300" s="57">
        <v>353363113897560</v>
      </c>
      <c r="B2300" s="58" t="s">
        <v>15387</v>
      </c>
      <c r="C2300" s="58" t="s">
        <v>31</v>
      </c>
      <c r="D2300" s="14">
        <v>44060</v>
      </c>
      <c r="E2300" s="13">
        <v>558188</v>
      </c>
      <c r="F2300" s="14">
        <v>44062</v>
      </c>
      <c r="G2300" s="13" t="s">
        <v>116</v>
      </c>
      <c r="H2300" s="13"/>
    </row>
    <row r="2301" spans="1:8">
      <c r="A2301" s="57">
        <v>353516113760621</v>
      </c>
      <c r="B2301" s="58" t="s">
        <v>118</v>
      </c>
      <c r="C2301" s="58" t="s">
        <v>31</v>
      </c>
      <c r="D2301" s="14">
        <v>44060</v>
      </c>
      <c r="E2301" s="13">
        <v>558188</v>
      </c>
      <c r="F2301" s="14">
        <v>44062</v>
      </c>
      <c r="G2301" s="13" t="s">
        <v>116</v>
      </c>
      <c r="H2301" s="13"/>
    </row>
    <row r="2302" spans="1:8">
      <c r="A2302" s="57">
        <v>353363113493964</v>
      </c>
      <c r="B2302" s="58" t="s">
        <v>15387</v>
      </c>
      <c r="C2302" s="58" t="s">
        <v>31</v>
      </c>
      <c r="D2302" s="14">
        <v>44060</v>
      </c>
      <c r="E2302" s="13">
        <v>558188</v>
      </c>
      <c r="F2302" s="14">
        <v>44062</v>
      </c>
      <c r="G2302" s="13" t="s">
        <v>116</v>
      </c>
      <c r="H2302" s="13"/>
    </row>
    <row r="2303" spans="1:8">
      <c r="A2303" s="57">
        <v>352626580117402</v>
      </c>
      <c r="B2303" s="58" t="s">
        <v>29</v>
      </c>
      <c r="C2303" s="58" t="s">
        <v>880</v>
      </c>
      <c r="D2303" s="14">
        <v>44061</v>
      </c>
      <c r="E2303" s="13">
        <v>559506</v>
      </c>
      <c r="F2303" s="14">
        <v>44065</v>
      </c>
      <c r="G2303" s="13" t="s">
        <v>116</v>
      </c>
      <c r="H2303" s="13"/>
    </row>
    <row r="2304" spans="1:8">
      <c r="A2304" s="57">
        <v>359153105793586</v>
      </c>
      <c r="B2304" s="58" t="s">
        <v>4236</v>
      </c>
      <c r="C2304" s="58" t="s">
        <v>880</v>
      </c>
      <c r="D2304" s="14">
        <v>44061</v>
      </c>
      <c r="E2304" s="13">
        <v>559506</v>
      </c>
      <c r="F2304" s="14">
        <v>44065</v>
      </c>
      <c r="G2304" s="13" t="s">
        <v>116</v>
      </c>
      <c r="H2304" s="13"/>
    </row>
    <row r="2305" spans="1:8">
      <c r="A2305" s="57">
        <v>354340112217981</v>
      </c>
      <c r="B2305" s="58" t="s">
        <v>18797</v>
      </c>
      <c r="C2305" s="58" t="s">
        <v>880</v>
      </c>
      <c r="D2305" s="14">
        <v>44061</v>
      </c>
      <c r="E2305" s="13">
        <v>559506</v>
      </c>
      <c r="F2305" s="14">
        <v>44065</v>
      </c>
      <c r="G2305" s="13" t="s">
        <v>116</v>
      </c>
      <c r="H2305" s="13"/>
    </row>
    <row r="2306" spans="1:8">
      <c r="A2306" s="57">
        <v>359999101853588</v>
      </c>
      <c r="B2306" s="58" t="s">
        <v>13358</v>
      </c>
      <c r="C2306" s="58" t="s">
        <v>482</v>
      </c>
      <c r="D2306" s="14">
        <v>44061</v>
      </c>
      <c r="E2306" s="117">
        <v>30002000744545</v>
      </c>
      <c r="F2306" s="14">
        <v>44065</v>
      </c>
      <c r="G2306" s="13" t="s">
        <v>109</v>
      </c>
      <c r="H2306" s="13" t="s">
        <v>727</v>
      </c>
    </row>
    <row r="2307" spans="1:8">
      <c r="A2307" s="57">
        <v>354340111956761</v>
      </c>
      <c r="B2307" s="58" t="s">
        <v>18797</v>
      </c>
      <c r="C2307" s="58" t="s">
        <v>503</v>
      </c>
      <c r="D2307" s="14">
        <v>44061</v>
      </c>
      <c r="E2307" s="117">
        <v>30002000744482</v>
      </c>
      <c r="F2307" s="14">
        <v>44065</v>
      </c>
      <c r="G2307" s="13" t="s">
        <v>109</v>
      </c>
      <c r="H2307" s="13"/>
    </row>
    <row r="2308" spans="1:8">
      <c r="A2308" s="57">
        <v>353428114268309</v>
      </c>
      <c r="B2308" s="58" t="s">
        <v>125</v>
      </c>
      <c r="C2308" s="58" t="s">
        <v>503</v>
      </c>
      <c r="D2308" s="14">
        <v>44061</v>
      </c>
      <c r="E2308" s="117">
        <v>30002000744482</v>
      </c>
      <c r="F2308" s="14">
        <v>44065</v>
      </c>
      <c r="G2308" s="13" t="s">
        <v>109</v>
      </c>
      <c r="H2308" s="13" t="s">
        <v>498</v>
      </c>
    </row>
    <row r="2309" spans="1:8">
      <c r="A2309" s="57">
        <v>359999102017266</v>
      </c>
      <c r="B2309" s="58" t="s">
        <v>13358</v>
      </c>
      <c r="C2309" s="58" t="s">
        <v>503</v>
      </c>
      <c r="D2309" s="14">
        <v>44061</v>
      </c>
      <c r="E2309" s="117">
        <v>30002000744482</v>
      </c>
      <c r="F2309" s="14">
        <v>44065</v>
      </c>
      <c r="G2309" s="13" t="s">
        <v>109</v>
      </c>
      <c r="H2309" s="13"/>
    </row>
    <row r="2310" spans="1:8">
      <c r="A2310" s="57">
        <v>359999101739787</v>
      </c>
      <c r="B2310" s="58" t="s">
        <v>13358</v>
      </c>
      <c r="C2310" s="58" t="s">
        <v>17784</v>
      </c>
      <c r="D2310" s="14">
        <v>44061</v>
      </c>
      <c r="E2310" s="117">
        <v>30002000744548</v>
      </c>
      <c r="F2310" s="14">
        <v>44065</v>
      </c>
      <c r="G2310" s="13" t="s">
        <v>109</v>
      </c>
      <c r="H2310" s="13" t="s">
        <v>112</v>
      </c>
    </row>
    <row r="2311" spans="1:8">
      <c r="A2311" s="57">
        <v>356377110791920</v>
      </c>
      <c r="B2311" s="58" t="s">
        <v>6148</v>
      </c>
      <c r="C2311" s="58" t="s">
        <v>1706</v>
      </c>
      <c r="D2311" s="14">
        <v>44061</v>
      </c>
      <c r="E2311" s="117">
        <v>30002000744536</v>
      </c>
      <c r="F2311" s="14">
        <v>44065</v>
      </c>
      <c r="G2311" s="13" t="s">
        <v>109</v>
      </c>
      <c r="H2311" s="13"/>
    </row>
    <row r="2312" spans="1:8">
      <c r="A2312" s="57">
        <v>357261103515943</v>
      </c>
      <c r="B2312" s="58" t="s">
        <v>115</v>
      </c>
      <c r="C2312" s="58" t="s">
        <v>1706</v>
      </c>
      <c r="D2312" s="14">
        <v>44061</v>
      </c>
      <c r="E2312" s="117">
        <v>30002000744536</v>
      </c>
      <c r="F2312" s="14">
        <v>44065</v>
      </c>
      <c r="G2312" s="13" t="s">
        <v>109</v>
      </c>
      <c r="H2312" s="13"/>
    </row>
    <row r="2313" spans="1:8">
      <c r="A2313" s="57">
        <v>353516115104489</v>
      </c>
      <c r="B2313" s="58" t="s">
        <v>118</v>
      </c>
      <c r="C2313" s="58" t="s">
        <v>59</v>
      </c>
      <c r="D2313" s="14">
        <v>44061</v>
      </c>
      <c r="E2313" s="117">
        <v>30002000745796</v>
      </c>
      <c r="F2313" s="14">
        <v>44065</v>
      </c>
      <c r="G2313" s="13" t="s">
        <v>109</v>
      </c>
      <c r="H2313" s="13"/>
    </row>
    <row r="2314" spans="1:8">
      <c r="A2314" s="57">
        <v>353516114429168</v>
      </c>
      <c r="B2314" s="58" t="s">
        <v>118</v>
      </c>
      <c r="C2314" s="58" t="s">
        <v>33</v>
      </c>
      <c r="D2314" s="14">
        <v>44061</v>
      </c>
      <c r="E2314" s="13">
        <v>559504</v>
      </c>
      <c r="F2314" s="14">
        <v>44065</v>
      </c>
      <c r="G2314" s="13" t="s">
        <v>116</v>
      </c>
      <c r="H2314" s="13" t="s">
        <v>492</v>
      </c>
    </row>
    <row r="2315" spans="1:8">
      <c r="A2315" s="57">
        <v>353428113032748</v>
      </c>
      <c r="B2315" s="58" t="s">
        <v>125</v>
      </c>
      <c r="C2315" s="58" t="s">
        <v>33</v>
      </c>
      <c r="D2315" s="14">
        <v>44061</v>
      </c>
      <c r="E2315" s="13">
        <v>559504</v>
      </c>
      <c r="F2315" s="14">
        <v>44065</v>
      </c>
      <c r="G2315" s="13" t="s">
        <v>116</v>
      </c>
      <c r="H2315" s="13"/>
    </row>
    <row r="2316" spans="1:8">
      <c r="A2316" s="57">
        <v>359152109793188</v>
      </c>
      <c r="B2316" s="58" t="s">
        <v>6148</v>
      </c>
      <c r="C2316" s="58" t="s">
        <v>33</v>
      </c>
      <c r="D2316" s="14">
        <v>44061</v>
      </c>
      <c r="E2316" s="13">
        <v>559504</v>
      </c>
      <c r="F2316" s="14">
        <v>44065</v>
      </c>
      <c r="G2316" s="13" t="s">
        <v>116</v>
      </c>
      <c r="H2316" s="13"/>
    </row>
    <row r="2317" spans="1:8">
      <c r="A2317" s="57">
        <v>353363114014348</v>
      </c>
      <c r="B2317" s="58" t="s">
        <v>15387</v>
      </c>
      <c r="C2317" s="58" t="s">
        <v>61</v>
      </c>
      <c r="D2317" s="14">
        <v>44061</v>
      </c>
      <c r="E2317" s="117">
        <v>30002000744525</v>
      </c>
      <c r="F2317" s="14">
        <v>44065</v>
      </c>
      <c r="G2317" s="13" t="s">
        <v>109</v>
      </c>
      <c r="H2317" s="13"/>
    </row>
    <row r="2318" spans="1:8">
      <c r="A2318" s="57">
        <v>353365112025846</v>
      </c>
      <c r="B2318" s="58" t="s">
        <v>17781</v>
      </c>
      <c r="C2318" s="58" t="s">
        <v>2445</v>
      </c>
      <c r="D2318" s="14">
        <v>44061</v>
      </c>
      <c r="E2318" s="117">
        <v>30002000744519</v>
      </c>
      <c r="F2318" s="14">
        <v>44065</v>
      </c>
      <c r="G2318" s="13" t="s">
        <v>109</v>
      </c>
      <c r="H2318" s="13"/>
    </row>
    <row r="2319" spans="1:8">
      <c r="A2319" s="57">
        <v>354342113465460</v>
      </c>
      <c r="B2319" s="58" t="s">
        <v>19367</v>
      </c>
      <c r="C2319" s="58" t="s">
        <v>2445</v>
      </c>
      <c r="D2319" s="14">
        <v>44061</v>
      </c>
      <c r="E2319" s="117">
        <v>30002000744519</v>
      </c>
      <c r="F2319" s="14">
        <v>44065</v>
      </c>
      <c r="G2319" s="13" t="s">
        <v>109</v>
      </c>
      <c r="H2319" s="13"/>
    </row>
    <row r="2320" spans="1:8">
      <c r="A2320" s="57">
        <v>353365112568068</v>
      </c>
      <c r="B2320" s="58" t="s">
        <v>17781</v>
      </c>
      <c r="C2320" s="58" t="s">
        <v>2445</v>
      </c>
      <c r="D2320" s="14">
        <v>44061</v>
      </c>
      <c r="E2320" s="117">
        <v>30002000744519</v>
      </c>
      <c r="F2320" s="14">
        <v>44065</v>
      </c>
      <c r="G2320" s="13" t="s">
        <v>109</v>
      </c>
      <c r="H2320" s="13" t="s">
        <v>24962</v>
      </c>
    </row>
    <row r="2321" spans="1:8">
      <c r="A2321" s="57">
        <v>354340112618782</v>
      </c>
      <c r="B2321" s="58" t="s">
        <v>18797</v>
      </c>
      <c r="C2321" s="58" t="s">
        <v>233</v>
      </c>
      <c r="D2321" s="14">
        <v>44061</v>
      </c>
      <c r="E2321" s="117">
        <v>30002000744540</v>
      </c>
      <c r="F2321" s="14">
        <v>44065</v>
      </c>
      <c r="G2321" s="13" t="s">
        <v>109</v>
      </c>
      <c r="H2321" s="13"/>
    </row>
    <row r="2322" spans="1:8">
      <c r="A2322" s="57">
        <v>353428112322280</v>
      </c>
      <c r="B2322" s="58" t="s">
        <v>125</v>
      </c>
      <c r="C2322" s="58" t="s">
        <v>233</v>
      </c>
      <c r="D2322" s="14">
        <v>44061</v>
      </c>
      <c r="E2322" s="117">
        <v>30002000744540</v>
      </c>
      <c r="F2322" s="14">
        <v>44065</v>
      </c>
      <c r="G2322" s="13" t="s">
        <v>109</v>
      </c>
      <c r="H2322" s="13"/>
    </row>
    <row r="2323" spans="1:8">
      <c r="A2323" s="57">
        <v>353365112387543</v>
      </c>
      <c r="B2323" s="58" t="s">
        <v>17781</v>
      </c>
      <c r="C2323" s="58" t="s">
        <v>500</v>
      </c>
      <c r="D2323" s="14">
        <v>44061</v>
      </c>
      <c r="E2323" s="117">
        <v>30002000744595</v>
      </c>
      <c r="F2323" s="14">
        <v>44065</v>
      </c>
      <c r="G2323" s="13" t="s">
        <v>109</v>
      </c>
      <c r="H2323" s="13"/>
    </row>
    <row r="2324" spans="1:8">
      <c r="A2324" s="57">
        <v>354342112324825</v>
      </c>
      <c r="B2324" s="58" t="s">
        <v>19367</v>
      </c>
      <c r="C2324" s="58" t="s">
        <v>500</v>
      </c>
      <c r="D2324" s="14">
        <v>44061</v>
      </c>
      <c r="E2324" s="117">
        <v>30002000744595</v>
      </c>
      <c r="F2324" s="14">
        <v>44065</v>
      </c>
      <c r="G2324" s="13" t="s">
        <v>109</v>
      </c>
      <c r="H2324" s="13"/>
    </row>
    <row r="2325" spans="1:8">
      <c r="A2325" s="57">
        <v>353363112739508</v>
      </c>
      <c r="B2325" s="58" t="s">
        <v>15387</v>
      </c>
      <c r="C2325" s="58" t="s">
        <v>500</v>
      </c>
      <c r="D2325" s="14">
        <v>44061</v>
      </c>
      <c r="E2325" s="117">
        <v>30002000744595</v>
      </c>
      <c r="F2325" s="14">
        <v>44065</v>
      </c>
      <c r="G2325" s="13" t="s">
        <v>109</v>
      </c>
      <c r="H2325" s="13"/>
    </row>
    <row r="2326" spans="1:8">
      <c r="A2326" s="57">
        <v>355063110538146</v>
      </c>
      <c r="B2326" s="58" t="s">
        <v>23254</v>
      </c>
      <c r="C2326" s="58" t="s">
        <v>500</v>
      </c>
      <c r="D2326" s="14">
        <v>44061</v>
      </c>
      <c r="E2326" s="117">
        <v>30002000744595</v>
      </c>
      <c r="F2326" s="14">
        <v>44065</v>
      </c>
      <c r="G2326" s="13" t="s">
        <v>109</v>
      </c>
      <c r="H2326" s="13"/>
    </row>
    <row r="2327" spans="1:8">
      <c r="A2327" s="57">
        <v>354342112410962</v>
      </c>
      <c r="B2327" s="58" t="s">
        <v>19367</v>
      </c>
      <c r="C2327" s="58" t="s">
        <v>500</v>
      </c>
      <c r="D2327" s="14">
        <v>44061</v>
      </c>
      <c r="E2327" s="117">
        <v>30002000744595</v>
      </c>
      <c r="F2327" s="14">
        <v>44065</v>
      </c>
      <c r="G2327" s="13" t="s">
        <v>109</v>
      </c>
      <c r="H2327" s="13"/>
    </row>
    <row r="2328" spans="1:8">
      <c r="A2328" s="57">
        <v>356035111433187</v>
      </c>
      <c r="B2328" s="58" t="s">
        <v>14574</v>
      </c>
      <c r="C2328" s="58" t="s">
        <v>1293</v>
      </c>
      <c r="D2328" s="14">
        <v>44062</v>
      </c>
      <c r="E2328" s="13">
        <v>559505</v>
      </c>
      <c r="F2328" s="14">
        <v>44065</v>
      </c>
      <c r="G2328" s="13" t="s">
        <v>116</v>
      </c>
      <c r="H2328" s="13" t="s">
        <v>124</v>
      </c>
    </row>
    <row r="2329" spans="1:8">
      <c r="A2329" s="57">
        <v>353516115265447</v>
      </c>
      <c r="B2329" s="58" t="s">
        <v>118</v>
      </c>
      <c r="C2329" s="58" t="s">
        <v>1293</v>
      </c>
      <c r="D2329" s="14">
        <v>44062</v>
      </c>
      <c r="E2329" s="13">
        <v>559505</v>
      </c>
      <c r="F2329" s="14">
        <v>44065</v>
      </c>
      <c r="G2329" s="13" t="s">
        <v>116</v>
      </c>
      <c r="H2329" s="13"/>
    </row>
    <row r="2330" spans="1:8">
      <c r="A2330" s="57">
        <v>358125109771009</v>
      </c>
      <c r="B2330" s="58" t="s">
        <v>118</v>
      </c>
      <c r="C2330" s="58" t="s">
        <v>77</v>
      </c>
      <c r="D2330" s="14">
        <v>44062</v>
      </c>
      <c r="E2330" s="117">
        <v>30002000744453</v>
      </c>
      <c r="F2330" s="14">
        <v>44065</v>
      </c>
      <c r="G2330" s="13" t="s">
        <v>109</v>
      </c>
      <c r="H2330" s="13"/>
    </row>
    <row r="2331" spans="1:8">
      <c r="A2331" s="57">
        <v>359943103666184</v>
      </c>
      <c r="B2331" s="58" t="s">
        <v>11800</v>
      </c>
      <c r="C2331" s="58" t="s">
        <v>59</v>
      </c>
      <c r="D2331" s="14">
        <v>44062</v>
      </c>
      <c r="E2331" s="117">
        <v>30002000744533</v>
      </c>
      <c r="F2331" s="14">
        <v>44065</v>
      </c>
      <c r="G2331" s="13" t="s">
        <v>109</v>
      </c>
      <c r="H2331" s="13" t="s">
        <v>25510</v>
      </c>
    </row>
    <row r="2332" spans="1:8">
      <c r="A2332" s="57">
        <v>353363113762202</v>
      </c>
      <c r="B2332" s="58" t="s">
        <v>15387</v>
      </c>
      <c r="C2332" s="58" t="s">
        <v>48</v>
      </c>
      <c r="D2332" s="14">
        <v>44062</v>
      </c>
      <c r="E2332" s="13">
        <v>559510</v>
      </c>
      <c r="F2332" s="14">
        <v>44065</v>
      </c>
      <c r="G2332" s="13" t="s">
        <v>116</v>
      </c>
      <c r="H2332" s="13"/>
    </row>
    <row r="2333" spans="1:8">
      <c r="A2333" s="57">
        <v>359153105792604</v>
      </c>
      <c r="B2333" s="58" t="s">
        <v>4236</v>
      </c>
      <c r="C2333" s="58" t="s">
        <v>48</v>
      </c>
      <c r="D2333" s="14">
        <v>44062</v>
      </c>
      <c r="E2333" s="13">
        <v>559510</v>
      </c>
      <c r="F2333" s="14">
        <v>44065</v>
      </c>
      <c r="G2333" s="13" t="s">
        <v>116</v>
      </c>
      <c r="H2333" s="13"/>
    </row>
    <row r="2334" spans="1:8">
      <c r="A2334" s="57">
        <v>355064111001068</v>
      </c>
      <c r="B2334" s="58" t="s">
        <v>22129</v>
      </c>
      <c r="C2334" s="58" t="s">
        <v>48</v>
      </c>
      <c r="D2334" s="14">
        <v>44062</v>
      </c>
      <c r="E2334" s="13">
        <v>559510</v>
      </c>
      <c r="F2334" s="14">
        <v>44065</v>
      </c>
      <c r="G2334" s="13" t="s">
        <v>116</v>
      </c>
      <c r="H2334" s="13"/>
    </row>
    <row r="2335" spans="1:8">
      <c r="A2335" s="57">
        <v>359152109789749</v>
      </c>
      <c r="B2335" s="58" t="s">
        <v>6148</v>
      </c>
      <c r="C2335" s="58" t="s">
        <v>728</v>
      </c>
      <c r="D2335" s="14">
        <v>44062</v>
      </c>
      <c r="E2335" s="13">
        <v>559507</v>
      </c>
      <c r="F2335" s="14">
        <v>44065</v>
      </c>
      <c r="G2335" s="13" t="s">
        <v>116</v>
      </c>
      <c r="H2335" s="13"/>
    </row>
    <row r="2336" spans="1:8">
      <c r="A2336" s="57">
        <v>359999101896629</v>
      </c>
      <c r="B2336" s="58" t="s">
        <v>13358</v>
      </c>
      <c r="C2336" s="58" t="s">
        <v>728</v>
      </c>
      <c r="D2336" s="14">
        <v>44062</v>
      </c>
      <c r="E2336" s="13">
        <v>559507</v>
      </c>
      <c r="F2336" s="14">
        <v>44065</v>
      </c>
      <c r="G2336" s="13" t="s">
        <v>116</v>
      </c>
      <c r="H2336" s="13"/>
    </row>
    <row r="2337" spans="1:8">
      <c r="A2337" s="57">
        <v>359777108918764</v>
      </c>
      <c r="B2337" s="58" t="s">
        <v>29</v>
      </c>
      <c r="C2337" s="58" t="s">
        <v>61</v>
      </c>
      <c r="D2337" s="14">
        <v>44062</v>
      </c>
      <c r="E2337" s="117">
        <v>30002000744542</v>
      </c>
      <c r="F2337" s="14">
        <v>44065</v>
      </c>
      <c r="G2337" s="13" t="s">
        <v>109</v>
      </c>
      <c r="H2337" s="13"/>
    </row>
    <row r="2338" spans="1:8">
      <c r="A2338" s="57">
        <v>354340111916062</v>
      </c>
      <c r="B2338" s="58" t="s">
        <v>18797</v>
      </c>
      <c r="C2338" s="58" t="s">
        <v>61</v>
      </c>
      <c r="D2338" s="14">
        <v>44062</v>
      </c>
      <c r="E2338" s="117">
        <v>30002000744542</v>
      </c>
      <c r="F2338" s="14">
        <v>44065</v>
      </c>
      <c r="G2338" s="13" t="s">
        <v>109</v>
      </c>
      <c r="H2338" s="13"/>
    </row>
    <row r="2339" spans="1:8">
      <c r="A2339" s="57">
        <v>354340111654689</v>
      </c>
      <c r="B2339" s="58" t="s">
        <v>18797</v>
      </c>
      <c r="C2339" s="58" t="s">
        <v>24</v>
      </c>
      <c r="D2339" s="14">
        <v>44062</v>
      </c>
      <c r="E2339" s="117">
        <v>30002000744601</v>
      </c>
      <c r="F2339" s="14">
        <v>44065</v>
      </c>
      <c r="G2339" s="13" t="s">
        <v>109</v>
      </c>
      <c r="H2339" s="13"/>
    </row>
    <row r="2340" spans="1:8">
      <c r="A2340" s="57">
        <v>359943102264023</v>
      </c>
      <c r="B2340" s="58" t="s">
        <v>11800</v>
      </c>
      <c r="C2340" s="58" t="s">
        <v>24</v>
      </c>
      <c r="D2340" s="14">
        <v>44062</v>
      </c>
      <c r="E2340" s="117">
        <v>30002000744601</v>
      </c>
      <c r="F2340" s="14">
        <v>44065</v>
      </c>
      <c r="G2340" s="13" t="s">
        <v>109</v>
      </c>
      <c r="H2340" s="13"/>
    </row>
    <row r="2341" spans="1:8">
      <c r="A2341" s="57">
        <v>353428113558361</v>
      </c>
      <c r="B2341" s="58" t="s">
        <v>125</v>
      </c>
      <c r="C2341" s="58" t="s">
        <v>24</v>
      </c>
      <c r="D2341" s="14">
        <v>44062</v>
      </c>
      <c r="E2341" s="117">
        <v>30002000744601</v>
      </c>
      <c r="F2341" s="14">
        <v>44065</v>
      </c>
      <c r="G2341" s="13" t="s">
        <v>109</v>
      </c>
      <c r="H2341" s="13"/>
    </row>
    <row r="2342" spans="1:8">
      <c r="A2342" s="57">
        <v>355064111237563</v>
      </c>
      <c r="B2342" s="58" t="s">
        <v>22129</v>
      </c>
      <c r="C2342" s="58" t="s">
        <v>24</v>
      </c>
      <c r="D2342" s="14">
        <v>44062</v>
      </c>
      <c r="E2342" s="117">
        <v>30002000744601</v>
      </c>
      <c r="F2342" s="14">
        <v>44065</v>
      </c>
      <c r="G2342" s="13" t="s">
        <v>109</v>
      </c>
      <c r="H2342" s="13"/>
    </row>
    <row r="2343" spans="1:8">
      <c r="A2343" s="57">
        <v>359777108922923</v>
      </c>
      <c r="B2343" s="58" t="s">
        <v>29</v>
      </c>
      <c r="C2343" s="58" t="s">
        <v>1243</v>
      </c>
      <c r="D2343" s="14">
        <v>44062</v>
      </c>
      <c r="E2343" s="117">
        <v>30002000744522</v>
      </c>
      <c r="F2343" s="14">
        <v>44065</v>
      </c>
      <c r="G2343" s="13" t="s">
        <v>109</v>
      </c>
      <c r="H2343" s="13"/>
    </row>
    <row r="2344" spans="1:8">
      <c r="A2344" s="57">
        <v>355963110732864</v>
      </c>
      <c r="B2344" s="58" t="s">
        <v>22759</v>
      </c>
      <c r="C2344" s="58" t="s">
        <v>1243</v>
      </c>
      <c r="D2344" s="14">
        <v>44062</v>
      </c>
      <c r="E2344" s="117">
        <v>30002000744522</v>
      </c>
      <c r="F2344" s="14">
        <v>44065</v>
      </c>
      <c r="G2344" s="13" t="s">
        <v>109</v>
      </c>
      <c r="H2344" s="13" t="s">
        <v>492</v>
      </c>
    </row>
    <row r="2345" spans="1:8">
      <c r="A2345" s="57">
        <v>359943102212709</v>
      </c>
      <c r="B2345" s="58" t="s">
        <v>11800</v>
      </c>
      <c r="C2345" s="58" t="s">
        <v>1243</v>
      </c>
      <c r="D2345" s="14">
        <v>44062</v>
      </c>
      <c r="E2345" s="117">
        <v>30002000744522</v>
      </c>
      <c r="F2345" s="14">
        <v>44065</v>
      </c>
      <c r="G2345" s="13" t="s">
        <v>109</v>
      </c>
      <c r="H2345" s="13" t="s">
        <v>727</v>
      </c>
    </row>
    <row r="2346" spans="1:8">
      <c r="A2346" s="57">
        <v>356377112476066</v>
      </c>
      <c r="B2346" s="58" t="s">
        <v>6148</v>
      </c>
      <c r="C2346" s="58" t="s">
        <v>796</v>
      </c>
      <c r="D2346" s="14">
        <v>44062</v>
      </c>
      <c r="E2346" s="117">
        <v>30002000745935</v>
      </c>
      <c r="F2346" s="14">
        <v>44066</v>
      </c>
      <c r="G2346" s="13" t="s">
        <v>109</v>
      </c>
      <c r="H2346" s="13"/>
    </row>
    <row r="2347" spans="1:8">
      <c r="A2347" s="57">
        <v>352626581051642</v>
      </c>
      <c r="B2347" s="58" t="s">
        <v>29</v>
      </c>
      <c r="C2347" s="58" t="s">
        <v>70</v>
      </c>
      <c r="D2347" s="14">
        <v>44062</v>
      </c>
      <c r="E2347" s="13">
        <v>559508</v>
      </c>
      <c r="F2347" s="14">
        <v>44065</v>
      </c>
      <c r="G2347" s="13" t="s">
        <v>116</v>
      </c>
      <c r="H2347" s="13"/>
    </row>
    <row r="2348" spans="1:8">
      <c r="A2348" s="57">
        <v>353365111919544</v>
      </c>
      <c r="B2348" s="58" t="s">
        <v>17781</v>
      </c>
      <c r="C2348" s="58" t="s">
        <v>70</v>
      </c>
      <c r="D2348" s="14">
        <v>44062</v>
      </c>
      <c r="E2348" s="13">
        <v>559508</v>
      </c>
      <c r="F2348" s="14">
        <v>44065</v>
      </c>
      <c r="G2348" s="13" t="s">
        <v>116</v>
      </c>
      <c r="H2348" s="13"/>
    </row>
    <row r="2349" spans="1:8">
      <c r="A2349" s="57">
        <v>354339111154146</v>
      </c>
      <c r="B2349" s="58" t="s">
        <v>19741</v>
      </c>
      <c r="C2349" s="58" t="s">
        <v>70</v>
      </c>
      <c r="D2349" s="14">
        <v>44062</v>
      </c>
      <c r="E2349" s="13">
        <v>559508</v>
      </c>
      <c r="F2349" s="14">
        <v>44065</v>
      </c>
      <c r="G2349" s="13" t="s">
        <v>116</v>
      </c>
      <c r="H2349" s="13"/>
    </row>
    <row r="2350" spans="1:8">
      <c r="A2350" s="57">
        <v>353516115151969</v>
      </c>
      <c r="B2350" s="58" t="s">
        <v>118</v>
      </c>
      <c r="C2350" s="58" t="s">
        <v>844</v>
      </c>
      <c r="D2350" s="14">
        <v>44063</v>
      </c>
      <c r="E2350" s="13">
        <v>559509</v>
      </c>
      <c r="F2350" s="14">
        <v>44065</v>
      </c>
      <c r="G2350" s="13" t="s">
        <v>116</v>
      </c>
      <c r="H2350" s="13" t="s">
        <v>24956</v>
      </c>
    </row>
    <row r="2351" spans="1:8">
      <c r="A2351" s="57">
        <v>359600101902967</v>
      </c>
      <c r="B2351" s="58" t="s">
        <v>13381</v>
      </c>
      <c r="C2351" s="58" t="s">
        <v>844</v>
      </c>
      <c r="D2351" s="14">
        <v>44063</v>
      </c>
      <c r="E2351" s="13">
        <v>559509</v>
      </c>
      <c r="F2351" s="14">
        <v>44065</v>
      </c>
      <c r="G2351" s="13" t="s">
        <v>116</v>
      </c>
      <c r="H2351" s="13"/>
    </row>
    <row r="2352" spans="1:8">
      <c r="A2352" s="57">
        <v>355963110640703</v>
      </c>
      <c r="B2352" s="58" t="s">
        <v>22759</v>
      </c>
      <c r="C2352" s="58" t="s">
        <v>844</v>
      </c>
      <c r="D2352" s="14">
        <v>44063</v>
      </c>
      <c r="E2352" s="13">
        <v>559509</v>
      </c>
      <c r="F2352" s="14">
        <v>44065</v>
      </c>
      <c r="G2352" s="13" t="s">
        <v>116</v>
      </c>
      <c r="H2352" s="13"/>
    </row>
    <row r="2353" spans="1:8">
      <c r="A2353" s="57">
        <v>353428112825449</v>
      </c>
      <c r="B2353" s="58" t="s">
        <v>125</v>
      </c>
      <c r="C2353" s="58" t="s">
        <v>844</v>
      </c>
      <c r="D2353" s="14">
        <v>44063</v>
      </c>
      <c r="E2353" s="13">
        <v>559509</v>
      </c>
      <c r="F2353" s="14">
        <v>44065</v>
      </c>
      <c r="G2353" s="13" t="s">
        <v>116</v>
      </c>
      <c r="H2353" s="13"/>
    </row>
    <row r="2354" spans="1:8">
      <c r="A2354" s="57">
        <v>353516113945768</v>
      </c>
      <c r="B2354" s="58" t="s">
        <v>118</v>
      </c>
      <c r="C2354" s="58" t="s">
        <v>844</v>
      </c>
      <c r="D2354" s="14">
        <v>44063</v>
      </c>
      <c r="E2354" s="13">
        <v>559509</v>
      </c>
      <c r="F2354" s="14">
        <v>44065</v>
      </c>
      <c r="G2354" s="13" t="s">
        <v>116</v>
      </c>
      <c r="H2354" s="13"/>
    </row>
    <row r="2355" spans="1:8">
      <c r="A2355" s="57">
        <v>354299102497583</v>
      </c>
      <c r="B2355" s="58" t="s">
        <v>66</v>
      </c>
      <c r="C2355" s="58" t="s">
        <v>501</v>
      </c>
      <c r="D2355" s="14">
        <v>44063</v>
      </c>
      <c r="E2355" s="117">
        <v>30002000745810</v>
      </c>
      <c r="F2355" s="14">
        <v>44066</v>
      </c>
      <c r="G2355" s="13" t="s">
        <v>109</v>
      </c>
      <c r="H2355" s="13"/>
    </row>
    <row r="2356" spans="1:8">
      <c r="A2356" s="57">
        <v>354340110448869</v>
      </c>
      <c r="B2356" s="58" t="s">
        <v>18797</v>
      </c>
      <c r="C2356" s="58" t="s">
        <v>501</v>
      </c>
      <c r="D2356" s="14">
        <v>44063</v>
      </c>
      <c r="E2356" s="117">
        <v>30002000745810</v>
      </c>
      <c r="F2356" s="14">
        <v>44066</v>
      </c>
      <c r="G2356" s="13" t="s">
        <v>109</v>
      </c>
      <c r="H2356" s="13" t="s">
        <v>112</v>
      </c>
    </row>
    <row r="2357" spans="1:8">
      <c r="A2357" s="57">
        <v>359943102177985</v>
      </c>
      <c r="B2357" s="58" t="s">
        <v>11800</v>
      </c>
      <c r="C2357" s="58" t="s">
        <v>501</v>
      </c>
      <c r="D2357" s="14">
        <v>44063</v>
      </c>
      <c r="E2357" s="117">
        <v>30002000745810</v>
      </c>
      <c r="F2357" s="14">
        <v>44066</v>
      </c>
      <c r="G2357" s="13" t="s">
        <v>109</v>
      </c>
      <c r="H2357" s="13"/>
    </row>
    <row r="2358" spans="1:8">
      <c r="A2358" s="57">
        <v>353365110354768</v>
      </c>
      <c r="B2358" s="58" t="s">
        <v>17781</v>
      </c>
      <c r="C2358" s="58" t="s">
        <v>75</v>
      </c>
      <c r="D2358" s="14">
        <v>44063</v>
      </c>
      <c r="E2358" s="117">
        <v>30002000745928</v>
      </c>
      <c r="F2358" s="14">
        <v>44066</v>
      </c>
      <c r="G2358" s="13" t="s">
        <v>109</v>
      </c>
      <c r="H2358" s="13" t="s">
        <v>112</v>
      </c>
    </row>
    <row r="2359" spans="1:8">
      <c r="A2359" s="57">
        <v>354342112299449</v>
      </c>
      <c r="B2359" s="58" t="s">
        <v>19367</v>
      </c>
      <c r="C2359" s="58" t="s">
        <v>75</v>
      </c>
      <c r="D2359" s="14">
        <v>44063</v>
      </c>
      <c r="E2359" s="117">
        <v>30002000745928</v>
      </c>
      <c r="F2359" s="14">
        <v>44066</v>
      </c>
      <c r="G2359" s="13" t="s">
        <v>109</v>
      </c>
      <c r="H2359" s="13" t="s">
        <v>24958</v>
      </c>
    </row>
    <row r="2360" spans="1:8">
      <c r="A2360" s="57">
        <v>359777107874802</v>
      </c>
      <c r="B2360" s="58" t="s">
        <v>29</v>
      </c>
      <c r="C2360" s="58" t="s">
        <v>75</v>
      </c>
      <c r="D2360" s="14">
        <v>44063</v>
      </c>
      <c r="E2360" s="117">
        <v>30002000745928</v>
      </c>
      <c r="F2360" s="14">
        <v>44066</v>
      </c>
      <c r="G2360" s="13" t="s">
        <v>109</v>
      </c>
      <c r="H2360" s="13"/>
    </row>
    <row r="2361" spans="1:8">
      <c r="A2361" s="57">
        <v>352605113009641</v>
      </c>
      <c r="B2361" s="58" t="s">
        <v>14685</v>
      </c>
      <c r="C2361" s="58" t="s">
        <v>1541</v>
      </c>
      <c r="D2361" s="14">
        <v>44063</v>
      </c>
      <c r="E2361" s="13">
        <v>559511</v>
      </c>
      <c r="F2361" s="14">
        <v>44065</v>
      </c>
      <c r="G2361" s="13" t="s">
        <v>116</v>
      </c>
      <c r="H2361" s="13"/>
    </row>
    <row r="2362" spans="1:8">
      <c r="A2362" s="57">
        <v>359943103736862</v>
      </c>
      <c r="B2362" s="58" t="s">
        <v>11800</v>
      </c>
      <c r="C2362" s="58" t="s">
        <v>1541</v>
      </c>
      <c r="D2362" s="14">
        <v>44063</v>
      </c>
      <c r="E2362" s="13">
        <v>559511</v>
      </c>
      <c r="F2362" s="14">
        <v>44065</v>
      </c>
      <c r="G2362" s="13" t="s">
        <v>116</v>
      </c>
      <c r="H2362" s="13"/>
    </row>
    <row r="2363" spans="1:8">
      <c r="A2363" s="57">
        <v>356377112039542</v>
      </c>
      <c r="B2363" s="58" t="s">
        <v>6148</v>
      </c>
      <c r="C2363" s="58" t="s">
        <v>1541</v>
      </c>
      <c r="D2363" s="14">
        <v>44063</v>
      </c>
      <c r="E2363" s="13">
        <v>559511</v>
      </c>
      <c r="F2363" s="14">
        <v>44065</v>
      </c>
      <c r="G2363" s="13" t="s">
        <v>116</v>
      </c>
      <c r="H2363" s="13"/>
    </row>
    <row r="2364" spans="1:8">
      <c r="A2364" s="57">
        <v>354340112748563</v>
      </c>
      <c r="B2364" s="58" t="s">
        <v>18797</v>
      </c>
      <c r="C2364" s="58" t="s">
        <v>27</v>
      </c>
      <c r="D2364" s="14">
        <v>44063</v>
      </c>
      <c r="E2364" s="117">
        <v>30002000745930</v>
      </c>
      <c r="F2364" s="14">
        <v>44066</v>
      </c>
      <c r="G2364" s="13" t="s">
        <v>109</v>
      </c>
      <c r="H2364" s="13"/>
    </row>
    <row r="2365" spans="1:8">
      <c r="A2365" s="57">
        <v>356377112779147</v>
      </c>
      <c r="B2365" s="58" t="s">
        <v>6148</v>
      </c>
      <c r="C2365" s="58" t="s">
        <v>70</v>
      </c>
      <c r="D2365" s="14">
        <v>44063</v>
      </c>
      <c r="E2365" s="13">
        <v>559513</v>
      </c>
      <c r="F2365" s="14">
        <v>44065</v>
      </c>
      <c r="G2365" s="13" t="s">
        <v>116</v>
      </c>
      <c r="H2365" s="13"/>
    </row>
    <row r="2366" spans="1:8">
      <c r="A2366" s="57">
        <v>359314093596742</v>
      </c>
      <c r="B2366" s="58" t="s">
        <v>84</v>
      </c>
      <c r="C2366" s="58" t="s">
        <v>13199</v>
      </c>
      <c r="D2366" s="14">
        <v>44063</v>
      </c>
      <c r="E2366" s="13">
        <v>559512</v>
      </c>
      <c r="F2366" s="14">
        <v>44065</v>
      </c>
      <c r="G2366" s="13" t="s">
        <v>116</v>
      </c>
      <c r="H2366" s="13"/>
    </row>
    <row r="2367" spans="1:8">
      <c r="A2367" s="57">
        <v>353516112622822</v>
      </c>
      <c r="B2367" s="58" t="s">
        <v>118</v>
      </c>
      <c r="C2367" s="58" t="s">
        <v>13199</v>
      </c>
      <c r="D2367" s="14">
        <v>44063</v>
      </c>
      <c r="E2367" s="13">
        <v>559512</v>
      </c>
      <c r="F2367" s="14">
        <v>44065</v>
      </c>
      <c r="G2367" s="13" t="s">
        <v>116</v>
      </c>
      <c r="H2367" s="13" t="s">
        <v>112</v>
      </c>
    </row>
    <row r="2368" spans="1:8">
      <c r="A2368" s="57">
        <v>354342114021825</v>
      </c>
      <c r="B2368" s="58" t="s">
        <v>19367</v>
      </c>
      <c r="C2368" s="58" t="s">
        <v>31</v>
      </c>
      <c r="D2368" s="14">
        <v>44065</v>
      </c>
      <c r="E2368" s="13">
        <v>559520</v>
      </c>
      <c r="F2368" s="14">
        <v>44066</v>
      </c>
      <c r="G2368" s="13" t="s">
        <v>116</v>
      </c>
      <c r="H2368" s="13"/>
    </row>
    <row r="2369" spans="1:8">
      <c r="A2369" s="57">
        <v>355063110583365</v>
      </c>
      <c r="B2369" s="58" t="s">
        <v>23254</v>
      </c>
      <c r="C2369" s="58" t="s">
        <v>31</v>
      </c>
      <c r="D2369" s="14">
        <v>44065</v>
      </c>
      <c r="E2369" s="13">
        <v>559520</v>
      </c>
      <c r="F2369" s="14">
        <v>44066</v>
      </c>
      <c r="G2369" s="13" t="s">
        <v>116</v>
      </c>
      <c r="H2369" s="13"/>
    </row>
    <row r="2370" spans="1:8">
      <c r="A2370" s="57">
        <v>359943103330708</v>
      </c>
      <c r="B2370" s="58" t="s">
        <v>11800</v>
      </c>
      <c r="C2370" s="58" t="s">
        <v>31</v>
      </c>
      <c r="D2370" s="14">
        <v>44065</v>
      </c>
      <c r="E2370" s="13">
        <v>559520</v>
      </c>
      <c r="F2370" s="14">
        <v>44066</v>
      </c>
      <c r="G2370" s="13" t="s">
        <v>116</v>
      </c>
      <c r="H2370" s="13" t="s">
        <v>2444</v>
      </c>
    </row>
    <row r="2371" spans="1:8">
      <c r="A2371" s="57">
        <v>359153107197406</v>
      </c>
      <c r="B2371" s="58" t="s">
        <v>4236</v>
      </c>
      <c r="C2371" s="58" t="s">
        <v>31</v>
      </c>
      <c r="D2371" s="14">
        <v>44065</v>
      </c>
      <c r="E2371" s="13">
        <v>559520</v>
      </c>
      <c r="F2371" s="14">
        <v>44066</v>
      </c>
      <c r="G2371" s="13" t="s">
        <v>116</v>
      </c>
      <c r="H2371" s="13"/>
    </row>
    <row r="2372" spans="1:8">
      <c r="A2372" s="57">
        <v>359152109770640</v>
      </c>
      <c r="B2372" s="58" t="s">
        <v>6148</v>
      </c>
      <c r="C2372" s="58" t="s">
        <v>31</v>
      </c>
      <c r="D2372" s="14">
        <v>44065</v>
      </c>
      <c r="E2372" s="13">
        <v>559520</v>
      </c>
      <c r="F2372" s="14">
        <v>44066</v>
      </c>
      <c r="G2372" s="13" t="s">
        <v>116</v>
      </c>
      <c r="H2372" s="13"/>
    </row>
    <row r="2373" spans="1:8">
      <c r="A2373" s="57">
        <v>359600101509747</v>
      </c>
      <c r="B2373" s="58" t="s">
        <v>13381</v>
      </c>
      <c r="C2373" s="58" t="s">
        <v>31</v>
      </c>
      <c r="D2373" s="14">
        <v>44065</v>
      </c>
      <c r="E2373" s="13">
        <v>559520</v>
      </c>
      <c r="F2373" s="14">
        <v>44066</v>
      </c>
      <c r="G2373" s="13" t="s">
        <v>116</v>
      </c>
      <c r="H2373" s="13"/>
    </row>
    <row r="2374" spans="1:8">
      <c r="A2374" s="57">
        <v>359600101528986</v>
      </c>
      <c r="B2374" s="58" t="s">
        <v>13381</v>
      </c>
      <c r="C2374" s="58" t="s">
        <v>31</v>
      </c>
      <c r="D2374" s="14">
        <v>44065</v>
      </c>
      <c r="E2374" s="13">
        <v>559520</v>
      </c>
      <c r="F2374" s="14">
        <v>44066</v>
      </c>
      <c r="G2374" s="13" t="s">
        <v>116</v>
      </c>
      <c r="H2374" s="13"/>
    </row>
    <row r="2375" spans="1:8">
      <c r="A2375" s="57">
        <v>359999102278207</v>
      </c>
      <c r="B2375" s="58" t="s">
        <v>13358</v>
      </c>
      <c r="C2375" s="58" t="s">
        <v>31</v>
      </c>
      <c r="D2375" s="14">
        <v>44065</v>
      </c>
      <c r="E2375" s="13">
        <v>559520</v>
      </c>
      <c r="F2375" s="14">
        <v>44066</v>
      </c>
      <c r="G2375" s="13" t="s">
        <v>116</v>
      </c>
      <c r="H2375" s="13"/>
    </row>
    <row r="2376" spans="1:8">
      <c r="A2376" s="57">
        <v>359777108439340</v>
      </c>
      <c r="B2376" s="58" t="s">
        <v>29</v>
      </c>
      <c r="C2376" s="58" t="s">
        <v>63</v>
      </c>
      <c r="D2376" s="14">
        <v>44065</v>
      </c>
      <c r="E2376" s="117">
        <v>30002000745957</v>
      </c>
      <c r="F2376" s="14">
        <v>44066</v>
      </c>
      <c r="G2376" s="13" t="s">
        <v>109</v>
      </c>
      <c r="H2376" s="13"/>
    </row>
    <row r="2377" spans="1:8">
      <c r="A2377" s="57">
        <v>359153107082145</v>
      </c>
      <c r="B2377" s="58" t="s">
        <v>4236</v>
      </c>
      <c r="C2377" s="58" t="s">
        <v>63</v>
      </c>
      <c r="D2377" s="14">
        <v>44065</v>
      </c>
      <c r="E2377" s="117">
        <v>30002000745957</v>
      </c>
      <c r="F2377" s="14">
        <v>44066</v>
      </c>
      <c r="G2377" s="13" t="s">
        <v>109</v>
      </c>
      <c r="H2377" s="13"/>
    </row>
    <row r="2378" spans="1:8">
      <c r="A2378" s="57">
        <v>359152109848743</v>
      </c>
      <c r="B2378" s="58" t="s">
        <v>6148</v>
      </c>
      <c r="C2378" s="58" t="s">
        <v>63</v>
      </c>
      <c r="D2378" s="14">
        <v>44065</v>
      </c>
      <c r="E2378" s="117">
        <v>30002000745957</v>
      </c>
      <c r="F2378" s="14">
        <v>44066</v>
      </c>
      <c r="G2378" s="13" t="s">
        <v>109</v>
      </c>
      <c r="H2378" s="13"/>
    </row>
    <row r="2379" spans="1:8">
      <c r="A2379" s="57">
        <v>357654106380606</v>
      </c>
      <c r="B2379" s="58" t="s">
        <v>147</v>
      </c>
      <c r="C2379" s="58" t="s">
        <v>16065</v>
      </c>
      <c r="D2379" s="14">
        <v>44065</v>
      </c>
      <c r="E2379" s="117">
        <v>30002000745929</v>
      </c>
      <c r="F2379" s="14">
        <v>44066</v>
      </c>
      <c r="G2379" s="13" t="s">
        <v>109</v>
      </c>
      <c r="H2379" s="13" t="s">
        <v>112</v>
      </c>
    </row>
    <row r="2380" spans="1:8">
      <c r="A2380" s="57">
        <v>354343111085623</v>
      </c>
      <c r="B2380" s="58" t="s">
        <v>17945</v>
      </c>
      <c r="C2380" s="58" t="s">
        <v>16065</v>
      </c>
      <c r="D2380" s="14">
        <v>44065</v>
      </c>
      <c r="E2380" s="117">
        <v>30002000745929</v>
      </c>
      <c r="F2380" s="14">
        <v>44066</v>
      </c>
      <c r="G2380" s="13" t="s">
        <v>109</v>
      </c>
      <c r="H2380" s="13" t="s">
        <v>25511</v>
      </c>
    </row>
    <row r="2381" spans="1:8">
      <c r="A2381" s="57">
        <v>355580101771964</v>
      </c>
      <c r="B2381" s="58" t="s">
        <v>114</v>
      </c>
      <c r="C2381" s="58" t="s">
        <v>16065</v>
      </c>
      <c r="D2381" s="14">
        <v>44065</v>
      </c>
      <c r="E2381" s="117">
        <v>30002000745929</v>
      </c>
      <c r="F2381" s="14">
        <v>44066</v>
      </c>
      <c r="G2381" s="13" t="s">
        <v>109</v>
      </c>
      <c r="H2381" s="13" t="s">
        <v>112</v>
      </c>
    </row>
    <row r="2382" spans="1:8">
      <c r="A2382" s="57">
        <v>353365111985925</v>
      </c>
      <c r="B2382" s="58" t="s">
        <v>17781</v>
      </c>
      <c r="C2382" s="58" t="s">
        <v>48</v>
      </c>
      <c r="D2382" s="14">
        <v>44065</v>
      </c>
      <c r="E2382" s="13">
        <v>559523</v>
      </c>
      <c r="F2382" s="14">
        <v>44066</v>
      </c>
      <c r="G2382" s="13" t="s">
        <v>116</v>
      </c>
      <c r="H2382" s="13"/>
    </row>
    <row r="2383" spans="1:8">
      <c r="A2383" s="57">
        <v>356377110589225</v>
      </c>
      <c r="B2383" s="58" t="s">
        <v>6148</v>
      </c>
      <c r="C2383" s="58" t="s">
        <v>48</v>
      </c>
      <c r="D2383" s="14">
        <v>44065</v>
      </c>
      <c r="E2383" s="13">
        <v>559523</v>
      </c>
      <c r="F2383" s="14">
        <v>44066</v>
      </c>
      <c r="G2383" s="13" t="s">
        <v>116</v>
      </c>
      <c r="H2383" s="13"/>
    </row>
    <row r="2384" spans="1:8">
      <c r="A2384" s="57">
        <v>359784105212647</v>
      </c>
      <c r="B2384" s="58" t="s">
        <v>9234</v>
      </c>
      <c r="C2384" s="58" t="s">
        <v>48</v>
      </c>
      <c r="D2384" s="14">
        <v>44065</v>
      </c>
      <c r="E2384" s="13">
        <v>559523</v>
      </c>
      <c r="F2384" s="14">
        <v>44066</v>
      </c>
      <c r="G2384" s="13" t="s">
        <v>116</v>
      </c>
      <c r="H2384" s="13"/>
    </row>
    <row r="2385" spans="1:8">
      <c r="A2385" s="57">
        <v>359943102047386</v>
      </c>
      <c r="B2385" s="58" t="s">
        <v>11800</v>
      </c>
      <c r="C2385" s="58" t="s">
        <v>796</v>
      </c>
      <c r="D2385" s="14">
        <v>44065</v>
      </c>
      <c r="E2385" s="117">
        <v>30002000745949</v>
      </c>
      <c r="F2385" s="14">
        <v>44066</v>
      </c>
      <c r="G2385" s="13" t="s">
        <v>109</v>
      </c>
      <c r="H2385" s="13"/>
    </row>
    <row r="2386" spans="1:8">
      <c r="A2386" s="57">
        <v>356377112475985</v>
      </c>
      <c r="B2386" s="58" t="s">
        <v>6148</v>
      </c>
      <c r="C2386" s="58" t="s">
        <v>796</v>
      </c>
      <c r="D2386" s="14">
        <v>44065</v>
      </c>
      <c r="E2386" s="117">
        <v>30002000745949</v>
      </c>
      <c r="F2386" s="14">
        <v>44066</v>
      </c>
      <c r="G2386" s="13" t="s">
        <v>109</v>
      </c>
      <c r="H2386" s="13" t="s">
        <v>25512</v>
      </c>
    </row>
    <row r="2387" spans="1:8">
      <c r="A2387" s="57">
        <v>354342111647028</v>
      </c>
      <c r="B2387" s="58" t="s">
        <v>19367</v>
      </c>
      <c r="C2387" s="58" t="s">
        <v>43</v>
      </c>
      <c r="D2387" s="14">
        <v>44065</v>
      </c>
      <c r="E2387" s="13">
        <v>559521</v>
      </c>
      <c r="F2387" s="14">
        <v>44066</v>
      </c>
      <c r="G2387" s="13" t="s">
        <v>116</v>
      </c>
      <c r="H2387" s="13"/>
    </row>
    <row r="2388" spans="1:8">
      <c r="A2388" s="57">
        <v>359314093597385</v>
      </c>
      <c r="B2388" s="58" t="s">
        <v>84</v>
      </c>
      <c r="C2388" s="58" t="s">
        <v>43</v>
      </c>
      <c r="D2388" s="14">
        <v>44065</v>
      </c>
      <c r="E2388" s="13">
        <v>559521</v>
      </c>
      <c r="F2388" s="14">
        <v>44066</v>
      </c>
      <c r="G2388" s="13" t="s">
        <v>116</v>
      </c>
      <c r="H2388" s="13"/>
    </row>
    <row r="2389" spans="1:8">
      <c r="A2389" s="57">
        <v>359777108925421</v>
      </c>
      <c r="B2389" s="58" t="s">
        <v>29</v>
      </c>
      <c r="C2389" s="58" t="s">
        <v>97</v>
      </c>
      <c r="D2389" s="14">
        <v>44065</v>
      </c>
      <c r="E2389" s="117">
        <v>30002000745824</v>
      </c>
      <c r="F2389" s="14">
        <v>44066</v>
      </c>
      <c r="G2389" s="13" t="s">
        <v>109</v>
      </c>
      <c r="H2389" s="13" t="s">
        <v>727</v>
      </c>
    </row>
    <row r="2390" spans="1:8">
      <c r="A2390" s="57">
        <v>359943102198668</v>
      </c>
      <c r="B2390" s="58" t="s">
        <v>11800</v>
      </c>
      <c r="C2390" s="58" t="s">
        <v>97</v>
      </c>
      <c r="D2390" s="14">
        <v>44065</v>
      </c>
      <c r="E2390" s="117">
        <v>30002000745824</v>
      </c>
      <c r="F2390" s="14">
        <v>44066</v>
      </c>
      <c r="G2390" s="13" t="s">
        <v>109</v>
      </c>
      <c r="H2390" s="13"/>
    </row>
    <row r="2391" spans="1:8">
      <c r="A2391" s="57">
        <v>359999102144789</v>
      </c>
      <c r="B2391" s="58" t="s">
        <v>13358</v>
      </c>
      <c r="C2391" s="58" t="s">
        <v>97</v>
      </c>
      <c r="D2391" s="14">
        <v>44065</v>
      </c>
      <c r="E2391" s="117">
        <v>30002000745824</v>
      </c>
      <c r="F2391" s="14">
        <v>44066</v>
      </c>
      <c r="G2391" s="13" t="s">
        <v>109</v>
      </c>
      <c r="H2391" s="13"/>
    </row>
    <row r="2392" spans="1:8">
      <c r="A2392" s="57">
        <v>354299102414349</v>
      </c>
      <c r="B2392" s="58" t="s">
        <v>66</v>
      </c>
      <c r="C2392" s="58" t="s">
        <v>27</v>
      </c>
      <c r="D2392" s="14">
        <v>44065</v>
      </c>
      <c r="E2392" s="117">
        <v>30002000745930</v>
      </c>
      <c r="F2392" s="14">
        <v>44066</v>
      </c>
      <c r="G2392" s="13" t="s">
        <v>109</v>
      </c>
      <c r="H2392" s="13" t="s">
        <v>124</v>
      </c>
    </row>
    <row r="2393" spans="1:8">
      <c r="A2393" s="57">
        <v>352626580373385</v>
      </c>
      <c r="B2393" s="58" t="s">
        <v>29</v>
      </c>
      <c r="C2393" s="58" t="s">
        <v>61</v>
      </c>
      <c r="D2393" s="14">
        <v>44065</v>
      </c>
      <c r="E2393" s="117">
        <v>30002000745959</v>
      </c>
      <c r="F2393" s="14">
        <v>44066</v>
      </c>
      <c r="G2393" s="13" t="s">
        <v>109</v>
      </c>
      <c r="H2393" s="13"/>
    </row>
    <row r="2394" spans="1:8">
      <c r="A2394" s="57">
        <v>356377110532886</v>
      </c>
      <c r="B2394" s="58" t="s">
        <v>6148</v>
      </c>
      <c r="C2394" s="58" t="s">
        <v>61</v>
      </c>
      <c r="D2394" s="14">
        <v>44065</v>
      </c>
      <c r="E2394" s="117">
        <v>30002000745959</v>
      </c>
      <c r="F2394" s="14">
        <v>44066</v>
      </c>
      <c r="G2394" s="13" t="s">
        <v>109</v>
      </c>
      <c r="H2394" s="13" t="s">
        <v>112</v>
      </c>
    </row>
    <row r="2395" spans="1:8">
      <c r="A2395" s="57">
        <v>354342111571004</v>
      </c>
      <c r="B2395" s="58" t="s">
        <v>19367</v>
      </c>
      <c r="C2395" s="58" t="s">
        <v>2445</v>
      </c>
      <c r="D2395" s="14">
        <v>44065</v>
      </c>
      <c r="E2395" s="117">
        <v>30002000745805</v>
      </c>
      <c r="F2395" s="14">
        <v>44066</v>
      </c>
      <c r="G2395" s="13" t="s">
        <v>109</v>
      </c>
      <c r="H2395" s="13"/>
    </row>
    <row r="2396" spans="1:8">
      <c r="A2396" s="57">
        <v>353365111693768</v>
      </c>
      <c r="B2396" s="58" t="s">
        <v>17781</v>
      </c>
      <c r="C2396" s="58" t="s">
        <v>2445</v>
      </c>
      <c r="D2396" s="14">
        <v>44065</v>
      </c>
      <c r="E2396" s="117">
        <v>30002000745805</v>
      </c>
      <c r="F2396" s="14">
        <v>44066</v>
      </c>
      <c r="G2396" s="13" t="s">
        <v>109</v>
      </c>
      <c r="H2396" s="13"/>
    </row>
    <row r="2397" spans="1:8">
      <c r="A2397" s="57">
        <v>353365112952049</v>
      </c>
      <c r="B2397" s="58" t="s">
        <v>17781</v>
      </c>
      <c r="C2397" s="58" t="s">
        <v>2445</v>
      </c>
      <c r="D2397" s="14">
        <v>44065</v>
      </c>
      <c r="E2397" s="117">
        <v>30002000745805</v>
      </c>
      <c r="F2397" s="14">
        <v>44066</v>
      </c>
      <c r="G2397" s="13" t="s">
        <v>109</v>
      </c>
      <c r="H2397" s="13"/>
    </row>
    <row r="2398" spans="1:8">
      <c r="A2398" s="57">
        <v>355963110814100</v>
      </c>
      <c r="B2398" s="58" t="s">
        <v>22759</v>
      </c>
      <c r="C2398" s="58" t="s">
        <v>72</v>
      </c>
      <c r="D2398" s="14">
        <v>44065</v>
      </c>
      <c r="E2398" s="117">
        <v>30002000745941</v>
      </c>
      <c r="F2398" s="14">
        <v>44066</v>
      </c>
      <c r="G2398" s="13" t="s">
        <v>109</v>
      </c>
      <c r="H2398" s="13"/>
    </row>
    <row r="2399" spans="1:8">
      <c r="A2399" s="57">
        <v>359777108165283</v>
      </c>
      <c r="B2399" s="58" t="s">
        <v>29</v>
      </c>
      <c r="C2399" s="58" t="s">
        <v>72</v>
      </c>
      <c r="D2399" s="14">
        <v>44065</v>
      </c>
      <c r="E2399" s="117">
        <v>30002000745941</v>
      </c>
      <c r="F2399" s="14">
        <v>44066</v>
      </c>
      <c r="G2399" s="13" t="s">
        <v>109</v>
      </c>
      <c r="H2399" s="13" t="s">
        <v>492</v>
      </c>
    </row>
    <row r="2400" spans="1:8">
      <c r="A2400" s="57">
        <v>359784104444928</v>
      </c>
      <c r="B2400" s="58" t="s">
        <v>9234</v>
      </c>
      <c r="C2400" s="58" t="s">
        <v>433</v>
      </c>
      <c r="D2400" s="14">
        <v>44065</v>
      </c>
      <c r="E2400" s="117">
        <v>30002000745933</v>
      </c>
      <c r="F2400" s="14">
        <v>44066</v>
      </c>
      <c r="G2400" s="13" t="s">
        <v>109</v>
      </c>
      <c r="H2400" s="13" t="s">
        <v>498</v>
      </c>
    </row>
    <row r="2401" spans="1:8">
      <c r="A2401" s="57">
        <v>359999102254208</v>
      </c>
      <c r="B2401" s="58" t="s">
        <v>13358</v>
      </c>
      <c r="C2401" s="58" t="s">
        <v>433</v>
      </c>
      <c r="D2401" s="14">
        <v>44065</v>
      </c>
      <c r="E2401" s="117">
        <v>30002000745933</v>
      </c>
      <c r="F2401" s="14">
        <v>44066</v>
      </c>
      <c r="G2401" s="13" t="s">
        <v>109</v>
      </c>
      <c r="H2401" s="13"/>
    </row>
    <row r="2402" spans="1:8">
      <c r="A2402" s="57">
        <v>353428113995563</v>
      </c>
      <c r="B2402" s="58" t="s">
        <v>125</v>
      </c>
      <c r="C2402" s="58" t="s">
        <v>59</v>
      </c>
      <c r="D2402" s="14">
        <v>44065</v>
      </c>
      <c r="E2402" s="117">
        <v>30002000745796</v>
      </c>
      <c r="F2402" s="14">
        <v>44066</v>
      </c>
      <c r="G2402" s="13" t="s">
        <v>109</v>
      </c>
      <c r="H2402" s="13"/>
    </row>
    <row r="2403" spans="1:8">
      <c r="A2403" s="57">
        <v>354299102578523</v>
      </c>
      <c r="B2403" s="58" t="s">
        <v>66</v>
      </c>
      <c r="C2403" s="58" t="s">
        <v>59</v>
      </c>
      <c r="D2403" s="14">
        <v>44065</v>
      </c>
      <c r="E2403" s="117">
        <v>30002000745796</v>
      </c>
      <c r="F2403" s="14">
        <v>44066</v>
      </c>
      <c r="G2403" s="13" t="s">
        <v>109</v>
      </c>
      <c r="H2403" s="13" t="s">
        <v>2444</v>
      </c>
    </row>
    <row r="2404" spans="1:8">
      <c r="A2404" s="57">
        <v>354342112900301</v>
      </c>
      <c r="B2404" s="58" t="s">
        <v>19367</v>
      </c>
      <c r="C2404" s="58" t="s">
        <v>19397</v>
      </c>
      <c r="D2404" s="14">
        <v>44065</v>
      </c>
      <c r="E2404" s="117">
        <v>30002000745961</v>
      </c>
      <c r="F2404" s="14">
        <v>44066</v>
      </c>
      <c r="G2404" s="13" t="s">
        <v>109</v>
      </c>
      <c r="H2404" s="13"/>
    </row>
    <row r="2405" spans="1:8">
      <c r="A2405" s="57">
        <v>353365111382487</v>
      </c>
      <c r="B2405" s="58" t="s">
        <v>17781</v>
      </c>
      <c r="C2405" s="58" t="s">
        <v>19397</v>
      </c>
      <c r="D2405" s="14">
        <v>44065</v>
      </c>
      <c r="E2405" s="117">
        <v>30002000745961</v>
      </c>
      <c r="F2405" s="14">
        <v>44066</v>
      </c>
      <c r="G2405" s="13" t="s">
        <v>109</v>
      </c>
      <c r="H2405" s="13"/>
    </row>
    <row r="2406" spans="1:8">
      <c r="A2406" s="57">
        <v>354342113612889</v>
      </c>
      <c r="B2406" s="58" t="s">
        <v>19367</v>
      </c>
      <c r="C2406" s="58" t="s">
        <v>87</v>
      </c>
      <c r="D2406" s="14">
        <v>44065</v>
      </c>
      <c r="E2406" s="13">
        <v>559524</v>
      </c>
      <c r="F2406" s="14">
        <v>44066</v>
      </c>
      <c r="G2406" s="13" t="s">
        <v>116</v>
      </c>
      <c r="H2406" s="13"/>
    </row>
    <row r="2407" spans="1:8">
      <c r="A2407" s="57">
        <v>359777107940827</v>
      </c>
      <c r="B2407" s="58" t="s">
        <v>29</v>
      </c>
      <c r="C2407" s="58" t="s">
        <v>87</v>
      </c>
      <c r="D2407" s="14">
        <v>44065</v>
      </c>
      <c r="E2407" s="13">
        <v>559524</v>
      </c>
      <c r="F2407" s="14">
        <v>44066</v>
      </c>
      <c r="G2407" s="13" t="s">
        <v>116</v>
      </c>
      <c r="H2407" s="13" t="s">
        <v>498</v>
      </c>
    </row>
    <row r="2408" spans="1:8">
      <c r="A2408" s="57">
        <v>359152109810768</v>
      </c>
      <c r="B2408" s="58" t="s">
        <v>6148</v>
      </c>
      <c r="C2408" s="58" t="s">
        <v>1274</v>
      </c>
      <c r="D2408" s="14">
        <v>44065</v>
      </c>
      <c r="E2408" s="13">
        <v>559522</v>
      </c>
      <c r="F2408" s="14">
        <v>44066</v>
      </c>
      <c r="G2408" s="13" t="s">
        <v>116</v>
      </c>
      <c r="H2408" s="13"/>
    </row>
    <row r="2409" spans="1:8">
      <c r="A2409" s="57">
        <v>353363113342203</v>
      </c>
      <c r="B2409" s="58" t="s">
        <v>15387</v>
      </c>
      <c r="C2409" s="58" t="s">
        <v>1274</v>
      </c>
      <c r="D2409" s="14">
        <v>44065</v>
      </c>
      <c r="E2409" s="13">
        <v>559522</v>
      </c>
      <c r="F2409" s="14">
        <v>44066</v>
      </c>
      <c r="G2409" s="13" t="s">
        <v>116</v>
      </c>
      <c r="H2409" s="13"/>
    </row>
    <row r="2410" spans="1:8">
      <c r="A2410" s="57">
        <v>359153106899267</v>
      </c>
      <c r="B2410" s="58" t="s">
        <v>4236</v>
      </c>
      <c r="C2410" s="58" t="s">
        <v>52</v>
      </c>
      <c r="D2410" s="14">
        <v>44065</v>
      </c>
      <c r="E2410" s="13">
        <v>559519</v>
      </c>
      <c r="F2410" s="14">
        <v>44066</v>
      </c>
      <c r="G2410" s="13" t="s">
        <v>116</v>
      </c>
      <c r="H2410" s="13"/>
    </row>
    <row r="2411" spans="1:8">
      <c r="A2411" s="57">
        <v>359600101907909</v>
      </c>
      <c r="B2411" s="58" t="s">
        <v>13381</v>
      </c>
      <c r="C2411" s="58" t="s">
        <v>52</v>
      </c>
      <c r="D2411" s="14">
        <v>44065</v>
      </c>
      <c r="E2411" s="13">
        <v>559519</v>
      </c>
      <c r="F2411" s="14">
        <v>44066</v>
      </c>
      <c r="G2411" s="13" t="s">
        <v>116</v>
      </c>
      <c r="H2411" s="13" t="s">
        <v>15542</v>
      </c>
    </row>
    <row r="2412" spans="1:8">
      <c r="A2412" s="57">
        <v>359999102091402</v>
      </c>
      <c r="B2412" s="58" t="s">
        <v>13358</v>
      </c>
      <c r="C2412" s="58" t="s">
        <v>52</v>
      </c>
      <c r="D2412" s="14">
        <v>44065</v>
      </c>
      <c r="E2412" s="13">
        <v>559519</v>
      </c>
      <c r="F2412" s="14">
        <v>44066</v>
      </c>
      <c r="G2412" s="13" t="s">
        <v>116</v>
      </c>
      <c r="H2412" s="13"/>
    </row>
    <row r="2413" spans="1:8">
      <c r="A2413" s="57">
        <v>353365112200183</v>
      </c>
      <c r="B2413" s="58" t="s">
        <v>17781</v>
      </c>
      <c r="C2413" s="58" t="s">
        <v>52</v>
      </c>
      <c r="D2413" s="14">
        <v>44065</v>
      </c>
      <c r="E2413" s="13">
        <v>559519</v>
      </c>
      <c r="F2413" s="14">
        <v>44066</v>
      </c>
      <c r="G2413" s="13" t="s">
        <v>116</v>
      </c>
      <c r="H2413" s="13"/>
    </row>
    <row r="2414" spans="1:8">
      <c r="A2414" s="57">
        <v>354340111581148</v>
      </c>
      <c r="B2414" s="58" t="s">
        <v>18797</v>
      </c>
      <c r="C2414" s="58" t="s">
        <v>52</v>
      </c>
      <c r="D2414" s="14">
        <v>44065</v>
      </c>
      <c r="E2414" s="13">
        <v>559519</v>
      </c>
      <c r="F2414" s="14">
        <v>44066</v>
      </c>
      <c r="G2414" s="13" t="s">
        <v>116</v>
      </c>
      <c r="H2414" s="13" t="s">
        <v>24956</v>
      </c>
    </row>
    <row r="2415" spans="1:8">
      <c r="A2415" s="57">
        <v>355064111257264</v>
      </c>
      <c r="B2415" s="58" t="s">
        <v>22129</v>
      </c>
      <c r="C2415" s="58" t="s">
        <v>9539</v>
      </c>
      <c r="D2415" s="14">
        <v>44066</v>
      </c>
      <c r="E2415" s="117">
        <v>30002000747367</v>
      </c>
      <c r="F2415" s="14">
        <v>44067</v>
      </c>
      <c r="G2415" s="13" t="s">
        <v>109</v>
      </c>
      <c r="H2415" s="13"/>
    </row>
    <row r="2416" spans="1:8">
      <c r="A2416" s="57">
        <v>355963110956844</v>
      </c>
      <c r="B2416" s="58" t="s">
        <v>22759</v>
      </c>
      <c r="C2416" s="58" t="s">
        <v>77</v>
      </c>
      <c r="D2416" s="14">
        <v>44066</v>
      </c>
      <c r="E2416" s="117">
        <v>30002000747373</v>
      </c>
      <c r="F2416" s="14">
        <v>44067</v>
      </c>
      <c r="G2416" s="13" t="s">
        <v>109</v>
      </c>
      <c r="H2416" s="13"/>
    </row>
    <row r="2417" spans="1:8">
      <c r="A2417" s="57">
        <v>357261103418106</v>
      </c>
      <c r="B2417" s="58" t="s">
        <v>115</v>
      </c>
      <c r="C2417" s="58" t="s">
        <v>244</v>
      </c>
      <c r="D2417" s="14">
        <v>44066</v>
      </c>
      <c r="E2417" s="117">
        <v>30002000747354</v>
      </c>
      <c r="F2417" s="14">
        <v>44067</v>
      </c>
      <c r="G2417" s="13" t="s">
        <v>109</v>
      </c>
      <c r="H2417" s="13"/>
    </row>
    <row r="2418" spans="1:8">
      <c r="A2418" s="57">
        <v>355963110702446</v>
      </c>
      <c r="B2418" s="58" t="s">
        <v>22759</v>
      </c>
      <c r="C2418" s="58" t="s">
        <v>33</v>
      </c>
      <c r="D2418" s="14">
        <v>44066</v>
      </c>
      <c r="E2418" s="13">
        <v>559533</v>
      </c>
      <c r="F2418" s="14">
        <v>44067</v>
      </c>
      <c r="G2418" s="13" t="s">
        <v>116</v>
      </c>
      <c r="H2418" s="13"/>
    </row>
    <row r="2419" spans="1:8">
      <c r="A2419" s="57">
        <v>359777108974841</v>
      </c>
      <c r="B2419" s="58" t="s">
        <v>29</v>
      </c>
      <c r="C2419" s="58" t="s">
        <v>33</v>
      </c>
      <c r="D2419" s="14">
        <v>44066</v>
      </c>
      <c r="E2419" s="13">
        <v>559533</v>
      </c>
      <c r="F2419" s="14">
        <v>44067</v>
      </c>
      <c r="G2419" s="13" t="s">
        <v>116</v>
      </c>
      <c r="H2419" s="13" t="s">
        <v>492</v>
      </c>
    </row>
    <row r="2420" spans="1:8">
      <c r="A2420" s="57">
        <v>354342112900046</v>
      </c>
      <c r="B2420" s="58" t="s">
        <v>19367</v>
      </c>
      <c r="C2420" s="58" t="s">
        <v>33</v>
      </c>
      <c r="D2420" s="14">
        <v>44066</v>
      </c>
      <c r="E2420" s="13">
        <v>559533</v>
      </c>
      <c r="F2420" s="14">
        <v>44067</v>
      </c>
      <c r="G2420" s="13" t="s">
        <v>116</v>
      </c>
      <c r="H2420" s="13" t="s">
        <v>25513</v>
      </c>
    </row>
    <row r="2421" spans="1:8">
      <c r="A2421" s="57">
        <v>352605113322507</v>
      </c>
      <c r="B2421" s="58" t="s">
        <v>14685</v>
      </c>
      <c r="C2421" s="58" t="s">
        <v>33</v>
      </c>
      <c r="D2421" s="14">
        <v>44066</v>
      </c>
      <c r="E2421" s="13">
        <v>559533</v>
      </c>
      <c r="F2421" s="14">
        <v>44067</v>
      </c>
      <c r="G2421" s="13" t="s">
        <v>116</v>
      </c>
      <c r="H2421" s="13"/>
    </row>
    <row r="2422" spans="1:8">
      <c r="A2422" s="57">
        <v>359784104326745</v>
      </c>
      <c r="B2422" s="58" t="s">
        <v>9234</v>
      </c>
      <c r="C2422" s="58" t="s">
        <v>715</v>
      </c>
      <c r="D2422" s="14">
        <v>44066</v>
      </c>
      <c r="E2422" s="117">
        <v>30002000747350</v>
      </c>
      <c r="F2422" s="14">
        <v>44067</v>
      </c>
      <c r="G2422" s="13" t="s">
        <v>109</v>
      </c>
      <c r="H2422" s="13" t="s">
        <v>24962</v>
      </c>
    </row>
    <row r="2423" spans="1:8">
      <c r="A2423" s="57">
        <v>353516113924169</v>
      </c>
      <c r="B2423" s="58" t="s">
        <v>118</v>
      </c>
      <c r="C2423" s="58" t="s">
        <v>715</v>
      </c>
      <c r="D2423" s="14">
        <v>44066</v>
      </c>
      <c r="E2423" s="117">
        <v>30002000747350</v>
      </c>
      <c r="F2423" s="14">
        <v>44067</v>
      </c>
      <c r="G2423" s="13" t="s">
        <v>109</v>
      </c>
      <c r="H2423" s="13" t="s">
        <v>24962</v>
      </c>
    </row>
    <row r="2424" spans="1:8">
      <c r="A2424" s="57">
        <v>359153105818326</v>
      </c>
      <c r="B2424" s="58" t="s">
        <v>4236</v>
      </c>
      <c r="C2424" s="58" t="s">
        <v>715</v>
      </c>
      <c r="D2424" s="14">
        <v>44066</v>
      </c>
      <c r="E2424" s="117">
        <v>30002000747350</v>
      </c>
      <c r="F2424" s="14">
        <v>44067</v>
      </c>
      <c r="G2424" s="13" t="s">
        <v>109</v>
      </c>
      <c r="H2424" s="13"/>
    </row>
    <row r="2425" spans="1:8">
      <c r="A2425" s="57">
        <v>353428114503762</v>
      </c>
      <c r="B2425" s="58" t="s">
        <v>125</v>
      </c>
      <c r="C2425" s="58" t="s">
        <v>85</v>
      </c>
      <c r="D2425" s="14">
        <v>44066</v>
      </c>
      <c r="E2425" s="13">
        <v>559534</v>
      </c>
      <c r="F2425" s="14">
        <v>44067</v>
      </c>
      <c r="G2425" s="13" t="s">
        <v>116</v>
      </c>
      <c r="H2425" s="13"/>
    </row>
    <row r="2426" spans="1:8">
      <c r="A2426" s="57">
        <v>352664111772569</v>
      </c>
      <c r="B2426" s="58" t="s">
        <v>17026</v>
      </c>
      <c r="C2426" s="58" t="s">
        <v>85</v>
      </c>
      <c r="D2426" s="14">
        <v>44066</v>
      </c>
      <c r="E2426" s="13">
        <v>559534</v>
      </c>
      <c r="F2426" s="14">
        <v>44067</v>
      </c>
      <c r="G2426" s="13" t="s">
        <v>116</v>
      </c>
      <c r="H2426" s="13"/>
    </row>
    <row r="2427" spans="1:8">
      <c r="A2427" s="57">
        <v>356377110931468</v>
      </c>
      <c r="B2427" s="58" t="s">
        <v>6148</v>
      </c>
      <c r="C2427" s="58" t="s">
        <v>59</v>
      </c>
      <c r="D2427" s="14">
        <v>44067</v>
      </c>
      <c r="E2427" s="117">
        <v>30002000748565</v>
      </c>
      <c r="F2427" s="14">
        <v>44068</v>
      </c>
      <c r="G2427" s="13" t="s">
        <v>109</v>
      </c>
      <c r="H2427" s="13" t="s">
        <v>727</v>
      </c>
    </row>
    <row r="2428" spans="1:8">
      <c r="A2428" s="57">
        <v>354342111928386</v>
      </c>
      <c r="B2428" s="58" t="s">
        <v>19367</v>
      </c>
      <c r="C2428" s="58" t="s">
        <v>59</v>
      </c>
      <c r="D2428" s="14">
        <v>44067</v>
      </c>
      <c r="E2428" s="117">
        <v>30002000748565</v>
      </c>
      <c r="F2428" s="14">
        <v>44068</v>
      </c>
      <c r="G2428" s="13" t="s">
        <v>109</v>
      </c>
      <c r="H2428" s="13" t="s">
        <v>727</v>
      </c>
    </row>
    <row r="2429" spans="1:8">
      <c r="A2429" s="57">
        <v>359999102047982</v>
      </c>
      <c r="B2429" s="58" t="s">
        <v>13358</v>
      </c>
      <c r="C2429" s="58" t="s">
        <v>1050</v>
      </c>
      <c r="D2429" s="14">
        <v>44067</v>
      </c>
      <c r="E2429" s="117">
        <v>30002000748557</v>
      </c>
      <c r="F2429" s="14">
        <v>44068</v>
      </c>
      <c r="G2429" s="13" t="s">
        <v>109</v>
      </c>
      <c r="H2429" s="13"/>
    </row>
    <row r="2430" spans="1:8">
      <c r="A2430" s="57">
        <v>359153105883965</v>
      </c>
      <c r="B2430" s="58" t="s">
        <v>4236</v>
      </c>
      <c r="C2430" s="58" t="s">
        <v>48</v>
      </c>
      <c r="D2430" s="14">
        <v>44068</v>
      </c>
      <c r="E2430" s="13">
        <v>650074</v>
      </c>
      <c r="F2430" s="14">
        <v>44070</v>
      </c>
      <c r="G2430" s="13" t="s">
        <v>116</v>
      </c>
      <c r="H2430" s="13"/>
    </row>
    <row r="2431" spans="1:8">
      <c r="A2431" s="57">
        <v>354299102498268</v>
      </c>
      <c r="B2431" s="58" t="s">
        <v>66</v>
      </c>
      <c r="C2431" s="58" t="s">
        <v>501</v>
      </c>
      <c r="D2431" s="14">
        <v>44068</v>
      </c>
      <c r="E2431" s="117">
        <v>30002000751198</v>
      </c>
      <c r="F2431" s="14">
        <v>44070</v>
      </c>
      <c r="G2431" s="13" t="s">
        <v>109</v>
      </c>
      <c r="H2431" s="13"/>
    </row>
    <row r="2432" spans="1:8">
      <c r="A2432" s="57">
        <v>356377113071601</v>
      </c>
      <c r="B2432" s="58" t="s">
        <v>6148</v>
      </c>
      <c r="C2432" s="58" t="s">
        <v>501</v>
      </c>
      <c r="D2432" s="14">
        <v>44068</v>
      </c>
      <c r="E2432" s="117">
        <v>30002000751198</v>
      </c>
      <c r="F2432" s="14">
        <v>44070</v>
      </c>
      <c r="G2432" s="13" t="s">
        <v>109</v>
      </c>
      <c r="H2432" s="13"/>
    </row>
    <row r="2433" spans="1:8">
      <c r="A2433" s="57">
        <v>356377111809846</v>
      </c>
      <c r="B2433" s="58" t="s">
        <v>6148</v>
      </c>
      <c r="C2433" s="58" t="s">
        <v>529</v>
      </c>
      <c r="D2433" s="14">
        <v>44068</v>
      </c>
      <c r="E2433" s="13">
        <v>650073</v>
      </c>
      <c r="F2433" s="14">
        <v>44070</v>
      </c>
      <c r="G2433" s="13" t="s">
        <v>116</v>
      </c>
      <c r="H2433" s="13"/>
    </row>
    <row r="2434" spans="1:8">
      <c r="A2434" s="57">
        <v>355963110774502</v>
      </c>
      <c r="B2434" s="58" t="s">
        <v>22759</v>
      </c>
      <c r="C2434" s="58" t="s">
        <v>529</v>
      </c>
      <c r="D2434" s="14">
        <v>44068</v>
      </c>
      <c r="E2434" s="13">
        <v>650073</v>
      </c>
      <c r="F2434" s="14">
        <v>44070</v>
      </c>
      <c r="G2434" s="13" t="s">
        <v>116</v>
      </c>
      <c r="H2434" s="13"/>
    </row>
    <row r="2435" spans="1:8">
      <c r="A2435" s="57">
        <v>352626581163744</v>
      </c>
      <c r="B2435" s="58" t="s">
        <v>29</v>
      </c>
      <c r="C2435" s="58" t="s">
        <v>529</v>
      </c>
      <c r="D2435" s="14">
        <v>44068</v>
      </c>
      <c r="E2435" s="13">
        <v>650073</v>
      </c>
      <c r="F2435" s="14">
        <v>44070</v>
      </c>
      <c r="G2435" s="13" t="s">
        <v>116</v>
      </c>
      <c r="H2435" s="13" t="s">
        <v>24956</v>
      </c>
    </row>
    <row r="2436" spans="1:8">
      <c r="A2436" s="57">
        <v>353363113282540</v>
      </c>
      <c r="B2436" s="58" t="s">
        <v>15387</v>
      </c>
      <c r="C2436" s="58" t="s">
        <v>529</v>
      </c>
      <c r="D2436" s="14">
        <v>44068</v>
      </c>
      <c r="E2436" s="13">
        <v>650073</v>
      </c>
      <c r="F2436" s="14">
        <v>44070</v>
      </c>
      <c r="G2436" s="13" t="s">
        <v>116</v>
      </c>
      <c r="H2436" s="13" t="s">
        <v>727</v>
      </c>
    </row>
    <row r="2437" spans="1:8">
      <c r="A2437" s="57">
        <v>352664112072449</v>
      </c>
      <c r="B2437" s="58" t="s">
        <v>17026</v>
      </c>
      <c r="C2437" s="58" t="s">
        <v>41</v>
      </c>
      <c r="D2437" s="14">
        <v>44068</v>
      </c>
      <c r="E2437" s="13">
        <v>650075</v>
      </c>
      <c r="F2437" s="14">
        <v>44070</v>
      </c>
      <c r="G2437" s="13" t="s">
        <v>116</v>
      </c>
      <c r="H2437" s="13"/>
    </row>
    <row r="2438" spans="1:8">
      <c r="A2438" s="57">
        <v>359999102125002</v>
      </c>
      <c r="B2438" s="58" t="s">
        <v>13358</v>
      </c>
      <c r="C2438" s="58" t="s">
        <v>41</v>
      </c>
      <c r="D2438" s="14">
        <v>44068</v>
      </c>
      <c r="E2438" s="13">
        <v>650075</v>
      </c>
      <c r="F2438" s="14">
        <v>44070</v>
      </c>
      <c r="G2438" s="13" t="s">
        <v>116</v>
      </c>
      <c r="H2438" s="13"/>
    </row>
    <row r="2439" spans="1:8">
      <c r="A2439" s="57">
        <v>359152109931945</v>
      </c>
      <c r="B2439" s="58" t="s">
        <v>6148</v>
      </c>
      <c r="C2439" s="58" t="s">
        <v>27</v>
      </c>
      <c r="D2439" s="14">
        <v>44068</v>
      </c>
      <c r="E2439" s="117">
        <v>30002000751192</v>
      </c>
      <c r="F2439" s="14">
        <v>44070</v>
      </c>
      <c r="G2439" s="13" t="s">
        <v>109</v>
      </c>
      <c r="H2439" s="13"/>
    </row>
    <row r="2440" spans="1:8">
      <c r="A2440" s="57">
        <v>353365112268545</v>
      </c>
      <c r="B2440" s="58" t="s">
        <v>17781</v>
      </c>
      <c r="C2440" s="58" t="s">
        <v>27</v>
      </c>
      <c r="D2440" s="14">
        <v>44068</v>
      </c>
      <c r="E2440" s="117">
        <v>30002000751192</v>
      </c>
      <c r="F2440" s="14">
        <v>44070</v>
      </c>
      <c r="G2440" s="13" t="s">
        <v>109</v>
      </c>
      <c r="H2440" s="13"/>
    </row>
    <row r="2441" spans="1:8">
      <c r="A2441" s="57">
        <v>359999102103223</v>
      </c>
      <c r="B2441" s="58" t="s">
        <v>13358</v>
      </c>
      <c r="C2441" s="58" t="s">
        <v>54</v>
      </c>
      <c r="D2441" s="14">
        <v>44068</v>
      </c>
      <c r="E2441" s="117">
        <v>30002000749663</v>
      </c>
      <c r="F2441" s="14">
        <v>44070</v>
      </c>
      <c r="G2441" s="13" t="s">
        <v>109</v>
      </c>
      <c r="H2441" s="13"/>
    </row>
    <row r="2442" spans="1:8">
      <c r="A2442" s="57">
        <v>359777108157124</v>
      </c>
      <c r="B2442" s="58" t="s">
        <v>29</v>
      </c>
      <c r="C2442" s="58" t="s">
        <v>54</v>
      </c>
      <c r="D2442" s="14">
        <v>44068</v>
      </c>
      <c r="E2442" s="117">
        <v>30002000749663</v>
      </c>
      <c r="F2442" s="14">
        <v>44070</v>
      </c>
      <c r="G2442" s="13" t="s">
        <v>109</v>
      </c>
      <c r="H2442" s="13"/>
    </row>
    <row r="2443" spans="1:8">
      <c r="A2443" s="57">
        <v>354342112141427</v>
      </c>
      <c r="B2443" s="58" t="s">
        <v>19367</v>
      </c>
      <c r="C2443" s="58" t="s">
        <v>54</v>
      </c>
      <c r="D2443" s="14">
        <v>44068</v>
      </c>
      <c r="E2443" s="117">
        <v>30002000749663</v>
      </c>
      <c r="F2443" s="14">
        <v>44070</v>
      </c>
      <c r="G2443" s="13" t="s">
        <v>109</v>
      </c>
      <c r="H2443" s="13"/>
    </row>
    <row r="2444" spans="1:8">
      <c r="A2444" s="57">
        <v>357260102789160</v>
      </c>
      <c r="B2444" s="58" t="s">
        <v>7597</v>
      </c>
      <c r="C2444" s="58" t="s">
        <v>54</v>
      </c>
      <c r="D2444" s="14">
        <v>44068</v>
      </c>
      <c r="E2444" s="117">
        <v>30002000749663</v>
      </c>
      <c r="F2444" s="14">
        <v>44070</v>
      </c>
      <c r="G2444" s="13" t="s">
        <v>109</v>
      </c>
      <c r="H2444" s="13"/>
    </row>
    <row r="2445" spans="1:8">
      <c r="A2445" s="57">
        <v>353428113547554</v>
      </c>
      <c r="B2445" s="58" t="s">
        <v>125</v>
      </c>
      <c r="C2445" s="58" t="s">
        <v>1399</v>
      </c>
      <c r="D2445" s="14">
        <v>44070</v>
      </c>
      <c r="E2445" s="13" t="s">
        <v>120</v>
      </c>
      <c r="F2445" s="14">
        <v>44075</v>
      </c>
      <c r="G2445" s="13"/>
      <c r="H2445" s="13"/>
    </row>
    <row r="2446" spans="1:8">
      <c r="A2446" s="57">
        <v>351918111720726</v>
      </c>
      <c r="B2446" s="58" t="s">
        <v>13271</v>
      </c>
      <c r="C2446" s="58" t="s">
        <v>1399</v>
      </c>
      <c r="D2446" s="14">
        <v>44070</v>
      </c>
      <c r="E2446" s="13" t="s">
        <v>120</v>
      </c>
      <c r="F2446" s="14">
        <v>44075</v>
      </c>
      <c r="G2446" s="13"/>
      <c r="H2446" s="13"/>
    </row>
    <row r="2447" spans="1:8">
      <c r="A2447" s="57">
        <v>359943102293063</v>
      </c>
      <c r="B2447" s="58" t="s">
        <v>11800</v>
      </c>
      <c r="C2447" s="58" t="s">
        <v>13199</v>
      </c>
      <c r="D2447" s="14">
        <v>44070</v>
      </c>
      <c r="E2447" s="13">
        <v>650090</v>
      </c>
      <c r="F2447" s="14">
        <v>44074</v>
      </c>
      <c r="G2447" s="13" t="s">
        <v>116</v>
      </c>
      <c r="H2447" s="13" t="s">
        <v>727</v>
      </c>
    </row>
    <row r="2448" spans="1:8">
      <c r="A2448" s="57">
        <v>353365112977244</v>
      </c>
      <c r="B2448" s="58" t="s">
        <v>17781</v>
      </c>
      <c r="C2448" s="58" t="s">
        <v>715</v>
      </c>
      <c r="D2448" s="14">
        <v>44070</v>
      </c>
      <c r="E2448" s="13">
        <v>650091</v>
      </c>
      <c r="F2448" s="14">
        <v>44074</v>
      </c>
      <c r="G2448" s="13" t="s">
        <v>116</v>
      </c>
      <c r="H2448" s="13"/>
    </row>
    <row r="2449" spans="1:8">
      <c r="A2449" s="57">
        <v>353365112410485</v>
      </c>
      <c r="B2449" s="58" t="s">
        <v>17781</v>
      </c>
      <c r="C2449" s="58" t="s">
        <v>715</v>
      </c>
      <c r="D2449" s="14">
        <v>44070</v>
      </c>
      <c r="E2449" s="13">
        <v>650091</v>
      </c>
      <c r="F2449" s="14">
        <v>44074</v>
      </c>
      <c r="G2449" s="13" t="s">
        <v>116</v>
      </c>
      <c r="H2449" s="13"/>
    </row>
    <row r="2450" spans="1:8">
      <c r="A2450" s="57">
        <v>359153106618469</v>
      </c>
      <c r="B2450" s="58" t="s">
        <v>4236</v>
      </c>
      <c r="C2450" s="58" t="s">
        <v>715</v>
      </c>
      <c r="D2450" s="14">
        <v>44070</v>
      </c>
      <c r="E2450" s="13">
        <v>650091</v>
      </c>
      <c r="F2450" s="14">
        <v>44074</v>
      </c>
      <c r="G2450" s="13" t="s">
        <v>116</v>
      </c>
      <c r="H2450" s="13"/>
    </row>
    <row r="2451" spans="1:8">
      <c r="A2451" s="57">
        <v>353363116136982</v>
      </c>
      <c r="B2451" s="58" t="s">
        <v>15387</v>
      </c>
      <c r="C2451" s="58" t="s">
        <v>233</v>
      </c>
      <c r="D2451" s="14">
        <v>44070</v>
      </c>
      <c r="E2451" s="117">
        <v>30002000754903</v>
      </c>
      <c r="F2451" s="14">
        <v>44075</v>
      </c>
      <c r="G2451" s="13" t="s">
        <v>109</v>
      </c>
      <c r="H2451" s="13" t="s">
        <v>492</v>
      </c>
    </row>
    <row r="2452" spans="1:8">
      <c r="A2452" s="57">
        <v>354342111764922</v>
      </c>
      <c r="B2452" s="58" t="s">
        <v>19367</v>
      </c>
      <c r="C2452" s="58" t="s">
        <v>233</v>
      </c>
      <c r="D2452" s="14">
        <v>44070</v>
      </c>
      <c r="E2452" s="117">
        <v>30002000754903</v>
      </c>
      <c r="F2452" s="14">
        <v>44075</v>
      </c>
      <c r="G2452" s="13" t="s">
        <v>109</v>
      </c>
      <c r="H2452" s="13"/>
    </row>
    <row r="2453" spans="1:8">
      <c r="A2453" s="57">
        <v>355065111095349</v>
      </c>
      <c r="B2453" s="58" t="s">
        <v>22723</v>
      </c>
      <c r="C2453" s="58" t="s">
        <v>233</v>
      </c>
      <c r="D2453" s="14">
        <v>44070</v>
      </c>
      <c r="E2453" s="117">
        <v>30002000754903</v>
      </c>
      <c r="F2453" s="14">
        <v>44075</v>
      </c>
      <c r="G2453" s="13" t="s">
        <v>109</v>
      </c>
      <c r="H2453" s="13"/>
    </row>
    <row r="2454" spans="1:8">
      <c r="A2454" s="57">
        <v>354299102474145</v>
      </c>
      <c r="B2454" s="58" t="s">
        <v>66</v>
      </c>
      <c r="C2454" s="58" t="s">
        <v>700</v>
      </c>
      <c r="D2454" s="14">
        <v>44070</v>
      </c>
      <c r="E2454" s="117">
        <v>30002000754915</v>
      </c>
      <c r="F2454" s="14">
        <v>44075</v>
      </c>
      <c r="G2454" s="13" t="s">
        <v>109</v>
      </c>
      <c r="H2454" s="13"/>
    </row>
    <row r="2455" spans="1:8">
      <c r="A2455" s="57">
        <v>353363112416024</v>
      </c>
      <c r="B2455" s="58" t="s">
        <v>15387</v>
      </c>
      <c r="C2455" s="58" t="s">
        <v>700</v>
      </c>
      <c r="D2455" s="14">
        <v>44070</v>
      </c>
      <c r="E2455" s="117">
        <v>30002000754915</v>
      </c>
      <c r="F2455" s="14">
        <v>44075</v>
      </c>
      <c r="G2455" s="13" t="s">
        <v>109</v>
      </c>
      <c r="H2455" s="13"/>
    </row>
    <row r="2456" spans="1:8">
      <c r="A2456" s="57">
        <v>354340111453108</v>
      </c>
      <c r="B2456" s="58" t="s">
        <v>18797</v>
      </c>
      <c r="C2456" s="58" t="s">
        <v>700</v>
      </c>
      <c r="D2456" s="14">
        <v>44070</v>
      </c>
      <c r="E2456" s="117">
        <v>30002000754915</v>
      </c>
      <c r="F2456" s="14">
        <v>44075</v>
      </c>
      <c r="G2456" s="13" t="s">
        <v>109</v>
      </c>
      <c r="H2456" s="13"/>
    </row>
    <row r="2457" spans="1:8">
      <c r="A2457" s="57">
        <v>354344111429423</v>
      </c>
      <c r="B2457" s="58" t="s">
        <v>21180</v>
      </c>
      <c r="C2457" s="58" t="s">
        <v>700</v>
      </c>
      <c r="D2457" s="14">
        <v>44070</v>
      </c>
      <c r="E2457" s="117">
        <v>30002000754915</v>
      </c>
      <c r="F2457" s="14">
        <v>44075</v>
      </c>
      <c r="G2457" s="13" t="s">
        <v>109</v>
      </c>
      <c r="H2457" s="13" t="s">
        <v>124</v>
      </c>
    </row>
    <row r="2458" spans="1:8">
      <c r="A2458" s="57">
        <v>354340111802502</v>
      </c>
      <c r="B2458" s="58" t="s">
        <v>18797</v>
      </c>
      <c r="C2458" s="58" t="s">
        <v>700</v>
      </c>
      <c r="D2458" s="14">
        <v>44070</v>
      </c>
      <c r="E2458" s="117">
        <v>30002000754915</v>
      </c>
      <c r="F2458" s="14">
        <v>44075</v>
      </c>
      <c r="G2458" s="13" t="s">
        <v>109</v>
      </c>
      <c r="H2458" s="13"/>
    </row>
    <row r="2459" spans="1:8">
      <c r="A2459" s="57">
        <v>353516115641886</v>
      </c>
      <c r="B2459" s="58" t="s">
        <v>118</v>
      </c>
      <c r="C2459" s="58" t="s">
        <v>48</v>
      </c>
      <c r="D2459" s="14">
        <v>44070</v>
      </c>
      <c r="E2459" s="13">
        <v>650094</v>
      </c>
      <c r="F2459" s="14">
        <v>44074</v>
      </c>
      <c r="G2459" s="13" t="s">
        <v>116</v>
      </c>
      <c r="H2459" s="13"/>
    </row>
    <row r="2460" spans="1:8">
      <c r="A2460" s="57">
        <v>356377111859585</v>
      </c>
      <c r="B2460" s="58" t="s">
        <v>6148</v>
      </c>
      <c r="C2460" s="58" t="s">
        <v>48</v>
      </c>
      <c r="D2460" s="14">
        <v>44070</v>
      </c>
      <c r="E2460" s="13">
        <v>650094</v>
      </c>
      <c r="F2460" s="14">
        <v>44074</v>
      </c>
      <c r="G2460" s="13" t="s">
        <v>116</v>
      </c>
      <c r="H2460" s="13"/>
    </row>
    <row r="2461" spans="1:8">
      <c r="A2461" s="57">
        <v>356377110013689</v>
      </c>
      <c r="B2461" s="58" t="s">
        <v>6148</v>
      </c>
      <c r="C2461" s="58" t="s">
        <v>72</v>
      </c>
      <c r="D2461" s="14">
        <v>44070</v>
      </c>
      <c r="E2461" s="117">
        <v>30002000753359</v>
      </c>
      <c r="F2461" s="14">
        <v>44074</v>
      </c>
      <c r="G2461" s="48" t="s">
        <v>109</v>
      </c>
      <c r="H2461" s="13" t="s">
        <v>727</v>
      </c>
    </row>
    <row r="2462" spans="1:8">
      <c r="A2462" s="57">
        <v>354340112673027</v>
      </c>
      <c r="B2462" s="58" t="s">
        <v>18797</v>
      </c>
      <c r="C2462" s="58" t="s">
        <v>72</v>
      </c>
      <c r="D2462" s="14">
        <v>44070</v>
      </c>
      <c r="E2462" s="117">
        <v>30002000753359</v>
      </c>
      <c r="F2462" s="14">
        <v>44074</v>
      </c>
      <c r="G2462" s="48" t="s">
        <v>109</v>
      </c>
      <c r="H2462" s="13"/>
    </row>
    <row r="2463" spans="1:8">
      <c r="A2463" s="57">
        <v>354342113477382</v>
      </c>
      <c r="B2463" s="58" t="s">
        <v>19367</v>
      </c>
      <c r="C2463" s="58" t="s">
        <v>72</v>
      </c>
      <c r="D2463" s="14">
        <v>44070</v>
      </c>
      <c r="E2463" s="117">
        <v>30002000753359</v>
      </c>
      <c r="F2463" s="14">
        <v>44074</v>
      </c>
      <c r="G2463" s="48" t="s">
        <v>109</v>
      </c>
      <c r="H2463" s="13"/>
    </row>
    <row r="2464" spans="1:8">
      <c r="A2464" s="57">
        <v>354342113379109</v>
      </c>
      <c r="B2464" s="58" t="s">
        <v>19367</v>
      </c>
      <c r="C2464" s="58" t="s">
        <v>406</v>
      </c>
      <c r="D2464" s="14">
        <v>44070</v>
      </c>
      <c r="E2464" s="117">
        <v>30002000753368</v>
      </c>
      <c r="F2464" s="14">
        <v>44074</v>
      </c>
      <c r="G2464" s="48" t="s">
        <v>109</v>
      </c>
      <c r="H2464" s="13" t="s">
        <v>24956</v>
      </c>
    </row>
    <row r="2465" spans="1:8">
      <c r="A2465" s="57">
        <v>353365110832862</v>
      </c>
      <c r="B2465" s="58" t="s">
        <v>17781</v>
      </c>
      <c r="C2465" s="58" t="s">
        <v>406</v>
      </c>
      <c r="D2465" s="14">
        <v>44070</v>
      </c>
      <c r="E2465" s="117">
        <v>30002000753368</v>
      </c>
      <c r="F2465" s="14">
        <v>44074</v>
      </c>
      <c r="G2465" s="48" t="s">
        <v>109</v>
      </c>
      <c r="H2465" s="13" t="s">
        <v>112</v>
      </c>
    </row>
    <row r="2466" spans="1:8">
      <c r="A2466" s="57">
        <v>356377112016102</v>
      </c>
      <c r="B2466" s="58" t="s">
        <v>6148</v>
      </c>
      <c r="C2466" s="58" t="s">
        <v>85</v>
      </c>
      <c r="D2466" s="14">
        <v>44070</v>
      </c>
      <c r="E2466" s="13">
        <v>650022</v>
      </c>
      <c r="F2466" s="14">
        <v>44075</v>
      </c>
      <c r="G2466" s="13" t="s">
        <v>116</v>
      </c>
      <c r="H2466" s="13" t="s">
        <v>7413</v>
      </c>
    </row>
    <row r="2467" spans="1:8">
      <c r="A2467" s="57">
        <v>359153106828001</v>
      </c>
      <c r="B2467" s="58" t="s">
        <v>4236</v>
      </c>
      <c r="C2467" s="58" t="s">
        <v>85</v>
      </c>
      <c r="D2467" s="14">
        <v>44070</v>
      </c>
      <c r="E2467" s="13">
        <v>650022</v>
      </c>
      <c r="F2467" s="14">
        <v>44075</v>
      </c>
      <c r="G2467" s="13" t="s">
        <v>116</v>
      </c>
      <c r="H2467" s="13" t="s">
        <v>113</v>
      </c>
    </row>
    <row r="2468" spans="1:8">
      <c r="A2468" s="57">
        <v>353365112053103</v>
      </c>
      <c r="B2468" s="58" t="s">
        <v>17781</v>
      </c>
      <c r="C2468" s="58" t="s">
        <v>85</v>
      </c>
      <c r="D2468" s="14">
        <v>44070</v>
      </c>
      <c r="E2468" s="13">
        <v>650022</v>
      </c>
      <c r="F2468" s="14">
        <v>44075</v>
      </c>
      <c r="G2468" s="13" t="s">
        <v>116</v>
      </c>
      <c r="H2468" s="13" t="s">
        <v>492</v>
      </c>
    </row>
    <row r="2469" spans="1:8">
      <c r="A2469" s="57">
        <v>359999102244563</v>
      </c>
      <c r="B2469" s="58" t="s">
        <v>13358</v>
      </c>
      <c r="C2469" s="58" t="s">
        <v>85</v>
      </c>
      <c r="D2469" s="14">
        <v>44070</v>
      </c>
      <c r="E2469" s="13">
        <v>650022</v>
      </c>
      <c r="F2469" s="14">
        <v>44075</v>
      </c>
      <c r="G2469" s="13" t="s">
        <v>116</v>
      </c>
      <c r="H2469" s="13"/>
    </row>
    <row r="2470" spans="1:8">
      <c r="A2470" s="57">
        <v>352626580677322</v>
      </c>
      <c r="B2470" s="58" t="s">
        <v>29</v>
      </c>
      <c r="C2470" s="58" t="s">
        <v>85</v>
      </c>
      <c r="D2470" s="14">
        <v>44070</v>
      </c>
      <c r="E2470" s="13">
        <v>650022</v>
      </c>
      <c r="F2470" s="14">
        <v>44075</v>
      </c>
      <c r="G2470" s="13" t="s">
        <v>116</v>
      </c>
      <c r="H2470" s="13" t="s">
        <v>498</v>
      </c>
    </row>
    <row r="2471" spans="1:8">
      <c r="A2471" s="57">
        <v>352626580806723</v>
      </c>
      <c r="B2471" s="58" t="s">
        <v>29</v>
      </c>
      <c r="C2471" s="58" t="s">
        <v>85</v>
      </c>
      <c r="D2471" s="14">
        <v>44070</v>
      </c>
      <c r="E2471" s="13">
        <v>650022</v>
      </c>
      <c r="F2471" s="14">
        <v>44075</v>
      </c>
      <c r="G2471" s="13" t="s">
        <v>116</v>
      </c>
      <c r="H2471" s="13"/>
    </row>
    <row r="2472" spans="1:8">
      <c r="A2472" s="57">
        <v>353428114197342</v>
      </c>
      <c r="B2472" s="58" t="s">
        <v>125</v>
      </c>
      <c r="C2472" s="58" t="s">
        <v>75</v>
      </c>
      <c r="D2472" s="14">
        <v>44070</v>
      </c>
      <c r="E2472" s="117">
        <v>30002000753363</v>
      </c>
      <c r="F2472" s="14">
        <v>44074</v>
      </c>
      <c r="G2472" s="48" t="s">
        <v>109</v>
      </c>
      <c r="H2472" s="13"/>
    </row>
    <row r="2473" spans="1:8">
      <c r="A2473" s="57">
        <v>355063110105466</v>
      </c>
      <c r="B2473" s="58" t="s">
        <v>23254</v>
      </c>
      <c r="C2473" s="58" t="s">
        <v>75</v>
      </c>
      <c r="D2473" s="14">
        <v>44070</v>
      </c>
      <c r="E2473" s="117">
        <v>30002000753363</v>
      </c>
      <c r="F2473" s="14">
        <v>44074</v>
      </c>
      <c r="G2473" s="48" t="s">
        <v>109</v>
      </c>
      <c r="H2473" s="13" t="s">
        <v>2444</v>
      </c>
    </row>
    <row r="2474" spans="1:8">
      <c r="A2474" s="57">
        <v>357260102821088</v>
      </c>
      <c r="B2474" s="58" t="s">
        <v>7597</v>
      </c>
      <c r="C2474" s="58" t="s">
        <v>75</v>
      </c>
      <c r="D2474" s="14">
        <v>44070</v>
      </c>
      <c r="E2474" s="117">
        <v>30002000753363</v>
      </c>
      <c r="F2474" s="14">
        <v>44074</v>
      </c>
      <c r="G2474" s="48" t="s">
        <v>109</v>
      </c>
      <c r="H2474" s="13" t="s">
        <v>25771</v>
      </c>
    </row>
    <row r="2475" spans="1:8">
      <c r="A2475" s="57">
        <v>352664111717689</v>
      </c>
      <c r="B2475" s="58" t="s">
        <v>17026</v>
      </c>
      <c r="C2475" s="58" t="s">
        <v>31</v>
      </c>
      <c r="D2475" s="14">
        <v>44070</v>
      </c>
      <c r="E2475" s="13">
        <v>650023</v>
      </c>
      <c r="F2475" s="14">
        <v>44075</v>
      </c>
      <c r="G2475" s="13" t="s">
        <v>116</v>
      </c>
      <c r="H2475" s="13"/>
    </row>
    <row r="2476" spans="1:8">
      <c r="A2476" s="57">
        <v>354513111001784</v>
      </c>
      <c r="B2476" s="58" t="s">
        <v>24537</v>
      </c>
      <c r="C2476" s="58" t="s">
        <v>31</v>
      </c>
      <c r="D2476" s="14">
        <v>44070</v>
      </c>
      <c r="E2476" s="13">
        <v>650023</v>
      </c>
      <c r="F2476" s="14">
        <v>44075</v>
      </c>
      <c r="G2476" s="13" t="s">
        <v>116</v>
      </c>
      <c r="H2476" s="13"/>
    </row>
    <row r="2477" spans="1:8">
      <c r="A2477" s="57">
        <v>354341110512084</v>
      </c>
      <c r="B2477" s="58" t="s">
        <v>20093</v>
      </c>
      <c r="C2477" s="58" t="s">
        <v>31</v>
      </c>
      <c r="D2477" s="14">
        <v>44070</v>
      </c>
      <c r="E2477" s="13">
        <v>650023</v>
      </c>
      <c r="F2477" s="14">
        <v>44075</v>
      </c>
      <c r="G2477" s="13" t="s">
        <v>116</v>
      </c>
      <c r="H2477" s="13"/>
    </row>
    <row r="2478" spans="1:8">
      <c r="A2478" s="57">
        <v>359943102366380</v>
      </c>
      <c r="B2478" s="58" t="s">
        <v>11800</v>
      </c>
      <c r="C2478" s="58" t="s">
        <v>31</v>
      </c>
      <c r="D2478" s="14">
        <v>44070</v>
      </c>
      <c r="E2478" s="13">
        <v>650023</v>
      </c>
      <c r="F2478" s="14">
        <v>44075</v>
      </c>
      <c r="G2478" s="13" t="s">
        <v>116</v>
      </c>
      <c r="H2478" s="13" t="s">
        <v>492</v>
      </c>
    </row>
    <row r="2479" spans="1:8">
      <c r="A2479" s="57">
        <v>359943102243241</v>
      </c>
      <c r="B2479" s="58" t="s">
        <v>11800</v>
      </c>
      <c r="C2479" s="58" t="s">
        <v>31</v>
      </c>
      <c r="D2479" s="14">
        <v>44070</v>
      </c>
      <c r="E2479" s="13">
        <v>650023</v>
      </c>
      <c r="F2479" s="14">
        <v>44075</v>
      </c>
      <c r="G2479" s="13" t="s">
        <v>116</v>
      </c>
      <c r="H2479" s="13" t="s">
        <v>492</v>
      </c>
    </row>
    <row r="2480" spans="1:8">
      <c r="A2480" s="57">
        <v>353516115651083</v>
      </c>
      <c r="B2480" s="58" t="s">
        <v>118</v>
      </c>
      <c r="C2480" s="58" t="s">
        <v>31</v>
      </c>
      <c r="D2480" s="14">
        <v>44070</v>
      </c>
      <c r="E2480" s="13">
        <v>650023</v>
      </c>
      <c r="F2480" s="14">
        <v>44075</v>
      </c>
      <c r="G2480" s="13" t="s">
        <v>116</v>
      </c>
      <c r="H2480" s="13" t="s">
        <v>492</v>
      </c>
    </row>
    <row r="2481" spans="1:8">
      <c r="A2481" s="57">
        <v>354339110841529</v>
      </c>
      <c r="B2481" s="58" t="s">
        <v>19741</v>
      </c>
      <c r="C2481" s="58" t="s">
        <v>31</v>
      </c>
      <c r="D2481" s="14">
        <v>44070</v>
      </c>
      <c r="E2481" s="13">
        <v>650023</v>
      </c>
      <c r="F2481" s="14">
        <v>44075</v>
      </c>
      <c r="G2481" s="13" t="s">
        <v>116</v>
      </c>
      <c r="H2481" s="13"/>
    </row>
    <row r="2482" spans="1:8">
      <c r="A2482" s="57">
        <v>353516115523340</v>
      </c>
      <c r="B2482" s="58" t="s">
        <v>118</v>
      </c>
      <c r="C2482" s="58" t="s">
        <v>31</v>
      </c>
      <c r="D2482" s="14">
        <v>44070</v>
      </c>
      <c r="E2482" s="13">
        <v>650023</v>
      </c>
      <c r="F2482" s="14">
        <v>44075</v>
      </c>
      <c r="G2482" s="13" t="s">
        <v>116</v>
      </c>
      <c r="H2482" s="13"/>
    </row>
    <row r="2483" spans="1:8">
      <c r="A2483" s="57">
        <v>356377112453602</v>
      </c>
      <c r="B2483" s="58" t="s">
        <v>6148</v>
      </c>
      <c r="C2483" s="58" t="s">
        <v>31</v>
      </c>
      <c r="D2483" s="14">
        <v>44070</v>
      </c>
      <c r="E2483" s="13">
        <v>650023</v>
      </c>
      <c r="F2483" s="14">
        <v>44075</v>
      </c>
      <c r="G2483" s="13" t="s">
        <v>116</v>
      </c>
      <c r="H2483" s="13"/>
    </row>
    <row r="2484" spans="1:8">
      <c r="A2484" s="57">
        <v>359153106869922</v>
      </c>
      <c r="B2484" s="58" t="s">
        <v>4236</v>
      </c>
      <c r="C2484" s="58" t="s">
        <v>31</v>
      </c>
      <c r="D2484" s="14">
        <v>44070</v>
      </c>
      <c r="E2484" s="13">
        <v>650023</v>
      </c>
      <c r="F2484" s="14">
        <v>44075</v>
      </c>
      <c r="G2484" s="13" t="s">
        <v>116</v>
      </c>
      <c r="H2484" s="13" t="s">
        <v>727</v>
      </c>
    </row>
    <row r="2485" spans="1:8">
      <c r="A2485" s="57">
        <v>355063110610242</v>
      </c>
      <c r="B2485" s="58" t="s">
        <v>23254</v>
      </c>
      <c r="C2485" s="58" t="s">
        <v>31</v>
      </c>
      <c r="D2485" s="14">
        <v>44070</v>
      </c>
      <c r="E2485" s="13">
        <v>650023</v>
      </c>
      <c r="F2485" s="14">
        <v>44075</v>
      </c>
      <c r="G2485" s="13" t="s">
        <v>116</v>
      </c>
      <c r="H2485" s="13"/>
    </row>
    <row r="2486" spans="1:8">
      <c r="A2486" s="57">
        <v>353365112668280</v>
      </c>
      <c r="B2486" s="58" t="s">
        <v>17781</v>
      </c>
      <c r="C2486" s="58" t="s">
        <v>728</v>
      </c>
      <c r="D2486" s="14">
        <v>44070</v>
      </c>
      <c r="E2486" s="13">
        <v>650093</v>
      </c>
      <c r="F2486" s="14">
        <v>44074</v>
      </c>
      <c r="G2486" s="13" t="s">
        <v>116</v>
      </c>
      <c r="H2486" s="13"/>
    </row>
    <row r="2487" spans="1:8">
      <c r="A2487" s="57">
        <v>354341110819141</v>
      </c>
      <c r="B2487" s="58" t="s">
        <v>20093</v>
      </c>
      <c r="C2487" s="58" t="s">
        <v>728</v>
      </c>
      <c r="D2487" s="14">
        <v>44070</v>
      </c>
      <c r="E2487" s="13">
        <v>650093</v>
      </c>
      <c r="F2487" s="14">
        <v>44074</v>
      </c>
      <c r="G2487" s="13" t="s">
        <v>116</v>
      </c>
      <c r="H2487" s="13"/>
    </row>
    <row r="2488" spans="1:8">
      <c r="A2488" s="57">
        <v>359943102046248</v>
      </c>
      <c r="B2488" s="58" t="s">
        <v>11800</v>
      </c>
      <c r="C2488" s="58" t="s">
        <v>24</v>
      </c>
      <c r="D2488" s="14">
        <v>44070</v>
      </c>
      <c r="E2488" s="117">
        <v>30002000754926</v>
      </c>
      <c r="F2488" s="14">
        <v>44075</v>
      </c>
      <c r="G2488" s="48" t="s">
        <v>109</v>
      </c>
      <c r="H2488" s="13"/>
    </row>
    <row r="2489" spans="1:8">
      <c r="A2489" s="57">
        <v>359152109695201</v>
      </c>
      <c r="B2489" s="58" t="s">
        <v>6148</v>
      </c>
      <c r="C2489" s="58" t="s">
        <v>24</v>
      </c>
      <c r="D2489" s="14">
        <v>44070</v>
      </c>
      <c r="E2489" s="117">
        <v>30002000754926</v>
      </c>
      <c r="F2489" s="14">
        <v>44075</v>
      </c>
      <c r="G2489" s="48" t="s">
        <v>109</v>
      </c>
      <c r="H2489" s="13"/>
    </row>
    <row r="2490" spans="1:8">
      <c r="A2490" s="57">
        <v>359153105957207</v>
      </c>
      <c r="B2490" s="58" t="s">
        <v>4236</v>
      </c>
      <c r="C2490" s="58" t="s">
        <v>24</v>
      </c>
      <c r="D2490" s="14">
        <v>44070</v>
      </c>
      <c r="E2490" s="117">
        <v>30002000754926</v>
      </c>
      <c r="F2490" s="14">
        <v>44075</v>
      </c>
      <c r="G2490" s="48" t="s">
        <v>109</v>
      </c>
      <c r="H2490" s="13" t="s">
        <v>25772</v>
      </c>
    </row>
    <row r="2491" spans="1:8">
      <c r="A2491" s="57">
        <v>353363113880202</v>
      </c>
      <c r="B2491" s="58" t="s">
        <v>15387</v>
      </c>
      <c r="C2491" s="58" t="s">
        <v>24</v>
      </c>
      <c r="D2491" s="14">
        <v>44070</v>
      </c>
      <c r="E2491" s="117">
        <v>30002000754926</v>
      </c>
      <c r="F2491" s="14">
        <v>44075</v>
      </c>
      <c r="G2491" s="48" t="s">
        <v>109</v>
      </c>
      <c r="H2491" s="13"/>
    </row>
    <row r="2492" spans="1:8">
      <c r="A2492" s="57">
        <v>359999102250867</v>
      </c>
      <c r="B2492" s="58" t="s">
        <v>13358</v>
      </c>
      <c r="C2492" s="58" t="s">
        <v>24</v>
      </c>
      <c r="D2492" s="14">
        <v>44070</v>
      </c>
      <c r="E2492" s="117">
        <v>30002000754926</v>
      </c>
      <c r="F2492" s="14">
        <v>44075</v>
      </c>
      <c r="G2492" s="48" t="s">
        <v>109</v>
      </c>
      <c r="H2492" s="13"/>
    </row>
    <row r="2493" spans="1:8">
      <c r="A2493" s="57">
        <v>354340110996040</v>
      </c>
      <c r="B2493" s="58" t="s">
        <v>18797</v>
      </c>
      <c r="C2493" s="58" t="s">
        <v>580</v>
      </c>
      <c r="D2493" s="14">
        <v>44070</v>
      </c>
      <c r="E2493" s="13" t="s">
        <v>120</v>
      </c>
      <c r="F2493" s="14">
        <v>44075</v>
      </c>
      <c r="G2493" s="13"/>
      <c r="H2493" s="13" t="s">
        <v>112</v>
      </c>
    </row>
    <row r="2494" spans="1:8">
      <c r="A2494" s="57">
        <v>355063111509948</v>
      </c>
      <c r="B2494" s="58" t="s">
        <v>23254</v>
      </c>
      <c r="C2494" s="58" t="s">
        <v>844</v>
      </c>
      <c r="D2494" s="14">
        <v>44070</v>
      </c>
      <c r="E2494" s="13">
        <v>650095</v>
      </c>
      <c r="F2494" s="14">
        <v>44074</v>
      </c>
      <c r="G2494" s="13" t="s">
        <v>116</v>
      </c>
      <c r="H2494" s="13"/>
    </row>
    <row r="2495" spans="1:8">
      <c r="A2495" s="57">
        <v>353428113462671</v>
      </c>
      <c r="B2495" s="58" t="s">
        <v>125</v>
      </c>
      <c r="C2495" s="58" t="s">
        <v>844</v>
      </c>
      <c r="D2495" s="14">
        <v>44070</v>
      </c>
      <c r="E2495" s="13">
        <v>650095</v>
      </c>
      <c r="F2495" s="14">
        <v>44074</v>
      </c>
      <c r="G2495" s="13" t="s">
        <v>116</v>
      </c>
      <c r="H2495" s="13"/>
    </row>
    <row r="2496" spans="1:8">
      <c r="A2496" s="57">
        <v>353365112862263</v>
      </c>
      <c r="B2496" s="58" t="s">
        <v>17781</v>
      </c>
      <c r="C2496" s="58" t="s">
        <v>1274</v>
      </c>
      <c r="D2496" s="14">
        <v>44070</v>
      </c>
      <c r="E2496" s="13">
        <v>650092</v>
      </c>
      <c r="F2496" s="14">
        <v>44074</v>
      </c>
      <c r="G2496" s="13" t="s">
        <v>116</v>
      </c>
      <c r="H2496" s="13"/>
    </row>
    <row r="2497" spans="1:8">
      <c r="A2497" s="57">
        <v>356377113148102</v>
      </c>
      <c r="B2497" s="58" t="s">
        <v>6148</v>
      </c>
      <c r="C2497" s="58" t="s">
        <v>1274</v>
      </c>
      <c r="D2497" s="14">
        <v>44070</v>
      </c>
      <c r="E2497" s="13">
        <v>650092</v>
      </c>
      <c r="F2497" s="14">
        <v>44074</v>
      </c>
      <c r="G2497" s="13" t="s">
        <v>116</v>
      </c>
      <c r="H2497" s="13" t="s">
        <v>24962</v>
      </c>
    </row>
    <row r="2498" spans="1:8">
      <c r="A2498" s="57">
        <v>355063110579587</v>
      </c>
      <c r="B2498" s="58" t="s">
        <v>23254</v>
      </c>
      <c r="C2498" s="58" t="s">
        <v>33</v>
      </c>
      <c r="D2498" s="14">
        <v>44070</v>
      </c>
      <c r="E2498" s="13">
        <v>650096</v>
      </c>
      <c r="F2498" s="14">
        <v>44074</v>
      </c>
      <c r="G2498" s="13" t="s">
        <v>116</v>
      </c>
      <c r="H2498" s="13"/>
    </row>
    <row r="2499" spans="1:8">
      <c r="A2499" s="57">
        <v>359153107031068</v>
      </c>
      <c r="B2499" s="58" t="s">
        <v>4236</v>
      </c>
      <c r="C2499" s="58" t="s">
        <v>33</v>
      </c>
      <c r="D2499" s="14">
        <v>44070</v>
      </c>
      <c r="E2499" s="13">
        <v>650096</v>
      </c>
      <c r="F2499" s="14">
        <v>44074</v>
      </c>
      <c r="G2499" s="13" t="s">
        <v>116</v>
      </c>
      <c r="H2499" s="13"/>
    </row>
    <row r="2500" spans="1:8">
      <c r="A2500" s="57">
        <v>354340112370566</v>
      </c>
      <c r="B2500" s="58" t="s">
        <v>18797</v>
      </c>
      <c r="C2500" s="58" t="s">
        <v>424</v>
      </c>
      <c r="D2500" s="14">
        <v>44070</v>
      </c>
      <c r="E2500" s="13">
        <v>650089</v>
      </c>
      <c r="F2500" s="14">
        <v>44074</v>
      </c>
      <c r="G2500" s="13" t="s">
        <v>116</v>
      </c>
      <c r="H2500" s="13"/>
    </row>
    <row r="2501" spans="1:8">
      <c r="A2501" s="57">
        <v>359153107268868</v>
      </c>
      <c r="B2501" s="58" t="s">
        <v>4236</v>
      </c>
      <c r="C2501" s="58" t="s">
        <v>424</v>
      </c>
      <c r="D2501" s="14">
        <v>44070</v>
      </c>
      <c r="E2501" s="13">
        <v>650089</v>
      </c>
      <c r="F2501" s="14">
        <v>44074</v>
      </c>
      <c r="G2501" s="13" t="s">
        <v>116</v>
      </c>
      <c r="H2501" s="13"/>
    </row>
    <row r="2502" spans="1:8">
      <c r="A2502" s="57">
        <v>352626580911101</v>
      </c>
      <c r="B2502" s="58" t="s">
        <v>29</v>
      </c>
      <c r="C2502" s="58" t="s">
        <v>1438</v>
      </c>
      <c r="D2502" s="14">
        <v>44070</v>
      </c>
      <c r="E2502" s="13">
        <v>650097</v>
      </c>
      <c r="F2502" s="14">
        <v>44074</v>
      </c>
      <c r="G2502" s="13" t="s">
        <v>116</v>
      </c>
      <c r="H2502" s="13"/>
    </row>
    <row r="2503" spans="1:8">
      <c r="A2503" s="57">
        <v>355065111478628</v>
      </c>
      <c r="B2503" s="58" t="s">
        <v>22723</v>
      </c>
      <c r="C2503" s="58" t="s">
        <v>87</v>
      </c>
      <c r="D2503" s="14">
        <v>44070</v>
      </c>
      <c r="E2503" s="13">
        <v>650024</v>
      </c>
      <c r="F2503" s="14">
        <v>44075</v>
      </c>
      <c r="G2503" s="13" t="s">
        <v>116</v>
      </c>
      <c r="H2503" s="13"/>
    </row>
    <row r="2504" spans="1:8">
      <c r="A2504" s="57">
        <v>354344111666404</v>
      </c>
      <c r="B2504" s="58" t="s">
        <v>21180</v>
      </c>
      <c r="C2504" s="58" t="s">
        <v>87</v>
      </c>
      <c r="D2504" s="14">
        <v>44070</v>
      </c>
      <c r="E2504" s="13">
        <v>650024</v>
      </c>
      <c r="F2504" s="14">
        <v>44075</v>
      </c>
      <c r="G2504" s="13" t="s">
        <v>116</v>
      </c>
      <c r="H2504" s="13" t="s">
        <v>24962</v>
      </c>
    </row>
    <row r="2505" spans="1:8">
      <c r="A2505" s="57">
        <v>355063110501243</v>
      </c>
      <c r="B2505" s="58" t="s">
        <v>23254</v>
      </c>
      <c r="C2505" s="58" t="s">
        <v>63</v>
      </c>
      <c r="D2505" s="14">
        <v>44070</v>
      </c>
      <c r="E2505" s="117">
        <v>30002000754907</v>
      </c>
      <c r="F2505" s="14">
        <v>44075</v>
      </c>
      <c r="G2505" s="48" t="s">
        <v>109</v>
      </c>
      <c r="H2505" s="13"/>
    </row>
    <row r="2506" spans="1:8">
      <c r="A2506" s="57">
        <v>352626580883649</v>
      </c>
      <c r="B2506" s="58" t="s">
        <v>29</v>
      </c>
      <c r="C2506" s="58" t="s">
        <v>63</v>
      </c>
      <c r="D2506" s="14">
        <v>44070</v>
      </c>
      <c r="E2506" s="117">
        <v>30002000754907</v>
      </c>
      <c r="F2506" s="14">
        <v>44075</v>
      </c>
      <c r="G2506" s="48" t="s">
        <v>109</v>
      </c>
      <c r="H2506" s="13"/>
    </row>
    <row r="2507" spans="1:8">
      <c r="A2507" s="57">
        <v>357260102889200</v>
      </c>
      <c r="B2507" s="58" t="s">
        <v>7597</v>
      </c>
      <c r="C2507" s="58" t="s">
        <v>63</v>
      </c>
      <c r="D2507" s="14">
        <v>44070</v>
      </c>
      <c r="E2507" s="117">
        <v>30002000754907</v>
      </c>
      <c r="F2507" s="14">
        <v>44075</v>
      </c>
      <c r="G2507" s="48" t="s">
        <v>109</v>
      </c>
      <c r="H2507" s="13"/>
    </row>
    <row r="2508" spans="1:8">
      <c r="A2508" s="57">
        <v>357260102723367</v>
      </c>
      <c r="B2508" s="58" t="s">
        <v>7597</v>
      </c>
      <c r="C2508" s="58" t="s">
        <v>63</v>
      </c>
      <c r="D2508" s="14">
        <v>44070</v>
      </c>
      <c r="E2508" s="117">
        <v>30002000754907</v>
      </c>
      <c r="F2508" s="14">
        <v>44075</v>
      </c>
      <c r="G2508" s="48" t="s">
        <v>109</v>
      </c>
      <c r="H2508" s="13"/>
    </row>
    <row r="2509" spans="1:8">
      <c r="A2509" s="57">
        <v>352626581145840</v>
      </c>
      <c r="B2509" s="58" t="s">
        <v>29</v>
      </c>
      <c r="C2509" s="58" t="s">
        <v>63</v>
      </c>
      <c r="D2509" s="14">
        <v>44070</v>
      </c>
      <c r="E2509" s="117">
        <v>30002000754907</v>
      </c>
      <c r="F2509" s="14">
        <v>44075</v>
      </c>
      <c r="G2509" s="48" t="s">
        <v>109</v>
      </c>
      <c r="H2509" s="13" t="s">
        <v>24962</v>
      </c>
    </row>
    <row r="2510" spans="1:8">
      <c r="A2510" s="57">
        <v>356377111840288</v>
      </c>
      <c r="B2510" s="58" t="s">
        <v>6148</v>
      </c>
      <c r="C2510" s="58" t="s">
        <v>63</v>
      </c>
      <c r="D2510" s="14">
        <v>44070</v>
      </c>
      <c r="E2510" s="117">
        <v>30002000754907</v>
      </c>
      <c r="F2510" s="14">
        <v>44075</v>
      </c>
      <c r="G2510" s="48" t="s">
        <v>109</v>
      </c>
      <c r="H2510" s="13"/>
    </row>
    <row r="2511" spans="1:8">
      <c r="A2511" s="57">
        <v>355963110920808</v>
      </c>
      <c r="B2511" s="58" t="s">
        <v>22759</v>
      </c>
      <c r="C2511" s="58" t="s">
        <v>13199</v>
      </c>
      <c r="D2511" s="14">
        <v>44074</v>
      </c>
      <c r="E2511" s="117">
        <v>650038</v>
      </c>
      <c r="F2511" s="14">
        <v>44077</v>
      </c>
      <c r="G2511" s="13" t="s">
        <v>116</v>
      </c>
      <c r="H2511" s="13" t="s">
        <v>25773</v>
      </c>
    </row>
    <row r="2512" spans="1:8">
      <c r="A2512" s="57">
        <v>353428114380146</v>
      </c>
      <c r="B2512" s="58" t="s">
        <v>125</v>
      </c>
      <c r="C2512" s="58" t="s">
        <v>13199</v>
      </c>
      <c r="D2512" s="14">
        <v>44074</v>
      </c>
      <c r="E2512" s="117">
        <v>650038</v>
      </c>
      <c r="F2512" s="14">
        <v>44077</v>
      </c>
      <c r="G2512" s="13" t="s">
        <v>116</v>
      </c>
      <c r="H2512" s="13"/>
    </row>
    <row r="2513" spans="1:8">
      <c r="A2513" s="57">
        <v>353428113604488</v>
      </c>
      <c r="B2513" s="58" t="s">
        <v>125</v>
      </c>
      <c r="C2513" s="58" t="s">
        <v>13199</v>
      </c>
      <c r="D2513" s="14">
        <v>44074</v>
      </c>
      <c r="E2513" s="117">
        <v>650038</v>
      </c>
      <c r="F2513" s="14">
        <v>44077</v>
      </c>
      <c r="G2513" s="13" t="s">
        <v>116</v>
      </c>
      <c r="H2513" s="13"/>
    </row>
    <row r="2514" spans="1:8">
      <c r="A2514" s="57">
        <v>352626580158182</v>
      </c>
      <c r="B2514" s="58" t="s">
        <v>29</v>
      </c>
      <c r="C2514" s="58" t="s">
        <v>77</v>
      </c>
      <c r="D2514" s="14">
        <v>44074</v>
      </c>
      <c r="E2514" s="123">
        <v>30002000757461</v>
      </c>
      <c r="F2514" s="14">
        <v>44077</v>
      </c>
      <c r="G2514" s="48" t="s">
        <v>109</v>
      </c>
      <c r="H2514" s="13"/>
    </row>
    <row r="2515" spans="1:8">
      <c r="A2515" s="57">
        <v>352626580861108</v>
      </c>
      <c r="B2515" s="58" t="s">
        <v>29</v>
      </c>
      <c r="C2515" s="58" t="s">
        <v>77</v>
      </c>
      <c r="D2515" s="14">
        <v>44074</v>
      </c>
      <c r="E2515" s="123">
        <v>30002000757461</v>
      </c>
      <c r="F2515" s="14">
        <v>44077</v>
      </c>
      <c r="G2515" s="48" t="s">
        <v>109</v>
      </c>
      <c r="H2515" s="13" t="s">
        <v>2444</v>
      </c>
    </row>
    <row r="2516" spans="1:8">
      <c r="A2516" s="57">
        <v>359153106746401</v>
      </c>
      <c r="B2516" s="58" t="s">
        <v>4236</v>
      </c>
      <c r="C2516" s="58" t="s">
        <v>77</v>
      </c>
      <c r="D2516" s="14">
        <v>44074</v>
      </c>
      <c r="E2516" s="123">
        <v>30002000757461</v>
      </c>
      <c r="F2516" s="14">
        <v>44077</v>
      </c>
      <c r="G2516" s="48" t="s">
        <v>109</v>
      </c>
      <c r="H2516" s="13"/>
    </row>
    <row r="2517" spans="1:8">
      <c r="A2517" s="57">
        <v>355580101787465</v>
      </c>
      <c r="B2517" s="58" t="s">
        <v>114</v>
      </c>
      <c r="C2517" s="58" t="s">
        <v>562</v>
      </c>
      <c r="D2517" s="14">
        <v>44074</v>
      </c>
      <c r="E2517" s="117">
        <v>30002000757016</v>
      </c>
      <c r="F2517" s="14">
        <v>44077</v>
      </c>
      <c r="G2517" s="48" t="s">
        <v>109</v>
      </c>
      <c r="H2517" s="13" t="s">
        <v>112</v>
      </c>
    </row>
    <row r="2518" spans="1:8">
      <c r="A2518" s="57">
        <v>355580101787663</v>
      </c>
      <c r="B2518" s="58" t="s">
        <v>114</v>
      </c>
      <c r="C2518" s="58" t="s">
        <v>562</v>
      </c>
      <c r="D2518" s="14">
        <v>44074</v>
      </c>
      <c r="E2518" s="117">
        <v>30002000757016</v>
      </c>
      <c r="F2518" s="14">
        <v>44077</v>
      </c>
      <c r="G2518" s="48" t="s">
        <v>109</v>
      </c>
      <c r="H2518" s="13" t="s">
        <v>112</v>
      </c>
    </row>
    <row r="2519" spans="1:8">
      <c r="A2519" s="57">
        <v>353428113947366</v>
      </c>
      <c r="B2519" s="58" t="s">
        <v>125</v>
      </c>
      <c r="C2519" s="58" t="s">
        <v>43</v>
      </c>
      <c r="D2519" s="14">
        <v>44074</v>
      </c>
      <c r="E2519" s="117">
        <v>650040</v>
      </c>
      <c r="F2519" s="14">
        <v>44077</v>
      </c>
      <c r="G2519" s="13" t="s">
        <v>116</v>
      </c>
      <c r="H2519" s="13"/>
    </row>
    <row r="2520" spans="1:8">
      <c r="A2520" s="57">
        <v>353365112380142</v>
      </c>
      <c r="B2520" s="58" t="s">
        <v>17781</v>
      </c>
      <c r="C2520" s="58" t="s">
        <v>43</v>
      </c>
      <c r="D2520" s="14">
        <v>44074</v>
      </c>
      <c r="E2520" s="117">
        <v>650040</v>
      </c>
      <c r="F2520" s="14">
        <v>44077</v>
      </c>
      <c r="G2520" s="13" t="s">
        <v>116</v>
      </c>
      <c r="H2520" s="13"/>
    </row>
    <row r="2521" spans="1:8">
      <c r="A2521" s="57">
        <v>354340112240389</v>
      </c>
      <c r="B2521" s="58" t="s">
        <v>18797</v>
      </c>
      <c r="C2521" s="58" t="s">
        <v>43</v>
      </c>
      <c r="D2521" s="14">
        <v>44074</v>
      </c>
      <c r="E2521" s="117">
        <v>650040</v>
      </c>
      <c r="F2521" s="14">
        <v>44077</v>
      </c>
      <c r="G2521" s="13" t="s">
        <v>116</v>
      </c>
      <c r="H2521" s="13"/>
    </row>
    <row r="2522" spans="1:8">
      <c r="A2522" s="57">
        <v>353365112620224</v>
      </c>
      <c r="B2522" s="58" t="s">
        <v>17781</v>
      </c>
      <c r="C2522" s="58" t="s">
        <v>27</v>
      </c>
      <c r="D2522" s="14">
        <v>44074</v>
      </c>
      <c r="E2522" s="117">
        <v>30002000756991</v>
      </c>
      <c r="F2522" s="14">
        <v>44077</v>
      </c>
      <c r="G2522" s="48" t="s">
        <v>109</v>
      </c>
      <c r="H2522" s="13" t="s">
        <v>727</v>
      </c>
    </row>
    <row r="2523" spans="1:8">
      <c r="A2523" s="57">
        <v>359153107107181</v>
      </c>
      <c r="B2523" s="58" t="s">
        <v>4236</v>
      </c>
      <c r="C2523" s="58" t="s">
        <v>59</v>
      </c>
      <c r="D2523" s="14">
        <v>44074</v>
      </c>
      <c r="E2523" s="117">
        <v>30002000757040</v>
      </c>
      <c r="F2523" s="14">
        <v>44077</v>
      </c>
      <c r="G2523" s="48" t="s">
        <v>109</v>
      </c>
      <c r="H2523" s="13"/>
    </row>
    <row r="2524" spans="1:8">
      <c r="A2524" s="57">
        <v>356377112724325</v>
      </c>
      <c r="B2524" s="58" t="s">
        <v>6148</v>
      </c>
      <c r="C2524" s="58" t="s">
        <v>54</v>
      </c>
      <c r="D2524" s="14">
        <v>44074</v>
      </c>
      <c r="E2524" s="117">
        <v>30002000757035</v>
      </c>
      <c r="F2524" s="14">
        <v>44077</v>
      </c>
      <c r="G2524" s="48" t="s">
        <v>109</v>
      </c>
      <c r="H2524" s="13"/>
    </row>
    <row r="2525" spans="1:8">
      <c r="A2525" s="57">
        <v>352664111886500</v>
      </c>
      <c r="B2525" s="58" t="s">
        <v>17026</v>
      </c>
      <c r="C2525" s="58" t="s">
        <v>54</v>
      </c>
      <c r="D2525" s="14">
        <v>44074</v>
      </c>
      <c r="E2525" s="117">
        <v>30002000757035</v>
      </c>
      <c r="F2525" s="14">
        <v>44077</v>
      </c>
      <c r="G2525" s="48" t="s">
        <v>109</v>
      </c>
      <c r="H2525" s="13"/>
    </row>
    <row r="2526" spans="1:8">
      <c r="A2526" s="57">
        <v>353365112926704</v>
      </c>
      <c r="B2526" s="58" t="s">
        <v>17781</v>
      </c>
      <c r="C2526" s="58" t="s">
        <v>2445</v>
      </c>
      <c r="D2526" s="14">
        <v>44074</v>
      </c>
      <c r="E2526" s="117">
        <v>30002000757063</v>
      </c>
      <c r="F2526" s="14">
        <v>44077</v>
      </c>
      <c r="G2526" s="48" t="s">
        <v>109</v>
      </c>
      <c r="H2526" s="13" t="s">
        <v>727</v>
      </c>
    </row>
    <row r="2527" spans="1:8">
      <c r="A2527" s="57">
        <v>356377113137782</v>
      </c>
      <c r="B2527" s="58" t="s">
        <v>6148</v>
      </c>
      <c r="C2527" s="58" t="s">
        <v>132</v>
      </c>
      <c r="D2527" s="14">
        <v>44074</v>
      </c>
      <c r="E2527" s="117">
        <v>30002000757028</v>
      </c>
      <c r="F2527" s="14">
        <v>44077</v>
      </c>
      <c r="G2527" s="48" t="s">
        <v>109</v>
      </c>
      <c r="H2527" s="13" t="s">
        <v>498</v>
      </c>
    </row>
    <row r="2528" spans="1:8">
      <c r="A2528" s="57">
        <v>353365112574264</v>
      </c>
      <c r="B2528" s="58" t="s">
        <v>17781</v>
      </c>
      <c r="C2528" s="58" t="s">
        <v>132</v>
      </c>
      <c r="D2528" s="14">
        <v>44074</v>
      </c>
      <c r="E2528" s="117">
        <v>30002000757028</v>
      </c>
      <c r="F2528" s="14">
        <v>44077</v>
      </c>
      <c r="G2528" s="48" t="s">
        <v>109</v>
      </c>
      <c r="H2528" s="13" t="s">
        <v>492</v>
      </c>
    </row>
    <row r="2529" spans="1:8">
      <c r="A2529" s="57">
        <v>354339111760645</v>
      </c>
      <c r="B2529" s="58" t="s">
        <v>19741</v>
      </c>
      <c r="C2529" s="58" t="s">
        <v>132</v>
      </c>
      <c r="D2529" s="14">
        <v>44074</v>
      </c>
      <c r="E2529" s="117">
        <v>30002000757028</v>
      </c>
      <c r="F2529" s="14">
        <v>44077</v>
      </c>
      <c r="G2529" s="48" t="s">
        <v>109</v>
      </c>
      <c r="H2529" s="13" t="s">
        <v>727</v>
      </c>
    </row>
    <row r="2530" spans="1:8">
      <c r="A2530" s="57">
        <v>357261103473721</v>
      </c>
      <c r="B2530" s="58" t="s">
        <v>115</v>
      </c>
      <c r="C2530" s="58" t="s">
        <v>132</v>
      </c>
      <c r="D2530" s="14">
        <v>44074</v>
      </c>
      <c r="E2530" s="117">
        <v>30002000757028</v>
      </c>
      <c r="F2530" s="14">
        <v>44077</v>
      </c>
      <c r="G2530" s="48" t="s">
        <v>109</v>
      </c>
      <c r="H2530" s="13"/>
    </row>
    <row r="2531" spans="1:8">
      <c r="A2531" s="57">
        <v>353365112562806</v>
      </c>
      <c r="B2531" s="58" t="s">
        <v>17781</v>
      </c>
      <c r="C2531" s="58" t="s">
        <v>97</v>
      </c>
      <c r="D2531" s="14">
        <v>44074</v>
      </c>
      <c r="E2531" s="117">
        <v>30002000756987</v>
      </c>
      <c r="F2531" s="14">
        <v>44077</v>
      </c>
      <c r="G2531" s="48" t="s">
        <v>109</v>
      </c>
      <c r="H2531" s="13"/>
    </row>
    <row r="2532" spans="1:8">
      <c r="A2532" s="57">
        <v>354344111731760</v>
      </c>
      <c r="B2532" s="58" t="s">
        <v>21180</v>
      </c>
      <c r="C2532" s="58" t="s">
        <v>97</v>
      </c>
      <c r="D2532" s="14">
        <v>44074</v>
      </c>
      <c r="E2532" s="117">
        <v>30002000756987</v>
      </c>
      <c r="F2532" s="14">
        <v>44077</v>
      </c>
      <c r="G2532" s="48" t="s">
        <v>109</v>
      </c>
      <c r="H2532" s="13" t="s">
        <v>24956</v>
      </c>
    </row>
    <row r="2533" spans="1:8">
      <c r="A2533" s="57">
        <v>353516115229021</v>
      </c>
      <c r="B2533" s="58" t="s">
        <v>118</v>
      </c>
      <c r="C2533" s="58" t="s">
        <v>33</v>
      </c>
      <c r="D2533" s="14">
        <v>44074</v>
      </c>
      <c r="E2533" s="117">
        <v>650039</v>
      </c>
      <c r="F2533" s="14">
        <v>44077</v>
      </c>
      <c r="G2533" s="13" t="s">
        <v>116</v>
      </c>
      <c r="H2533" s="13"/>
    </row>
    <row r="2534" spans="1:8">
      <c r="A2534" s="57">
        <v>353516115235341</v>
      </c>
      <c r="B2534" s="58" t="s">
        <v>118</v>
      </c>
      <c r="C2534" s="58" t="s">
        <v>33</v>
      </c>
      <c r="D2534" s="14">
        <v>44074</v>
      </c>
      <c r="E2534" s="117">
        <v>650039</v>
      </c>
      <c r="F2534" s="14">
        <v>44077</v>
      </c>
      <c r="G2534" s="13" t="s">
        <v>116</v>
      </c>
      <c r="H2534" s="13"/>
    </row>
    <row r="2535" spans="1:8">
      <c r="A2535" s="57">
        <v>352664112035081</v>
      </c>
      <c r="B2535" s="58" t="s">
        <v>17026</v>
      </c>
      <c r="C2535" s="58" t="s">
        <v>33</v>
      </c>
      <c r="D2535" s="14">
        <v>44074</v>
      </c>
      <c r="E2535" s="117">
        <v>650039</v>
      </c>
      <c r="F2535" s="14">
        <v>44077</v>
      </c>
      <c r="G2535" s="13" t="s">
        <v>116</v>
      </c>
      <c r="H2535" s="13"/>
    </row>
    <row r="2536" spans="1:8">
      <c r="A2536" s="57">
        <v>354342113184681</v>
      </c>
      <c r="B2536" s="58" t="s">
        <v>19367</v>
      </c>
      <c r="C2536" s="58" t="s">
        <v>889</v>
      </c>
      <c r="D2536" s="14">
        <v>44074</v>
      </c>
      <c r="E2536" s="117">
        <v>30002000757088</v>
      </c>
      <c r="F2536" s="14">
        <v>44077</v>
      </c>
      <c r="G2536" s="48" t="s">
        <v>109</v>
      </c>
      <c r="H2536" s="13"/>
    </row>
    <row r="2537" spans="1:8">
      <c r="A2537" s="57">
        <v>353516115372060</v>
      </c>
      <c r="B2537" s="58" t="s">
        <v>118</v>
      </c>
      <c r="C2537" s="58" t="s">
        <v>889</v>
      </c>
      <c r="D2537" s="14">
        <v>44074</v>
      </c>
      <c r="E2537" s="117">
        <v>30002000757088</v>
      </c>
      <c r="F2537" s="14">
        <v>44077</v>
      </c>
      <c r="G2537" s="48" t="s">
        <v>109</v>
      </c>
      <c r="H2537" s="13"/>
    </row>
    <row r="2538" spans="1:8">
      <c r="A2538" s="57">
        <v>352785101867364</v>
      </c>
      <c r="B2538" s="58" t="s">
        <v>128</v>
      </c>
      <c r="C2538" s="58" t="s">
        <v>889</v>
      </c>
      <c r="D2538" s="14">
        <v>44074</v>
      </c>
      <c r="E2538" s="117">
        <v>30002000757088</v>
      </c>
      <c r="F2538" s="14">
        <v>44077</v>
      </c>
      <c r="G2538" s="48" t="s">
        <v>109</v>
      </c>
      <c r="H2538" s="13" t="s">
        <v>112</v>
      </c>
    </row>
    <row r="2539" spans="1:8">
      <c r="A2539" s="57">
        <v>353363113234665</v>
      </c>
      <c r="B2539" s="58" t="s">
        <v>15387</v>
      </c>
      <c r="C2539" s="58" t="s">
        <v>889</v>
      </c>
      <c r="D2539" s="14">
        <v>44074</v>
      </c>
      <c r="E2539" s="117">
        <v>30002000757088</v>
      </c>
      <c r="F2539" s="14">
        <v>44077</v>
      </c>
      <c r="G2539" s="48" t="s">
        <v>109</v>
      </c>
      <c r="H2539" s="13" t="s">
        <v>24962</v>
      </c>
    </row>
    <row r="2540" spans="1:8">
      <c r="A2540" s="57">
        <v>356377112065463</v>
      </c>
      <c r="B2540" s="58" t="s">
        <v>6148</v>
      </c>
      <c r="C2540" s="58" t="s">
        <v>889</v>
      </c>
      <c r="D2540" s="14">
        <v>44074</v>
      </c>
      <c r="E2540" s="117">
        <v>30002000757088</v>
      </c>
      <c r="F2540" s="14">
        <v>44077</v>
      </c>
      <c r="G2540" s="48" t="s">
        <v>109</v>
      </c>
      <c r="H2540" s="13"/>
    </row>
    <row r="2541" spans="1:8">
      <c r="A2541" s="57">
        <v>354342113182883</v>
      </c>
      <c r="B2541" s="58" t="s">
        <v>19367</v>
      </c>
      <c r="C2541" s="58" t="s">
        <v>4796</v>
      </c>
      <c r="D2541" s="14">
        <v>44074</v>
      </c>
      <c r="E2541" s="117">
        <v>30002000757070</v>
      </c>
      <c r="F2541" s="14">
        <v>44077</v>
      </c>
      <c r="G2541" s="48" t="s">
        <v>109</v>
      </c>
      <c r="H2541" s="13" t="s">
        <v>492</v>
      </c>
    </row>
    <row r="2542" spans="1:8">
      <c r="A2542" s="57">
        <v>354340111719524</v>
      </c>
      <c r="B2542" s="58" t="s">
        <v>18797</v>
      </c>
      <c r="C2542" s="58" t="s">
        <v>4796</v>
      </c>
      <c r="D2542" s="14">
        <v>44074</v>
      </c>
      <c r="E2542" s="117">
        <v>30002000757070</v>
      </c>
      <c r="F2542" s="14">
        <v>44077</v>
      </c>
      <c r="G2542" s="48" t="s">
        <v>109</v>
      </c>
      <c r="H2542" s="13"/>
    </row>
    <row r="2543" spans="1:8">
      <c r="A2543" s="57">
        <v>355065111099887</v>
      </c>
      <c r="B2543" s="58" t="s">
        <v>22723</v>
      </c>
      <c r="C2543" s="58" t="s">
        <v>4796</v>
      </c>
      <c r="D2543" s="14">
        <v>44074</v>
      </c>
      <c r="E2543" s="117">
        <v>30002000757070</v>
      </c>
      <c r="F2543" s="14">
        <v>44077</v>
      </c>
      <c r="G2543" s="48" t="s">
        <v>109</v>
      </c>
      <c r="H2543" s="13"/>
    </row>
    <row r="2544" spans="1:8">
      <c r="A2544" s="57">
        <v>355065111312744</v>
      </c>
      <c r="B2544" s="58" t="s">
        <v>22723</v>
      </c>
      <c r="C2544" s="58" t="s">
        <v>4796</v>
      </c>
      <c r="D2544" s="14">
        <v>44074</v>
      </c>
      <c r="E2544" s="117">
        <v>30002000757070</v>
      </c>
      <c r="F2544" s="14">
        <v>44077</v>
      </c>
      <c r="G2544" s="48" t="s">
        <v>109</v>
      </c>
      <c r="H2544" s="13"/>
    </row>
    <row r="2545" spans="1:8">
      <c r="A2545" s="57">
        <v>359999102050184</v>
      </c>
      <c r="B2545" s="58" t="s">
        <v>13358</v>
      </c>
      <c r="C2545" s="58" t="s">
        <v>4796</v>
      </c>
      <c r="D2545" s="14">
        <v>44074</v>
      </c>
      <c r="E2545" s="117">
        <v>30002000757070</v>
      </c>
      <c r="F2545" s="14">
        <v>44077</v>
      </c>
      <c r="G2545" s="48" t="s">
        <v>109</v>
      </c>
      <c r="H2545" s="13" t="s">
        <v>492</v>
      </c>
    </row>
    <row r="2546" spans="1:8">
      <c r="A2546" s="57">
        <v>359999101850642</v>
      </c>
      <c r="B2546" s="58" t="s">
        <v>13358</v>
      </c>
      <c r="C2546" s="58" t="s">
        <v>4796</v>
      </c>
      <c r="D2546" s="14">
        <v>44074</v>
      </c>
      <c r="E2546" s="117">
        <v>30002000757070</v>
      </c>
      <c r="F2546" s="14">
        <v>44077</v>
      </c>
      <c r="G2546" s="48" t="s">
        <v>109</v>
      </c>
      <c r="H2546" s="13" t="s">
        <v>112</v>
      </c>
    </row>
    <row r="2547" spans="1:8">
      <c r="A2547" s="57">
        <v>353515113559066</v>
      </c>
      <c r="B2547" s="58" t="s">
        <v>38</v>
      </c>
      <c r="C2547" s="58" t="s">
        <v>63</v>
      </c>
      <c r="D2547" s="14">
        <v>44074</v>
      </c>
      <c r="E2547" s="117">
        <v>30002000756974</v>
      </c>
      <c r="F2547" s="14">
        <v>44077</v>
      </c>
      <c r="G2547" s="48" t="s">
        <v>109</v>
      </c>
      <c r="H2547" s="13"/>
    </row>
    <row r="2548" spans="1:8">
      <c r="A2548" s="57">
        <v>352626581068026</v>
      </c>
      <c r="B2548" s="58" t="s">
        <v>29</v>
      </c>
      <c r="C2548" s="58" t="s">
        <v>63</v>
      </c>
      <c r="D2548" s="14">
        <v>44074</v>
      </c>
      <c r="E2548" s="117">
        <v>30002000756974</v>
      </c>
      <c r="F2548" s="14">
        <v>44077</v>
      </c>
      <c r="G2548" s="48" t="s">
        <v>109</v>
      </c>
      <c r="H2548" s="13"/>
    </row>
    <row r="2549" spans="1:8">
      <c r="A2549" s="57">
        <v>355063111509062</v>
      </c>
      <c r="B2549" s="58" t="s">
        <v>23254</v>
      </c>
      <c r="C2549" s="58" t="s">
        <v>1541</v>
      </c>
      <c r="D2549" s="14">
        <v>44074</v>
      </c>
      <c r="E2549" s="117">
        <v>650041</v>
      </c>
      <c r="F2549" s="14">
        <v>44077</v>
      </c>
      <c r="G2549" s="13" t="s">
        <v>116</v>
      </c>
      <c r="H2549" s="13"/>
    </row>
    <row r="2550" spans="1:8">
      <c r="A2550" s="57">
        <v>353365113179444</v>
      </c>
      <c r="B2550" s="58" t="s">
        <v>17781</v>
      </c>
      <c r="C2550" s="58" t="s">
        <v>1541</v>
      </c>
      <c r="D2550" s="14">
        <v>44074</v>
      </c>
      <c r="E2550" s="117">
        <v>650041</v>
      </c>
      <c r="F2550" s="14">
        <v>44077</v>
      </c>
      <c r="G2550" s="13" t="s">
        <v>116</v>
      </c>
      <c r="H2550" s="13"/>
    </row>
    <row r="2551" spans="1:8">
      <c r="A2551" s="57">
        <v>354342114245861</v>
      </c>
      <c r="B2551" s="58" t="s">
        <v>19367</v>
      </c>
      <c r="C2551" s="58" t="s">
        <v>27</v>
      </c>
      <c r="D2551" s="14">
        <v>44076</v>
      </c>
      <c r="E2551" s="117">
        <v>30002000756991</v>
      </c>
      <c r="F2551" s="14">
        <v>44077</v>
      </c>
      <c r="G2551" s="48" t="s">
        <v>109</v>
      </c>
      <c r="H2551" s="13" t="s">
        <v>727</v>
      </c>
    </row>
    <row r="2552" spans="1:8">
      <c r="A2552" s="57">
        <v>357261103731201</v>
      </c>
      <c r="B2552" s="58" t="s">
        <v>115</v>
      </c>
      <c r="C2552" s="58" t="s">
        <v>48</v>
      </c>
      <c r="D2552" s="14">
        <v>44076</v>
      </c>
      <c r="E2552" s="13">
        <v>650048</v>
      </c>
      <c r="F2552" s="14">
        <v>44077</v>
      </c>
      <c r="G2552" s="13" t="s">
        <v>116</v>
      </c>
      <c r="H2552" s="13"/>
    </row>
    <row r="2553" spans="1:8">
      <c r="A2553" s="57">
        <v>356377112475886</v>
      </c>
      <c r="B2553" s="58" t="s">
        <v>6148</v>
      </c>
      <c r="C2553" s="58" t="s">
        <v>796</v>
      </c>
      <c r="D2553" s="14">
        <v>44076</v>
      </c>
      <c r="E2553" s="13">
        <v>650049</v>
      </c>
      <c r="F2553" s="14">
        <v>44077</v>
      </c>
      <c r="G2553" s="13" t="s">
        <v>116</v>
      </c>
      <c r="H2553" s="13"/>
    </row>
    <row r="2554" spans="1:8">
      <c r="A2554" s="57">
        <v>356377112475522</v>
      </c>
      <c r="B2554" s="58" t="s">
        <v>6148</v>
      </c>
      <c r="C2554" s="58" t="s">
        <v>796</v>
      </c>
      <c r="D2554" s="14">
        <v>44076</v>
      </c>
      <c r="E2554" s="13">
        <v>650049</v>
      </c>
      <c r="F2554" s="14">
        <v>44077</v>
      </c>
      <c r="G2554" s="13" t="s">
        <v>116</v>
      </c>
      <c r="H2554" s="13"/>
    </row>
    <row r="2555" spans="1:8">
      <c r="A2555" s="57">
        <v>353428114542869</v>
      </c>
      <c r="B2555" s="58" t="s">
        <v>125</v>
      </c>
      <c r="C2555" s="58" t="s">
        <v>796</v>
      </c>
      <c r="D2555" s="14">
        <v>44076</v>
      </c>
      <c r="E2555" s="13">
        <v>650049</v>
      </c>
      <c r="F2555" s="14">
        <v>44077</v>
      </c>
      <c r="G2555" s="13" t="s">
        <v>116</v>
      </c>
      <c r="H2555" s="13"/>
    </row>
    <row r="2556" spans="1:8">
      <c r="A2556" s="57">
        <v>355065111252627</v>
      </c>
      <c r="B2556" s="58" t="s">
        <v>22723</v>
      </c>
      <c r="C2556" s="58" t="s">
        <v>63</v>
      </c>
      <c r="D2556" s="14">
        <v>44076</v>
      </c>
      <c r="E2556" s="117">
        <v>30002000757050</v>
      </c>
      <c r="F2556" s="14">
        <v>44077</v>
      </c>
      <c r="G2556" s="48" t="s">
        <v>109</v>
      </c>
      <c r="H2556" s="13"/>
    </row>
    <row r="2557" spans="1:8">
      <c r="A2557" s="57">
        <v>352605113030126</v>
      </c>
      <c r="B2557" s="58" t="s">
        <v>14685</v>
      </c>
      <c r="C2557" s="58" t="s">
        <v>62</v>
      </c>
      <c r="D2557" s="14">
        <v>44076</v>
      </c>
      <c r="E2557" s="13">
        <v>650047</v>
      </c>
      <c r="F2557" s="14">
        <v>44077</v>
      </c>
      <c r="G2557" s="13" t="s">
        <v>116</v>
      </c>
      <c r="H2557" s="13"/>
    </row>
    <row r="2558" spans="1:8">
      <c r="A2558" s="57">
        <v>356377112003563</v>
      </c>
      <c r="B2558" s="58" t="s">
        <v>6148</v>
      </c>
      <c r="C2558" s="58" t="s">
        <v>62</v>
      </c>
      <c r="D2558" s="14">
        <v>44076</v>
      </c>
      <c r="E2558" s="13">
        <v>650047</v>
      </c>
      <c r="F2558" s="14">
        <v>44077</v>
      </c>
      <c r="G2558" s="13" t="s">
        <v>116</v>
      </c>
      <c r="H2558" s="13"/>
    </row>
    <row r="2559" spans="1:8">
      <c r="A2559" s="57">
        <v>355063111594429</v>
      </c>
      <c r="B2559" s="58" t="s">
        <v>23254</v>
      </c>
      <c r="C2559" s="58" t="s">
        <v>62</v>
      </c>
      <c r="D2559" s="14">
        <v>44076</v>
      </c>
      <c r="E2559" s="13">
        <v>650047</v>
      </c>
      <c r="F2559" s="14">
        <v>44077</v>
      </c>
      <c r="G2559" s="13" t="s">
        <v>116</v>
      </c>
      <c r="H2559" s="13"/>
    </row>
    <row r="2560" spans="1:8">
      <c r="A2560" s="57">
        <v>358935101435761</v>
      </c>
      <c r="B2560" s="58" t="s">
        <v>12711</v>
      </c>
      <c r="C2560" s="58" t="s">
        <v>62</v>
      </c>
      <c r="D2560" s="14">
        <v>44076</v>
      </c>
      <c r="E2560" s="13">
        <v>650047</v>
      </c>
      <c r="F2560" s="14">
        <v>44077</v>
      </c>
      <c r="G2560" s="13" t="s">
        <v>116</v>
      </c>
      <c r="H2560" s="13"/>
    </row>
    <row r="2561" spans="1:8">
      <c r="A2561" s="57">
        <v>355063110363784</v>
      </c>
      <c r="B2561" s="58" t="s">
        <v>23254</v>
      </c>
      <c r="C2561" s="58" t="s">
        <v>62</v>
      </c>
      <c r="D2561" s="14">
        <v>44076</v>
      </c>
      <c r="E2561" s="13">
        <v>650047</v>
      </c>
      <c r="F2561" s="14">
        <v>44077</v>
      </c>
      <c r="G2561" s="13" t="s">
        <v>116</v>
      </c>
      <c r="H2561" s="13"/>
    </row>
    <row r="2562" spans="1:8">
      <c r="A2562" s="57">
        <v>353365111638508</v>
      </c>
      <c r="B2562" s="58" t="s">
        <v>17781</v>
      </c>
      <c r="C2562" s="58" t="s">
        <v>62</v>
      </c>
      <c r="D2562" s="14">
        <v>44076</v>
      </c>
      <c r="E2562" s="13">
        <v>650047</v>
      </c>
      <c r="F2562" s="14">
        <v>44077</v>
      </c>
      <c r="G2562" s="13" t="s">
        <v>116</v>
      </c>
      <c r="H2562" s="13"/>
    </row>
    <row r="2563" spans="1:8">
      <c r="A2563" s="57">
        <v>353516115324483</v>
      </c>
      <c r="B2563" s="58" t="s">
        <v>118</v>
      </c>
      <c r="C2563" s="58" t="s">
        <v>62</v>
      </c>
      <c r="D2563" s="14">
        <v>44076</v>
      </c>
      <c r="E2563" s="13">
        <v>650047</v>
      </c>
      <c r="F2563" s="14">
        <v>44077</v>
      </c>
      <c r="G2563" s="13" t="s">
        <v>116</v>
      </c>
      <c r="H2563" s="13"/>
    </row>
    <row r="2564" spans="1:8">
      <c r="A2564" s="57">
        <v>352626580594345</v>
      </c>
      <c r="B2564" s="58" t="s">
        <v>29</v>
      </c>
      <c r="C2564" s="58" t="s">
        <v>62</v>
      </c>
      <c r="D2564" s="14">
        <v>44076</v>
      </c>
      <c r="E2564" s="13">
        <v>650047</v>
      </c>
      <c r="F2564" s="14">
        <v>44077</v>
      </c>
      <c r="G2564" s="13" t="s">
        <v>116</v>
      </c>
      <c r="H2564" s="13"/>
    </row>
    <row r="2565" spans="1:8">
      <c r="A2565" s="57">
        <v>359943103170609</v>
      </c>
      <c r="B2565" s="58" t="s">
        <v>11800</v>
      </c>
      <c r="C2565" s="58" t="s">
        <v>62</v>
      </c>
      <c r="D2565" s="14">
        <v>44076</v>
      </c>
      <c r="E2565" s="13">
        <v>650047</v>
      </c>
      <c r="F2565" s="14">
        <v>44077</v>
      </c>
      <c r="G2565" s="13" t="s">
        <v>116</v>
      </c>
      <c r="H2565" s="13" t="s">
        <v>112</v>
      </c>
    </row>
    <row r="2566" spans="1:8">
      <c r="A2566" s="57">
        <v>359943102072665</v>
      </c>
      <c r="B2566" s="58" t="s">
        <v>11800</v>
      </c>
      <c r="C2566" s="58" t="s">
        <v>62</v>
      </c>
      <c r="D2566" s="14">
        <v>44076</v>
      </c>
      <c r="E2566" s="13">
        <v>650047</v>
      </c>
      <c r="F2566" s="14">
        <v>44077</v>
      </c>
      <c r="G2566" s="13" t="s">
        <v>116</v>
      </c>
      <c r="H2566" s="13" t="s">
        <v>112</v>
      </c>
    </row>
    <row r="2567" spans="1:8">
      <c r="A2567" s="57">
        <v>359943102076708</v>
      </c>
      <c r="B2567" s="58" t="s">
        <v>11800</v>
      </c>
      <c r="C2567" s="58" t="s">
        <v>62</v>
      </c>
      <c r="D2567" s="14">
        <v>44076</v>
      </c>
      <c r="E2567" s="13">
        <v>650047</v>
      </c>
      <c r="F2567" s="14">
        <v>44077</v>
      </c>
      <c r="G2567" s="13" t="s">
        <v>116</v>
      </c>
      <c r="H2567" s="13" t="s">
        <v>112</v>
      </c>
    </row>
    <row r="2568" spans="1:8">
      <c r="A2568" s="57">
        <v>359943102171525</v>
      </c>
      <c r="B2568" s="58" t="s">
        <v>11800</v>
      </c>
      <c r="C2568" s="58" t="s">
        <v>62</v>
      </c>
      <c r="D2568" s="14">
        <v>44076</v>
      </c>
      <c r="E2568" s="13">
        <v>650047</v>
      </c>
      <c r="F2568" s="14">
        <v>44077</v>
      </c>
      <c r="G2568" s="13" t="s">
        <v>116</v>
      </c>
      <c r="H2568" s="13" t="s">
        <v>112</v>
      </c>
    </row>
    <row r="2569" spans="1:8">
      <c r="A2569" s="57">
        <v>353428112417064</v>
      </c>
      <c r="B2569" s="58" t="s">
        <v>125</v>
      </c>
      <c r="C2569" s="58" t="s">
        <v>62</v>
      </c>
      <c r="D2569" s="14">
        <v>44076</v>
      </c>
      <c r="E2569" s="13">
        <v>650047</v>
      </c>
      <c r="F2569" s="14">
        <v>44077</v>
      </c>
      <c r="G2569" s="13" t="s">
        <v>116</v>
      </c>
      <c r="H2569" s="13"/>
    </row>
    <row r="2570" spans="1:8">
      <c r="A2570" s="57">
        <v>354340113417382</v>
      </c>
      <c r="B2570" s="58" t="s">
        <v>18797</v>
      </c>
      <c r="C2570" s="58" t="s">
        <v>77</v>
      </c>
      <c r="D2570" s="14">
        <v>44077</v>
      </c>
      <c r="E2570" s="117">
        <v>30002000760748</v>
      </c>
      <c r="F2570" s="14">
        <v>44081</v>
      </c>
      <c r="G2570" s="48" t="s">
        <v>109</v>
      </c>
      <c r="H2570" s="13"/>
    </row>
    <row r="2571" spans="1:8">
      <c r="A2571" s="57">
        <v>353365111808242</v>
      </c>
      <c r="B2571" s="58" t="s">
        <v>17781</v>
      </c>
      <c r="C2571" s="58" t="s">
        <v>27</v>
      </c>
      <c r="D2571" s="14">
        <v>44077</v>
      </c>
      <c r="E2571" s="117">
        <v>30002000760758</v>
      </c>
      <c r="F2571" s="14">
        <v>44081</v>
      </c>
      <c r="G2571" s="48" t="s">
        <v>109</v>
      </c>
      <c r="H2571" s="13"/>
    </row>
    <row r="2572" spans="1:8">
      <c r="A2572" s="57">
        <v>357261103681166</v>
      </c>
      <c r="B2572" s="58" t="s">
        <v>115</v>
      </c>
      <c r="C2572" s="58" t="s">
        <v>27</v>
      </c>
      <c r="D2572" s="14">
        <v>44077</v>
      </c>
      <c r="E2572" s="117">
        <v>30002000760758</v>
      </c>
      <c r="F2572" s="14">
        <v>44081</v>
      </c>
      <c r="G2572" s="48" t="s">
        <v>109</v>
      </c>
      <c r="H2572" s="13"/>
    </row>
    <row r="2573" spans="1:8">
      <c r="A2573" s="57">
        <v>354342110394101</v>
      </c>
      <c r="B2573" s="58" t="s">
        <v>19367</v>
      </c>
      <c r="C2573" s="58" t="s">
        <v>17784</v>
      </c>
      <c r="D2573" s="14">
        <v>44077</v>
      </c>
      <c r="E2573" s="117">
        <v>30002000760754</v>
      </c>
      <c r="F2573" s="14">
        <v>44081</v>
      </c>
      <c r="G2573" s="48" t="s">
        <v>109</v>
      </c>
      <c r="H2573" s="13" t="s">
        <v>112</v>
      </c>
    </row>
    <row r="2574" spans="1:8">
      <c r="A2574" s="57">
        <v>352605112975982</v>
      </c>
      <c r="B2574" s="58" t="s">
        <v>14685</v>
      </c>
      <c r="C2574" s="58" t="s">
        <v>580</v>
      </c>
      <c r="D2574" s="14">
        <v>44077</v>
      </c>
      <c r="E2574" s="13" t="s">
        <v>120</v>
      </c>
      <c r="F2574" s="14">
        <v>44077</v>
      </c>
      <c r="G2574" s="13"/>
      <c r="H2574" s="13"/>
    </row>
    <row r="2575" spans="1:8">
      <c r="A2575" s="57">
        <v>353365112983069</v>
      </c>
      <c r="B2575" s="58" t="s">
        <v>17781</v>
      </c>
      <c r="C2575" s="58" t="s">
        <v>580</v>
      </c>
      <c r="D2575" s="14">
        <v>44077</v>
      </c>
      <c r="E2575" s="13" t="s">
        <v>120</v>
      </c>
      <c r="F2575" s="14">
        <v>44077</v>
      </c>
      <c r="G2575" s="13"/>
      <c r="H2575" s="13"/>
    </row>
    <row r="2576" spans="1:8">
      <c r="A2576" s="57">
        <v>353428113207647</v>
      </c>
      <c r="B2576" s="58" t="s">
        <v>125</v>
      </c>
      <c r="C2576" s="58" t="s">
        <v>844</v>
      </c>
      <c r="D2576" s="14">
        <v>44077</v>
      </c>
      <c r="E2576" s="13">
        <v>651562</v>
      </c>
      <c r="F2576" s="14">
        <v>44077</v>
      </c>
      <c r="G2576" s="13" t="s">
        <v>116</v>
      </c>
      <c r="H2576" s="13"/>
    </row>
    <row r="2577" spans="1:8">
      <c r="A2577" s="57">
        <v>353365111874228</v>
      </c>
      <c r="B2577" s="58" t="s">
        <v>17781</v>
      </c>
      <c r="C2577" s="58" t="s">
        <v>844</v>
      </c>
      <c r="D2577" s="14">
        <v>44077</v>
      </c>
      <c r="E2577" s="13">
        <v>651562</v>
      </c>
      <c r="F2577" s="14">
        <v>44077</v>
      </c>
      <c r="G2577" s="13" t="s">
        <v>116</v>
      </c>
      <c r="H2577" s="13"/>
    </row>
    <row r="2578" spans="1:8">
      <c r="A2578" s="57">
        <v>354342113799082</v>
      </c>
      <c r="B2578" s="58" t="s">
        <v>19367</v>
      </c>
      <c r="C2578" s="58" t="s">
        <v>844</v>
      </c>
      <c r="D2578" s="14">
        <v>44077</v>
      </c>
      <c r="E2578" s="13">
        <v>651562</v>
      </c>
      <c r="F2578" s="14">
        <v>44077</v>
      </c>
      <c r="G2578" s="13" t="s">
        <v>116</v>
      </c>
      <c r="H2578" s="13"/>
    </row>
    <row r="2579" spans="1:8">
      <c r="A2579" s="57">
        <v>359153107462628</v>
      </c>
      <c r="B2579" s="58" t="s">
        <v>4236</v>
      </c>
      <c r="C2579" s="58" t="s">
        <v>844</v>
      </c>
      <c r="D2579" s="14">
        <v>44077</v>
      </c>
      <c r="E2579" s="13">
        <v>651562</v>
      </c>
      <c r="F2579" s="14">
        <v>44077</v>
      </c>
      <c r="G2579" s="13" t="s">
        <v>116</v>
      </c>
      <c r="H2579" s="13"/>
    </row>
    <row r="2580" spans="1:8">
      <c r="A2580" s="57">
        <v>354340111693604</v>
      </c>
      <c r="B2580" s="58" t="s">
        <v>18797</v>
      </c>
      <c r="C2580" s="58" t="s">
        <v>11024</v>
      </c>
      <c r="D2580" s="14">
        <v>44077</v>
      </c>
      <c r="E2580" s="13" t="s">
        <v>120</v>
      </c>
      <c r="F2580" s="14">
        <v>44081</v>
      </c>
      <c r="G2580" s="13"/>
      <c r="H2580" s="13"/>
    </row>
    <row r="2581" spans="1:8">
      <c r="A2581" s="57">
        <v>355963110983947</v>
      </c>
      <c r="B2581" s="58" t="s">
        <v>22759</v>
      </c>
      <c r="C2581" s="58" t="s">
        <v>1438</v>
      </c>
      <c r="D2581" s="14">
        <v>44077</v>
      </c>
      <c r="E2581" s="13">
        <v>651563</v>
      </c>
      <c r="F2581" s="14">
        <v>44081</v>
      </c>
      <c r="G2581" s="13" t="s">
        <v>116</v>
      </c>
      <c r="H2581" s="13"/>
    </row>
    <row r="2582" spans="1:8">
      <c r="A2582" s="57">
        <v>353428115027803</v>
      </c>
      <c r="B2582" s="58" t="s">
        <v>125</v>
      </c>
      <c r="C2582" s="58" t="s">
        <v>500</v>
      </c>
      <c r="D2582" s="14">
        <v>44077</v>
      </c>
      <c r="E2582" s="117">
        <v>30002000760766</v>
      </c>
      <c r="F2582" s="14">
        <v>44081</v>
      </c>
      <c r="G2582" s="48" t="s">
        <v>109</v>
      </c>
      <c r="H2582" s="13"/>
    </row>
    <row r="2583" spans="1:8">
      <c r="A2583" s="57">
        <v>353428114639103</v>
      </c>
      <c r="B2583" s="58" t="s">
        <v>125</v>
      </c>
      <c r="C2583" s="58" t="s">
        <v>500</v>
      </c>
      <c r="D2583" s="14">
        <v>44077</v>
      </c>
      <c r="E2583" s="117">
        <v>30002000760766</v>
      </c>
      <c r="F2583" s="14">
        <v>44081</v>
      </c>
      <c r="G2583" s="48" t="s">
        <v>109</v>
      </c>
      <c r="H2583" s="13"/>
    </row>
    <row r="2584" spans="1:8">
      <c r="A2584" s="57">
        <v>359600101854564</v>
      </c>
      <c r="B2584" s="58" t="s">
        <v>13381</v>
      </c>
      <c r="C2584" s="58" t="s">
        <v>500</v>
      </c>
      <c r="D2584" s="14">
        <v>44077</v>
      </c>
      <c r="E2584" s="117">
        <v>30002000760766</v>
      </c>
      <c r="F2584" s="14">
        <v>44081</v>
      </c>
      <c r="G2584" s="48" t="s">
        <v>109</v>
      </c>
      <c r="H2584" s="13" t="s">
        <v>727</v>
      </c>
    </row>
    <row r="2585" spans="1:8">
      <c r="A2585" s="57">
        <v>357261103638927</v>
      </c>
      <c r="B2585" s="58" t="s">
        <v>115</v>
      </c>
      <c r="C2585" s="58" t="s">
        <v>500</v>
      </c>
      <c r="D2585" s="14">
        <v>44077</v>
      </c>
      <c r="E2585" s="117">
        <v>30002000760766</v>
      </c>
      <c r="F2585" s="14">
        <v>44081</v>
      </c>
      <c r="G2585" s="48" t="s">
        <v>109</v>
      </c>
      <c r="H2585" s="13"/>
    </row>
    <row r="2586" spans="1:8">
      <c r="A2586" s="57">
        <v>353516115985523</v>
      </c>
      <c r="B2586" s="58" t="s">
        <v>118</v>
      </c>
      <c r="C2586" s="58" t="s">
        <v>529</v>
      </c>
      <c r="D2586" s="14">
        <v>44077</v>
      </c>
      <c r="E2586" s="13">
        <v>651561</v>
      </c>
      <c r="F2586" s="14">
        <v>44081</v>
      </c>
      <c r="G2586" s="13" t="s">
        <v>116</v>
      </c>
      <c r="H2586" s="13"/>
    </row>
    <row r="2587" spans="1:8">
      <c r="A2587" s="57">
        <v>355063111740642</v>
      </c>
      <c r="B2587" s="58" t="s">
        <v>23254</v>
      </c>
      <c r="C2587" s="58" t="s">
        <v>529</v>
      </c>
      <c r="D2587" s="14">
        <v>44077</v>
      </c>
      <c r="E2587" s="13">
        <v>651561</v>
      </c>
      <c r="F2587" s="14">
        <v>44081</v>
      </c>
      <c r="G2587" s="13" t="s">
        <v>116</v>
      </c>
      <c r="H2587" s="13"/>
    </row>
    <row r="2588" spans="1:8">
      <c r="A2588" s="57">
        <v>353365113264386</v>
      </c>
      <c r="B2588" s="58" t="s">
        <v>17781</v>
      </c>
      <c r="C2588" s="58" t="s">
        <v>59</v>
      </c>
      <c r="D2588" s="14">
        <v>44079</v>
      </c>
      <c r="E2588" s="117">
        <v>30002000760780</v>
      </c>
      <c r="F2588" s="14">
        <v>44081</v>
      </c>
      <c r="G2588" s="48" t="s">
        <v>109</v>
      </c>
      <c r="H2588" s="13"/>
    </row>
    <row r="2589" spans="1:8">
      <c r="A2589" s="57">
        <v>352605113634547</v>
      </c>
      <c r="B2589" s="58" t="s">
        <v>14685</v>
      </c>
      <c r="C2589" s="58" t="s">
        <v>72</v>
      </c>
      <c r="D2589" s="14">
        <v>44079</v>
      </c>
      <c r="E2589" s="117">
        <v>30002000760768</v>
      </c>
      <c r="F2589" s="14">
        <v>44081</v>
      </c>
      <c r="G2589" s="48" t="s">
        <v>109</v>
      </c>
      <c r="H2589" s="13" t="s">
        <v>727</v>
      </c>
    </row>
    <row r="2590" spans="1:8">
      <c r="A2590" s="57">
        <v>353363113555283</v>
      </c>
      <c r="B2590" s="58" t="s">
        <v>15387</v>
      </c>
      <c r="C2590" s="58" t="s">
        <v>72</v>
      </c>
      <c r="D2590" s="14">
        <v>44079</v>
      </c>
      <c r="E2590" s="117">
        <v>30002000760768</v>
      </c>
      <c r="F2590" s="14">
        <v>44081</v>
      </c>
      <c r="G2590" s="48" t="s">
        <v>109</v>
      </c>
      <c r="H2590" s="13"/>
    </row>
    <row r="2591" spans="1:8">
      <c r="A2591" s="57">
        <v>355063111212782</v>
      </c>
      <c r="B2591" s="58" t="s">
        <v>23254</v>
      </c>
      <c r="C2591" s="58" t="s">
        <v>72</v>
      </c>
      <c r="D2591" s="14">
        <v>44079</v>
      </c>
      <c r="E2591" s="117">
        <v>30002000760768</v>
      </c>
      <c r="F2591" s="14">
        <v>44081</v>
      </c>
      <c r="G2591" s="48" t="s">
        <v>109</v>
      </c>
      <c r="H2591" s="13" t="s">
        <v>2444</v>
      </c>
    </row>
    <row r="2592" spans="1:8">
      <c r="A2592" s="57">
        <v>353515113368021</v>
      </c>
      <c r="B2592" s="58" t="s">
        <v>38</v>
      </c>
      <c r="C2592" s="58" t="s">
        <v>19397</v>
      </c>
      <c r="D2592" s="14">
        <v>44079</v>
      </c>
      <c r="E2592" s="117">
        <v>30002000760774</v>
      </c>
      <c r="F2592" s="14">
        <v>44081</v>
      </c>
      <c r="G2592" s="48" t="s">
        <v>109</v>
      </c>
      <c r="H2592" s="13"/>
    </row>
    <row r="2593" spans="1:8">
      <c r="A2593" s="57">
        <v>355063111105028</v>
      </c>
      <c r="B2593" s="58" t="s">
        <v>23254</v>
      </c>
      <c r="C2593" s="58" t="s">
        <v>19397</v>
      </c>
      <c r="D2593" s="14">
        <v>44079</v>
      </c>
      <c r="E2593" s="117">
        <v>30002000760774</v>
      </c>
      <c r="F2593" s="14">
        <v>44081</v>
      </c>
      <c r="G2593" s="48" t="s">
        <v>109</v>
      </c>
      <c r="H2593" s="13"/>
    </row>
    <row r="2594" spans="1:8">
      <c r="A2594" s="57">
        <v>355065111272906</v>
      </c>
      <c r="B2594" s="58" t="s">
        <v>22723</v>
      </c>
      <c r="C2594" s="58" t="s">
        <v>75</v>
      </c>
      <c r="D2594" s="14">
        <v>44079</v>
      </c>
      <c r="E2594" s="117">
        <v>30002000760737</v>
      </c>
      <c r="F2594" s="14">
        <v>44081</v>
      </c>
      <c r="G2594" s="48" t="s">
        <v>109</v>
      </c>
      <c r="H2594" s="13"/>
    </row>
    <row r="2595" spans="1:8">
      <c r="A2595" s="57">
        <v>353365111741609</v>
      </c>
      <c r="B2595" s="58" t="s">
        <v>17781</v>
      </c>
      <c r="C2595" s="58" t="s">
        <v>75</v>
      </c>
      <c r="D2595" s="14">
        <v>44079</v>
      </c>
      <c r="E2595" s="117">
        <v>30002000760737</v>
      </c>
      <c r="F2595" s="14">
        <v>44081</v>
      </c>
      <c r="G2595" s="48" t="s">
        <v>109</v>
      </c>
      <c r="H2595" s="13" t="s">
        <v>727</v>
      </c>
    </row>
    <row r="2596" spans="1:8">
      <c r="A2596" s="57">
        <v>354339110199803</v>
      </c>
      <c r="B2596" s="58" t="s">
        <v>19741</v>
      </c>
      <c r="C2596" s="58" t="s">
        <v>75</v>
      </c>
      <c r="D2596" s="14">
        <v>44079</v>
      </c>
      <c r="E2596" s="117">
        <v>30002000760737</v>
      </c>
      <c r="F2596" s="14">
        <v>44081</v>
      </c>
      <c r="G2596" s="48" t="s">
        <v>109</v>
      </c>
      <c r="H2596" s="13"/>
    </row>
    <row r="2597" spans="1:8">
      <c r="A2597" s="57">
        <v>354342112783848</v>
      </c>
      <c r="B2597" s="58" t="s">
        <v>19367</v>
      </c>
      <c r="C2597" s="58" t="s">
        <v>31</v>
      </c>
      <c r="D2597" s="14">
        <v>44079</v>
      </c>
      <c r="E2597" s="13">
        <v>651564</v>
      </c>
      <c r="F2597" s="14">
        <v>44081</v>
      </c>
      <c r="G2597" s="13" t="s">
        <v>116</v>
      </c>
      <c r="H2597" s="13" t="s">
        <v>492</v>
      </c>
    </row>
    <row r="2598" spans="1:8">
      <c r="A2598" s="57">
        <v>352605113475669</v>
      </c>
      <c r="B2598" s="58" t="s">
        <v>14685</v>
      </c>
      <c r="C2598" s="58" t="s">
        <v>31</v>
      </c>
      <c r="D2598" s="14">
        <v>44079</v>
      </c>
      <c r="E2598" s="13">
        <v>651564</v>
      </c>
      <c r="F2598" s="14">
        <v>44081</v>
      </c>
      <c r="G2598" s="13" t="s">
        <v>116</v>
      </c>
      <c r="H2598" s="13"/>
    </row>
    <row r="2599" spans="1:8">
      <c r="A2599" s="57">
        <v>353428114268309</v>
      </c>
      <c r="B2599" s="58" t="s">
        <v>125</v>
      </c>
      <c r="C2599" s="58" t="s">
        <v>503</v>
      </c>
      <c r="D2599" s="14">
        <v>44079</v>
      </c>
      <c r="E2599" s="117">
        <v>30002000760769</v>
      </c>
      <c r="F2599" s="14">
        <v>44081</v>
      </c>
      <c r="G2599" s="48" t="s">
        <v>109</v>
      </c>
      <c r="H2599" s="13" t="s">
        <v>498</v>
      </c>
    </row>
    <row r="2600" spans="1:8">
      <c r="A2600" s="57">
        <v>357654106380606</v>
      </c>
      <c r="B2600" s="58" t="s">
        <v>147</v>
      </c>
      <c r="C2600" s="58" t="s">
        <v>16065</v>
      </c>
      <c r="D2600" s="14">
        <v>44079</v>
      </c>
      <c r="E2600" s="117">
        <v>30002000760776</v>
      </c>
      <c r="F2600" s="14">
        <v>44081</v>
      </c>
      <c r="G2600" s="48" t="s">
        <v>109</v>
      </c>
      <c r="H2600" s="13"/>
    </row>
    <row r="2601" spans="1:8">
      <c r="A2601" s="57">
        <v>353364112311603</v>
      </c>
      <c r="B2601" s="58" t="s">
        <v>18800</v>
      </c>
      <c r="C2601" s="58" t="s">
        <v>87</v>
      </c>
      <c r="D2601" s="14">
        <v>44079</v>
      </c>
      <c r="E2601" s="13">
        <v>651565</v>
      </c>
      <c r="F2601" s="14">
        <v>44081</v>
      </c>
      <c r="G2601" s="13" t="s">
        <v>116</v>
      </c>
      <c r="H2601" s="13"/>
    </row>
    <row r="2602" spans="1:8">
      <c r="A2602" s="57">
        <v>357261103426489</v>
      </c>
      <c r="B2602" s="58" t="s">
        <v>115</v>
      </c>
      <c r="C2602" s="58" t="s">
        <v>501</v>
      </c>
      <c r="D2602" s="14">
        <v>44079</v>
      </c>
      <c r="E2602" s="117">
        <v>30002000760741</v>
      </c>
      <c r="F2602" s="14">
        <v>44081</v>
      </c>
      <c r="G2602" s="48" t="s">
        <v>109</v>
      </c>
      <c r="H2602" s="13"/>
    </row>
    <row r="2603" spans="1:8">
      <c r="A2603" s="57">
        <v>353515113560502</v>
      </c>
      <c r="B2603" s="58" t="s">
        <v>38</v>
      </c>
      <c r="C2603" s="58" t="s">
        <v>715</v>
      </c>
      <c r="D2603" s="14">
        <v>44080</v>
      </c>
      <c r="E2603" s="13">
        <v>651572</v>
      </c>
      <c r="F2603" s="14">
        <v>44082</v>
      </c>
      <c r="G2603" s="13" t="s">
        <v>116</v>
      </c>
      <c r="H2603" s="13"/>
    </row>
    <row r="2604" spans="1:8">
      <c r="A2604" s="57">
        <v>354340111665040</v>
      </c>
      <c r="B2604" s="58" t="s">
        <v>18797</v>
      </c>
      <c r="C2604" s="58" t="s">
        <v>715</v>
      </c>
      <c r="D2604" s="14">
        <v>44080</v>
      </c>
      <c r="E2604" s="13">
        <v>651572</v>
      </c>
      <c r="F2604" s="14">
        <v>44082</v>
      </c>
      <c r="G2604" s="13" t="s">
        <v>116</v>
      </c>
      <c r="H2604" s="13"/>
    </row>
    <row r="2605" spans="1:8">
      <c r="A2605" s="57">
        <v>353363112188847</v>
      </c>
      <c r="B2605" s="58" t="s">
        <v>15387</v>
      </c>
      <c r="C2605" s="58" t="s">
        <v>715</v>
      </c>
      <c r="D2605" s="14">
        <v>44080</v>
      </c>
      <c r="E2605" s="13">
        <v>651572</v>
      </c>
      <c r="F2605" s="14">
        <v>44082</v>
      </c>
      <c r="G2605" s="13" t="s">
        <v>116</v>
      </c>
      <c r="H2605" s="13"/>
    </row>
    <row r="2606" spans="1:8">
      <c r="A2606" s="57">
        <v>359153106957362</v>
      </c>
      <c r="B2606" s="58" t="s">
        <v>4236</v>
      </c>
      <c r="C2606" s="58" t="s">
        <v>715</v>
      </c>
      <c r="D2606" s="14">
        <v>44080</v>
      </c>
      <c r="E2606" s="13">
        <v>651572</v>
      </c>
      <c r="F2606" s="14">
        <v>44082</v>
      </c>
      <c r="G2606" s="13" t="s">
        <v>116</v>
      </c>
      <c r="H2606" s="13" t="s">
        <v>25774</v>
      </c>
    </row>
    <row r="2607" spans="1:8">
      <c r="A2607" s="57">
        <v>353428117941704</v>
      </c>
      <c r="B2607" s="58" t="s">
        <v>125</v>
      </c>
      <c r="C2607" s="58" t="s">
        <v>233</v>
      </c>
      <c r="D2607" s="14">
        <v>44080</v>
      </c>
      <c r="E2607" s="117">
        <v>30002000761915</v>
      </c>
      <c r="F2607" s="14">
        <v>44082</v>
      </c>
      <c r="G2607" s="48" t="s">
        <v>109</v>
      </c>
      <c r="H2607" s="13"/>
    </row>
    <row r="2608" spans="1:8">
      <c r="A2608" s="57">
        <v>354340112618782</v>
      </c>
      <c r="B2608" s="58" t="s">
        <v>18797</v>
      </c>
      <c r="C2608" s="58" t="s">
        <v>233</v>
      </c>
      <c r="D2608" s="14">
        <v>44080</v>
      </c>
      <c r="E2608" s="117">
        <v>30002000761915</v>
      </c>
      <c r="F2608" s="14">
        <v>44082</v>
      </c>
      <c r="G2608" s="48" t="s">
        <v>109</v>
      </c>
      <c r="H2608" s="13" t="s">
        <v>124</v>
      </c>
    </row>
    <row r="2609" spans="1:8">
      <c r="A2609" s="57">
        <v>356377110783968</v>
      </c>
      <c r="B2609" s="58" t="s">
        <v>6148</v>
      </c>
      <c r="C2609" s="58" t="s">
        <v>233</v>
      </c>
      <c r="D2609" s="14">
        <v>44080</v>
      </c>
      <c r="E2609" s="117">
        <v>30002000761915</v>
      </c>
      <c r="F2609" s="14">
        <v>44082</v>
      </c>
      <c r="G2609" s="48" t="s">
        <v>109</v>
      </c>
      <c r="H2609" s="13"/>
    </row>
    <row r="2610" spans="1:8">
      <c r="A2610" s="57">
        <v>352605112758909</v>
      </c>
      <c r="B2610" s="58" t="s">
        <v>14685</v>
      </c>
      <c r="C2610" s="58" t="s">
        <v>700</v>
      </c>
      <c r="D2610" s="14">
        <v>44080</v>
      </c>
      <c r="E2610" s="117">
        <v>30002000761853</v>
      </c>
      <c r="F2610" s="14">
        <v>44082</v>
      </c>
      <c r="G2610" s="48" t="s">
        <v>109</v>
      </c>
      <c r="H2610" s="13"/>
    </row>
    <row r="2611" spans="1:8">
      <c r="A2611" s="57">
        <v>353364111654383</v>
      </c>
      <c r="B2611" s="58" t="s">
        <v>18800</v>
      </c>
      <c r="C2611" s="58" t="s">
        <v>700</v>
      </c>
      <c r="D2611" s="14">
        <v>44080</v>
      </c>
      <c r="E2611" s="117">
        <v>30002000761853</v>
      </c>
      <c r="F2611" s="14">
        <v>44082</v>
      </c>
      <c r="G2611" s="48" t="s">
        <v>109</v>
      </c>
      <c r="H2611" s="13"/>
    </row>
    <row r="2612" spans="1:8">
      <c r="A2612" s="57">
        <v>354342111515209</v>
      </c>
      <c r="B2612" s="58" t="s">
        <v>19367</v>
      </c>
      <c r="C2612" s="58" t="s">
        <v>700</v>
      </c>
      <c r="D2612" s="14">
        <v>44080</v>
      </c>
      <c r="E2612" s="117">
        <v>30002000761853</v>
      </c>
      <c r="F2612" s="14">
        <v>44082</v>
      </c>
      <c r="G2612" s="48" t="s">
        <v>109</v>
      </c>
      <c r="H2612" s="13"/>
    </row>
    <row r="2613" spans="1:8">
      <c r="A2613" s="57">
        <v>359999102012945</v>
      </c>
      <c r="B2613" s="58" t="s">
        <v>13358</v>
      </c>
      <c r="C2613" s="58" t="s">
        <v>700</v>
      </c>
      <c r="D2613" s="14">
        <v>44080</v>
      </c>
      <c r="E2613" s="117">
        <v>30002000761853</v>
      </c>
      <c r="F2613" s="14">
        <v>44082</v>
      </c>
      <c r="G2613" s="48" t="s">
        <v>109</v>
      </c>
      <c r="H2613" s="13"/>
    </row>
    <row r="2614" spans="1:8">
      <c r="A2614" s="57">
        <v>353516115366906</v>
      </c>
      <c r="B2614" s="58" t="s">
        <v>118</v>
      </c>
      <c r="C2614" s="58" t="s">
        <v>700</v>
      </c>
      <c r="D2614" s="14">
        <v>44080</v>
      </c>
      <c r="E2614" s="117">
        <v>30002000761853</v>
      </c>
      <c r="F2614" s="14">
        <v>44082</v>
      </c>
      <c r="G2614" s="48" t="s">
        <v>109</v>
      </c>
      <c r="H2614" s="13" t="s">
        <v>24962</v>
      </c>
    </row>
    <row r="2615" spans="1:8">
      <c r="A2615" s="57">
        <v>354342111407142</v>
      </c>
      <c r="B2615" s="58" t="s">
        <v>19367</v>
      </c>
      <c r="C2615" s="58" t="s">
        <v>700</v>
      </c>
      <c r="D2615" s="14">
        <v>44080</v>
      </c>
      <c r="E2615" s="117">
        <v>30002000761853</v>
      </c>
      <c r="F2615" s="14">
        <v>44082</v>
      </c>
      <c r="G2615" s="48" t="s">
        <v>109</v>
      </c>
      <c r="H2615" s="13"/>
    </row>
    <row r="2616" spans="1:8">
      <c r="A2616" s="57">
        <v>353365112671367</v>
      </c>
      <c r="B2616" s="58" t="s">
        <v>17781</v>
      </c>
      <c r="C2616" s="58" t="s">
        <v>700</v>
      </c>
      <c r="D2616" s="14">
        <v>44080</v>
      </c>
      <c r="E2616" s="117">
        <v>30002000761853</v>
      </c>
      <c r="F2616" s="14">
        <v>44082</v>
      </c>
      <c r="G2616" s="48" t="s">
        <v>109</v>
      </c>
      <c r="H2616" s="13"/>
    </row>
    <row r="2617" spans="1:8">
      <c r="A2617" s="57">
        <v>359152109942363</v>
      </c>
      <c r="B2617" s="58" t="s">
        <v>6148</v>
      </c>
      <c r="C2617" s="58" t="s">
        <v>700</v>
      </c>
      <c r="D2617" s="14">
        <v>44080</v>
      </c>
      <c r="E2617" s="117">
        <v>30002000761853</v>
      </c>
      <c r="F2617" s="14">
        <v>44082</v>
      </c>
      <c r="G2617" s="48" t="s">
        <v>109</v>
      </c>
      <c r="H2617" s="13" t="s">
        <v>25775</v>
      </c>
    </row>
    <row r="2618" spans="1:8">
      <c r="A2618" s="57">
        <v>354342114961103</v>
      </c>
      <c r="B2618" s="58" t="s">
        <v>19367</v>
      </c>
      <c r="C2618" s="58" t="s">
        <v>524</v>
      </c>
      <c r="D2618" s="14">
        <v>44080</v>
      </c>
      <c r="E2618" s="117">
        <v>30002000761861</v>
      </c>
      <c r="F2618" s="14">
        <v>44082</v>
      </c>
      <c r="G2618" s="48" t="s">
        <v>109</v>
      </c>
      <c r="H2618" s="13"/>
    </row>
    <row r="2619" spans="1:8">
      <c r="A2619" s="57">
        <v>354340112407749</v>
      </c>
      <c r="B2619" s="58" t="s">
        <v>18797</v>
      </c>
      <c r="C2619" s="58" t="s">
        <v>33</v>
      </c>
      <c r="D2619" s="14">
        <v>44080</v>
      </c>
      <c r="E2619" s="13">
        <v>651573</v>
      </c>
      <c r="F2619" s="14">
        <v>44082</v>
      </c>
      <c r="G2619" s="13" t="s">
        <v>116</v>
      </c>
      <c r="H2619" s="13"/>
    </row>
    <row r="2620" spans="1:8">
      <c r="A2620" s="57">
        <v>354342110939467</v>
      </c>
      <c r="B2620" s="58" t="s">
        <v>19367</v>
      </c>
      <c r="C2620" s="58" t="s">
        <v>33</v>
      </c>
      <c r="D2620" s="14">
        <v>44080</v>
      </c>
      <c r="E2620" s="13">
        <v>651573</v>
      </c>
      <c r="F2620" s="14">
        <v>44082</v>
      </c>
      <c r="G2620" s="13" t="s">
        <v>116</v>
      </c>
      <c r="H2620" s="13" t="s">
        <v>25776</v>
      </c>
    </row>
    <row r="2621" spans="1:8">
      <c r="A2621" s="57">
        <v>359777108709627</v>
      </c>
      <c r="B2621" s="58" t="s">
        <v>29</v>
      </c>
      <c r="C2621" s="58" t="s">
        <v>33</v>
      </c>
      <c r="D2621" s="14">
        <v>44080</v>
      </c>
      <c r="E2621" s="13">
        <v>651573</v>
      </c>
      <c r="F2621" s="14">
        <v>44082</v>
      </c>
      <c r="G2621" s="13" t="s">
        <v>116</v>
      </c>
      <c r="H2621" s="13" t="s">
        <v>492</v>
      </c>
    </row>
    <row r="2622" spans="1:8">
      <c r="A2622" s="57">
        <v>359943104106164</v>
      </c>
      <c r="B2622" s="58" t="s">
        <v>11800</v>
      </c>
      <c r="C2622" s="58" t="s">
        <v>1438</v>
      </c>
      <c r="D2622" s="14">
        <v>44080</v>
      </c>
      <c r="E2622" s="13">
        <v>651571</v>
      </c>
      <c r="F2622" s="14">
        <v>44082</v>
      </c>
      <c r="G2622" s="13" t="s">
        <v>116</v>
      </c>
      <c r="H2622" s="13"/>
    </row>
    <row r="2623" spans="1:8">
      <c r="A2623" s="57">
        <v>359943104186364</v>
      </c>
      <c r="B2623" s="58" t="s">
        <v>11800</v>
      </c>
      <c r="C2623" s="58" t="s">
        <v>1438</v>
      </c>
      <c r="D2623" s="14">
        <v>44080</v>
      </c>
      <c r="E2623" s="13">
        <v>651571</v>
      </c>
      <c r="F2623" s="14">
        <v>44082</v>
      </c>
      <c r="G2623" s="13" t="s">
        <v>116</v>
      </c>
      <c r="H2623" s="13"/>
    </row>
    <row r="2624" spans="1:8">
      <c r="A2624" s="57">
        <v>359943104106180</v>
      </c>
      <c r="B2624" s="58" t="s">
        <v>11800</v>
      </c>
      <c r="C2624" s="58" t="s">
        <v>1438</v>
      </c>
      <c r="D2624" s="14">
        <v>44080</v>
      </c>
      <c r="E2624" s="13">
        <v>651571</v>
      </c>
      <c r="F2624" s="14">
        <v>44082</v>
      </c>
      <c r="G2624" s="13" t="s">
        <v>116</v>
      </c>
      <c r="H2624" s="13"/>
    </row>
    <row r="2625" spans="1:8">
      <c r="A2625" s="57">
        <v>353363116358560</v>
      </c>
      <c r="B2625" s="58" t="s">
        <v>15387</v>
      </c>
      <c r="C2625" s="58" t="s">
        <v>889</v>
      </c>
      <c r="D2625" s="14">
        <v>44080</v>
      </c>
      <c r="E2625" s="117">
        <v>30002000761869</v>
      </c>
      <c r="F2625" s="14">
        <v>44082</v>
      </c>
      <c r="G2625" s="48" t="s">
        <v>109</v>
      </c>
      <c r="H2625" s="13" t="s">
        <v>727</v>
      </c>
    </row>
    <row r="2626" spans="1:8">
      <c r="A2626" s="57">
        <v>356377111859627</v>
      </c>
      <c r="B2626" s="58" t="s">
        <v>6148</v>
      </c>
      <c r="C2626" s="58" t="s">
        <v>70</v>
      </c>
      <c r="D2626" s="14">
        <v>44080</v>
      </c>
      <c r="E2626" s="13">
        <v>651574</v>
      </c>
      <c r="F2626" s="14">
        <v>44082</v>
      </c>
      <c r="G2626" s="13" t="s">
        <v>116</v>
      </c>
      <c r="H2626" s="13" t="s">
        <v>492</v>
      </c>
    </row>
    <row r="2627" spans="1:8">
      <c r="A2627" s="57">
        <v>356377112940806</v>
      </c>
      <c r="B2627" s="58" t="s">
        <v>6148</v>
      </c>
      <c r="C2627" s="58" t="s">
        <v>70</v>
      </c>
      <c r="D2627" s="14">
        <v>44080</v>
      </c>
      <c r="E2627" s="13">
        <v>651574</v>
      </c>
      <c r="F2627" s="14">
        <v>44082</v>
      </c>
      <c r="G2627" s="13" t="s">
        <v>116</v>
      </c>
      <c r="H2627" s="13"/>
    </row>
    <row r="2628" spans="1:8">
      <c r="A2628" s="57">
        <v>353428113805168</v>
      </c>
      <c r="B2628" s="58" t="s">
        <v>125</v>
      </c>
      <c r="C2628" s="58" t="s">
        <v>68</v>
      </c>
      <c r="D2628" s="14">
        <v>44080</v>
      </c>
      <c r="E2628" s="117">
        <v>30002000761890</v>
      </c>
      <c r="F2628" s="14">
        <v>44082</v>
      </c>
      <c r="G2628" s="48" t="s">
        <v>109</v>
      </c>
      <c r="H2628" s="13"/>
    </row>
    <row r="2629" spans="1:8">
      <c r="A2629" s="57">
        <v>353428113489575</v>
      </c>
      <c r="B2629" s="58" t="s">
        <v>125</v>
      </c>
      <c r="C2629" s="58" t="s">
        <v>54</v>
      </c>
      <c r="D2629" s="14">
        <v>44081</v>
      </c>
      <c r="E2629" s="117">
        <v>30002000761876</v>
      </c>
      <c r="F2629" s="14">
        <v>44082</v>
      </c>
      <c r="G2629" s="48" t="s">
        <v>109</v>
      </c>
      <c r="H2629" s="13" t="s">
        <v>25776</v>
      </c>
    </row>
    <row r="2630" spans="1:8">
      <c r="A2630" s="57">
        <v>358127102435343</v>
      </c>
      <c r="B2630" s="58" t="s">
        <v>110</v>
      </c>
      <c r="C2630" s="58" t="s">
        <v>54</v>
      </c>
      <c r="D2630" s="14">
        <v>44081</v>
      </c>
      <c r="E2630" s="117">
        <v>30002000761876</v>
      </c>
      <c r="F2630" s="14">
        <v>44082</v>
      </c>
      <c r="G2630" s="48" t="s">
        <v>109</v>
      </c>
      <c r="H2630" s="13"/>
    </row>
  </sheetData>
  <autoFilter ref="A1:H1"/>
  <conditionalFormatting sqref="A1">
    <cfRule type="duplicateValues" dxfId="496" priority="496"/>
  </conditionalFormatting>
  <conditionalFormatting sqref="E1">
    <cfRule type="duplicateValues" dxfId="495" priority="495"/>
  </conditionalFormatting>
  <conditionalFormatting sqref="E1">
    <cfRule type="duplicateValues" dxfId="494" priority="494"/>
  </conditionalFormatting>
  <conditionalFormatting sqref="E1">
    <cfRule type="duplicateValues" dxfId="493" priority="493"/>
  </conditionalFormatting>
  <conditionalFormatting sqref="E1">
    <cfRule type="duplicateValues" dxfId="492" priority="492"/>
  </conditionalFormatting>
  <conditionalFormatting sqref="E1">
    <cfRule type="duplicateValues" dxfId="491" priority="491"/>
  </conditionalFormatting>
  <conditionalFormatting sqref="E1">
    <cfRule type="duplicateValues" dxfId="490" priority="490"/>
  </conditionalFormatting>
  <conditionalFormatting sqref="E1">
    <cfRule type="duplicateValues" dxfId="489" priority="489"/>
  </conditionalFormatting>
  <conditionalFormatting sqref="E1">
    <cfRule type="duplicateValues" dxfId="488" priority="488"/>
  </conditionalFormatting>
  <conditionalFormatting sqref="E1">
    <cfRule type="duplicateValues" dxfId="487" priority="487"/>
  </conditionalFormatting>
  <conditionalFormatting sqref="E1">
    <cfRule type="duplicateValues" dxfId="486" priority="486"/>
  </conditionalFormatting>
  <conditionalFormatting sqref="E1">
    <cfRule type="duplicateValues" dxfId="485" priority="485"/>
  </conditionalFormatting>
  <conditionalFormatting sqref="E1">
    <cfRule type="duplicateValues" dxfId="484" priority="484"/>
  </conditionalFormatting>
  <conditionalFormatting sqref="E1">
    <cfRule type="duplicateValues" dxfId="483" priority="483"/>
  </conditionalFormatting>
  <conditionalFormatting sqref="E1">
    <cfRule type="duplicateValues" dxfId="482" priority="482"/>
  </conditionalFormatting>
  <conditionalFormatting sqref="E1">
    <cfRule type="duplicateValues" dxfId="481" priority="481"/>
  </conditionalFormatting>
  <conditionalFormatting sqref="E1">
    <cfRule type="duplicateValues" dxfId="480" priority="480"/>
  </conditionalFormatting>
  <conditionalFormatting sqref="E1">
    <cfRule type="duplicateValues" dxfId="479" priority="479"/>
  </conditionalFormatting>
  <conditionalFormatting sqref="E1">
    <cfRule type="duplicateValues" dxfId="478" priority="478"/>
  </conditionalFormatting>
  <conditionalFormatting sqref="A1:A36">
    <cfRule type="duplicateValues" dxfId="477" priority="497"/>
  </conditionalFormatting>
  <conditionalFormatting sqref="A37:A62">
    <cfRule type="duplicateValues" dxfId="476" priority="476"/>
  </conditionalFormatting>
  <conditionalFormatting sqref="A63:A88">
    <cfRule type="duplicateValues" dxfId="475" priority="475"/>
  </conditionalFormatting>
  <conditionalFormatting sqref="A89:A99">
    <cfRule type="duplicateValues" dxfId="474" priority="474"/>
  </conditionalFormatting>
  <conditionalFormatting sqref="A100:A128">
    <cfRule type="duplicateValues" dxfId="473" priority="473"/>
  </conditionalFormatting>
  <conditionalFormatting sqref="A129:A147">
    <cfRule type="duplicateValues" dxfId="472" priority="472"/>
  </conditionalFormatting>
  <conditionalFormatting sqref="A148:A190">
    <cfRule type="duplicateValues" dxfId="471" priority="471"/>
  </conditionalFormatting>
  <conditionalFormatting sqref="A191:A255">
    <cfRule type="duplicateValues" dxfId="470" priority="470"/>
  </conditionalFormatting>
  <conditionalFormatting sqref="A256:A314">
    <cfRule type="duplicateValues" dxfId="469" priority="469"/>
  </conditionalFormatting>
  <conditionalFormatting sqref="A315:A344">
    <cfRule type="duplicateValues" dxfId="468" priority="498"/>
  </conditionalFormatting>
  <conditionalFormatting sqref="A345:A358">
    <cfRule type="duplicateValues" dxfId="467" priority="467"/>
  </conditionalFormatting>
  <conditionalFormatting sqref="A359:A388">
    <cfRule type="duplicateValues" dxfId="466" priority="466"/>
  </conditionalFormatting>
  <conditionalFormatting sqref="A389:A436">
    <cfRule type="duplicateValues" dxfId="465" priority="465"/>
  </conditionalFormatting>
  <conditionalFormatting sqref="A437:A464">
    <cfRule type="duplicateValues" dxfId="464" priority="464"/>
  </conditionalFormatting>
  <conditionalFormatting sqref="A465:A498">
    <cfRule type="duplicateValues" dxfId="463" priority="463"/>
  </conditionalFormatting>
  <conditionalFormatting sqref="A499:A523">
    <cfRule type="duplicateValues" dxfId="462" priority="462"/>
  </conditionalFormatting>
  <conditionalFormatting sqref="A524:A532">
    <cfRule type="duplicateValues" dxfId="461" priority="461"/>
  </conditionalFormatting>
  <conditionalFormatting sqref="A533:A592">
    <cfRule type="duplicateValues" dxfId="460" priority="460"/>
  </conditionalFormatting>
  <conditionalFormatting sqref="A533:A592">
    <cfRule type="duplicateValues" dxfId="459" priority="459"/>
  </conditionalFormatting>
  <conditionalFormatting sqref="A600:A627">
    <cfRule type="duplicateValues" dxfId="458" priority="458"/>
  </conditionalFormatting>
  <conditionalFormatting sqref="A600:A627">
    <cfRule type="duplicateValues" dxfId="457" priority="457"/>
  </conditionalFormatting>
  <conditionalFormatting sqref="A628:A679">
    <cfRule type="duplicateValues" dxfId="456" priority="456"/>
  </conditionalFormatting>
  <conditionalFormatting sqref="A628:A679">
    <cfRule type="duplicateValues" dxfId="455" priority="455"/>
  </conditionalFormatting>
  <conditionalFormatting sqref="A680:A688">
    <cfRule type="duplicateValues" dxfId="454" priority="454"/>
  </conditionalFormatting>
  <conditionalFormatting sqref="A680:A688">
    <cfRule type="duplicateValues" dxfId="453" priority="453"/>
  </conditionalFormatting>
  <conditionalFormatting sqref="A689:A698">
    <cfRule type="duplicateValues" dxfId="452" priority="452"/>
  </conditionalFormatting>
  <conditionalFormatting sqref="A689:A698">
    <cfRule type="duplicateValues" dxfId="451" priority="451"/>
  </conditionalFormatting>
  <conditionalFormatting sqref="A699:A728">
    <cfRule type="duplicateValues" dxfId="450" priority="450"/>
  </conditionalFormatting>
  <conditionalFormatting sqref="A699:A728">
    <cfRule type="duplicateValues" dxfId="449" priority="449"/>
  </conditionalFormatting>
  <conditionalFormatting sqref="A729:A740">
    <cfRule type="duplicateValues" dxfId="448" priority="448"/>
  </conditionalFormatting>
  <conditionalFormatting sqref="A729:A740">
    <cfRule type="duplicateValues" dxfId="447" priority="447"/>
  </conditionalFormatting>
  <conditionalFormatting sqref="A741:A779">
    <cfRule type="duplicateValues" dxfId="446" priority="446"/>
  </conditionalFormatting>
  <conditionalFormatting sqref="A741:A779">
    <cfRule type="duplicateValues" dxfId="445" priority="445"/>
  </conditionalFormatting>
  <conditionalFormatting sqref="A780:A786">
    <cfRule type="duplicateValues" dxfId="444" priority="444"/>
  </conditionalFormatting>
  <conditionalFormatting sqref="A780:A786">
    <cfRule type="duplicateValues" dxfId="443" priority="443"/>
  </conditionalFormatting>
  <conditionalFormatting sqref="A787:A836">
    <cfRule type="duplicateValues" dxfId="442" priority="442"/>
  </conditionalFormatting>
  <conditionalFormatting sqref="A787:A836">
    <cfRule type="duplicateValues" dxfId="441" priority="441"/>
  </conditionalFormatting>
  <conditionalFormatting sqref="A837:A846">
    <cfRule type="duplicateValues" dxfId="440" priority="440"/>
  </conditionalFormatting>
  <conditionalFormatting sqref="A837:A846">
    <cfRule type="duplicateValues" dxfId="439" priority="439"/>
  </conditionalFormatting>
  <conditionalFormatting sqref="A847:A855">
    <cfRule type="duplicateValues" dxfId="438" priority="438"/>
  </conditionalFormatting>
  <conditionalFormatting sqref="A847:A855">
    <cfRule type="duplicateValues" dxfId="437" priority="437"/>
  </conditionalFormatting>
  <conditionalFormatting sqref="A856:A881">
    <cfRule type="duplicateValues" dxfId="436" priority="436"/>
  </conditionalFormatting>
  <conditionalFormatting sqref="A856:A881">
    <cfRule type="duplicateValues" dxfId="435" priority="435"/>
  </conditionalFormatting>
  <conditionalFormatting sqref="A882:A883">
    <cfRule type="duplicateValues" dxfId="434" priority="434"/>
  </conditionalFormatting>
  <conditionalFormatting sqref="A882:A883">
    <cfRule type="duplicateValues" dxfId="433" priority="433"/>
  </conditionalFormatting>
  <conditionalFormatting sqref="A884:A899">
    <cfRule type="duplicateValues" dxfId="432" priority="432"/>
  </conditionalFormatting>
  <conditionalFormatting sqref="A884:A899">
    <cfRule type="duplicateValues" dxfId="431" priority="431"/>
  </conditionalFormatting>
  <conditionalFormatting sqref="A900:A929">
    <cfRule type="duplicateValues" dxfId="430" priority="430"/>
  </conditionalFormatting>
  <conditionalFormatting sqref="A900:A929">
    <cfRule type="duplicateValues" dxfId="429" priority="429"/>
  </conditionalFormatting>
  <conditionalFormatting sqref="A930:A978">
    <cfRule type="duplicateValues" dxfId="428" priority="428"/>
  </conditionalFormatting>
  <conditionalFormatting sqref="A930:A978">
    <cfRule type="duplicateValues" dxfId="427" priority="427"/>
  </conditionalFormatting>
  <conditionalFormatting sqref="A979:A1018">
    <cfRule type="duplicateValues" dxfId="426" priority="426"/>
  </conditionalFormatting>
  <conditionalFormatting sqref="A979:A1018">
    <cfRule type="duplicateValues" dxfId="425" priority="425"/>
  </conditionalFormatting>
  <conditionalFormatting sqref="A1019:A1054">
    <cfRule type="duplicateValues" dxfId="424" priority="424"/>
  </conditionalFormatting>
  <conditionalFormatting sqref="A1019:A1054">
    <cfRule type="duplicateValues" dxfId="423" priority="423"/>
  </conditionalFormatting>
  <conditionalFormatting sqref="A1055:A1078">
    <cfRule type="duplicateValues" dxfId="422" priority="422"/>
  </conditionalFormatting>
  <conditionalFormatting sqref="A1055:A1078">
    <cfRule type="duplicateValues" dxfId="421" priority="421"/>
  </conditionalFormatting>
  <conditionalFormatting sqref="A1079:A1094">
    <cfRule type="duplicateValues" dxfId="420" priority="420"/>
  </conditionalFormatting>
  <conditionalFormatting sqref="A1079:A1094">
    <cfRule type="duplicateValues" dxfId="419" priority="419"/>
  </conditionalFormatting>
  <conditionalFormatting sqref="A1095:A1124">
    <cfRule type="duplicateValues" dxfId="418" priority="418"/>
  </conditionalFormatting>
  <conditionalFormatting sqref="A1095:A1124">
    <cfRule type="duplicateValues" dxfId="417" priority="417"/>
  </conditionalFormatting>
  <conditionalFormatting sqref="A1125:A1132">
    <cfRule type="duplicateValues" dxfId="416" priority="416"/>
  </conditionalFormatting>
  <conditionalFormatting sqref="A1125:A1132">
    <cfRule type="duplicateValues" dxfId="415" priority="415"/>
  </conditionalFormatting>
  <conditionalFormatting sqref="A1133:A1161">
    <cfRule type="duplicateValues" dxfId="414" priority="414"/>
  </conditionalFormatting>
  <conditionalFormatting sqref="A1133:A1161">
    <cfRule type="duplicateValues" dxfId="413" priority="413"/>
  </conditionalFormatting>
  <conditionalFormatting sqref="A1162:A1204">
    <cfRule type="duplicateValues" dxfId="412" priority="412"/>
  </conditionalFormatting>
  <conditionalFormatting sqref="A1162:A1204">
    <cfRule type="duplicateValues" dxfId="411" priority="411"/>
  </conditionalFormatting>
  <conditionalFormatting sqref="A1205:A1213">
    <cfRule type="duplicateValues" dxfId="410" priority="410"/>
  </conditionalFormatting>
  <conditionalFormatting sqref="A1205:A1213">
    <cfRule type="duplicateValues" dxfId="409" priority="409"/>
  </conditionalFormatting>
  <conditionalFormatting sqref="A1214:A1223">
    <cfRule type="duplicateValues" dxfId="408" priority="408"/>
  </conditionalFormatting>
  <conditionalFormatting sqref="A1214:A1223">
    <cfRule type="duplicateValues" dxfId="407" priority="407"/>
  </conditionalFormatting>
  <conditionalFormatting sqref="A1224:A1236">
    <cfRule type="duplicateValues" dxfId="406" priority="406"/>
  </conditionalFormatting>
  <conditionalFormatting sqref="A1224:A1236">
    <cfRule type="duplicateValues" dxfId="405" priority="405"/>
  </conditionalFormatting>
  <conditionalFormatting sqref="A1237:A1251">
    <cfRule type="duplicateValues" dxfId="404" priority="404"/>
  </conditionalFormatting>
  <conditionalFormatting sqref="A1237:A1251">
    <cfRule type="duplicateValues" dxfId="403" priority="403"/>
  </conditionalFormatting>
  <conditionalFormatting sqref="A1252:A1268">
    <cfRule type="duplicateValues" dxfId="402" priority="402"/>
  </conditionalFormatting>
  <conditionalFormatting sqref="A1252:A1268">
    <cfRule type="duplicateValues" dxfId="401" priority="401"/>
  </conditionalFormatting>
  <conditionalFormatting sqref="A1269:A1307">
    <cfRule type="duplicateValues" dxfId="400" priority="400"/>
  </conditionalFormatting>
  <conditionalFormatting sqref="A1269:A1307">
    <cfRule type="duplicateValues" dxfId="399" priority="399"/>
  </conditionalFormatting>
  <conditionalFormatting sqref="A1308:A1310">
    <cfRule type="duplicateValues" dxfId="398" priority="398"/>
  </conditionalFormatting>
  <conditionalFormatting sqref="A1308:A1310">
    <cfRule type="duplicateValues" dxfId="397" priority="397"/>
  </conditionalFormatting>
  <conditionalFormatting sqref="A1311:A1324">
    <cfRule type="duplicateValues" dxfId="396" priority="396"/>
  </conditionalFormatting>
  <conditionalFormatting sqref="A1311:A1324">
    <cfRule type="duplicateValues" dxfId="395" priority="395"/>
  </conditionalFormatting>
  <conditionalFormatting sqref="A1325:A1351">
    <cfRule type="duplicateValues" dxfId="394" priority="394"/>
  </conditionalFormatting>
  <conditionalFormatting sqref="A1325:A1351">
    <cfRule type="duplicateValues" dxfId="393" priority="393"/>
  </conditionalFormatting>
  <conditionalFormatting sqref="A1352:A1365">
    <cfRule type="duplicateValues" dxfId="392" priority="392"/>
  </conditionalFormatting>
  <conditionalFormatting sqref="A1352:A1365">
    <cfRule type="duplicateValues" dxfId="391" priority="391"/>
  </conditionalFormatting>
  <conditionalFormatting sqref="A1366:A1399">
    <cfRule type="duplicateValues" dxfId="390" priority="390"/>
  </conditionalFormatting>
  <conditionalFormatting sqref="A1366:A1399">
    <cfRule type="duplicateValues" dxfId="389" priority="389"/>
  </conditionalFormatting>
  <conditionalFormatting sqref="A1400:A1408">
    <cfRule type="duplicateValues" dxfId="388" priority="388"/>
  </conditionalFormatting>
  <conditionalFormatting sqref="A1400:A1408">
    <cfRule type="duplicateValues" dxfId="387" priority="387"/>
  </conditionalFormatting>
  <conditionalFormatting sqref="A1409:A1425">
    <cfRule type="duplicateValues" dxfId="386" priority="386"/>
  </conditionalFormatting>
  <conditionalFormatting sqref="A1409:A1425">
    <cfRule type="duplicateValues" dxfId="385" priority="385"/>
  </conditionalFormatting>
  <conditionalFormatting sqref="A1426:A1466">
    <cfRule type="duplicateValues" dxfId="384" priority="384"/>
  </conditionalFormatting>
  <conditionalFormatting sqref="A1426:A1466">
    <cfRule type="duplicateValues" dxfId="383" priority="383"/>
  </conditionalFormatting>
  <conditionalFormatting sqref="A1467:A1484">
    <cfRule type="duplicateValues" dxfId="382" priority="382"/>
  </conditionalFormatting>
  <conditionalFormatting sqref="A1467:A1484">
    <cfRule type="duplicateValues" dxfId="381" priority="381"/>
  </conditionalFormatting>
  <conditionalFormatting sqref="A1485:A1490">
    <cfRule type="duplicateValues" dxfId="380" priority="380"/>
  </conditionalFormatting>
  <conditionalFormatting sqref="A1485:A1490">
    <cfRule type="duplicateValues" dxfId="379" priority="379"/>
  </conditionalFormatting>
  <conditionalFormatting sqref="A1491">
    <cfRule type="duplicateValues" dxfId="378" priority="378"/>
  </conditionalFormatting>
  <conditionalFormatting sqref="A1491">
    <cfRule type="duplicateValues" dxfId="377" priority="377"/>
  </conditionalFormatting>
  <conditionalFormatting sqref="A1492:A1535">
    <cfRule type="duplicateValues" dxfId="376" priority="376"/>
  </conditionalFormatting>
  <conditionalFormatting sqref="A1492:A1535">
    <cfRule type="duplicateValues" dxfId="375" priority="375"/>
  </conditionalFormatting>
  <conditionalFormatting sqref="A1536:A1575">
    <cfRule type="duplicateValues" dxfId="374" priority="374"/>
  </conditionalFormatting>
  <conditionalFormatting sqref="A1536:A1575">
    <cfRule type="duplicateValues" dxfId="373" priority="373"/>
  </conditionalFormatting>
  <conditionalFormatting sqref="A1576:A1593">
    <cfRule type="duplicateValues" dxfId="372" priority="372"/>
  </conditionalFormatting>
  <conditionalFormatting sqref="A1576:A1593">
    <cfRule type="duplicateValues" dxfId="371" priority="371"/>
  </conditionalFormatting>
  <conditionalFormatting sqref="A1594:A1595">
    <cfRule type="duplicateValues" dxfId="370" priority="370"/>
  </conditionalFormatting>
  <conditionalFormatting sqref="A1594:A1595">
    <cfRule type="duplicateValues" dxfId="369" priority="369"/>
  </conditionalFormatting>
  <conditionalFormatting sqref="A1596:A1609">
    <cfRule type="duplicateValues" dxfId="368" priority="368"/>
  </conditionalFormatting>
  <conditionalFormatting sqref="A1596:A1609">
    <cfRule type="duplicateValues" dxfId="367" priority="367"/>
  </conditionalFormatting>
  <conditionalFormatting sqref="A1610:A1625">
    <cfRule type="duplicateValues" dxfId="366" priority="366"/>
  </conditionalFormatting>
  <conditionalFormatting sqref="A1610:A1625">
    <cfRule type="duplicateValues" dxfId="365" priority="365"/>
  </conditionalFormatting>
  <conditionalFormatting sqref="A1626:A1629">
    <cfRule type="duplicateValues" dxfId="364" priority="364"/>
  </conditionalFormatting>
  <conditionalFormatting sqref="A1626:A1629">
    <cfRule type="duplicateValues" dxfId="363" priority="363"/>
  </conditionalFormatting>
  <conditionalFormatting sqref="A1630:A1643">
    <cfRule type="duplicateValues" dxfId="362" priority="362"/>
  </conditionalFormatting>
  <conditionalFormatting sqref="A1630:A1643">
    <cfRule type="duplicateValues" dxfId="361" priority="361"/>
  </conditionalFormatting>
  <conditionalFormatting sqref="A1644:A1673">
    <cfRule type="duplicateValues" dxfId="360" priority="360"/>
  </conditionalFormatting>
  <conditionalFormatting sqref="A1644:A1673">
    <cfRule type="duplicateValues" dxfId="359" priority="359"/>
  </conditionalFormatting>
  <conditionalFormatting sqref="A1674:A1711">
    <cfRule type="duplicateValues" dxfId="358" priority="358"/>
  </conditionalFormatting>
  <conditionalFormatting sqref="A1674:A1711">
    <cfRule type="duplicateValues" dxfId="357" priority="357"/>
  </conditionalFormatting>
  <conditionalFormatting sqref="A1712:A1733">
    <cfRule type="duplicateValues" dxfId="356" priority="356"/>
  </conditionalFormatting>
  <conditionalFormatting sqref="A1712:A1733">
    <cfRule type="duplicateValues" dxfId="355" priority="355"/>
  </conditionalFormatting>
  <conditionalFormatting sqref="A1734:A1812">
    <cfRule type="duplicateValues" dxfId="354" priority="354"/>
  </conditionalFormatting>
  <conditionalFormatting sqref="A1734:A1812">
    <cfRule type="duplicateValues" dxfId="353" priority="353"/>
  </conditionalFormatting>
  <conditionalFormatting sqref="A1813:A1824">
    <cfRule type="duplicateValues" dxfId="352" priority="352"/>
  </conditionalFormatting>
  <conditionalFormatting sqref="A1813:A1824">
    <cfRule type="duplicateValues" dxfId="351" priority="351"/>
  </conditionalFormatting>
  <conditionalFormatting sqref="A1825:A1838">
    <cfRule type="duplicateValues" dxfId="350" priority="350"/>
  </conditionalFormatting>
  <conditionalFormatting sqref="A1825:A1838">
    <cfRule type="duplicateValues" dxfId="349" priority="349"/>
  </conditionalFormatting>
  <conditionalFormatting sqref="A1839:A1857">
    <cfRule type="duplicateValues" dxfId="348" priority="348"/>
  </conditionalFormatting>
  <conditionalFormatting sqref="A1839:A1857">
    <cfRule type="duplicateValues" dxfId="347" priority="347"/>
  </conditionalFormatting>
  <conditionalFormatting sqref="A1858:A1919">
    <cfRule type="duplicateValues" dxfId="346" priority="346"/>
  </conditionalFormatting>
  <conditionalFormatting sqref="A1858:A1919">
    <cfRule type="duplicateValues" dxfId="345" priority="345"/>
  </conditionalFormatting>
  <conditionalFormatting sqref="A1920:A1944">
    <cfRule type="duplicateValues" dxfId="344" priority="344"/>
  </conditionalFormatting>
  <conditionalFormatting sqref="A1920:A1944">
    <cfRule type="duplicateValues" dxfId="343" priority="343"/>
  </conditionalFormatting>
  <conditionalFormatting sqref="A1945:A1963">
    <cfRule type="duplicateValues" dxfId="342" priority="342"/>
  </conditionalFormatting>
  <conditionalFormatting sqref="A1945:A1963">
    <cfRule type="duplicateValues" dxfId="341" priority="341"/>
  </conditionalFormatting>
  <conditionalFormatting sqref="A1964:A2030">
    <cfRule type="duplicateValues" dxfId="340" priority="340"/>
  </conditionalFormatting>
  <conditionalFormatting sqref="A1964:A2030">
    <cfRule type="duplicateValues" dxfId="339" priority="339"/>
  </conditionalFormatting>
  <conditionalFormatting sqref="E2022">
    <cfRule type="duplicateValues" dxfId="338" priority="338"/>
  </conditionalFormatting>
  <conditionalFormatting sqref="E2023">
    <cfRule type="duplicateValues" dxfId="337" priority="337"/>
  </conditionalFormatting>
  <conditionalFormatting sqref="E2024">
    <cfRule type="duplicateValues" dxfId="336" priority="336"/>
  </conditionalFormatting>
  <conditionalFormatting sqref="E2026">
    <cfRule type="duplicateValues" dxfId="335" priority="335"/>
  </conditionalFormatting>
  <conditionalFormatting sqref="E2025">
    <cfRule type="duplicateValues" dxfId="334" priority="334"/>
  </conditionalFormatting>
  <conditionalFormatting sqref="E2027">
    <cfRule type="duplicateValues" dxfId="333" priority="333"/>
  </conditionalFormatting>
  <conditionalFormatting sqref="E2028">
    <cfRule type="duplicateValues" dxfId="332" priority="332"/>
  </conditionalFormatting>
  <conditionalFormatting sqref="E2019">
    <cfRule type="duplicateValues" dxfId="331" priority="331"/>
  </conditionalFormatting>
  <conditionalFormatting sqref="E2020">
    <cfRule type="duplicateValues" dxfId="330" priority="330"/>
  </conditionalFormatting>
  <conditionalFormatting sqref="E2021">
    <cfRule type="duplicateValues" dxfId="329" priority="329"/>
  </conditionalFormatting>
  <conditionalFormatting sqref="E2031">
    <cfRule type="duplicateValues" dxfId="328" priority="326"/>
  </conditionalFormatting>
  <conditionalFormatting sqref="E2032">
    <cfRule type="duplicateValues" dxfId="327" priority="325"/>
  </conditionalFormatting>
  <conditionalFormatting sqref="E2035">
    <cfRule type="duplicateValues" dxfId="326" priority="324"/>
  </conditionalFormatting>
  <conditionalFormatting sqref="E2037">
    <cfRule type="duplicateValues" dxfId="325" priority="323"/>
  </conditionalFormatting>
  <conditionalFormatting sqref="E2036">
    <cfRule type="duplicateValues" dxfId="324" priority="322"/>
  </conditionalFormatting>
  <conditionalFormatting sqref="E2033">
    <cfRule type="duplicateValues" dxfId="323" priority="321"/>
  </conditionalFormatting>
  <conditionalFormatting sqref="E2034">
    <cfRule type="duplicateValues" dxfId="322" priority="320"/>
  </conditionalFormatting>
  <conditionalFormatting sqref="E2049">
    <cfRule type="duplicateValues" dxfId="321" priority="319"/>
  </conditionalFormatting>
  <conditionalFormatting sqref="E2063">
    <cfRule type="duplicateValues" dxfId="320" priority="318"/>
  </conditionalFormatting>
  <conditionalFormatting sqref="E2050">
    <cfRule type="duplicateValues" dxfId="319" priority="317"/>
  </conditionalFormatting>
  <conditionalFormatting sqref="E2059">
    <cfRule type="duplicateValues" dxfId="318" priority="316"/>
  </conditionalFormatting>
  <conditionalFormatting sqref="E2061">
    <cfRule type="duplicateValues" dxfId="317" priority="315"/>
  </conditionalFormatting>
  <conditionalFormatting sqref="E2062">
    <cfRule type="duplicateValues" dxfId="316" priority="314"/>
  </conditionalFormatting>
  <conditionalFormatting sqref="E2069">
    <cfRule type="duplicateValues" dxfId="315" priority="313"/>
  </conditionalFormatting>
  <conditionalFormatting sqref="E2070">
    <cfRule type="duplicateValues" dxfId="314" priority="312"/>
  </conditionalFormatting>
  <conditionalFormatting sqref="E2071">
    <cfRule type="duplicateValues" dxfId="313" priority="311"/>
  </conditionalFormatting>
  <conditionalFormatting sqref="E2051">
    <cfRule type="duplicateValues" dxfId="312" priority="310"/>
  </conditionalFormatting>
  <conditionalFormatting sqref="E2052">
    <cfRule type="duplicateValues" dxfId="311" priority="309"/>
  </conditionalFormatting>
  <conditionalFormatting sqref="E2053">
    <cfRule type="duplicateValues" dxfId="310" priority="308"/>
  </conditionalFormatting>
  <conditionalFormatting sqref="E2054">
    <cfRule type="duplicateValues" dxfId="309" priority="307"/>
  </conditionalFormatting>
  <conditionalFormatting sqref="E2055">
    <cfRule type="duplicateValues" dxfId="308" priority="306"/>
  </conditionalFormatting>
  <conditionalFormatting sqref="E2077">
    <cfRule type="duplicateValues" dxfId="307" priority="305"/>
  </conditionalFormatting>
  <conditionalFormatting sqref="E2078">
    <cfRule type="duplicateValues" dxfId="306" priority="304"/>
  </conditionalFormatting>
  <conditionalFormatting sqref="E2079">
    <cfRule type="duplicateValues" dxfId="305" priority="303"/>
  </conditionalFormatting>
  <conditionalFormatting sqref="E2080">
    <cfRule type="duplicateValues" dxfId="304" priority="302"/>
  </conditionalFormatting>
  <conditionalFormatting sqref="E2076">
    <cfRule type="duplicateValues" dxfId="303" priority="301"/>
  </conditionalFormatting>
  <conditionalFormatting sqref="A2031:A2080">
    <cfRule type="duplicateValues" dxfId="302" priority="499"/>
  </conditionalFormatting>
  <conditionalFormatting sqref="A2081:A2136">
    <cfRule type="duplicateValues" dxfId="301" priority="300"/>
  </conditionalFormatting>
  <conditionalFormatting sqref="A2081:A2136">
    <cfRule type="duplicateValues" dxfId="300" priority="299"/>
  </conditionalFormatting>
  <conditionalFormatting sqref="E2087">
    <cfRule type="duplicateValues" dxfId="299" priority="298"/>
  </conditionalFormatting>
  <conditionalFormatting sqref="E2088">
    <cfRule type="duplicateValues" dxfId="298" priority="297"/>
  </conditionalFormatting>
  <conditionalFormatting sqref="E2114">
    <cfRule type="duplicateValues" dxfId="297" priority="296"/>
  </conditionalFormatting>
  <conditionalFormatting sqref="E2115">
    <cfRule type="duplicateValues" dxfId="296" priority="295"/>
  </conditionalFormatting>
  <conditionalFormatting sqref="E2103">
    <cfRule type="duplicateValues" dxfId="295" priority="294"/>
  </conditionalFormatting>
  <conditionalFormatting sqref="E2104">
    <cfRule type="duplicateValues" dxfId="294" priority="293"/>
  </conditionalFormatting>
  <conditionalFormatting sqref="E2108">
    <cfRule type="duplicateValues" dxfId="293" priority="292"/>
  </conditionalFormatting>
  <conditionalFormatting sqref="E2105">
    <cfRule type="duplicateValues" dxfId="292" priority="291"/>
  </conditionalFormatting>
  <conditionalFormatting sqref="E2106">
    <cfRule type="duplicateValues" dxfId="291" priority="290"/>
  </conditionalFormatting>
  <conditionalFormatting sqref="E2107">
    <cfRule type="duplicateValues" dxfId="290" priority="289"/>
  </conditionalFormatting>
  <conditionalFormatting sqref="E2113">
    <cfRule type="duplicateValues" dxfId="289" priority="288"/>
  </conditionalFormatting>
  <conditionalFormatting sqref="E2133">
    <cfRule type="duplicateValues" dxfId="288" priority="287"/>
  </conditionalFormatting>
  <conditionalFormatting sqref="E2127">
    <cfRule type="duplicateValues" dxfId="287" priority="286"/>
  </conditionalFormatting>
  <conditionalFormatting sqref="E2120">
    <cfRule type="duplicateValues" dxfId="286" priority="285"/>
  </conditionalFormatting>
  <conditionalFormatting sqref="E2124">
    <cfRule type="duplicateValues" dxfId="285" priority="284"/>
  </conditionalFormatting>
  <conditionalFormatting sqref="E2116">
    <cfRule type="duplicateValues" dxfId="284" priority="283"/>
  </conditionalFormatting>
  <conditionalFormatting sqref="E2117">
    <cfRule type="duplicateValues" dxfId="283" priority="282"/>
  </conditionalFormatting>
  <conditionalFormatting sqref="E2118">
    <cfRule type="duplicateValues" dxfId="282" priority="281"/>
  </conditionalFormatting>
  <conditionalFormatting sqref="E2119">
    <cfRule type="duplicateValues" dxfId="281" priority="280"/>
  </conditionalFormatting>
  <conditionalFormatting sqref="E2132">
    <cfRule type="duplicateValues" dxfId="280" priority="279"/>
  </conditionalFormatting>
  <conditionalFormatting sqref="E2121">
    <cfRule type="duplicateValues" dxfId="279" priority="278"/>
  </conditionalFormatting>
  <conditionalFormatting sqref="E2122">
    <cfRule type="duplicateValues" dxfId="278" priority="277"/>
  </conditionalFormatting>
  <conditionalFormatting sqref="E2123">
    <cfRule type="duplicateValues" dxfId="277" priority="276"/>
  </conditionalFormatting>
  <conditionalFormatting sqref="A2137:A2302">
    <cfRule type="duplicateValues" dxfId="276" priority="275"/>
  </conditionalFormatting>
  <conditionalFormatting sqref="A2137:A2302">
    <cfRule type="duplicateValues" dxfId="275" priority="274"/>
  </conditionalFormatting>
  <conditionalFormatting sqref="E2179">
    <cfRule type="duplicateValues" dxfId="274" priority="273"/>
  </conditionalFormatting>
  <conditionalFormatting sqref="E2178">
    <cfRule type="duplicateValues" dxfId="273" priority="272"/>
  </conditionalFormatting>
  <conditionalFormatting sqref="E2176">
    <cfRule type="duplicateValues" dxfId="272" priority="271"/>
  </conditionalFormatting>
  <conditionalFormatting sqref="E2175">
    <cfRule type="duplicateValues" dxfId="271" priority="270"/>
  </conditionalFormatting>
  <conditionalFormatting sqref="E2177">
    <cfRule type="duplicateValues" dxfId="270" priority="269"/>
  </conditionalFormatting>
  <conditionalFormatting sqref="E2168">
    <cfRule type="duplicateValues" dxfId="269" priority="268"/>
  </conditionalFormatting>
  <conditionalFormatting sqref="E2148">
    <cfRule type="duplicateValues" dxfId="268" priority="267"/>
  </conditionalFormatting>
  <conditionalFormatting sqref="E2195">
    <cfRule type="duplicateValues" dxfId="267" priority="266"/>
  </conditionalFormatting>
  <conditionalFormatting sqref="E2196">
    <cfRule type="duplicateValues" dxfId="266" priority="265"/>
  </conditionalFormatting>
  <conditionalFormatting sqref="E2197">
    <cfRule type="duplicateValues" dxfId="265" priority="264"/>
  </conditionalFormatting>
  <conditionalFormatting sqref="E2183">
    <cfRule type="duplicateValues" dxfId="264" priority="263"/>
  </conditionalFormatting>
  <conditionalFormatting sqref="E2184">
    <cfRule type="duplicateValues" dxfId="263" priority="262"/>
  </conditionalFormatting>
  <conditionalFormatting sqref="E2185">
    <cfRule type="duplicateValues" dxfId="262" priority="261"/>
  </conditionalFormatting>
  <conditionalFormatting sqref="E2186">
    <cfRule type="duplicateValues" dxfId="261" priority="260"/>
  </conditionalFormatting>
  <conditionalFormatting sqref="E2140">
    <cfRule type="duplicateValues" dxfId="260" priority="259"/>
  </conditionalFormatting>
  <conditionalFormatting sqref="E2141">
    <cfRule type="duplicateValues" dxfId="259" priority="258"/>
  </conditionalFormatting>
  <conditionalFormatting sqref="E2142">
    <cfRule type="duplicateValues" dxfId="258" priority="257"/>
  </conditionalFormatting>
  <conditionalFormatting sqref="E2143">
    <cfRule type="duplicateValues" dxfId="257" priority="256"/>
  </conditionalFormatting>
  <conditionalFormatting sqref="E2144">
    <cfRule type="duplicateValues" dxfId="256" priority="255"/>
  </conditionalFormatting>
  <conditionalFormatting sqref="E2145">
    <cfRule type="duplicateValues" dxfId="255" priority="254"/>
  </conditionalFormatting>
  <conditionalFormatting sqref="E2160">
    <cfRule type="duplicateValues" dxfId="254" priority="253"/>
  </conditionalFormatting>
  <conditionalFormatting sqref="E2159">
    <cfRule type="duplicateValues" dxfId="253" priority="252"/>
  </conditionalFormatting>
  <conditionalFormatting sqref="E2137">
    <cfRule type="duplicateValues" dxfId="252" priority="251"/>
  </conditionalFormatting>
  <conditionalFormatting sqref="E2166">
    <cfRule type="duplicateValues" dxfId="251" priority="250"/>
  </conditionalFormatting>
  <conditionalFormatting sqref="E2167">
    <cfRule type="duplicateValues" dxfId="250" priority="249"/>
  </conditionalFormatting>
  <conditionalFormatting sqref="E2182">
    <cfRule type="duplicateValues" dxfId="249" priority="248"/>
  </conditionalFormatting>
  <conditionalFormatting sqref="E2180">
    <cfRule type="duplicateValues" dxfId="248" priority="247"/>
  </conditionalFormatting>
  <conditionalFormatting sqref="E2181">
    <cfRule type="duplicateValues" dxfId="247" priority="246"/>
  </conditionalFormatting>
  <conditionalFormatting sqref="E2147">
    <cfRule type="duplicateValues" dxfId="246" priority="245"/>
  </conditionalFormatting>
  <conditionalFormatting sqref="E2146">
    <cfRule type="duplicateValues" dxfId="245" priority="244"/>
  </conditionalFormatting>
  <conditionalFormatting sqref="E2198">
    <cfRule type="duplicateValues" dxfId="244" priority="243"/>
  </conditionalFormatting>
  <conditionalFormatting sqref="E2199">
    <cfRule type="duplicateValues" dxfId="243" priority="242"/>
  </conditionalFormatting>
  <conditionalFormatting sqref="E2200">
    <cfRule type="duplicateValues" dxfId="242" priority="241"/>
  </conditionalFormatting>
  <conditionalFormatting sqref="E2157">
    <cfRule type="duplicateValues" dxfId="241" priority="240"/>
  </conditionalFormatting>
  <conditionalFormatting sqref="E2158">
    <cfRule type="duplicateValues" dxfId="240" priority="239"/>
  </conditionalFormatting>
  <conditionalFormatting sqref="E2187">
    <cfRule type="duplicateValues" dxfId="239" priority="238"/>
  </conditionalFormatting>
  <conditionalFormatting sqref="E2188">
    <cfRule type="duplicateValues" dxfId="238" priority="237"/>
  </conditionalFormatting>
  <conditionalFormatting sqref="E2189">
    <cfRule type="duplicateValues" dxfId="237" priority="236"/>
  </conditionalFormatting>
  <conditionalFormatting sqref="E2190">
    <cfRule type="duplicateValues" dxfId="236" priority="235"/>
  </conditionalFormatting>
  <conditionalFormatting sqref="E2191">
    <cfRule type="duplicateValues" dxfId="235" priority="234"/>
  </conditionalFormatting>
  <conditionalFormatting sqref="E2192">
    <cfRule type="duplicateValues" dxfId="234" priority="233"/>
  </conditionalFormatting>
  <conditionalFormatting sqref="E2201">
    <cfRule type="duplicateValues" dxfId="233" priority="232"/>
  </conditionalFormatting>
  <conditionalFormatting sqref="E2202">
    <cfRule type="duplicateValues" dxfId="232" priority="231"/>
  </conditionalFormatting>
  <conditionalFormatting sqref="E2203">
    <cfRule type="duplicateValues" dxfId="231" priority="230"/>
  </conditionalFormatting>
  <conditionalFormatting sqref="E2169">
    <cfRule type="duplicateValues" dxfId="230" priority="229"/>
  </conditionalFormatting>
  <conditionalFormatting sqref="E2170">
    <cfRule type="duplicateValues" dxfId="229" priority="228"/>
  </conditionalFormatting>
  <conditionalFormatting sqref="E2171">
    <cfRule type="duplicateValues" dxfId="228" priority="227"/>
  </conditionalFormatting>
  <conditionalFormatting sqref="E2172">
    <cfRule type="duplicateValues" dxfId="227" priority="226"/>
  </conditionalFormatting>
  <conditionalFormatting sqref="E2173">
    <cfRule type="duplicateValues" dxfId="226" priority="225"/>
  </conditionalFormatting>
  <conditionalFormatting sqref="E2174">
    <cfRule type="duplicateValues" dxfId="225" priority="224"/>
  </conditionalFormatting>
  <conditionalFormatting sqref="E2214">
    <cfRule type="duplicateValues" dxfId="224" priority="223"/>
  </conditionalFormatting>
  <conditionalFormatting sqref="E2215">
    <cfRule type="duplicateValues" dxfId="223" priority="222"/>
  </conditionalFormatting>
  <conditionalFormatting sqref="E2216">
    <cfRule type="duplicateValues" dxfId="222" priority="221"/>
  </conditionalFormatting>
  <conditionalFormatting sqref="E2249">
    <cfRule type="duplicateValues" dxfId="221" priority="220"/>
  </conditionalFormatting>
  <conditionalFormatting sqref="E2250">
    <cfRule type="duplicateValues" dxfId="220" priority="219"/>
  </conditionalFormatting>
  <conditionalFormatting sqref="E2251">
    <cfRule type="duplicateValues" dxfId="219" priority="218"/>
  </conditionalFormatting>
  <conditionalFormatting sqref="E2252">
    <cfRule type="duplicateValues" dxfId="218" priority="217"/>
  </conditionalFormatting>
  <conditionalFormatting sqref="E2253">
    <cfRule type="duplicateValues" dxfId="217" priority="216"/>
  </conditionalFormatting>
  <conditionalFormatting sqref="E2254">
    <cfRule type="duplicateValues" dxfId="216" priority="215"/>
  </conditionalFormatting>
  <conditionalFormatting sqref="E2255">
    <cfRule type="duplicateValues" dxfId="215" priority="214"/>
  </conditionalFormatting>
  <conditionalFormatting sqref="E2256">
    <cfRule type="duplicateValues" dxfId="214" priority="213"/>
  </conditionalFormatting>
  <conditionalFormatting sqref="E2257">
    <cfRule type="duplicateValues" dxfId="213" priority="212"/>
  </conditionalFormatting>
  <conditionalFormatting sqref="E2245">
    <cfRule type="duplicateValues" dxfId="212" priority="211"/>
  </conditionalFormatting>
  <conditionalFormatting sqref="E2246">
    <cfRule type="duplicateValues" dxfId="211" priority="210"/>
  </conditionalFormatting>
  <conditionalFormatting sqref="E2235">
    <cfRule type="duplicateValues" dxfId="210" priority="209"/>
  </conditionalFormatting>
  <conditionalFormatting sqref="E2236">
    <cfRule type="duplicateValues" dxfId="209" priority="208"/>
  </conditionalFormatting>
  <conditionalFormatting sqref="E2237">
    <cfRule type="duplicateValues" dxfId="208" priority="207"/>
  </conditionalFormatting>
  <conditionalFormatting sqref="E2238">
    <cfRule type="duplicateValues" dxfId="207" priority="206"/>
  </conditionalFormatting>
  <conditionalFormatting sqref="E2244">
    <cfRule type="duplicateValues" dxfId="206" priority="205"/>
  </conditionalFormatting>
  <conditionalFormatting sqref="E2248">
    <cfRule type="duplicateValues" dxfId="205" priority="204"/>
  </conditionalFormatting>
  <conditionalFormatting sqref="E2247">
    <cfRule type="duplicateValues" dxfId="204" priority="203"/>
  </conditionalFormatting>
  <conditionalFormatting sqref="E2242">
    <cfRule type="duplicateValues" dxfId="203" priority="202"/>
  </conditionalFormatting>
  <conditionalFormatting sqref="E2243">
    <cfRule type="duplicateValues" dxfId="202" priority="201"/>
  </conditionalFormatting>
  <conditionalFormatting sqref="E2233">
    <cfRule type="duplicateValues" dxfId="201" priority="200"/>
  </conditionalFormatting>
  <conditionalFormatting sqref="E2234">
    <cfRule type="duplicateValues" dxfId="200" priority="199"/>
  </conditionalFormatting>
  <conditionalFormatting sqref="E2270">
    <cfRule type="duplicateValues" dxfId="199" priority="198"/>
  </conditionalFormatting>
  <conditionalFormatting sqref="E2273">
    <cfRule type="duplicateValues" dxfId="198" priority="197"/>
  </conditionalFormatting>
  <conditionalFormatting sqref="E2272">
    <cfRule type="duplicateValues" dxfId="197" priority="196"/>
  </conditionalFormatting>
  <conditionalFormatting sqref="E2271">
    <cfRule type="duplicateValues" dxfId="196" priority="195"/>
  </conditionalFormatting>
  <conditionalFormatting sqref="E2287">
    <cfRule type="duplicateValues" dxfId="195" priority="194"/>
  </conditionalFormatting>
  <conditionalFormatting sqref="E2279">
    <cfRule type="duplicateValues" dxfId="194" priority="193"/>
  </conditionalFormatting>
  <conditionalFormatting sqref="E2280">
    <cfRule type="duplicateValues" dxfId="193" priority="192"/>
  </conditionalFormatting>
  <conditionalFormatting sqref="E2281">
    <cfRule type="duplicateValues" dxfId="192" priority="191"/>
  </conditionalFormatting>
  <conditionalFormatting sqref="E2282">
    <cfRule type="duplicateValues" dxfId="191" priority="190"/>
  </conditionalFormatting>
  <conditionalFormatting sqref="E2283">
    <cfRule type="duplicateValues" dxfId="190" priority="189"/>
  </conditionalFormatting>
  <conditionalFormatting sqref="E2284">
    <cfRule type="duplicateValues" dxfId="189" priority="188"/>
  </conditionalFormatting>
  <conditionalFormatting sqref="E2285">
    <cfRule type="duplicateValues" dxfId="188" priority="187"/>
  </conditionalFormatting>
  <conditionalFormatting sqref="E2286">
    <cfRule type="duplicateValues" dxfId="187" priority="186"/>
  </conditionalFormatting>
  <conditionalFormatting sqref="A2303:A2444">
    <cfRule type="duplicateValues" dxfId="186" priority="185"/>
  </conditionalFormatting>
  <conditionalFormatting sqref="A2303:A2444">
    <cfRule type="duplicateValues" dxfId="185" priority="184"/>
  </conditionalFormatting>
  <conditionalFormatting sqref="E2337">
    <cfRule type="duplicateValues" dxfId="184" priority="183"/>
  </conditionalFormatting>
  <conditionalFormatting sqref="E2338">
    <cfRule type="duplicateValues" dxfId="183" priority="182"/>
  </conditionalFormatting>
  <conditionalFormatting sqref="E2331">
    <cfRule type="duplicateValues" dxfId="182" priority="181"/>
  </conditionalFormatting>
  <conditionalFormatting sqref="E2313">
    <cfRule type="duplicateValues" dxfId="181" priority="180"/>
  </conditionalFormatting>
  <conditionalFormatting sqref="E2343">
    <cfRule type="duplicateValues" dxfId="180" priority="179"/>
  </conditionalFormatting>
  <conditionalFormatting sqref="E2344">
    <cfRule type="duplicateValues" dxfId="179" priority="178"/>
  </conditionalFormatting>
  <conditionalFormatting sqref="E2345">
    <cfRule type="duplicateValues" dxfId="178" priority="177"/>
  </conditionalFormatting>
  <conditionalFormatting sqref="E2311">
    <cfRule type="duplicateValues" dxfId="177" priority="176"/>
  </conditionalFormatting>
  <conditionalFormatting sqref="E2312">
    <cfRule type="duplicateValues" dxfId="176" priority="175"/>
  </conditionalFormatting>
  <conditionalFormatting sqref="E2330">
    <cfRule type="duplicateValues" dxfId="175" priority="174"/>
  </conditionalFormatting>
  <conditionalFormatting sqref="E2317">
    <cfRule type="duplicateValues" dxfId="174" priority="173"/>
  </conditionalFormatting>
  <conditionalFormatting sqref="E2318">
    <cfRule type="duplicateValues" dxfId="173" priority="172"/>
  </conditionalFormatting>
  <conditionalFormatting sqref="E2319">
    <cfRule type="duplicateValues" dxfId="172" priority="171"/>
  </conditionalFormatting>
  <conditionalFormatting sqref="E2320">
    <cfRule type="duplicateValues" dxfId="171" priority="170"/>
  </conditionalFormatting>
  <conditionalFormatting sqref="E2339">
    <cfRule type="duplicateValues" dxfId="170" priority="169"/>
  </conditionalFormatting>
  <conditionalFormatting sqref="E2340">
    <cfRule type="duplicateValues" dxfId="169" priority="168"/>
  </conditionalFormatting>
  <conditionalFormatting sqref="E2341">
    <cfRule type="duplicateValues" dxfId="168" priority="167"/>
  </conditionalFormatting>
  <conditionalFormatting sqref="E2342">
    <cfRule type="duplicateValues" dxfId="167" priority="166"/>
  </conditionalFormatting>
  <conditionalFormatting sqref="E2310">
    <cfRule type="duplicateValues" dxfId="166" priority="165"/>
  </conditionalFormatting>
  <conditionalFormatting sqref="E2306">
    <cfRule type="duplicateValues" dxfId="165" priority="164"/>
  </conditionalFormatting>
  <conditionalFormatting sqref="E2321">
    <cfRule type="duplicateValues" dxfId="164" priority="163"/>
  </conditionalFormatting>
  <conditionalFormatting sqref="E2322">
    <cfRule type="duplicateValues" dxfId="163" priority="162"/>
  </conditionalFormatting>
  <conditionalFormatting sqref="E2323">
    <cfRule type="duplicateValues" dxfId="162" priority="161"/>
  </conditionalFormatting>
  <conditionalFormatting sqref="E2324">
    <cfRule type="duplicateValues" dxfId="161" priority="160"/>
  </conditionalFormatting>
  <conditionalFormatting sqref="E2325">
    <cfRule type="duplicateValues" dxfId="160" priority="159"/>
  </conditionalFormatting>
  <conditionalFormatting sqref="E2326">
    <cfRule type="duplicateValues" dxfId="159" priority="158"/>
  </conditionalFormatting>
  <conditionalFormatting sqref="E2327">
    <cfRule type="duplicateValues" dxfId="158" priority="157"/>
  </conditionalFormatting>
  <conditionalFormatting sqref="E2307">
    <cfRule type="duplicateValues" dxfId="157" priority="156"/>
  </conditionalFormatting>
  <conditionalFormatting sqref="E2308">
    <cfRule type="duplicateValues" dxfId="156" priority="155"/>
  </conditionalFormatting>
  <conditionalFormatting sqref="E2309">
    <cfRule type="duplicateValues" dxfId="155" priority="154"/>
  </conditionalFormatting>
  <conditionalFormatting sqref="E2346">
    <cfRule type="duplicateValues" dxfId="154" priority="153"/>
  </conditionalFormatting>
  <conditionalFormatting sqref="E2393">
    <cfRule type="duplicateValues" dxfId="153" priority="152"/>
  </conditionalFormatting>
  <conditionalFormatting sqref="E2394">
    <cfRule type="duplicateValues" dxfId="152" priority="151"/>
  </conditionalFormatting>
  <conditionalFormatting sqref="E2385">
    <cfRule type="duplicateValues" dxfId="151" priority="150"/>
  </conditionalFormatting>
  <conditionalFormatting sqref="E2386">
    <cfRule type="duplicateValues" dxfId="150" priority="149"/>
  </conditionalFormatting>
  <conditionalFormatting sqref="E2389">
    <cfRule type="duplicateValues" dxfId="149" priority="148"/>
  </conditionalFormatting>
  <conditionalFormatting sqref="E2390">
    <cfRule type="duplicateValues" dxfId="148" priority="147"/>
  </conditionalFormatting>
  <conditionalFormatting sqref="E2391">
    <cfRule type="duplicateValues" dxfId="147" priority="146"/>
  </conditionalFormatting>
  <conditionalFormatting sqref="E2402">
    <cfRule type="duplicateValues" dxfId="146" priority="145"/>
  </conditionalFormatting>
  <conditionalFormatting sqref="E2403">
    <cfRule type="duplicateValues" dxfId="145" priority="144"/>
  </conditionalFormatting>
  <conditionalFormatting sqref="E2358">
    <cfRule type="duplicateValues" dxfId="144" priority="143"/>
  </conditionalFormatting>
  <conditionalFormatting sqref="E2359">
    <cfRule type="duplicateValues" dxfId="143" priority="142"/>
  </conditionalFormatting>
  <conditionalFormatting sqref="E2360">
    <cfRule type="duplicateValues" dxfId="142" priority="141"/>
  </conditionalFormatting>
  <conditionalFormatting sqref="E2404">
    <cfRule type="duplicateValues" dxfId="141" priority="140"/>
  </conditionalFormatting>
  <conditionalFormatting sqref="E2405">
    <cfRule type="duplicateValues" dxfId="140" priority="139"/>
  </conditionalFormatting>
  <conditionalFormatting sqref="E2392">
    <cfRule type="duplicateValues" dxfId="139" priority="138"/>
  </conditionalFormatting>
  <conditionalFormatting sqref="E2355">
    <cfRule type="duplicateValues" dxfId="138" priority="137"/>
  </conditionalFormatting>
  <conditionalFormatting sqref="E2356">
    <cfRule type="duplicateValues" dxfId="137" priority="136"/>
  </conditionalFormatting>
  <conditionalFormatting sqref="E2357">
    <cfRule type="duplicateValues" dxfId="136" priority="135"/>
  </conditionalFormatting>
  <conditionalFormatting sqref="E2395">
    <cfRule type="duplicateValues" dxfId="135" priority="134"/>
  </conditionalFormatting>
  <conditionalFormatting sqref="E2396">
    <cfRule type="duplicateValues" dxfId="134" priority="133"/>
  </conditionalFormatting>
  <conditionalFormatting sqref="E2397">
    <cfRule type="duplicateValues" dxfId="133" priority="132"/>
  </conditionalFormatting>
  <conditionalFormatting sqref="E2379">
    <cfRule type="duplicateValues" dxfId="132" priority="131"/>
  </conditionalFormatting>
  <conditionalFormatting sqref="E2380">
    <cfRule type="duplicateValues" dxfId="131" priority="130"/>
  </conditionalFormatting>
  <conditionalFormatting sqref="E2381">
    <cfRule type="duplicateValues" dxfId="130" priority="129"/>
  </conditionalFormatting>
  <conditionalFormatting sqref="E2398">
    <cfRule type="duplicateValues" dxfId="129" priority="128"/>
  </conditionalFormatting>
  <conditionalFormatting sqref="E2399">
    <cfRule type="duplicateValues" dxfId="128" priority="127"/>
  </conditionalFormatting>
  <conditionalFormatting sqref="E2364">
    <cfRule type="duplicateValues" dxfId="127" priority="126"/>
  </conditionalFormatting>
  <conditionalFormatting sqref="E2376">
    <cfRule type="duplicateValues" dxfId="126" priority="125"/>
  </conditionalFormatting>
  <conditionalFormatting sqref="E2377">
    <cfRule type="duplicateValues" dxfId="125" priority="124"/>
  </conditionalFormatting>
  <conditionalFormatting sqref="E2378">
    <cfRule type="duplicateValues" dxfId="124" priority="123"/>
  </conditionalFormatting>
  <conditionalFormatting sqref="E2400">
    <cfRule type="duplicateValues" dxfId="123" priority="122"/>
  </conditionalFormatting>
  <conditionalFormatting sqref="E2401">
    <cfRule type="duplicateValues" dxfId="122" priority="121"/>
  </conditionalFormatting>
  <conditionalFormatting sqref="E2415">
    <cfRule type="duplicateValues" dxfId="121" priority="120"/>
  </conditionalFormatting>
  <conditionalFormatting sqref="E2417">
    <cfRule type="duplicateValues" dxfId="120" priority="119"/>
  </conditionalFormatting>
  <conditionalFormatting sqref="E2416">
    <cfRule type="duplicateValues" dxfId="119" priority="118"/>
  </conditionalFormatting>
  <conditionalFormatting sqref="E2422">
    <cfRule type="duplicateValues" dxfId="118" priority="117"/>
  </conditionalFormatting>
  <conditionalFormatting sqref="E2423">
    <cfRule type="duplicateValues" dxfId="117" priority="116"/>
  </conditionalFormatting>
  <conditionalFormatting sqref="E2424">
    <cfRule type="duplicateValues" dxfId="116" priority="115"/>
  </conditionalFormatting>
  <conditionalFormatting sqref="E2427">
    <cfRule type="duplicateValues" dxfId="115" priority="114"/>
  </conditionalFormatting>
  <conditionalFormatting sqref="E2428">
    <cfRule type="duplicateValues" dxfId="114" priority="113"/>
  </conditionalFormatting>
  <conditionalFormatting sqref="E2429">
    <cfRule type="duplicateValues" dxfId="113" priority="112"/>
  </conditionalFormatting>
  <conditionalFormatting sqref="E2441">
    <cfRule type="duplicateValues" dxfId="112" priority="111"/>
  </conditionalFormatting>
  <conditionalFormatting sqref="E2442">
    <cfRule type="duplicateValues" dxfId="111" priority="110"/>
  </conditionalFormatting>
  <conditionalFormatting sqref="E2443">
    <cfRule type="duplicateValues" dxfId="110" priority="109"/>
  </conditionalFormatting>
  <conditionalFormatting sqref="E2444">
    <cfRule type="duplicateValues" dxfId="109" priority="108"/>
  </conditionalFormatting>
  <conditionalFormatting sqref="E2439">
    <cfRule type="duplicateValues" dxfId="108" priority="107"/>
  </conditionalFormatting>
  <conditionalFormatting sqref="E2440">
    <cfRule type="duplicateValues" dxfId="107" priority="106"/>
  </conditionalFormatting>
  <conditionalFormatting sqref="E2431">
    <cfRule type="duplicateValues" dxfId="106" priority="105"/>
  </conditionalFormatting>
  <conditionalFormatting sqref="E2432">
    <cfRule type="duplicateValues" dxfId="105" priority="104"/>
  </conditionalFormatting>
  <conditionalFormatting sqref="A2445:A2630">
    <cfRule type="duplicateValues" dxfId="104" priority="102"/>
  </conditionalFormatting>
  <conditionalFormatting sqref="A2445:A2630">
    <cfRule type="duplicateValues" dxfId="103" priority="101"/>
  </conditionalFormatting>
  <conditionalFormatting sqref="E2464">
    <cfRule type="duplicateValues" dxfId="102" priority="100"/>
  </conditionalFormatting>
  <conditionalFormatting sqref="E2465">
    <cfRule type="duplicateValues" dxfId="101" priority="99"/>
  </conditionalFormatting>
  <conditionalFormatting sqref="E2472">
    <cfRule type="duplicateValues" dxfId="100" priority="98"/>
  </conditionalFormatting>
  <conditionalFormatting sqref="E2473">
    <cfRule type="duplicateValues" dxfId="99" priority="97"/>
  </conditionalFormatting>
  <conditionalFormatting sqref="E2474">
    <cfRule type="duplicateValues" dxfId="98" priority="96"/>
  </conditionalFormatting>
  <conditionalFormatting sqref="E2461">
    <cfRule type="duplicateValues" dxfId="97" priority="95"/>
  </conditionalFormatting>
  <conditionalFormatting sqref="E2462">
    <cfRule type="duplicateValues" dxfId="96" priority="94"/>
  </conditionalFormatting>
  <conditionalFormatting sqref="E2463">
    <cfRule type="duplicateValues" dxfId="95" priority="93"/>
  </conditionalFormatting>
  <conditionalFormatting sqref="E2488">
    <cfRule type="duplicateValues" dxfId="94" priority="92"/>
  </conditionalFormatting>
  <conditionalFormatting sqref="E2489">
    <cfRule type="duplicateValues" dxfId="93" priority="91"/>
  </conditionalFormatting>
  <conditionalFormatting sqref="E2490">
    <cfRule type="duplicateValues" dxfId="92" priority="90"/>
  </conditionalFormatting>
  <conditionalFormatting sqref="E2491">
    <cfRule type="duplicateValues" dxfId="91" priority="89"/>
  </conditionalFormatting>
  <conditionalFormatting sqref="E2492">
    <cfRule type="duplicateValues" dxfId="90" priority="88"/>
  </conditionalFormatting>
  <conditionalFormatting sqref="E2454">
    <cfRule type="duplicateValues" dxfId="89" priority="87"/>
  </conditionalFormatting>
  <conditionalFormatting sqref="E2455">
    <cfRule type="duplicateValues" dxfId="88" priority="86"/>
  </conditionalFormatting>
  <conditionalFormatting sqref="E2456">
    <cfRule type="duplicateValues" dxfId="87" priority="85"/>
  </conditionalFormatting>
  <conditionalFormatting sqref="E2457">
    <cfRule type="duplicateValues" dxfId="86" priority="84"/>
  </conditionalFormatting>
  <conditionalFormatting sqref="E2458">
    <cfRule type="duplicateValues" dxfId="85" priority="83"/>
  </conditionalFormatting>
  <conditionalFormatting sqref="E2505">
    <cfRule type="duplicateValues" dxfId="84" priority="82"/>
  </conditionalFormatting>
  <conditionalFormatting sqref="E2506">
    <cfRule type="duplicateValues" dxfId="83" priority="81"/>
  </conditionalFormatting>
  <conditionalFormatting sqref="E2507">
    <cfRule type="duplicateValues" dxfId="82" priority="80"/>
  </conditionalFormatting>
  <conditionalFormatting sqref="E2508">
    <cfRule type="duplicateValues" dxfId="81" priority="79"/>
  </conditionalFormatting>
  <conditionalFormatting sqref="E2509">
    <cfRule type="duplicateValues" dxfId="80" priority="78"/>
  </conditionalFormatting>
  <conditionalFormatting sqref="E2451">
    <cfRule type="duplicateValues" dxfId="79" priority="75"/>
  </conditionalFormatting>
  <conditionalFormatting sqref="E2452">
    <cfRule type="duplicateValues" dxfId="78" priority="77"/>
  </conditionalFormatting>
  <conditionalFormatting sqref="E2453">
    <cfRule type="duplicateValues" dxfId="77" priority="76"/>
  </conditionalFormatting>
  <conditionalFormatting sqref="E2549 E2533 E2510:E2511">
    <cfRule type="duplicateValues" dxfId="76" priority="103"/>
  </conditionalFormatting>
  <conditionalFormatting sqref="E2532">
    <cfRule type="duplicateValues" dxfId="75" priority="74"/>
  </conditionalFormatting>
  <conditionalFormatting sqref="E2531">
    <cfRule type="duplicateValues" dxfId="74" priority="73"/>
  </conditionalFormatting>
  <conditionalFormatting sqref="E2547">
    <cfRule type="duplicateValues" dxfId="73" priority="72"/>
  </conditionalFormatting>
  <conditionalFormatting sqref="E2548">
    <cfRule type="duplicateValues" dxfId="72" priority="71"/>
  </conditionalFormatting>
  <conditionalFormatting sqref="E2551">
    <cfRule type="duplicateValues" dxfId="71" priority="70"/>
  </conditionalFormatting>
  <conditionalFormatting sqref="E2517">
    <cfRule type="duplicateValues" dxfId="70" priority="69"/>
  </conditionalFormatting>
  <conditionalFormatting sqref="E2518:E2519">
    <cfRule type="duplicateValues" dxfId="69" priority="68"/>
  </conditionalFormatting>
  <conditionalFormatting sqref="E2514">
    <cfRule type="duplicateValues" dxfId="68" priority="67"/>
  </conditionalFormatting>
  <conditionalFormatting sqref="E2515">
    <cfRule type="duplicateValues" dxfId="67" priority="66"/>
  </conditionalFormatting>
  <conditionalFormatting sqref="E2516">
    <cfRule type="duplicateValues" dxfId="66" priority="65"/>
  </conditionalFormatting>
  <conditionalFormatting sqref="E2527">
    <cfRule type="duplicateValues" dxfId="65" priority="64"/>
  </conditionalFormatting>
  <conditionalFormatting sqref="E2528">
    <cfRule type="duplicateValues" dxfId="64" priority="63"/>
  </conditionalFormatting>
  <conditionalFormatting sqref="E2529">
    <cfRule type="duplicateValues" dxfId="63" priority="62"/>
  </conditionalFormatting>
  <conditionalFormatting sqref="E2530">
    <cfRule type="duplicateValues" dxfId="62" priority="61"/>
  </conditionalFormatting>
  <conditionalFormatting sqref="E2524">
    <cfRule type="duplicateValues" dxfId="61" priority="60"/>
  </conditionalFormatting>
  <conditionalFormatting sqref="E2525">
    <cfRule type="duplicateValues" dxfId="60" priority="59"/>
  </conditionalFormatting>
  <conditionalFormatting sqref="E2523">
    <cfRule type="duplicateValues" dxfId="59" priority="58"/>
  </conditionalFormatting>
  <conditionalFormatting sqref="E2556">
    <cfRule type="duplicateValues" dxfId="58" priority="57"/>
  </conditionalFormatting>
  <conditionalFormatting sqref="E2526">
    <cfRule type="duplicateValues" dxfId="57" priority="56"/>
  </conditionalFormatting>
  <conditionalFormatting sqref="E2541">
    <cfRule type="duplicateValues" dxfId="56" priority="55"/>
  </conditionalFormatting>
  <conditionalFormatting sqref="E2542">
    <cfRule type="duplicateValues" dxfId="55" priority="54"/>
  </conditionalFormatting>
  <conditionalFormatting sqref="E2543">
    <cfRule type="duplicateValues" dxfId="54" priority="53"/>
  </conditionalFormatting>
  <conditionalFormatting sqref="E2544">
    <cfRule type="duplicateValues" dxfId="53" priority="52"/>
  </conditionalFormatting>
  <conditionalFormatting sqref="E2545">
    <cfRule type="duplicateValues" dxfId="52" priority="51"/>
  </conditionalFormatting>
  <conditionalFormatting sqref="E2546">
    <cfRule type="duplicateValues" dxfId="51" priority="50"/>
  </conditionalFormatting>
  <conditionalFormatting sqref="E2536">
    <cfRule type="duplicateValues" dxfId="50" priority="49"/>
  </conditionalFormatting>
  <conditionalFormatting sqref="E2537">
    <cfRule type="duplicateValues" dxfId="49" priority="48"/>
  </conditionalFormatting>
  <conditionalFormatting sqref="E2538">
    <cfRule type="duplicateValues" dxfId="48" priority="47"/>
  </conditionalFormatting>
  <conditionalFormatting sqref="E2539">
    <cfRule type="duplicateValues" dxfId="47" priority="46"/>
  </conditionalFormatting>
  <conditionalFormatting sqref="E2540">
    <cfRule type="duplicateValues" dxfId="46" priority="45"/>
  </conditionalFormatting>
  <conditionalFormatting sqref="E2550">
    <cfRule type="duplicateValues" dxfId="45" priority="44"/>
  </conditionalFormatting>
  <conditionalFormatting sqref="E2520">
    <cfRule type="duplicateValues" dxfId="44" priority="43"/>
  </conditionalFormatting>
  <conditionalFormatting sqref="E2521">
    <cfRule type="duplicateValues" dxfId="43" priority="42"/>
  </conditionalFormatting>
  <conditionalFormatting sqref="E2534">
    <cfRule type="duplicateValues" dxfId="42" priority="41"/>
  </conditionalFormatting>
  <conditionalFormatting sqref="E2535">
    <cfRule type="duplicateValues" dxfId="41" priority="40"/>
  </conditionalFormatting>
  <conditionalFormatting sqref="E2512">
    <cfRule type="duplicateValues" dxfId="40" priority="39"/>
  </conditionalFormatting>
  <conditionalFormatting sqref="E2513">
    <cfRule type="duplicateValues" dxfId="39" priority="38"/>
  </conditionalFormatting>
  <conditionalFormatting sqref="E2594">
    <cfRule type="duplicateValues" dxfId="38" priority="37"/>
  </conditionalFormatting>
  <conditionalFormatting sqref="E2595">
    <cfRule type="duplicateValues" dxfId="37" priority="36"/>
  </conditionalFormatting>
  <conditionalFormatting sqref="E2596">
    <cfRule type="duplicateValues" dxfId="36" priority="35"/>
  </conditionalFormatting>
  <conditionalFormatting sqref="E2602">
    <cfRule type="duplicateValues" dxfId="35" priority="34"/>
  </conditionalFormatting>
  <conditionalFormatting sqref="E2522">
    <cfRule type="duplicateValues" dxfId="34" priority="33"/>
  </conditionalFormatting>
  <conditionalFormatting sqref="E2570">
    <cfRule type="duplicateValues" dxfId="33" priority="32"/>
  </conditionalFormatting>
  <conditionalFormatting sqref="E2573">
    <cfRule type="duplicateValues" dxfId="32" priority="31"/>
  </conditionalFormatting>
  <conditionalFormatting sqref="E2571">
    <cfRule type="duplicateValues" dxfId="31" priority="30"/>
  </conditionalFormatting>
  <conditionalFormatting sqref="E2572">
    <cfRule type="duplicateValues" dxfId="30" priority="29"/>
  </conditionalFormatting>
  <conditionalFormatting sqref="E2582">
    <cfRule type="duplicateValues" dxfId="29" priority="28"/>
  </conditionalFormatting>
  <conditionalFormatting sqref="E2583">
    <cfRule type="duplicateValues" dxfId="28" priority="27"/>
  </conditionalFormatting>
  <conditionalFormatting sqref="E2584">
    <cfRule type="duplicateValues" dxfId="27" priority="26"/>
  </conditionalFormatting>
  <conditionalFormatting sqref="E2585">
    <cfRule type="duplicateValues" dxfId="26" priority="25"/>
  </conditionalFormatting>
  <conditionalFormatting sqref="E2589">
    <cfRule type="duplicateValues" dxfId="25" priority="24"/>
  </conditionalFormatting>
  <conditionalFormatting sqref="E2590">
    <cfRule type="duplicateValues" dxfId="24" priority="23"/>
  </conditionalFormatting>
  <conditionalFormatting sqref="E2591">
    <cfRule type="duplicateValues" dxfId="23" priority="22"/>
  </conditionalFormatting>
  <conditionalFormatting sqref="E2599">
    <cfRule type="duplicateValues" dxfId="22" priority="21"/>
  </conditionalFormatting>
  <conditionalFormatting sqref="E2592">
    <cfRule type="duplicateValues" dxfId="21" priority="20"/>
  </conditionalFormatting>
  <conditionalFormatting sqref="E2593">
    <cfRule type="duplicateValues" dxfId="20" priority="19"/>
  </conditionalFormatting>
  <conditionalFormatting sqref="E2600">
    <cfRule type="duplicateValues" dxfId="19" priority="18"/>
  </conditionalFormatting>
  <conditionalFormatting sqref="E2588">
    <cfRule type="duplicateValues" dxfId="18" priority="17"/>
  </conditionalFormatting>
  <conditionalFormatting sqref="E2625">
    <cfRule type="duplicateValues" dxfId="17" priority="16"/>
  </conditionalFormatting>
  <conditionalFormatting sqref="E2629">
    <cfRule type="duplicateValues" dxfId="16" priority="15"/>
  </conditionalFormatting>
  <conditionalFormatting sqref="E2630">
    <cfRule type="duplicateValues" dxfId="15" priority="14"/>
  </conditionalFormatting>
  <conditionalFormatting sqref="E2610">
    <cfRule type="duplicateValues" dxfId="14" priority="13"/>
  </conditionalFormatting>
  <conditionalFormatting sqref="E2611">
    <cfRule type="duplicateValues" dxfId="13" priority="12"/>
  </conditionalFormatting>
  <conditionalFormatting sqref="E2612">
    <cfRule type="duplicateValues" dxfId="12" priority="11"/>
  </conditionalFormatting>
  <conditionalFormatting sqref="E2613">
    <cfRule type="duplicateValues" dxfId="11" priority="10"/>
  </conditionalFormatting>
  <conditionalFormatting sqref="E2614">
    <cfRule type="duplicateValues" dxfId="10" priority="9"/>
  </conditionalFormatting>
  <conditionalFormatting sqref="E2615">
    <cfRule type="duplicateValues" dxfId="9" priority="8"/>
  </conditionalFormatting>
  <conditionalFormatting sqref="E2616">
    <cfRule type="duplicateValues" dxfId="8" priority="7"/>
  </conditionalFormatting>
  <conditionalFormatting sqref="E2617">
    <cfRule type="duplicateValues" dxfId="7" priority="6"/>
  </conditionalFormatting>
  <conditionalFormatting sqref="E2618">
    <cfRule type="duplicateValues" dxfId="6" priority="5"/>
  </conditionalFormatting>
  <conditionalFormatting sqref="E2607">
    <cfRule type="duplicateValues" dxfId="5" priority="4"/>
  </conditionalFormatting>
  <conditionalFormatting sqref="E2608">
    <cfRule type="duplicateValues" dxfId="4" priority="3"/>
  </conditionalFormatting>
  <conditionalFormatting sqref="E2609">
    <cfRule type="duplicateValues" dxfId="3" priority="2"/>
  </conditionalFormatting>
  <conditionalFormatting sqref="E262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20"/>
  <sheetViews>
    <sheetView workbookViewId="0">
      <pane ySplit="138" topLeftCell="A4507" activePane="bottomLeft" state="frozen"/>
      <selection pane="bottomLeft" activeCell="E4527" sqref="E4527"/>
    </sheetView>
  </sheetViews>
  <sheetFormatPr defaultRowHeight="12.75"/>
  <cols>
    <col min="1" max="1" width="10.125" style="1" bestFit="1" customWidth="1"/>
    <col min="2" max="2" width="11.625" style="1" bestFit="1" customWidth="1"/>
    <col min="3" max="3" width="23.625" style="1" bestFit="1" customWidth="1"/>
    <col min="4" max="4" width="8.875" style="1" bestFit="1" customWidth="1"/>
    <col min="5" max="5" width="16.5" style="1" bestFit="1" customWidth="1"/>
    <col min="6" max="7" width="8.875" style="1" bestFit="1" customWidth="1"/>
    <col min="8" max="8" width="8.625" style="1" bestFit="1" customWidth="1"/>
    <col min="9" max="9" width="9.125" style="1" customWidth="1"/>
    <col min="10" max="10" width="14.5" style="1" bestFit="1" customWidth="1"/>
    <col min="11" max="11" width="4.75" style="1" bestFit="1" customWidth="1"/>
    <col min="12" max="248" width="9" style="1"/>
    <col min="249" max="249" width="10.125" style="1" bestFit="1" customWidth="1"/>
    <col min="250" max="250" width="9" style="1" bestFit="1" customWidth="1"/>
    <col min="251" max="251" width="20.875" style="1" bestFit="1" customWidth="1"/>
    <col min="252" max="252" width="8.875" style="1" bestFit="1" customWidth="1"/>
    <col min="253" max="253" width="16.5" style="1" bestFit="1" customWidth="1"/>
    <col min="254" max="255" width="8.875" style="1" bestFit="1" customWidth="1"/>
    <col min="256" max="256" width="8.625" style="1" bestFit="1" customWidth="1"/>
    <col min="257" max="257" width="9.125" style="1" customWidth="1"/>
    <col min="258" max="258" width="14.5" style="1" bestFit="1" customWidth="1"/>
    <col min="259" max="259" width="4.75" style="1" bestFit="1" customWidth="1"/>
    <col min="260" max="260" width="11.75" style="1" customWidth="1"/>
    <col min="261" max="261" width="13" style="1" bestFit="1" customWidth="1"/>
    <col min="262" max="262" width="9" style="1" bestFit="1" customWidth="1"/>
    <col min="263" max="263" width="16" style="1" bestFit="1" customWidth="1"/>
    <col min="264" max="264" width="14.125" style="1" bestFit="1" customWidth="1"/>
    <col min="265" max="265" width="7.875" style="1" bestFit="1" customWidth="1"/>
    <col min="266" max="266" width="11" style="1" bestFit="1" customWidth="1"/>
    <col min="267" max="504" width="9" style="1"/>
    <col min="505" max="505" width="10.125" style="1" bestFit="1" customWidth="1"/>
    <col min="506" max="506" width="9" style="1" bestFit="1" customWidth="1"/>
    <col min="507" max="507" width="20.875" style="1" bestFit="1" customWidth="1"/>
    <col min="508" max="508" width="8.875" style="1" bestFit="1" customWidth="1"/>
    <col min="509" max="509" width="16.5" style="1" bestFit="1" customWidth="1"/>
    <col min="510" max="511" width="8.875" style="1" bestFit="1" customWidth="1"/>
    <col min="512" max="512" width="8.625" style="1" bestFit="1" customWidth="1"/>
    <col min="513" max="513" width="9.125" style="1" customWidth="1"/>
    <col min="514" max="514" width="14.5" style="1" bestFit="1" customWidth="1"/>
    <col min="515" max="515" width="4.75" style="1" bestFit="1" customWidth="1"/>
    <col min="516" max="516" width="11.75" style="1" customWidth="1"/>
    <col min="517" max="517" width="13" style="1" bestFit="1" customWidth="1"/>
    <col min="518" max="518" width="9" style="1" bestFit="1" customWidth="1"/>
    <col min="519" max="519" width="16" style="1" bestFit="1" customWidth="1"/>
    <col min="520" max="520" width="14.125" style="1" bestFit="1" customWidth="1"/>
    <col min="521" max="521" width="7.875" style="1" bestFit="1" customWidth="1"/>
    <col min="522" max="522" width="11" style="1" bestFit="1" customWidth="1"/>
    <col min="523" max="760" width="9" style="1"/>
    <col min="761" max="761" width="10.125" style="1" bestFit="1" customWidth="1"/>
    <col min="762" max="762" width="9" style="1" bestFit="1" customWidth="1"/>
    <col min="763" max="763" width="20.875" style="1" bestFit="1" customWidth="1"/>
    <col min="764" max="764" width="8.875" style="1" bestFit="1" customWidth="1"/>
    <col min="765" max="765" width="16.5" style="1" bestFit="1" customWidth="1"/>
    <col min="766" max="767" width="8.875" style="1" bestFit="1" customWidth="1"/>
    <col min="768" max="768" width="8.625" style="1" bestFit="1" customWidth="1"/>
    <col min="769" max="769" width="9.125" style="1" customWidth="1"/>
    <col min="770" max="770" width="14.5" style="1" bestFit="1" customWidth="1"/>
    <col min="771" max="771" width="4.75" style="1" bestFit="1" customWidth="1"/>
    <col min="772" max="772" width="11.75" style="1" customWidth="1"/>
    <col min="773" max="773" width="13" style="1" bestFit="1" customWidth="1"/>
    <col min="774" max="774" width="9" style="1" bestFit="1" customWidth="1"/>
    <col min="775" max="775" width="16" style="1" bestFit="1" customWidth="1"/>
    <col min="776" max="776" width="14.125" style="1" bestFit="1" customWidth="1"/>
    <col min="777" max="777" width="7.875" style="1" bestFit="1" customWidth="1"/>
    <col min="778" max="778" width="11" style="1" bestFit="1" customWidth="1"/>
    <col min="779" max="1016" width="9" style="1"/>
    <col min="1017" max="1017" width="10.125" style="1" bestFit="1" customWidth="1"/>
    <col min="1018" max="1018" width="9" style="1" bestFit="1" customWidth="1"/>
    <col min="1019" max="1019" width="20.875" style="1" bestFit="1" customWidth="1"/>
    <col min="1020" max="1020" width="8.875" style="1" bestFit="1" customWidth="1"/>
    <col min="1021" max="1021" width="16.5" style="1" bestFit="1" customWidth="1"/>
    <col min="1022" max="1023" width="8.875" style="1" bestFit="1" customWidth="1"/>
    <col min="1024" max="1024" width="8.625" style="1" bestFit="1" customWidth="1"/>
    <col min="1025" max="1025" width="9.125" style="1" customWidth="1"/>
    <col min="1026" max="1026" width="14.5" style="1" bestFit="1" customWidth="1"/>
    <col min="1027" max="1027" width="4.75" style="1" bestFit="1" customWidth="1"/>
    <col min="1028" max="1028" width="11.75" style="1" customWidth="1"/>
    <col min="1029" max="1029" width="13" style="1" bestFit="1" customWidth="1"/>
    <col min="1030" max="1030" width="9" style="1" bestFit="1" customWidth="1"/>
    <col min="1031" max="1031" width="16" style="1" bestFit="1" customWidth="1"/>
    <col min="1032" max="1032" width="14.125" style="1" bestFit="1" customWidth="1"/>
    <col min="1033" max="1033" width="7.875" style="1" bestFit="1" customWidth="1"/>
    <col min="1034" max="1034" width="11" style="1" bestFit="1" customWidth="1"/>
    <col min="1035" max="1272" width="9" style="1"/>
    <col min="1273" max="1273" width="10.125" style="1" bestFit="1" customWidth="1"/>
    <col min="1274" max="1274" width="9" style="1" bestFit="1" customWidth="1"/>
    <col min="1275" max="1275" width="20.875" style="1" bestFit="1" customWidth="1"/>
    <col min="1276" max="1276" width="8.875" style="1" bestFit="1" customWidth="1"/>
    <col min="1277" max="1277" width="16.5" style="1" bestFit="1" customWidth="1"/>
    <col min="1278" max="1279" width="8.875" style="1" bestFit="1" customWidth="1"/>
    <col min="1280" max="1280" width="8.625" style="1" bestFit="1" customWidth="1"/>
    <col min="1281" max="1281" width="9.125" style="1" customWidth="1"/>
    <col min="1282" max="1282" width="14.5" style="1" bestFit="1" customWidth="1"/>
    <col min="1283" max="1283" width="4.75" style="1" bestFit="1" customWidth="1"/>
    <col min="1284" max="1284" width="11.75" style="1" customWidth="1"/>
    <col min="1285" max="1285" width="13" style="1" bestFit="1" customWidth="1"/>
    <col min="1286" max="1286" width="9" style="1" bestFit="1" customWidth="1"/>
    <col min="1287" max="1287" width="16" style="1" bestFit="1" customWidth="1"/>
    <col min="1288" max="1288" width="14.125" style="1" bestFit="1" customWidth="1"/>
    <col min="1289" max="1289" width="7.875" style="1" bestFit="1" customWidth="1"/>
    <col min="1290" max="1290" width="11" style="1" bestFit="1" customWidth="1"/>
    <col min="1291" max="1528" width="9" style="1"/>
    <col min="1529" max="1529" width="10.125" style="1" bestFit="1" customWidth="1"/>
    <col min="1530" max="1530" width="9" style="1" bestFit="1" customWidth="1"/>
    <col min="1531" max="1531" width="20.875" style="1" bestFit="1" customWidth="1"/>
    <col min="1532" max="1532" width="8.875" style="1" bestFit="1" customWidth="1"/>
    <col min="1533" max="1533" width="16.5" style="1" bestFit="1" customWidth="1"/>
    <col min="1534" max="1535" width="8.875" style="1" bestFit="1" customWidth="1"/>
    <col min="1536" max="1536" width="8.625" style="1" bestFit="1" customWidth="1"/>
    <col min="1537" max="1537" width="9.125" style="1" customWidth="1"/>
    <col min="1538" max="1538" width="14.5" style="1" bestFit="1" customWidth="1"/>
    <col min="1539" max="1539" width="4.75" style="1" bestFit="1" customWidth="1"/>
    <col min="1540" max="1540" width="11.75" style="1" customWidth="1"/>
    <col min="1541" max="1541" width="13" style="1" bestFit="1" customWidth="1"/>
    <col min="1542" max="1542" width="9" style="1" bestFit="1" customWidth="1"/>
    <col min="1543" max="1543" width="16" style="1" bestFit="1" customWidth="1"/>
    <col min="1544" max="1544" width="14.125" style="1" bestFit="1" customWidth="1"/>
    <col min="1545" max="1545" width="7.875" style="1" bestFit="1" customWidth="1"/>
    <col min="1546" max="1546" width="11" style="1" bestFit="1" customWidth="1"/>
    <col min="1547" max="1784" width="9" style="1"/>
    <col min="1785" max="1785" width="10.125" style="1" bestFit="1" customWidth="1"/>
    <col min="1786" max="1786" width="9" style="1" bestFit="1" customWidth="1"/>
    <col min="1787" max="1787" width="20.875" style="1" bestFit="1" customWidth="1"/>
    <col min="1788" max="1788" width="8.875" style="1" bestFit="1" customWidth="1"/>
    <col min="1789" max="1789" width="16.5" style="1" bestFit="1" customWidth="1"/>
    <col min="1790" max="1791" width="8.875" style="1" bestFit="1" customWidth="1"/>
    <col min="1792" max="1792" width="8.625" style="1" bestFit="1" customWidth="1"/>
    <col min="1793" max="1793" width="9.125" style="1" customWidth="1"/>
    <col min="1794" max="1794" width="14.5" style="1" bestFit="1" customWidth="1"/>
    <col min="1795" max="1795" width="4.75" style="1" bestFit="1" customWidth="1"/>
    <col min="1796" max="1796" width="11.75" style="1" customWidth="1"/>
    <col min="1797" max="1797" width="13" style="1" bestFit="1" customWidth="1"/>
    <col min="1798" max="1798" width="9" style="1" bestFit="1" customWidth="1"/>
    <col min="1799" max="1799" width="16" style="1" bestFit="1" customWidth="1"/>
    <col min="1800" max="1800" width="14.125" style="1" bestFit="1" customWidth="1"/>
    <col min="1801" max="1801" width="7.875" style="1" bestFit="1" customWidth="1"/>
    <col min="1802" max="1802" width="11" style="1" bestFit="1" customWidth="1"/>
    <col min="1803" max="2040" width="9" style="1"/>
    <col min="2041" max="2041" width="10.125" style="1" bestFit="1" customWidth="1"/>
    <col min="2042" max="2042" width="9" style="1" bestFit="1" customWidth="1"/>
    <col min="2043" max="2043" width="20.875" style="1" bestFit="1" customWidth="1"/>
    <col min="2044" max="2044" width="8.875" style="1" bestFit="1" customWidth="1"/>
    <col min="2045" max="2045" width="16.5" style="1" bestFit="1" customWidth="1"/>
    <col min="2046" max="2047" width="8.875" style="1" bestFit="1" customWidth="1"/>
    <col min="2048" max="2048" width="8.625" style="1" bestFit="1" customWidth="1"/>
    <col min="2049" max="2049" width="9.125" style="1" customWidth="1"/>
    <col min="2050" max="2050" width="14.5" style="1" bestFit="1" customWidth="1"/>
    <col min="2051" max="2051" width="4.75" style="1" bestFit="1" customWidth="1"/>
    <col min="2052" max="2052" width="11.75" style="1" customWidth="1"/>
    <col min="2053" max="2053" width="13" style="1" bestFit="1" customWidth="1"/>
    <col min="2054" max="2054" width="9" style="1" bestFit="1" customWidth="1"/>
    <col min="2055" max="2055" width="16" style="1" bestFit="1" customWidth="1"/>
    <col min="2056" max="2056" width="14.125" style="1" bestFit="1" customWidth="1"/>
    <col min="2057" max="2057" width="7.875" style="1" bestFit="1" customWidth="1"/>
    <col min="2058" max="2058" width="11" style="1" bestFit="1" customWidth="1"/>
    <col min="2059" max="2296" width="9" style="1"/>
    <col min="2297" max="2297" width="10.125" style="1" bestFit="1" customWidth="1"/>
    <col min="2298" max="2298" width="9" style="1" bestFit="1" customWidth="1"/>
    <col min="2299" max="2299" width="20.875" style="1" bestFit="1" customWidth="1"/>
    <col min="2300" max="2300" width="8.875" style="1" bestFit="1" customWidth="1"/>
    <col min="2301" max="2301" width="16.5" style="1" bestFit="1" customWidth="1"/>
    <col min="2302" max="2303" width="8.875" style="1" bestFit="1" customWidth="1"/>
    <col min="2304" max="2304" width="8.625" style="1" bestFit="1" customWidth="1"/>
    <col min="2305" max="2305" width="9.125" style="1" customWidth="1"/>
    <col min="2306" max="2306" width="14.5" style="1" bestFit="1" customWidth="1"/>
    <col min="2307" max="2307" width="4.75" style="1" bestFit="1" customWidth="1"/>
    <col min="2308" max="2308" width="11.75" style="1" customWidth="1"/>
    <col min="2309" max="2309" width="13" style="1" bestFit="1" customWidth="1"/>
    <col min="2310" max="2310" width="9" style="1" bestFit="1" customWidth="1"/>
    <col min="2311" max="2311" width="16" style="1" bestFit="1" customWidth="1"/>
    <col min="2312" max="2312" width="14.125" style="1" bestFit="1" customWidth="1"/>
    <col min="2313" max="2313" width="7.875" style="1" bestFit="1" customWidth="1"/>
    <col min="2314" max="2314" width="11" style="1" bestFit="1" customWidth="1"/>
    <col min="2315" max="2552" width="9" style="1"/>
    <col min="2553" max="2553" width="10.125" style="1" bestFit="1" customWidth="1"/>
    <col min="2554" max="2554" width="9" style="1" bestFit="1" customWidth="1"/>
    <col min="2555" max="2555" width="20.875" style="1" bestFit="1" customWidth="1"/>
    <col min="2556" max="2556" width="8.875" style="1" bestFit="1" customWidth="1"/>
    <col min="2557" max="2557" width="16.5" style="1" bestFit="1" customWidth="1"/>
    <col min="2558" max="2559" width="8.875" style="1" bestFit="1" customWidth="1"/>
    <col min="2560" max="2560" width="8.625" style="1" bestFit="1" customWidth="1"/>
    <col min="2561" max="2561" width="9.125" style="1" customWidth="1"/>
    <col min="2562" max="2562" width="14.5" style="1" bestFit="1" customWidth="1"/>
    <col min="2563" max="2563" width="4.75" style="1" bestFit="1" customWidth="1"/>
    <col min="2564" max="2564" width="11.75" style="1" customWidth="1"/>
    <col min="2565" max="2565" width="13" style="1" bestFit="1" customWidth="1"/>
    <col min="2566" max="2566" width="9" style="1" bestFit="1" customWidth="1"/>
    <col min="2567" max="2567" width="16" style="1" bestFit="1" customWidth="1"/>
    <col min="2568" max="2568" width="14.125" style="1" bestFit="1" customWidth="1"/>
    <col min="2569" max="2569" width="7.875" style="1" bestFit="1" customWidth="1"/>
    <col min="2570" max="2570" width="11" style="1" bestFit="1" customWidth="1"/>
    <col min="2571" max="2808" width="9" style="1"/>
    <col min="2809" max="2809" width="10.125" style="1" bestFit="1" customWidth="1"/>
    <col min="2810" max="2810" width="9" style="1" bestFit="1" customWidth="1"/>
    <col min="2811" max="2811" width="20.875" style="1" bestFit="1" customWidth="1"/>
    <col min="2812" max="2812" width="8.875" style="1" bestFit="1" customWidth="1"/>
    <col min="2813" max="2813" width="16.5" style="1" bestFit="1" customWidth="1"/>
    <col min="2814" max="2815" width="8.875" style="1" bestFit="1" customWidth="1"/>
    <col min="2816" max="2816" width="8.625" style="1" bestFit="1" customWidth="1"/>
    <col min="2817" max="2817" width="9.125" style="1" customWidth="1"/>
    <col min="2818" max="2818" width="14.5" style="1" bestFit="1" customWidth="1"/>
    <col min="2819" max="2819" width="4.75" style="1" bestFit="1" customWidth="1"/>
    <col min="2820" max="2820" width="11.75" style="1" customWidth="1"/>
    <col min="2821" max="2821" width="13" style="1" bestFit="1" customWidth="1"/>
    <col min="2822" max="2822" width="9" style="1" bestFit="1" customWidth="1"/>
    <col min="2823" max="2823" width="16" style="1" bestFit="1" customWidth="1"/>
    <col min="2824" max="2824" width="14.125" style="1" bestFit="1" customWidth="1"/>
    <col min="2825" max="2825" width="7.875" style="1" bestFit="1" customWidth="1"/>
    <col min="2826" max="2826" width="11" style="1" bestFit="1" customWidth="1"/>
    <col min="2827" max="3064" width="9" style="1"/>
    <col min="3065" max="3065" width="10.125" style="1" bestFit="1" customWidth="1"/>
    <col min="3066" max="3066" width="9" style="1" bestFit="1" customWidth="1"/>
    <col min="3067" max="3067" width="20.875" style="1" bestFit="1" customWidth="1"/>
    <col min="3068" max="3068" width="8.875" style="1" bestFit="1" customWidth="1"/>
    <col min="3069" max="3069" width="16.5" style="1" bestFit="1" customWidth="1"/>
    <col min="3070" max="3071" width="8.875" style="1" bestFit="1" customWidth="1"/>
    <col min="3072" max="3072" width="8.625" style="1" bestFit="1" customWidth="1"/>
    <col min="3073" max="3073" width="9.125" style="1" customWidth="1"/>
    <col min="3074" max="3074" width="14.5" style="1" bestFit="1" customWidth="1"/>
    <col min="3075" max="3075" width="4.75" style="1" bestFit="1" customWidth="1"/>
    <col min="3076" max="3076" width="11.75" style="1" customWidth="1"/>
    <col min="3077" max="3077" width="13" style="1" bestFit="1" customWidth="1"/>
    <col min="3078" max="3078" width="9" style="1" bestFit="1" customWidth="1"/>
    <col min="3079" max="3079" width="16" style="1" bestFit="1" customWidth="1"/>
    <col min="3080" max="3080" width="14.125" style="1" bestFit="1" customWidth="1"/>
    <col min="3081" max="3081" width="7.875" style="1" bestFit="1" customWidth="1"/>
    <col min="3082" max="3082" width="11" style="1" bestFit="1" customWidth="1"/>
    <col min="3083" max="3320" width="9" style="1"/>
    <col min="3321" max="3321" width="10.125" style="1" bestFit="1" customWidth="1"/>
    <col min="3322" max="3322" width="9" style="1" bestFit="1" customWidth="1"/>
    <col min="3323" max="3323" width="20.875" style="1" bestFit="1" customWidth="1"/>
    <col min="3324" max="3324" width="8.875" style="1" bestFit="1" customWidth="1"/>
    <col min="3325" max="3325" width="16.5" style="1" bestFit="1" customWidth="1"/>
    <col min="3326" max="3327" width="8.875" style="1" bestFit="1" customWidth="1"/>
    <col min="3328" max="3328" width="8.625" style="1" bestFit="1" customWidth="1"/>
    <col min="3329" max="3329" width="9.125" style="1" customWidth="1"/>
    <col min="3330" max="3330" width="14.5" style="1" bestFit="1" customWidth="1"/>
    <col min="3331" max="3331" width="4.75" style="1" bestFit="1" customWidth="1"/>
    <col min="3332" max="3332" width="11.75" style="1" customWidth="1"/>
    <col min="3333" max="3333" width="13" style="1" bestFit="1" customWidth="1"/>
    <col min="3334" max="3334" width="9" style="1" bestFit="1" customWidth="1"/>
    <col min="3335" max="3335" width="16" style="1" bestFit="1" customWidth="1"/>
    <col min="3336" max="3336" width="14.125" style="1" bestFit="1" customWidth="1"/>
    <col min="3337" max="3337" width="7.875" style="1" bestFit="1" customWidth="1"/>
    <col min="3338" max="3338" width="11" style="1" bestFit="1" customWidth="1"/>
    <col min="3339" max="3576" width="9" style="1"/>
    <col min="3577" max="3577" width="10.125" style="1" bestFit="1" customWidth="1"/>
    <col min="3578" max="3578" width="9" style="1" bestFit="1" customWidth="1"/>
    <col min="3579" max="3579" width="20.875" style="1" bestFit="1" customWidth="1"/>
    <col min="3580" max="3580" width="8.875" style="1" bestFit="1" customWidth="1"/>
    <col min="3581" max="3581" width="16.5" style="1" bestFit="1" customWidth="1"/>
    <col min="3582" max="3583" width="8.875" style="1" bestFit="1" customWidth="1"/>
    <col min="3584" max="3584" width="8.625" style="1" bestFit="1" customWidth="1"/>
    <col min="3585" max="3585" width="9.125" style="1" customWidth="1"/>
    <col min="3586" max="3586" width="14.5" style="1" bestFit="1" customWidth="1"/>
    <col min="3587" max="3587" width="4.75" style="1" bestFit="1" customWidth="1"/>
    <col min="3588" max="3588" width="11.75" style="1" customWidth="1"/>
    <col min="3589" max="3589" width="13" style="1" bestFit="1" customWidth="1"/>
    <col min="3590" max="3590" width="9" style="1" bestFit="1" customWidth="1"/>
    <col min="3591" max="3591" width="16" style="1" bestFit="1" customWidth="1"/>
    <col min="3592" max="3592" width="14.125" style="1" bestFit="1" customWidth="1"/>
    <col min="3593" max="3593" width="7.875" style="1" bestFit="1" customWidth="1"/>
    <col min="3594" max="3594" width="11" style="1" bestFit="1" customWidth="1"/>
    <col min="3595" max="3832" width="9" style="1"/>
    <col min="3833" max="3833" width="10.125" style="1" bestFit="1" customWidth="1"/>
    <col min="3834" max="3834" width="9" style="1" bestFit="1" customWidth="1"/>
    <col min="3835" max="3835" width="20.875" style="1" bestFit="1" customWidth="1"/>
    <col min="3836" max="3836" width="8.875" style="1" bestFit="1" customWidth="1"/>
    <col min="3837" max="3837" width="16.5" style="1" bestFit="1" customWidth="1"/>
    <col min="3838" max="3839" width="8.875" style="1" bestFit="1" customWidth="1"/>
    <col min="3840" max="3840" width="8.625" style="1" bestFit="1" customWidth="1"/>
    <col min="3841" max="3841" width="9.125" style="1" customWidth="1"/>
    <col min="3842" max="3842" width="14.5" style="1" bestFit="1" customWidth="1"/>
    <col min="3843" max="3843" width="4.75" style="1" bestFit="1" customWidth="1"/>
    <col min="3844" max="3844" width="11.75" style="1" customWidth="1"/>
    <col min="3845" max="3845" width="13" style="1" bestFit="1" customWidth="1"/>
    <col min="3846" max="3846" width="9" style="1" bestFit="1" customWidth="1"/>
    <col min="3847" max="3847" width="16" style="1" bestFit="1" customWidth="1"/>
    <col min="3848" max="3848" width="14.125" style="1" bestFit="1" customWidth="1"/>
    <col min="3849" max="3849" width="7.875" style="1" bestFit="1" customWidth="1"/>
    <col min="3850" max="3850" width="11" style="1" bestFit="1" customWidth="1"/>
    <col min="3851" max="4088" width="9" style="1"/>
    <col min="4089" max="4089" width="10.125" style="1" bestFit="1" customWidth="1"/>
    <col min="4090" max="4090" width="9" style="1" bestFit="1" customWidth="1"/>
    <col min="4091" max="4091" width="20.875" style="1" bestFit="1" customWidth="1"/>
    <col min="4092" max="4092" width="8.875" style="1" bestFit="1" customWidth="1"/>
    <col min="4093" max="4093" width="16.5" style="1" bestFit="1" customWidth="1"/>
    <col min="4094" max="4095" width="8.875" style="1" bestFit="1" customWidth="1"/>
    <col min="4096" max="4096" width="8.625" style="1" bestFit="1" customWidth="1"/>
    <col min="4097" max="4097" width="9.125" style="1" customWidth="1"/>
    <col min="4098" max="4098" width="14.5" style="1" bestFit="1" customWidth="1"/>
    <col min="4099" max="4099" width="4.75" style="1" bestFit="1" customWidth="1"/>
    <col min="4100" max="4100" width="11.75" style="1" customWidth="1"/>
    <col min="4101" max="4101" width="13" style="1" bestFit="1" customWidth="1"/>
    <col min="4102" max="4102" width="9" style="1" bestFit="1" customWidth="1"/>
    <col min="4103" max="4103" width="16" style="1" bestFit="1" customWidth="1"/>
    <col min="4104" max="4104" width="14.125" style="1" bestFit="1" customWidth="1"/>
    <col min="4105" max="4105" width="7.875" style="1" bestFit="1" customWidth="1"/>
    <col min="4106" max="4106" width="11" style="1" bestFit="1" customWidth="1"/>
    <col min="4107" max="4344" width="9" style="1"/>
    <col min="4345" max="4345" width="10.125" style="1" bestFit="1" customWidth="1"/>
    <col min="4346" max="4346" width="9" style="1" bestFit="1" customWidth="1"/>
    <col min="4347" max="4347" width="20.875" style="1" bestFit="1" customWidth="1"/>
    <col min="4348" max="4348" width="8.875" style="1" bestFit="1" customWidth="1"/>
    <col min="4349" max="4349" width="16.5" style="1" bestFit="1" customWidth="1"/>
    <col min="4350" max="4351" width="8.875" style="1" bestFit="1" customWidth="1"/>
    <col min="4352" max="4352" width="8.625" style="1" bestFit="1" customWidth="1"/>
    <col min="4353" max="4353" width="9.125" style="1" customWidth="1"/>
    <col min="4354" max="4354" width="14.5" style="1" bestFit="1" customWidth="1"/>
    <col min="4355" max="4355" width="4.75" style="1" bestFit="1" customWidth="1"/>
    <col min="4356" max="4356" width="11.75" style="1" customWidth="1"/>
    <col min="4357" max="4357" width="13" style="1" bestFit="1" customWidth="1"/>
    <col min="4358" max="4358" width="9" style="1" bestFit="1" customWidth="1"/>
    <col min="4359" max="4359" width="16" style="1" bestFit="1" customWidth="1"/>
    <col min="4360" max="4360" width="14.125" style="1" bestFit="1" customWidth="1"/>
    <col min="4361" max="4361" width="7.875" style="1" bestFit="1" customWidth="1"/>
    <col min="4362" max="4362" width="11" style="1" bestFit="1" customWidth="1"/>
    <col min="4363" max="4600" width="9" style="1"/>
    <col min="4601" max="4601" width="10.125" style="1" bestFit="1" customWidth="1"/>
    <col min="4602" max="4602" width="9" style="1" bestFit="1" customWidth="1"/>
    <col min="4603" max="4603" width="20.875" style="1" bestFit="1" customWidth="1"/>
    <col min="4604" max="4604" width="8.875" style="1" bestFit="1" customWidth="1"/>
    <col min="4605" max="4605" width="16.5" style="1" bestFit="1" customWidth="1"/>
    <col min="4606" max="4607" width="8.875" style="1" bestFit="1" customWidth="1"/>
    <col min="4608" max="4608" width="8.625" style="1" bestFit="1" customWidth="1"/>
    <col min="4609" max="4609" width="9.125" style="1" customWidth="1"/>
    <col min="4610" max="4610" width="14.5" style="1" bestFit="1" customWidth="1"/>
    <col min="4611" max="4611" width="4.75" style="1" bestFit="1" customWidth="1"/>
    <col min="4612" max="4612" width="11.75" style="1" customWidth="1"/>
    <col min="4613" max="4613" width="13" style="1" bestFit="1" customWidth="1"/>
    <col min="4614" max="4614" width="9" style="1" bestFit="1" customWidth="1"/>
    <col min="4615" max="4615" width="16" style="1" bestFit="1" customWidth="1"/>
    <col min="4616" max="4616" width="14.125" style="1" bestFit="1" customWidth="1"/>
    <col min="4617" max="4617" width="7.875" style="1" bestFit="1" customWidth="1"/>
    <col min="4618" max="4618" width="11" style="1" bestFit="1" customWidth="1"/>
    <col min="4619" max="4856" width="9" style="1"/>
    <col min="4857" max="4857" width="10.125" style="1" bestFit="1" customWidth="1"/>
    <col min="4858" max="4858" width="9" style="1" bestFit="1" customWidth="1"/>
    <col min="4859" max="4859" width="20.875" style="1" bestFit="1" customWidth="1"/>
    <col min="4860" max="4860" width="8.875" style="1" bestFit="1" customWidth="1"/>
    <col min="4861" max="4861" width="16.5" style="1" bestFit="1" customWidth="1"/>
    <col min="4862" max="4863" width="8.875" style="1" bestFit="1" customWidth="1"/>
    <col min="4864" max="4864" width="8.625" style="1" bestFit="1" customWidth="1"/>
    <col min="4865" max="4865" width="9.125" style="1" customWidth="1"/>
    <col min="4866" max="4866" width="14.5" style="1" bestFit="1" customWidth="1"/>
    <col min="4867" max="4867" width="4.75" style="1" bestFit="1" customWidth="1"/>
    <col min="4868" max="4868" width="11.75" style="1" customWidth="1"/>
    <col min="4869" max="4869" width="13" style="1" bestFit="1" customWidth="1"/>
    <col min="4870" max="4870" width="9" style="1" bestFit="1" customWidth="1"/>
    <col min="4871" max="4871" width="16" style="1" bestFit="1" customWidth="1"/>
    <col min="4872" max="4872" width="14.125" style="1" bestFit="1" customWidth="1"/>
    <col min="4873" max="4873" width="7.875" style="1" bestFit="1" customWidth="1"/>
    <col min="4874" max="4874" width="11" style="1" bestFit="1" customWidth="1"/>
    <col min="4875" max="5112" width="9" style="1"/>
    <col min="5113" max="5113" width="10.125" style="1" bestFit="1" customWidth="1"/>
    <col min="5114" max="5114" width="9" style="1" bestFit="1" customWidth="1"/>
    <col min="5115" max="5115" width="20.875" style="1" bestFit="1" customWidth="1"/>
    <col min="5116" max="5116" width="8.875" style="1" bestFit="1" customWidth="1"/>
    <col min="5117" max="5117" width="16.5" style="1" bestFit="1" customWidth="1"/>
    <col min="5118" max="5119" width="8.875" style="1" bestFit="1" customWidth="1"/>
    <col min="5120" max="5120" width="8.625" style="1" bestFit="1" customWidth="1"/>
    <col min="5121" max="5121" width="9.125" style="1" customWidth="1"/>
    <col min="5122" max="5122" width="14.5" style="1" bestFit="1" customWidth="1"/>
    <col min="5123" max="5123" width="4.75" style="1" bestFit="1" customWidth="1"/>
    <col min="5124" max="5124" width="11.75" style="1" customWidth="1"/>
    <col min="5125" max="5125" width="13" style="1" bestFit="1" customWidth="1"/>
    <col min="5126" max="5126" width="9" style="1" bestFit="1" customWidth="1"/>
    <col min="5127" max="5127" width="16" style="1" bestFit="1" customWidth="1"/>
    <col min="5128" max="5128" width="14.125" style="1" bestFit="1" customWidth="1"/>
    <col min="5129" max="5129" width="7.875" style="1" bestFit="1" customWidth="1"/>
    <col min="5130" max="5130" width="11" style="1" bestFit="1" customWidth="1"/>
    <col min="5131" max="5368" width="9" style="1"/>
    <col min="5369" max="5369" width="10.125" style="1" bestFit="1" customWidth="1"/>
    <col min="5370" max="5370" width="9" style="1" bestFit="1" customWidth="1"/>
    <col min="5371" max="5371" width="20.875" style="1" bestFit="1" customWidth="1"/>
    <col min="5372" max="5372" width="8.875" style="1" bestFit="1" customWidth="1"/>
    <col min="5373" max="5373" width="16.5" style="1" bestFit="1" customWidth="1"/>
    <col min="5374" max="5375" width="8.875" style="1" bestFit="1" customWidth="1"/>
    <col min="5376" max="5376" width="8.625" style="1" bestFit="1" customWidth="1"/>
    <col min="5377" max="5377" width="9.125" style="1" customWidth="1"/>
    <col min="5378" max="5378" width="14.5" style="1" bestFit="1" customWidth="1"/>
    <col min="5379" max="5379" width="4.75" style="1" bestFit="1" customWidth="1"/>
    <col min="5380" max="5380" width="11.75" style="1" customWidth="1"/>
    <col min="5381" max="5381" width="13" style="1" bestFit="1" customWidth="1"/>
    <col min="5382" max="5382" width="9" style="1" bestFit="1" customWidth="1"/>
    <col min="5383" max="5383" width="16" style="1" bestFit="1" customWidth="1"/>
    <col min="5384" max="5384" width="14.125" style="1" bestFit="1" customWidth="1"/>
    <col min="5385" max="5385" width="7.875" style="1" bestFit="1" customWidth="1"/>
    <col min="5386" max="5386" width="11" style="1" bestFit="1" customWidth="1"/>
    <col min="5387" max="5624" width="9" style="1"/>
    <col min="5625" max="5625" width="10.125" style="1" bestFit="1" customWidth="1"/>
    <col min="5626" max="5626" width="9" style="1" bestFit="1" customWidth="1"/>
    <col min="5627" max="5627" width="20.875" style="1" bestFit="1" customWidth="1"/>
    <col min="5628" max="5628" width="8.875" style="1" bestFit="1" customWidth="1"/>
    <col min="5629" max="5629" width="16.5" style="1" bestFit="1" customWidth="1"/>
    <col min="5630" max="5631" width="8.875" style="1" bestFit="1" customWidth="1"/>
    <col min="5632" max="5632" width="8.625" style="1" bestFit="1" customWidth="1"/>
    <col min="5633" max="5633" width="9.125" style="1" customWidth="1"/>
    <col min="5634" max="5634" width="14.5" style="1" bestFit="1" customWidth="1"/>
    <col min="5635" max="5635" width="4.75" style="1" bestFit="1" customWidth="1"/>
    <col min="5636" max="5636" width="11.75" style="1" customWidth="1"/>
    <col min="5637" max="5637" width="13" style="1" bestFit="1" customWidth="1"/>
    <col min="5638" max="5638" width="9" style="1" bestFit="1" customWidth="1"/>
    <col min="5639" max="5639" width="16" style="1" bestFit="1" customWidth="1"/>
    <col min="5640" max="5640" width="14.125" style="1" bestFit="1" customWidth="1"/>
    <col min="5641" max="5641" width="7.875" style="1" bestFit="1" customWidth="1"/>
    <col min="5642" max="5642" width="11" style="1" bestFit="1" customWidth="1"/>
    <col min="5643" max="5880" width="9" style="1"/>
    <col min="5881" max="5881" width="10.125" style="1" bestFit="1" customWidth="1"/>
    <col min="5882" max="5882" width="9" style="1" bestFit="1" customWidth="1"/>
    <col min="5883" max="5883" width="20.875" style="1" bestFit="1" customWidth="1"/>
    <col min="5884" max="5884" width="8.875" style="1" bestFit="1" customWidth="1"/>
    <col min="5885" max="5885" width="16.5" style="1" bestFit="1" customWidth="1"/>
    <col min="5886" max="5887" width="8.875" style="1" bestFit="1" customWidth="1"/>
    <col min="5888" max="5888" width="8.625" style="1" bestFit="1" customWidth="1"/>
    <col min="5889" max="5889" width="9.125" style="1" customWidth="1"/>
    <col min="5890" max="5890" width="14.5" style="1" bestFit="1" customWidth="1"/>
    <col min="5891" max="5891" width="4.75" style="1" bestFit="1" customWidth="1"/>
    <col min="5892" max="5892" width="11.75" style="1" customWidth="1"/>
    <col min="5893" max="5893" width="13" style="1" bestFit="1" customWidth="1"/>
    <col min="5894" max="5894" width="9" style="1" bestFit="1" customWidth="1"/>
    <col min="5895" max="5895" width="16" style="1" bestFit="1" customWidth="1"/>
    <col min="5896" max="5896" width="14.125" style="1" bestFit="1" customWidth="1"/>
    <col min="5897" max="5897" width="7.875" style="1" bestFit="1" customWidth="1"/>
    <col min="5898" max="5898" width="11" style="1" bestFit="1" customWidth="1"/>
    <col min="5899" max="6136" width="9" style="1"/>
    <col min="6137" max="6137" width="10.125" style="1" bestFit="1" customWidth="1"/>
    <col min="6138" max="6138" width="9" style="1" bestFit="1" customWidth="1"/>
    <col min="6139" max="6139" width="20.875" style="1" bestFit="1" customWidth="1"/>
    <col min="6140" max="6140" width="8.875" style="1" bestFit="1" customWidth="1"/>
    <col min="6141" max="6141" width="16.5" style="1" bestFit="1" customWidth="1"/>
    <col min="6142" max="6143" width="8.875" style="1" bestFit="1" customWidth="1"/>
    <col min="6144" max="6144" width="8.625" style="1" bestFit="1" customWidth="1"/>
    <col min="6145" max="6145" width="9.125" style="1" customWidth="1"/>
    <col min="6146" max="6146" width="14.5" style="1" bestFit="1" customWidth="1"/>
    <col min="6147" max="6147" width="4.75" style="1" bestFit="1" customWidth="1"/>
    <col min="6148" max="6148" width="11.75" style="1" customWidth="1"/>
    <col min="6149" max="6149" width="13" style="1" bestFit="1" customWidth="1"/>
    <col min="6150" max="6150" width="9" style="1" bestFit="1" customWidth="1"/>
    <col min="6151" max="6151" width="16" style="1" bestFit="1" customWidth="1"/>
    <col min="6152" max="6152" width="14.125" style="1" bestFit="1" customWidth="1"/>
    <col min="6153" max="6153" width="7.875" style="1" bestFit="1" customWidth="1"/>
    <col min="6154" max="6154" width="11" style="1" bestFit="1" customWidth="1"/>
    <col min="6155" max="6392" width="9" style="1"/>
    <col min="6393" max="6393" width="10.125" style="1" bestFit="1" customWidth="1"/>
    <col min="6394" max="6394" width="9" style="1" bestFit="1" customWidth="1"/>
    <col min="6395" max="6395" width="20.875" style="1" bestFit="1" customWidth="1"/>
    <col min="6396" max="6396" width="8.875" style="1" bestFit="1" customWidth="1"/>
    <col min="6397" max="6397" width="16.5" style="1" bestFit="1" customWidth="1"/>
    <col min="6398" max="6399" width="8.875" style="1" bestFit="1" customWidth="1"/>
    <col min="6400" max="6400" width="8.625" style="1" bestFit="1" customWidth="1"/>
    <col min="6401" max="6401" width="9.125" style="1" customWidth="1"/>
    <col min="6402" max="6402" width="14.5" style="1" bestFit="1" customWidth="1"/>
    <col min="6403" max="6403" width="4.75" style="1" bestFit="1" customWidth="1"/>
    <col min="6404" max="6404" width="11.75" style="1" customWidth="1"/>
    <col min="6405" max="6405" width="13" style="1" bestFit="1" customWidth="1"/>
    <col min="6406" max="6406" width="9" style="1" bestFit="1" customWidth="1"/>
    <col min="6407" max="6407" width="16" style="1" bestFit="1" customWidth="1"/>
    <col min="6408" max="6408" width="14.125" style="1" bestFit="1" customWidth="1"/>
    <col min="6409" max="6409" width="7.875" style="1" bestFit="1" customWidth="1"/>
    <col min="6410" max="6410" width="11" style="1" bestFit="1" customWidth="1"/>
    <col min="6411" max="6648" width="9" style="1"/>
    <col min="6649" max="6649" width="10.125" style="1" bestFit="1" customWidth="1"/>
    <col min="6650" max="6650" width="9" style="1" bestFit="1" customWidth="1"/>
    <col min="6651" max="6651" width="20.875" style="1" bestFit="1" customWidth="1"/>
    <col min="6652" max="6652" width="8.875" style="1" bestFit="1" customWidth="1"/>
    <col min="6653" max="6653" width="16.5" style="1" bestFit="1" customWidth="1"/>
    <col min="6654" max="6655" width="8.875" style="1" bestFit="1" customWidth="1"/>
    <col min="6656" max="6656" width="8.625" style="1" bestFit="1" customWidth="1"/>
    <col min="6657" max="6657" width="9.125" style="1" customWidth="1"/>
    <col min="6658" max="6658" width="14.5" style="1" bestFit="1" customWidth="1"/>
    <col min="6659" max="6659" width="4.75" style="1" bestFit="1" customWidth="1"/>
    <col min="6660" max="6660" width="11.75" style="1" customWidth="1"/>
    <col min="6661" max="6661" width="13" style="1" bestFit="1" customWidth="1"/>
    <col min="6662" max="6662" width="9" style="1" bestFit="1" customWidth="1"/>
    <col min="6663" max="6663" width="16" style="1" bestFit="1" customWidth="1"/>
    <col min="6664" max="6664" width="14.125" style="1" bestFit="1" customWidth="1"/>
    <col min="6665" max="6665" width="7.875" style="1" bestFit="1" customWidth="1"/>
    <col min="6666" max="6666" width="11" style="1" bestFit="1" customWidth="1"/>
    <col min="6667" max="6904" width="9" style="1"/>
    <col min="6905" max="6905" width="10.125" style="1" bestFit="1" customWidth="1"/>
    <col min="6906" max="6906" width="9" style="1" bestFit="1" customWidth="1"/>
    <col min="6907" max="6907" width="20.875" style="1" bestFit="1" customWidth="1"/>
    <col min="6908" max="6908" width="8.875" style="1" bestFit="1" customWidth="1"/>
    <col min="6909" max="6909" width="16.5" style="1" bestFit="1" customWidth="1"/>
    <col min="6910" max="6911" width="8.875" style="1" bestFit="1" customWidth="1"/>
    <col min="6912" max="6912" width="8.625" style="1" bestFit="1" customWidth="1"/>
    <col min="6913" max="6913" width="9.125" style="1" customWidth="1"/>
    <col min="6914" max="6914" width="14.5" style="1" bestFit="1" customWidth="1"/>
    <col min="6915" max="6915" width="4.75" style="1" bestFit="1" customWidth="1"/>
    <col min="6916" max="6916" width="11.75" style="1" customWidth="1"/>
    <col min="6917" max="6917" width="13" style="1" bestFit="1" customWidth="1"/>
    <col min="6918" max="6918" width="9" style="1" bestFit="1" customWidth="1"/>
    <col min="6919" max="6919" width="16" style="1" bestFit="1" customWidth="1"/>
    <col min="6920" max="6920" width="14.125" style="1" bestFit="1" customWidth="1"/>
    <col min="6921" max="6921" width="7.875" style="1" bestFit="1" customWidth="1"/>
    <col min="6922" max="6922" width="11" style="1" bestFit="1" customWidth="1"/>
    <col min="6923" max="7160" width="9" style="1"/>
    <col min="7161" max="7161" width="10.125" style="1" bestFit="1" customWidth="1"/>
    <col min="7162" max="7162" width="9" style="1" bestFit="1" customWidth="1"/>
    <col min="7163" max="7163" width="20.875" style="1" bestFit="1" customWidth="1"/>
    <col min="7164" max="7164" width="8.875" style="1" bestFit="1" customWidth="1"/>
    <col min="7165" max="7165" width="16.5" style="1" bestFit="1" customWidth="1"/>
    <col min="7166" max="7167" width="8.875" style="1" bestFit="1" customWidth="1"/>
    <col min="7168" max="7168" width="8.625" style="1" bestFit="1" customWidth="1"/>
    <col min="7169" max="7169" width="9.125" style="1" customWidth="1"/>
    <col min="7170" max="7170" width="14.5" style="1" bestFit="1" customWidth="1"/>
    <col min="7171" max="7171" width="4.75" style="1" bestFit="1" customWidth="1"/>
    <col min="7172" max="7172" width="11.75" style="1" customWidth="1"/>
    <col min="7173" max="7173" width="13" style="1" bestFit="1" customWidth="1"/>
    <col min="7174" max="7174" width="9" style="1" bestFit="1" customWidth="1"/>
    <col min="7175" max="7175" width="16" style="1" bestFit="1" customWidth="1"/>
    <col min="7176" max="7176" width="14.125" style="1" bestFit="1" customWidth="1"/>
    <col min="7177" max="7177" width="7.875" style="1" bestFit="1" customWidth="1"/>
    <col min="7178" max="7178" width="11" style="1" bestFit="1" customWidth="1"/>
    <col min="7179" max="7416" width="9" style="1"/>
    <col min="7417" max="7417" width="10.125" style="1" bestFit="1" customWidth="1"/>
    <col min="7418" max="7418" width="9" style="1" bestFit="1" customWidth="1"/>
    <col min="7419" max="7419" width="20.875" style="1" bestFit="1" customWidth="1"/>
    <col min="7420" max="7420" width="8.875" style="1" bestFit="1" customWidth="1"/>
    <col min="7421" max="7421" width="16.5" style="1" bestFit="1" customWidth="1"/>
    <col min="7422" max="7423" width="8.875" style="1" bestFit="1" customWidth="1"/>
    <col min="7424" max="7424" width="8.625" style="1" bestFit="1" customWidth="1"/>
    <col min="7425" max="7425" width="9.125" style="1" customWidth="1"/>
    <col min="7426" max="7426" width="14.5" style="1" bestFit="1" customWidth="1"/>
    <col min="7427" max="7427" width="4.75" style="1" bestFit="1" customWidth="1"/>
    <col min="7428" max="7428" width="11.75" style="1" customWidth="1"/>
    <col min="7429" max="7429" width="13" style="1" bestFit="1" customWidth="1"/>
    <col min="7430" max="7430" width="9" style="1" bestFit="1" customWidth="1"/>
    <col min="7431" max="7431" width="16" style="1" bestFit="1" customWidth="1"/>
    <col min="7432" max="7432" width="14.125" style="1" bestFit="1" customWidth="1"/>
    <col min="7433" max="7433" width="7.875" style="1" bestFit="1" customWidth="1"/>
    <col min="7434" max="7434" width="11" style="1" bestFit="1" customWidth="1"/>
    <col min="7435" max="7672" width="9" style="1"/>
    <col min="7673" max="7673" width="10.125" style="1" bestFit="1" customWidth="1"/>
    <col min="7674" max="7674" width="9" style="1" bestFit="1" customWidth="1"/>
    <col min="7675" max="7675" width="20.875" style="1" bestFit="1" customWidth="1"/>
    <col min="7676" max="7676" width="8.875" style="1" bestFit="1" customWidth="1"/>
    <col min="7677" max="7677" width="16.5" style="1" bestFit="1" customWidth="1"/>
    <col min="7678" max="7679" width="8.875" style="1" bestFit="1" customWidth="1"/>
    <col min="7680" max="7680" width="8.625" style="1" bestFit="1" customWidth="1"/>
    <col min="7681" max="7681" width="9.125" style="1" customWidth="1"/>
    <col min="7682" max="7682" width="14.5" style="1" bestFit="1" customWidth="1"/>
    <col min="7683" max="7683" width="4.75" style="1" bestFit="1" customWidth="1"/>
    <col min="7684" max="7684" width="11.75" style="1" customWidth="1"/>
    <col min="7685" max="7685" width="13" style="1" bestFit="1" customWidth="1"/>
    <col min="7686" max="7686" width="9" style="1" bestFit="1" customWidth="1"/>
    <col min="7687" max="7687" width="16" style="1" bestFit="1" customWidth="1"/>
    <col min="7688" max="7688" width="14.125" style="1" bestFit="1" customWidth="1"/>
    <col min="7689" max="7689" width="7.875" style="1" bestFit="1" customWidth="1"/>
    <col min="7690" max="7690" width="11" style="1" bestFit="1" customWidth="1"/>
    <col min="7691" max="7928" width="9" style="1"/>
    <col min="7929" max="7929" width="10.125" style="1" bestFit="1" customWidth="1"/>
    <col min="7930" max="7930" width="9" style="1" bestFit="1" customWidth="1"/>
    <col min="7931" max="7931" width="20.875" style="1" bestFit="1" customWidth="1"/>
    <col min="7932" max="7932" width="8.875" style="1" bestFit="1" customWidth="1"/>
    <col min="7933" max="7933" width="16.5" style="1" bestFit="1" customWidth="1"/>
    <col min="7934" max="7935" width="8.875" style="1" bestFit="1" customWidth="1"/>
    <col min="7936" max="7936" width="8.625" style="1" bestFit="1" customWidth="1"/>
    <col min="7937" max="7937" width="9.125" style="1" customWidth="1"/>
    <col min="7938" max="7938" width="14.5" style="1" bestFit="1" customWidth="1"/>
    <col min="7939" max="7939" width="4.75" style="1" bestFit="1" customWidth="1"/>
    <col min="7940" max="7940" width="11.75" style="1" customWidth="1"/>
    <col min="7941" max="7941" width="13" style="1" bestFit="1" customWidth="1"/>
    <col min="7942" max="7942" width="9" style="1" bestFit="1" customWidth="1"/>
    <col min="7943" max="7943" width="16" style="1" bestFit="1" customWidth="1"/>
    <col min="7944" max="7944" width="14.125" style="1" bestFit="1" customWidth="1"/>
    <col min="7945" max="7945" width="7.875" style="1" bestFit="1" customWidth="1"/>
    <col min="7946" max="7946" width="11" style="1" bestFit="1" customWidth="1"/>
    <col min="7947" max="8184" width="9" style="1"/>
    <col min="8185" max="8185" width="10.125" style="1" bestFit="1" customWidth="1"/>
    <col min="8186" max="8186" width="9" style="1" bestFit="1" customWidth="1"/>
    <col min="8187" max="8187" width="20.875" style="1" bestFit="1" customWidth="1"/>
    <col min="8188" max="8188" width="8.875" style="1" bestFit="1" customWidth="1"/>
    <col min="8189" max="8189" width="16.5" style="1" bestFit="1" customWidth="1"/>
    <col min="8190" max="8191" width="8.875" style="1" bestFit="1" customWidth="1"/>
    <col min="8192" max="8192" width="8.625" style="1" bestFit="1" customWidth="1"/>
    <col min="8193" max="8193" width="9.125" style="1" customWidth="1"/>
    <col min="8194" max="8194" width="14.5" style="1" bestFit="1" customWidth="1"/>
    <col min="8195" max="8195" width="4.75" style="1" bestFit="1" customWidth="1"/>
    <col min="8196" max="8196" width="11.75" style="1" customWidth="1"/>
    <col min="8197" max="8197" width="13" style="1" bestFit="1" customWidth="1"/>
    <col min="8198" max="8198" width="9" style="1" bestFit="1" customWidth="1"/>
    <col min="8199" max="8199" width="16" style="1" bestFit="1" customWidth="1"/>
    <col min="8200" max="8200" width="14.125" style="1" bestFit="1" customWidth="1"/>
    <col min="8201" max="8201" width="7.875" style="1" bestFit="1" customWidth="1"/>
    <col min="8202" max="8202" width="11" style="1" bestFit="1" customWidth="1"/>
    <col min="8203" max="8440" width="9" style="1"/>
    <col min="8441" max="8441" width="10.125" style="1" bestFit="1" customWidth="1"/>
    <col min="8442" max="8442" width="9" style="1" bestFit="1" customWidth="1"/>
    <col min="8443" max="8443" width="20.875" style="1" bestFit="1" customWidth="1"/>
    <col min="8444" max="8444" width="8.875" style="1" bestFit="1" customWidth="1"/>
    <col min="8445" max="8445" width="16.5" style="1" bestFit="1" customWidth="1"/>
    <col min="8446" max="8447" width="8.875" style="1" bestFit="1" customWidth="1"/>
    <col min="8448" max="8448" width="8.625" style="1" bestFit="1" customWidth="1"/>
    <col min="8449" max="8449" width="9.125" style="1" customWidth="1"/>
    <col min="8450" max="8450" width="14.5" style="1" bestFit="1" customWidth="1"/>
    <col min="8451" max="8451" width="4.75" style="1" bestFit="1" customWidth="1"/>
    <col min="8452" max="8452" width="11.75" style="1" customWidth="1"/>
    <col min="8453" max="8453" width="13" style="1" bestFit="1" customWidth="1"/>
    <col min="8454" max="8454" width="9" style="1" bestFit="1" customWidth="1"/>
    <col min="8455" max="8455" width="16" style="1" bestFit="1" customWidth="1"/>
    <col min="8456" max="8456" width="14.125" style="1" bestFit="1" customWidth="1"/>
    <col min="8457" max="8457" width="7.875" style="1" bestFit="1" customWidth="1"/>
    <col min="8458" max="8458" width="11" style="1" bestFit="1" customWidth="1"/>
    <col min="8459" max="8696" width="9" style="1"/>
    <col min="8697" max="8697" width="10.125" style="1" bestFit="1" customWidth="1"/>
    <col min="8698" max="8698" width="9" style="1" bestFit="1" customWidth="1"/>
    <col min="8699" max="8699" width="20.875" style="1" bestFit="1" customWidth="1"/>
    <col min="8700" max="8700" width="8.875" style="1" bestFit="1" customWidth="1"/>
    <col min="8701" max="8701" width="16.5" style="1" bestFit="1" customWidth="1"/>
    <col min="8702" max="8703" width="8.875" style="1" bestFit="1" customWidth="1"/>
    <col min="8704" max="8704" width="8.625" style="1" bestFit="1" customWidth="1"/>
    <col min="8705" max="8705" width="9.125" style="1" customWidth="1"/>
    <col min="8706" max="8706" width="14.5" style="1" bestFit="1" customWidth="1"/>
    <col min="8707" max="8707" width="4.75" style="1" bestFit="1" customWidth="1"/>
    <col min="8708" max="8708" width="11.75" style="1" customWidth="1"/>
    <col min="8709" max="8709" width="13" style="1" bestFit="1" customWidth="1"/>
    <col min="8710" max="8710" width="9" style="1" bestFit="1" customWidth="1"/>
    <col min="8711" max="8711" width="16" style="1" bestFit="1" customWidth="1"/>
    <col min="8712" max="8712" width="14.125" style="1" bestFit="1" customWidth="1"/>
    <col min="8713" max="8713" width="7.875" style="1" bestFit="1" customWidth="1"/>
    <col min="8714" max="8714" width="11" style="1" bestFit="1" customWidth="1"/>
    <col min="8715" max="8952" width="9" style="1"/>
    <col min="8953" max="8953" width="10.125" style="1" bestFit="1" customWidth="1"/>
    <col min="8954" max="8954" width="9" style="1" bestFit="1" customWidth="1"/>
    <col min="8955" max="8955" width="20.875" style="1" bestFit="1" customWidth="1"/>
    <col min="8956" max="8956" width="8.875" style="1" bestFit="1" customWidth="1"/>
    <col min="8957" max="8957" width="16.5" style="1" bestFit="1" customWidth="1"/>
    <col min="8958" max="8959" width="8.875" style="1" bestFit="1" customWidth="1"/>
    <col min="8960" max="8960" width="8.625" style="1" bestFit="1" customWidth="1"/>
    <col min="8961" max="8961" width="9.125" style="1" customWidth="1"/>
    <col min="8962" max="8962" width="14.5" style="1" bestFit="1" customWidth="1"/>
    <col min="8963" max="8963" width="4.75" style="1" bestFit="1" customWidth="1"/>
    <col min="8964" max="8964" width="11.75" style="1" customWidth="1"/>
    <col min="8965" max="8965" width="13" style="1" bestFit="1" customWidth="1"/>
    <col min="8966" max="8966" width="9" style="1" bestFit="1" customWidth="1"/>
    <col min="8967" max="8967" width="16" style="1" bestFit="1" customWidth="1"/>
    <col min="8968" max="8968" width="14.125" style="1" bestFit="1" customWidth="1"/>
    <col min="8969" max="8969" width="7.875" style="1" bestFit="1" customWidth="1"/>
    <col min="8970" max="8970" width="11" style="1" bestFit="1" customWidth="1"/>
    <col min="8971" max="9208" width="9" style="1"/>
    <col min="9209" max="9209" width="10.125" style="1" bestFit="1" customWidth="1"/>
    <col min="9210" max="9210" width="9" style="1" bestFit="1" customWidth="1"/>
    <col min="9211" max="9211" width="20.875" style="1" bestFit="1" customWidth="1"/>
    <col min="9212" max="9212" width="8.875" style="1" bestFit="1" customWidth="1"/>
    <col min="9213" max="9213" width="16.5" style="1" bestFit="1" customWidth="1"/>
    <col min="9214" max="9215" width="8.875" style="1" bestFit="1" customWidth="1"/>
    <col min="9216" max="9216" width="8.625" style="1" bestFit="1" customWidth="1"/>
    <col min="9217" max="9217" width="9.125" style="1" customWidth="1"/>
    <col min="9218" max="9218" width="14.5" style="1" bestFit="1" customWidth="1"/>
    <col min="9219" max="9219" width="4.75" style="1" bestFit="1" customWidth="1"/>
    <col min="9220" max="9220" width="11.75" style="1" customWidth="1"/>
    <col min="9221" max="9221" width="13" style="1" bestFit="1" customWidth="1"/>
    <col min="9222" max="9222" width="9" style="1" bestFit="1" customWidth="1"/>
    <col min="9223" max="9223" width="16" style="1" bestFit="1" customWidth="1"/>
    <col min="9224" max="9224" width="14.125" style="1" bestFit="1" customWidth="1"/>
    <col min="9225" max="9225" width="7.875" style="1" bestFit="1" customWidth="1"/>
    <col min="9226" max="9226" width="11" style="1" bestFit="1" customWidth="1"/>
    <col min="9227" max="9464" width="9" style="1"/>
    <col min="9465" max="9465" width="10.125" style="1" bestFit="1" customWidth="1"/>
    <col min="9466" max="9466" width="9" style="1" bestFit="1" customWidth="1"/>
    <col min="9467" max="9467" width="20.875" style="1" bestFit="1" customWidth="1"/>
    <col min="9468" max="9468" width="8.875" style="1" bestFit="1" customWidth="1"/>
    <col min="9469" max="9469" width="16.5" style="1" bestFit="1" customWidth="1"/>
    <col min="9470" max="9471" width="8.875" style="1" bestFit="1" customWidth="1"/>
    <col min="9472" max="9472" width="8.625" style="1" bestFit="1" customWidth="1"/>
    <col min="9473" max="9473" width="9.125" style="1" customWidth="1"/>
    <col min="9474" max="9474" width="14.5" style="1" bestFit="1" customWidth="1"/>
    <col min="9475" max="9475" width="4.75" style="1" bestFit="1" customWidth="1"/>
    <col min="9476" max="9476" width="11.75" style="1" customWidth="1"/>
    <col min="9477" max="9477" width="13" style="1" bestFit="1" customWidth="1"/>
    <col min="9478" max="9478" width="9" style="1" bestFit="1" customWidth="1"/>
    <col min="9479" max="9479" width="16" style="1" bestFit="1" customWidth="1"/>
    <col min="9480" max="9480" width="14.125" style="1" bestFit="1" customWidth="1"/>
    <col min="9481" max="9481" width="7.875" style="1" bestFit="1" customWidth="1"/>
    <col min="9482" max="9482" width="11" style="1" bestFit="1" customWidth="1"/>
    <col min="9483" max="9720" width="9" style="1"/>
    <col min="9721" max="9721" width="10.125" style="1" bestFit="1" customWidth="1"/>
    <col min="9722" max="9722" width="9" style="1" bestFit="1" customWidth="1"/>
    <col min="9723" max="9723" width="20.875" style="1" bestFit="1" customWidth="1"/>
    <col min="9724" max="9724" width="8.875" style="1" bestFit="1" customWidth="1"/>
    <col min="9725" max="9725" width="16.5" style="1" bestFit="1" customWidth="1"/>
    <col min="9726" max="9727" width="8.875" style="1" bestFit="1" customWidth="1"/>
    <col min="9728" max="9728" width="8.625" style="1" bestFit="1" customWidth="1"/>
    <col min="9729" max="9729" width="9.125" style="1" customWidth="1"/>
    <col min="9730" max="9730" width="14.5" style="1" bestFit="1" customWidth="1"/>
    <col min="9731" max="9731" width="4.75" style="1" bestFit="1" customWidth="1"/>
    <col min="9732" max="9732" width="11.75" style="1" customWidth="1"/>
    <col min="9733" max="9733" width="13" style="1" bestFit="1" customWidth="1"/>
    <col min="9734" max="9734" width="9" style="1" bestFit="1" customWidth="1"/>
    <col min="9735" max="9735" width="16" style="1" bestFit="1" customWidth="1"/>
    <col min="9736" max="9736" width="14.125" style="1" bestFit="1" customWidth="1"/>
    <col min="9737" max="9737" width="7.875" style="1" bestFit="1" customWidth="1"/>
    <col min="9738" max="9738" width="11" style="1" bestFit="1" customWidth="1"/>
    <col min="9739" max="9976" width="9" style="1"/>
    <col min="9977" max="9977" width="10.125" style="1" bestFit="1" customWidth="1"/>
    <col min="9978" max="9978" width="9" style="1" bestFit="1" customWidth="1"/>
    <col min="9979" max="9979" width="20.875" style="1" bestFit="1" customWidth="1"/>
    <col min="9980" max="9980" width="8.875" style="1" bestFit="1" customWidth="1"/>
    <col min="9981" max="9981" width="16.5" style="1" bestFit="1" customWidth="1"/>
    <col min="9982" max="9983" width="8.875" style="1" bestFit="1" customWidth="1"/>
    <col min="9984" max="9984" width="8.625" style="1" bestFit="1" customWidth="1"/>
    <col min="9985" max="9985" width="9.125" style="1" customWidth="1"/>
    <col min="9986" max="9986" width="14.5" style="1" bestFit="1" customWidth="1"/>
    <col min="9987" max="9987" width="4.75" style="1" bestFit="1" customWidth="1"/>
    <col min="9988" max="9988" width="11.75" style="1" customWidth="1"/>
    <col min="9989" max="9989" width="13" style="1" bestFit="1" customWidth="1"/>
    <col min="9990" max="9990" width="9" style="1" bestFit="1" customWidth="1"/>
    <col min="9991" max="9991" width="16" style="1" bestFit="1" customWidth="1"/>
    <col min="9992" max="9992" width="14.125" style="1" bestFit="1" customWidth="1"/>
    <col min="9993" max="9993" width="7.875" style="1" bestFit="1" customWidth="1"/>
    <col min="9994" max="9994" width="11" style="1" bestFit="1" customWidth="1"/>
    <col min="9995" max="10232" width="9" style="1"/>
    <col min="10233" max="10233" width="10.125" style="1" bestFit="1" customWidth="1"/>
    <col min="10234" max="10234" width="9" style="1" bestFit="1" customWidth="1"/>
    <col min="10235" max="10235" width="20.875" style="1" bestFit="1" customWidth="1"/>
    <col min="10236" max="10236" width="8.875" style="1" bestFit="1" customWidth="1"/>
    <col min="10237" max="10237" width="16.5" style="1" bestFit="1" customWidth="1"/>
    <col min="10238" max="10239" width="8.875" style="1" bestFit="1" customWidth="1"/>
    <col min="10240" max="10240" width="8.625" style="1" bestFit="1" customWidth="1"/>
    <col min="10241" max="10241" width="9.125" style="1" customWidth="1"/>
    <col min="10242" max="10242" width="14.5" style="1" bestFit="1" customWidth="1"/>
    <col min="10243" max="10243" width="4.75" style="1" bestFit="1" customWidth="1"/>
    <col min="10244" max="10244" width="11.75" style="1" customWidth="1"/>
    <col min="10245" max="10245" width="13" style="1" bestFit="1" customWidth="1"/>
    <col min="10246" max="10246" width="9" style="1" bestFit="1" customWidth="1"/>
    <col min="10247" max="10247" width="16" style="1" bestFit="1" customWidth="1"/>
    <col min="10248" max="10248" width="14.125" style="1" bestFit="1" customWidth="1"/>
    <col min="10249" max="10249" width="7.875" style="1" bestFit="1" customWidth="1"/>
    <col min="10250" max="10250" width="11" style="1" bestFit="1" customWidth="1"/>
    <col min="10251" max="10488" width="9" style="1"/>
    <col min="10489" max="10489" width="10.125" style="1" bestFit="1" customWidth="1"/>
    <col min="10490" max="10490" width="9" style="1" bestFit="1" customWidth="1"/>
    <col min="10491" max="10491" width="20.875" style="1" bestFit="1" customWidth="1"/>
    <col min="10492" max="10492" width="8.875" style="1" bestFit="1" customWidth="1"/>
    <col min="10493" max="10493" width="16.5" style="1" bestFit="1" customWidth="1"/>
    <col min="10494" max="10495" width="8.875" style="1" bestFit="1" customWidth="1"/>
    <col min="10496" max="10496" width="8.625" style="1" bestFit="1" customWidth="1"/>
    <col min="10497" max="10497" width="9.125" style="1" customWidth="1"/>
    <col min="10498" max="10498" width="14.5" style="1" bestFit="1" customWidth="1"/>
    <col min="10499" max="10499" width="4.75" style="1" bestFit="1" customWidth="1"/>
    <col min="10500" max="10500" width="11.75" style="1" customWidth="1"/>
    <col min="10501" max="10501" width="13" style="1" bestFit="1" customWidth="1"/>
    <col min="10502" max="10502" width="9" style="1" bestFit="1" customWidth="1"/>
    <col min="10503" max="10503" width="16" style="1" bestFit="1" customWidth="1"/>
    <col min="10504" max="10504" width="14.125" style="1" bestFit="1" customWidth="1"/>
    <col min="10505" max="10505" width="7.875" style="1" bestFit="1" customWidth="1"/>
    <col min="10506" max="10506" width="11" style="1" bestFit="1" customWidth="1"/>
    <col min="10507" max="10744" width="9" style="1"/>
    <col min="10745" max="10745" width="10.125" style="1" bestFit="1" customWidth="1"/>
    <col min="10746" max="10746" width="9" style="1" bestFit="1" customWidth="1"/>
    <col min="10747" max="10747" width="20.875" style="1" bestFit="1" customWidth="1"/>
    <col min="10748" max="10748" width="8.875" style="1" bestFit="1" customWidth="1"/>
    <col min="10749" max="10749" width="16.5" style="1" bestFit="1" customWidth="1"/>
    <col min="10750" max="10751" width="8.875" style="1" bestFit="1" customWidth="1"/>
    <col min="10752" max="10752" width="8.625" style="1" bestFit="1" customWidth="1"/>
    <col min="10753" max="10753" width="9.125" style="1" customWidth="1"/>
    <col min="10754" max="10754" width="14.5" style="1" bestFit="1" customWidth="1"/>
    <col min="10755" max="10755" width="4.75" style="1" bestFit="1" customWidth="1"/>
    <col min="10756" max="10756" width="11.75" style="1" customWidth="1"/>
    <col min="10757" max="10757" width="13" style="1" bestFit="1" customWidth="1"/>
    <col min="10758" max="10758" width="9" style="1" bestFit="1" customWidth="1"/>
    <col min="10759" max="10759" width="16" style="1" bestFit="1" customWidth="1"/>
    <col min="10760" max="10760" width="14.125" style="1" bestFit="1" customWidth="1"/>
    <col min="10761" max="10761" width="7.875" style="1" bestFit="1" customWidth="1"/>
    <col min="10762" max="10762" width="11" style="1" bestFit="1" customWidth="1"/>
    <col min="10763" max="11000" width="9" style="1"/>
    <col min="11001" max="11001" width="10.125" style="1" bestFit="1" customWidth="1"/>
    <col min="11002" max="11002" width="9" style="1" bestFit="1" customWidth="1"/>
    <col min="11003" max="11003" width="20.875" style="1" bestFit="1" customWidth="1"/>
    <col min="11004" max="11004" width="8.875" style="1" bestFit="1" customWidth="1"/>
    <col min="11005" max="11005" width="16.5" style="1" bestFit="1" customWidth="1"/>
    <col min="11006" max="11007" width="8.875" style="1" bestFit="1" customWidth="1"/>
    <col min="11008" max="11008" width="8.625" style="1" bestFit="1" customWidth="1"/>
    <col min="11009" max="11009" width="9.125" style="1" customWidth="1"/>
    <col min="11010" max="11010" width="14.5" style="1" bestFit="1" customWidth="1"/>
    <col min="11011" max="11011" width="4.75" style="1" bestFit="1" customWidth="1"/>
    <col min="11012" max="11012" width="11.75" style="1" customWidth="1"/>
    <col min="11013" max="11013" width="13" style="1" bestFit="1" customWidth="1"/>
    <col min="11014" max="11014" width="9" style="1" bestFit="1" customWidth="1"/>
    <col min="11015" max="11015" width="16" style="1" bestFit="1" customWidth="1"/>
    <col min="11016" max="11016" width="14.125" style="1" bestFit="1" customWidth="1"/>
    <col min="11017" max="11017" width="7.875" style="1" bestFit="1" customWidth="1"/>
    <col min="11018" max="11018" width="11" style="1" bestFit="1" customWidth="1"/>
    <col min="11019" max="11256" width="9" style="1"/>
    <col min="11257" max="11257" width="10.125" style="1" bestFit="1" customWidth="1"/>
    <col min="11258" max="11258" width="9" style="1" bestFit="1" customWidth="1"/>
    <col min="11259" max="11259" width="20.875" style="1" bestFit="1" customWidth="1"/>
    <col min="11260" max="11260" width="8.875" style="1" bestFit="1" customWidth="1"/>
    <col min="11261" max="11261" width="16.5" style="1" bestFit="1" customWidth="1"/>
    <col min="11262" max="11263" width="8.875" style="1" bestFit="1" customWidth="1"/>
    <col min="11264" max="11264" width="8.625" style="1" bestFit="1" customWidth="1"/>
    <col min="11265" max="11265" width="9.125" style="1" customWidth="1"/>
    <col min="11266" max="11266" width="14.5" style="1" bestFit="1" customWidth="1"/>
    <col min="11267" max="11267" width="4.75" style="1" bestFit="1" customWidth="1"/>
    <col min="11268" max="11268" width="11.75" style="1" customWidth="1"/>
    <col min="11269" max="11269" width="13" style="1" bestFit="1" customWidth="1"/>
    <col min="11270" max="11270" width="9" style="1" bestFit="1" customWidth="1"/>
    <col min="11271" max="11271" width="16" style="1" bestFit="1" customWidth="1"/>
    <col min="11272" max="11272" width="14.125" style="1" bestFit="1" customWidth="1"/>
    <col min="11273" max="11273" width="7.875" style="1" bestFit="1" customWidth="1"/>
    <col min="11274" max="11274" width="11" style="1" bestFit="1" customWidth="1"/>
    <col min="11275" max="11512" width="9" style="1"/>
    <col min="11513" max="11513" width="10.125" style="1" bestFit="1" customWidth="1"/>
    <col min="11514" max="11514" width="9" style="1" bestFit="1" customWidth="1"/>
    <col min="11515" max="11515" width="20.875" style="1" bestFit="1" customWidth="1"/>
    <col min="11516" max="11516" width="8.875" style="1" bestFit="1" customWidth="1"/>
    <col min="11517" max="11517" width="16.5" style="1" bestFit="1" customWidth="1"/>
    <col min="11518" max="11519" width="8.875" style="1" bestFit="1" customWidth="1"/>
    <col min="11520" max="11520" width="8.625" style="1" bestFit="1" customWidth="1"/>
    <col min="11521" max="11521" width="9.125" style="1" customWidth="1"/>
    <col min="11522" max="11522" width="14.5" style="1" bestFit="1" customWidth="1"/>
    <col min="11523" max="11523" width="4.75" style="1" bestFit="1" customWidth="1"/>
    <col min="11524" max="11524" width="11.75" style="1" customWidth="1"/>
    <col min="11525" max="11525" width="13" style="1" bestFit="1" customWidth="1"/>
    <col min="11526" max="11526" width="9" style="1" bestFit="1" customWidth="1"/>
    <col min="11527" max="11527" width="16" style="1" bestFit="1" customWidth="1"/>
    <col min="11528" max="11528" width="14.125" style="1" bestFit="1" customWidth="1"/>
    <col min="11529" max="11529" width="7.875" style="1" bestFit="1" customWidth="1"/>
    <col min="11530" max="11530" width="11" style="1" bestFit="1" customWidth="1"/>
    <col min="11531" max="11768" width="9" style="1"/>
    <col min="11769" max="11769" width="10.125" style="1" bestFit="1" customWidth="1"/>
    <col min="11770" max="11770" width="9" style="1" bestFit="1" customWidth="1"/>
    <col min="11771" max="11771" width="20.875" style="1" bestFit="1" customWidth="1"/>
    <col min="11772" max="11772" width="8.875" style="1" bestFit="1" customWidth="1"/>
    <col min="11773" max="11773" width="16.5" style="1" bestFit="1" customWidth="1"/>
    <col min="11774" max="11775" width="8.875" style="1" bestFit="1" customWidth="1"/>
    <col min="11776" max="11776" width="8.625" style="1" bestFit="1" customWidth="1"/>
    <col min="11777" max="11777" width="9.125" style="1" customWidth="1"/>
    <col min="11778" max="11778" width="14.5" style="1" bestFit="1" customWidth="1"/>
    <col min="11779" max="11779" width="4.75" style="1" bestFit="1" customWidth="1"/>
    <col min="11780" max="11780" width="11.75" style="1" customWidth="1"/>
    <col min="11781" max="11781" width="13" style="1" bestFit="1" customWidth="1"/>
    <col min="11782" max="11782" width="9" style="1" bestFit="1" customWidth="1"/>
    <col min="11783" max="11783" width="16" style="1" bestFit="1" customWidth="1"/>
    <col min="11784" max="11784" width="14.125" style="1" bestFit="1" customWidth="1"/>
    <col min="11785" max="11785" width="7.875" style="1" bestFit="1" customWidth="1"/>
    <col min="11786" max="11786" width="11" style="1" bestFit="1" customWidth="1"/>
    <col min="11787" max="12024" width="9" style="1"/>
    <col min="12025" max="12025" width="10.125" style="1" bestFit="1" customWidth="1"/>
    <col min="12026" max="12026" width="9" style="1" bestFit="1" customWidth="1"/>
    <col min="12027" max="12027" width="20.875" style="1" bestFit="1" customWidth="1"/>
    <col min="12028" max="12028" width="8.875" style="1" bestFit="1" customWidth="1"/>
    <col min="12029" max="12029" width="16.5" style="1" bestFit="1" customWidth="1"/>
    <col min="12030" max="12031" width="8.875" style="1" bestFit="1" customWidth="1"/>
    <col min="12032" max="12032" width="8.625" style="1" bestFit="1" customWidth="1"/>
    <col min="12033" max="12033" width="9.125" style="1" customWidth="1"/>
    <col min="12034" max="12034" width="14.5" style="1" bestFit="1" customWidth="1"/>
    <col min="12035" max="12035" width="4.75" style="1" bestFit="1" customWidth="1"/>
    <col min="12036" max="12036" width="11.75" style="1" customWidth="1"/>
    <col min="12037" max="12037" width="13" style="1" bestFit="1" customWidth="1"/>
    <col min="12038" max="12038" width="9" style="1" bestFit="1" customWidth="1"/>
    <col min="12039" max="12039" width="16" style="1" bestFit="1" customWidth="1"/>
    <col min="12040" max="12040" width="14.125" style="1" bestFit="1" customWidth="1"/>
    <col min="12041" max="12041" width="7.875" style="1" bestFit="1" customWidth="1"/>
    <col min="12042" max="12042" width="11" style="1" bestFit="1" customWidth="1"/>
    <col min="12043" max="12280" width="9" style="1"/>
    <col min="12281" max="12281" width="10.125" style="1" bestFit="1" customWidth="1"/>
    <col min="12282" max="12282" width="9" style="1" bestFit="1" customWidth="1"/>
    <col min="12283" max="12283" width="20.875" style="1" bestFit="1" customWidth="1"/>
    <col min="12284" max="12284" width="8.875" style="1" bestFit="1" customWidth="1"/>
    <col min="12285" max="12285" width="16.5" style="1" bestFit="1" customWidth="1"/>
    <col min="12286" max="12287" width="8.875" style="1" bestFit="1" customWidth="1"/>
    <col min="12288" max="12288" width="8.625" style="1" bestFit="1" customWidth="1"/>
    <col min="12289" max="12289" width="9.125" style="1" customWidth="1"/>
    <col min="12290" max="12290" width="14.5" style="1" bestFit="1" customWidth="1"/>
    <col min="12291" max="12291" width="4.75" style="1" bestFit="1" customWidth="1"/>
    <col min="12292" max="12292" width="11.75" style="1" customWidth="1"/>
    <col min="12293" max="12293" width="13" style="1" bestFit="1" customWidth="1"/>
    <col min="12294" max="12294" width="9" style="1" bestFit="1" customWidth="1"/>
    <col min="12295" max="12295" width="16" style="1" bestFit="1" customWidth="1"/>
    <col min="12296" max="12296" width="14.125" style="1" bestFit="1" customWidth="1"/>
    <col min="12297" max="12297" width="7.875" style="1" bestFit="1" customWidth="1"/>
    <col min="12298" max="12298" width="11" style="1" bestFit="1" customWidth="1"/>
    <col min="12299" max="12536" width="9" style="1"/>
    <col min="12537" max="12537" width="10.125" style="1" bestFit="1" customWidth="1"/>
    <col min="12538" max="12538" width="9" style="1" bestFit="1" customWidth="1"/>
    <col min="12539" max="12539" width="20.875" style="1" bestFit="1" customWidth="1"/>
    <col min="12540" max="12540" width="8.875" style="1" bestFit="1" customWidth="1"/>
    <col min="12541" max="12541" width="16.5" style="1" bestFit="1" customWidth="1"/>
    <col min="12542" max="12543" width="8.875" style="1" bestFit="1" customWidth="1"/>
    <col min="12544" max="12544" width="8.625" style="1" bestFit="1" customWidth="1"/>
    <col min="12545" max="12545" width="9.125" style="1" customWidth="1"/>
    <col min="12546" max="12546" width="14.5" style="1" bestFit="1" customWidth="1"/>
    <col min="12547" max="12547" width="4.75" style="1" bestFit="1" customWidth="1"/>
    <col min="12548" max="12548" width="11.75" style="1" customWidth="1"/>
    <col min="12549" max="12549" width="13" style="1" bestFit="1" customWidth="1"/>
    <col min="12550" max="12550" width="9" style="1" bestFit="1" customWidth="1"/>
    <col min="12551" max="12551" width="16" style="1" bestFit="1" customWidth="1"/>
    <col min="12552" max="12552" width="14.125" style="1" bestFit="1" customWidth="1"/>
    <col min="12553" max="12553" width="7.875" style="1" bestFit="1" customWidth="1"/>
    <col min="12554" max="12554" width="11" style="1" bestFit="1" customWidth="1"/>
    <col min="12555" max="12792" width="9" style="1"/>
    <col min="12793" max="12793" width="10.125" style="1" bestFit="1" customWidth="1"/>
    <col min="12794" max="12794" width="9" style="1" bestFit="1" customWidth="1"/>
    <col min="12795" max="12795" width="20.875" style="1" bestFit="1" customWidth="1"/>
    <col min="12796" max="12796" width="8.875" style="1" bestFit="1" customWidth="1"/>
    <col min="12797" max="12797" width="16.5" style="1" bestFit="1" customWidth="1"/>
    <col min="12798" max="12799" width="8.875" style="1" bestFit="1" customWidth="1"/>
    <col min="12800" max="12800" width="8.625" style="1" bestFit="1" customWidth="1"/>
    <col min="12801" max="12801" width="9.125" style="1" customWidth="1"/>
    <col min="12802" max="12802" width="14.5" style="1" bestFit="1" customWidth="1"/>
    <col min="12803" max="12803" width="4.75" style="1" bestFit="1" customWidth="1"/>
    <col min="12804" max="12804" width="11.75" style="1" customWidth="1"/>
    <col min="12805" max="12805" width="13" style="1" bestFit="1" customWidth="1"/>
    <col min="12806" max="12806" width="9" style="1" bestFit="1" customWidth="1"/>
    <col min="12807" max="12807" width="16" style="1" bestFit="1" customWidth="1"/>
    <col min="12808" max="12808" width="14.125" style="1" bestFit="1" customWidth="1"/>
    <col min="12809" max="12809" width="7.875" style="1" bestFit="1" customWidth="1"/>
    <col min="12810" max="12810" width="11" style="1" bestFit="1" customWidth="1"/>
    <col min="12811" max="13048" width="9" style="1"/>
    <col min="13049" max="13049" width="10.125" style="1" bestFit="1" customWidth="1"/>
    <col min="13050" max="13050" width="9" style="1" bestFit="1" customWidth="1"/>
    <col min="13051" max="13051" width="20.875" style="1" bestFit="1" customWidth="1"/>
    <col min="13052" max="13052" width="8.875" style="1" bestFit="1" customWidth="1"/>
    <col min="13053" max="13053" width="16.5" style="1" bestFit="1" customWidth="1"/>
    <col min="13054" max="13055" width="8.875" style="1" bestFit="1" customWidth="1"/>
    <col min="13056" max="13056" width="8.625" style="1" bestFit="1" customWidth="1"/>
    <col min="13057" max="13057" width="9.125" style="1" customWidth="1"/>
    <col min="13058" max="13058" width="14.5" style="1" bestFit="1" customWidth="1"/>
    <col min="13059" max="13059" width="4.75" style="1" bestFit="1" customWidth="1"/>
    <col min="13060" max="13060" width="11.75" style="1" customWidth="1"/>
    <col min="13061" max="13061" width="13" style="1" bestFit="1" customWidth="1"/>
    <col min="13062" max="13062" width="9" style="1" bestFit="1" customWidth="1"/>
    <col min="13063" max="13063" width="16" style="1" bestFit="1" customWidth="1"/>
    <col min="13064" max="13064" width="14.125" style="1" bestFit="1" customWidth="1"/>
    <col min="13065" max="13065" width="7.875" style="1" bestFit="1" customWidth="1"/>
    <col min="13066" max="13066" width="11" style="1" bestFit="1" customWidth="1"/>
    <col min="13067" max="13304" width="9" style="1"/>
    <col min="13305" max="13305" width="10.125" style="1" bestFit="1" customWidth="1"/>
    <col min="13306" max="13306" width="9" style="1" bestFit="1" customWidth="1"/>
    <col min="13307" max="13307" width="20.875" style="1" bestFit="1" customWidth="1"/>
    <col min="13308" max="13308" width="8.875" style="1" bestFit="1" customWidth="1"/>
    <col min="13309" max="13309" width="16.5" style="1" bestFit="1" customWidth="1"/>
    <col min="13310" max="13311" width="8.875" style="1" bestFit="1" customWidth="1"/>
    <col min="13312" max="13312" width="8.625" style="1" bestFit="1" customWidth="1"/>
    <col min="13313" max="13313" width="9.125" style="1" customWidth="1"/>
    <col min="13314" max="13314" width="14.5" style="1" bestFit="1" customWidth="1"/>
    <col min="13315" max="13315" width="4.75" style="1" bestFit="1" customWidth="1"/>
    <col min="13316" max="13316" width="11.75" style="1" customWidth="1"/>
    <col min="13317" max="13317" width="13" style="1" bestFit="1" customWidth="1"/>
    <col min="13318" max="13318" width="9" style="1" bestFit="1" customWidth="1"/>
    <col min="13319" max="13319" width="16" style="1" bestFit="1" customWidth="1"/>
    <col min="13320" max="13320" width="14.125" style="1" bestFit="1" customWidth="1"/>
    <col min="13321" max="13321" width="7.875" style="1" bestFit="1" customWidth="1"/>
    <col min="13322" max="13322" width="11" style="1" bestFit="1" customWidth="1"/>
    <col min="13323" max="13560" width="9" style="1"/>
    <col min="13561" max="13561" width="10.125" style="1" bestFit="1" customWidth="1"/>
    <col min="13562" max="13562" width="9" style="1" bestFit="1" customWidth="1"/>
    <col min="13563" max="13563" width="20.875" style="1" bestFit="1" customWidth="1"/>
    <col min="13564" max="13564" width="8.875" style="1" bestFit="1" customWidth="1"/>
    <col min="13565" max="13565" width="16.5" style="1" bestFit="1" customWidth="1"/>
    <col min="13566" max="13567" width="8.875" style="1" bestFit="1" customWidth="1"/>
    <col min="13568" max="13568" width="8.625" style="1" bestFit="1" customWidth="1"/>
    <col min="13569" max="13569" width="9.125" style="1" customWidth="1"/>
    <col min="13570" max="13570" width="14.5" style="1" bestFit="1" customWidth="1"/>
    <col min="13571" max="13571" width="4.75" style="1" bestFit="1" customWidth="1"/>
    <col min="13572" max="13572" width="11.75" style="1" customWidth="1"/>
    <col min="13573" max="13573" width="13" style="1" bestFit="1" customWidth="1"/>
    <col min="13574" max="13574" width="9" style="1" bestFit="1" customWidth="1"/>
    <col min="13575" max="13575" width="16" style="1" bestFit="1" customWidth="1"/>
    <col min="13576" max="13576" width="14.125" style="1" bestFit="1" customWidth="1"/>
    <col min="13577" max="13577" width="7.875" style="1" bestFit="1" customWidth="1"/>
    <col min="13578" max="13578" width="11" style="1" bestFit="1" customWidth="1"/>
    <col min="13579" max="13816" width="9" style="1"/>
    <col min="13817" max="13817" width="10.125" style="1" bestFit="1" customWidth="1"/>
    <col min="13818" max="13818" width="9" style="1" bestFit="1" customWidth="1"/>
    <col min="13819" max="13819" width="20.875" style="1" bestFit="1" customWidth="1"/>
    <col min="13820" max="13820" width="8.875" style="1" bestFit="1" customWidth="1"/>
    <col min="13821" max="13821" width="16.5" style="1" bestFit="1" customWidth="1"/>
    <col min="13822" max="13823" width="8.875" style="1" bestFit="1" customWidth="1"/>
    <col min="13824" max="13824" width="8.625" style="1" bestFit="1" customWidth="1"/>
    <col min="13825" max="13825" width="9.125" style="1" customWidth="1"/>
    <col min="13826" max="13826" width="14.5" style="1" bestFit="1" customWidth="1"/>
    <col min="13827" max="13827" width="4.75" style="1" bestFit="1" customWidth="1"/>
    <col min="13828" max="13828" width="11.75" style="1" customWidth="1"/>
    <col min="13829" max="13829" width="13" style="1" bestFit="1" customWidth="1"/>
    <col min="13830" max="13830" width="9" style="1" bestFit="1" customWidth="1"/>
    <col min="13831" max="13831" width="16" style="1" bestFit="1" customWidth="1"/>
    <col min="13832" max="13832" width="14.125" style="1" bestFit="1" customWidth="1"/>
    <col min="13833" max="13833" width="7.875" style="1" bestFit="1" customWidth="1"/>
    <col min="13834" max="13834" width="11" style="1" bestFit="1" customWidth="1"/>
    <col min="13835" max="14072" width="9" style="1"/>
    <col min="14073" max="14073" width="10.125" style="1" bestFit="1" customWidth="1"/>
    <col min="14074" max="14074" width="9" style="1" bestFit="1" customWidth="1"/>
    <col min="14075" max="14075" width="20.875" style="1" bestFit="1" customWidth="1"/>
    <col min="14076" max="14076" width="8.875" style="1" bestFit="1" customWidth="1"/>
    <col min="14077" max="14077" width="16.5" style="1" bestFit="1" customWidth="1"/>
    <col min="14078" max="14079" width="8.875" style="1" bestFit="1" customWidth="1"/>
    <col min="14080" max="14080" width="8.625" style="1" bestFit="1" customWidth="1"/>
    <col min="14081" max="14081" width="9.125" style="1" customWidth="1"/>
    <col min="14082" max="14082" width="14.5" style="1" bestFit="1" customWidth="1"/>
    <col min="14083" max="14083" width="4.75" style="1" bestFit="1" customWidth="1"/>
    <col min="14084" max="14084" width="11.75" style="1" customWidth="1"/>
    <col min="14085" max="14085" width="13" style="1" bestFit="1" customWidth="1"/>
    <col min="14086" max="14086" width="9" style="1" bestFit="1" customWidth="1"/>
    <col min="14087" max="14087" width="16" style="1" bestFit="1" customWidth="1"/>
    <col min="14088" max="14088" width="14.125" style="1" bestFit="1" customWidth="1"/>
    <col min="14089" max="14089" width="7.875" style="1" bestFit="1" customWidth="1"/>
    <col min="14090" max="14090" width="11" style="1" bestFit="1" customWidth="1"/>
    <col min="14091" max="14328" width="9" style="1"/>
    <col min="14329" max="14329" width="10.125" style="1" bestFit="1" customWidth="1"/>
    <col min="14330" max="14330" width="9" style="1" bestFit="1" customWidth="1"/>
    <col min="14331" max="14331" width="20.875" style="1" bestFit="1" customWidth="1"/>
    <col min="14332" max="14332" width="8.875" style="1" bestFit="1" customWidth="1"/>
    <col min="14333" max="14333" width="16.5" style="1" bestFit="1" customWidth="1"/>
    <col min="14334" max="14335" width="8.875" style="1" bestFit="1" customWidth="1"/>
    <col min="14336" max="14336" width="8.625" style="1" bestFit="1" customWidth="1"/>
    <col min="14337" max="14337" width="9.125" style="1" customWidth="1"/>
    <col min="14338" max="14338" width="14.5" style="1" bestFit="1" customWidth="1"/>
    <col min="14339" max="14339" width="4.75" style="1" bestFit="1" customWidth="1"/>
    <col min="14340" max="14340" width="11.75" style="1" customWidth="1"/>
    <col min="14341" max="14341" width="13" style="1" bestFit="1" customWidth="1"/>
    <col min="14342" max="14342" width="9" style="1" bestFit="1" customWidth="1"/>
    <col min="14343" max="14343" width="16" style="1" bestFit="1" customWidth="1"/>
    <col min="14344" max="14344" width="14.125" style="1" bestFit="1" customWidth="1"/>
    <col min="14345" max="14345" width="7.875" style="1" bestFit="1" customWidth="1"/>
    <col min="14346" max="14346" width="11" style="1" bestFit="1" customWidth="1"/>
    <col min="14347" max="14584" width="9" style="1"/>
    <col min="14585" max="14585" width="10.125" style="1" bestFit="1" customWidth="1"/>
    <col min="14586" max="14586" width="9" style="1" bestFit="1" customWidth="1"/>
    <col min="14587" max="14587" width="20.875" style="1" bestFit="1" customWidth="1"/>
    <col min="14588" max="14588" width="8.875" style="1" bestFit="1" customWidth="1"/>
    <col min="14589" max="14589" width="16.5" style="1" bestFit="1" customWidth="1"/>
    <col min="14590" max="14591" width="8.875" style="1" bestFit="1" customWidth="1"/>
    <col min="14592" max="14592" width="8.625" style="1" bestFit="1" customWidth="1"/>
    <col min="14593" max="14593" width="9.125" style="1" customWidth="1"/>
    <col min="14594" max="14594" width="14.5" style="1" bestFit="1" customWidth="1"/>
    <col min="14595" max="14595" width="4.75" style="1" bestFit="1" customWidth="1"/>
    <col min="14596" max="14596" width="11.75" style="1" customWidth="1"/>
    <col min="14597" max="14597" width="13" style="1" bestFit="1" customWidth="1"/>
    <col min="14598" max="14598" width="9" style="1" bestFit="1" customWidth="1"/>
    <col min="14599" max="14599" width="16" style="1" bestFit="1" customWidth="1"/>
    <col min="14600" max="14600" width="14.125" style="1" bestFit="1" customWidth="1"/>
    <col min="14601" max="14601" width="7.875" style="1" bestFit="1" customWidth="1"/>
    <col min="14602" max="14602" width="11" style="1" bestFit="1" customWidth="1"/>
    <col min="14603" max="14840" width="9" style="1"/>
    <col min="14841" max="14841" width="10.125" style="1" bestFit="1" customWidth="1"/>
    <col min="14842" max="14842" width="9" style="1" bestFit="1" customWidth="1"/>
    <col min="14843" max="14843" width="20.875" style="1" bestFit="1" customWidth="1"/>
    <col min="14844" max="14844" width="8.875" style="1" bestFit="1" customWidth="1"/>
    <col min="14845" max="14845" width="16.5" style="1" bestFit="1" customWidth="1"/>
    <col min="14846" max="14847" width="8.875" style="1" bestFit="1" customWidth="1"/>
    <col min="14848" max="14848" width="8.625" style="1" bestFit="1" customWidth="1"/>
    <col min="14849" max="14849" width="9.125" style="1" customWidth="1"/>
    <col min="14850" max="14850" width="14.5" style="1" bestFit="1" customWidth="1"/>
    <col min="14851" max="14851" width="4.75" style="1" bestFit="1" customWidth="1"/>
    <col min="14852" max="14852" width="11.75" style="1" customWidth="1"/>
    <col min="14853" max="14853" width="13" style="1" bestFit="1" customWidth="1"/>
    <col min="14854" max="14854" width="9" style="1" bestFit="1" customWidth="1"/>
    <col min="14855" max="14855" width="16" style="1" bestFit="1" customWidth="1"/>
    <col min="14856" max="14856" width="14.125" style="1" bestFit="1" customWidth="1"/>
    <col min="14857" max="14857" width="7.875" style="1" bestFit="1" customWidth="1"/>
    <col min="14858" max="14858" width="11" style="1" bestFit="1" customWidth="1"/>
    <col min="14859" max="15096" width="9" style="1"/>
    <col min="15097" max="15097" width="10.125" style="1" bestFit="1" customWidth="1"/>
    <col min="15098" max="15098" width="9" style="1" bestFit="1" customWidth="1"/>
    <col min="15099" max="15099" width="20.875" style="1" bestFit="1" customWidth="1"/>
    <col min="15100" max="15100" width="8.875" style="1" bestFit="1" customWidth="1"/>
    <col min="15101" max="15101" width="16.5" style="1" bestFit="1" customWidth="1"/>
    <col min="15102" max="15103" width="8.875" style="1" bestFit="1" customWidth="1"/>
    <col min="15104" max="15104" width="8.625" style="1" bestFit="1" customWidth="1"/>
    <col min="15105" max="15105" width="9.125" style="1" customWidth="1"/>
    <col min="15106" max="15106" width="14.5" style="1" bestFit="1" customWidth="1"/>
    <col min="15107" max="15107" width="4.75" style="1" bestFit="1" customWidth="1"/>
    <col min="15108" max="15108" width="11.75" style="1" customWidth="1"/>
    <col min="15109" max="15109" width="13" style="1" bestFit="1" customWidth="1"/>
    <col min="15110" max="15110" width="9" style="1" bestFit="1" customWidth="1"/>
    <col min="15111" max="15111" width="16" style="1" bestFit="1" customWidth="1"/>
    <col min="15112" max="15112" width="14.125" style="1" bestFit="1" customWidth="1"/>
    <col min="15113" max="15113" width="7.875" style="1" bestFit="1" customWidth="1"/>
    <col min="15114" max="15114" width="11" style="1" bestFit="1" customWidth="1"/>
    <col min="15115" max="15352" width="9" style="1"/>
    <col min="15353" max="15353" width="10.125" style="1" bestFit="1" customWidth="1"/>
    <col min="15354" max="15354" width="9" style="1" bestFit="1" customWidth="1"/>
    <col min="15355" max="15355" width="20.875" style="1" bestFit="1" customWidth="1"/>
    <col min="15356" max="15356" width="8.875" style="1" bestFit="1" customWidth="1"/>
    <col min="15357" max="15357" width="16.5" style="1" bestFit="1" customWidth="1"/>
    <col min="15358" max="15359" width="8.875" style="1" bestFit="1" customWidth="1"/>
    <col min="15360" max="15360" width="8.625" style="1" bestFit="1" customWidth="1"/>
    <col min="15361" max="15361" width="9.125" style="1" customWidth="1"/>
    <col min="15362" max="15362" width="14.5" style="1" bestFit="1" customWidth="1"/>
    <col min="15363" max="15363" width="4.75" style="1" bestFit="1" customWidth="1"/>
    <col min="15364" max="15364" width="11.75" style="1" customWidth="1"/>
    <col min="15365" max="15365" width="13" style="1" bestFit="1" customWidth="1"/>
    <col min="15366" max="15366" width="9" style="1" bestFit="1" customWidth="1"/>
    <col min="15367" max="15367" width="16" style="1" bestFit="1" customWidth="1"/>
    <col min="15368" max="15368" width="14.125" style="1" bestFit="1" customWidth="1"/>
    <col min="15369" max="15369" width="7.875" style="1" bestFit="1" customWidth="1"/>
    <col min="15370" max="15370" width="11" style="1" bestFit="1" customWidth="1"/>
    <col min="15371" max="15608" width="9" style="1"/>
    <col min="15609" max="15609" width="10.125" style="1" bestFit="1" customWidth="1"/>
    <col min="15610" max="15610" width="9" style="1" bestFit="1" customWidth="1"/>
    <col min="15611" max="15611" width="20.875" style="1" bestFit="1" customWidth="1"/>
    <col min="15612" max="15612" width="8.875" style="1" bestFit="1" customWidth="1"/>
    <col min="15613" max="15613" width="16.5" style="1" bestFit="1" customWidth="1"/>
    <col min="15614" max="15615" width="8.875" style="1" bestFit="1" customWidth="1"/>
    <col min="15616" max="15616" width="8.625" style="1" bestFit="1" customWidth="1"/>
    <col min="15617" max="15617" width="9.125" style="1" customWidth="1"/>
    <col min="15618" max="15618" width="14.5" style="1" bestFit="1" customWidth="1"/>
    <col min="15619" max="15619" width="4.75" style="1" bestFit="1" customWidth="1"/>
    <col min="15620" max="15620" width="11.75" style="1" customWidth="1"/>
    <col min="15621" max="15621" width="13" style="1" bestFit="1" customWidth="1"/>
    <col min="15622" max="15622" width="9" style="1" bestFit="1" customWidth="1"/>
    <col min="15623" max="15623" width="16" style="1" bestFit="1" customWidth="1"/>
    <col min="15624" max="15624" width="14.125" style="1" bestFit="1" customWidth="1"/>
    <col min="15625" max="15625" width="7.875" style="1" bestFit="1" customWidth="1"/>
    <col min="15626" max="15626" width="11" style="1" bestFit="1" customWidth="1"/>
    <col min="15627" max="15864" width="9" style="1"/>
    <col min="15865" max="15865" width="10.125" style="1" bestFit="1" customWidth="1"/>
    <col min="15866" max="15866" width="9" style="1" bestFit="1" customWidth="1"/>
    <col min="15867" max="15867" width="20.875" style="1" bestFit="1" customWidth="1"/>
    <col min="15868" max="15868" width="8.875" style="1" bestFit="1" customWidth="1"/>
    <col min="15869" max="15869" width="16.5" style="1" bestFit="1" customWidth="1"/>
    <col min="15870" max="15871" width="8.875" style="1" bestFit="1" customWidth="1"/>
    <col min="15872" max="15872" width="8.625" style="1" bestFit="1" customWidth="1"/>
    <col min="15873" max="15873" width="9.125" style="1" customWidth="1"/>
    <col min="15874" max="15874" width="14.5" style="1" bestFit="1" customWidth="1"/>
    <col min="15875" max="15875" width="4.75" style="1" bestFit="1" customWidth="1"/>
    <col min="15876" max="15876" width="11.75" style="1" customWidth="1"/>
    <col min="15877" max="15877" width="13" style="1" bestFit="1" customWidth="1"/>
    <col min="15878" max="15878" width="9" style="1" bestFit="1" customWidth="1"/>
    <col min="15879" max="15879" width="16" style="1" bestFit="1" customWidth="1"/>
    <col min="15880" max="15880" width="14.125" style="1" bestFit="1" customWidth="1"/>
    <col min="15881" max="15881" width="7.875" style="1" bestFit="1" customWidth="1"/>
    <col min="15882" max="15882" width="11" style="1" bestFit="1" customWidth="1"/>
    <col min="15883" max="16120" width="9" style="1"/>
    <col min="16121" max="16121" width="10.125" style="1" bestFit="1" customWidth="1"/>
    <col min="16122" max="16122" width="9" style="1" bestFit="1" customWidth="1"/>
    <col min="16123" max="16123" width="20.875" style="1" bestFit="1" customWidth="1"/>
    <col min="16124" max="16124" width="8.875" style="1" bestFit="1" customWidth="1"/>
    <col min="16125" max="16125" width="16.5" style="1" bestFit="1" customWidth="1"/>
    <col min="16126" max="16127" width="8.875" style="1" bestFit="1" customWidth="1"/>
    <col min="16128" max="16128" width="8.625" style="1" bestFit="1" customWidth="1"/>
    <col min="16129" max="16129" width="9.125" style="1" customWidth="1"/>
    <col min="16130" max="16130" width="14.5" style="1" bestFit="1" customWidth="1"/>
    <col min="16131" max="16131" width="4.75" style="1" bestFit="1" customWidth="1"/>
    <col min="16132" max="16132" width="11.75" style="1" customWidth="1"/>
    <col min="16133" max="16133" width="13" style="1" bestFit="1" customWidth="1"/>
    <col min="16134" max="16134" width="9" style="1" bestFit="1" customWidth="1"/>
    <col min="16135" max="16135" width="16" style="1" bestFit="1" customWidth="1"/>
    <col min="16136" max="16136" width="14.125" style="1" bestFit="1" customWidth="1"/>
    <col min="16137" max="16137" width="7.875" style="1" bestFit="1" customWidth="1"/>
    <col min="16138" max="16138" width="11" style="1" bestFit="1" customWidth="1"/>
    <col min="16139" max="16384" width="9" style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idden="1">
      <c r="A2" s="4">
        <v>43701.732835648145</v>
      </c>
      <c r="B2" s="5" t="s">
        <v>133</v>
      </c>
      <c r="C2" s="5" t="s">
        <v>97</v>
      </c>
      <c r="D2" s="5" t="s">
        <v>134</v>
      </c>
      <c r="E2" s="15">
        <v>356281101344402</v>
      </c>
      <c r="F2" s="5" t="s">
        <v>11</v>
      </c>
      <c r="G2" s="6">
        <v>43702</v>
      </c>
      <c r="H2" s="5" t="s">
        <v>135</v>
      </c>
      <c r="I2" s="4">
        <v>43702</v>
      </c>
      <c r="J2" s="5" t="s">
        <v>12</v>
      </c>
      <c r="K2" s="7" t="s">
        <v>13</v>
      </c>
    </row>
    <row r="3" spans="1:11" hidden="1">
      <c r="A3" s="4">
        <v>43701.732777777775</v>
      </c>
      <c r="B3" s="5" t="s">
        <v>136</v>
      </c>
      <c r="C3" s="5" t="s">
        <v>36</v>
      </c>
      <c r="D3" s="5" t="s">
        <v>34</v>
      </c>
      <c r="E3" s="15">
        <v>353669100817852</v>
      </c>
      <c r="F3" s="5" t="s">
        <v>11</v>
      </c>
      <c r="G3" s="6">
        <v>43702</v>
      </c>
      <c r="H3" s="5" t="s">
        <v>137</v>
      </c>
      <c r="I3" s="4">
        <v>43702</v>
      </c>
      <c r="J3" s="5" t="s">
        <v>12</v>
      </c>
      <c r="K3" s="7" t="s">
        <v>13</v>
      </c>
    </row>
    <row r="4" spans="1:11" hidden="1">
      <c r="A4" s="4">
        <v>43701.697210648148</v>
      </c>
      <c r="B4" s="5" t="s">
        <v>138</v>
      </c>
      <c r="C4" s="5" t="s">
        <v>63</v>
      </c>
      <c r="D4" s="5" t="s">
        <v>139</v>
      </c>
      <c r="E4" s="15">
        <v>355599100230616</v>
      </c>
      <c r="F4" s="5" t="s">
        <v>11</v>
      </c>
      <c r="G4" s="6">
        <v>43702</v>
      </c>
      <c r="H4" s="5" t="s">
        <v>140</v>
      </c>
      <c r="I4" s="4">
        <v>43702</v>
      </c>
      <c r="J4" s="5" t="s">
        <v>12</v>
      </c>
      <c r="K4" s="7" t="s">
        <v>13</v>
      </c>
    </row>
    <row r="5" spans="1:11" hidden="1">
      <c r="A5" s="4">
        <v>43701.696759259263</v>
      </c>
      <c r="B5" s="5" t="s">
        <v>141</v>
      </c>
      <c r="C5" s="5" t="s">
        <v>68</v>
      </c>
      <c r="D5" s="5" t="s">
        <v>142</v>
      </c>
      <c r="E5" s="15">
        <v>352785100311000</v>
      </c>
      <c r="F5" s="5" t="s">
        <v>11</v>
      </c>
      <c r="G5" s="6">
        <v>43702</v>
      </c>
      <c r="H5" s="5" t="s">
        <v>143</v>
      </c>
      <c r="I5" s="4">
        <v>43702</v>
      </c>
      <c r="J5" s="5" t="s">
        <v>12</v>
      </c>
      <c r="K5" s="7" t="s">
        <v>13</v>
      </c>
    </row>
    <row r="6" spans="1:11" hidden="1">
      <c r="A6" s="4">
        <v>43701.698055555556</v>
      </c>
      <c r="B6" s="5" t="s">
        <v>144</v>
      </c>
      <c r="C6" s="5" t="s">
        <v>63</v>
      </c>
      <c r="D6" s="5" t="s">
        <v>39</v>
      </c>
      <c r="E6" s="15">
        <v>359573099580931</v>
      </c>
      <c r="F6" s="5" t="s">
        <v>11</v>
      </c>
      <c r="G6" s="6">
        <v>43702</v>
      </c>
      <c r="H6" s="5" t="s">
        <v>145</v>
      </c>
      <c r="I6" s="4">
        <v>43702</v>
      </c>
      <c r="J6" s="5" t="s">
        <v>12</v>
      </c>
      <c r="K6" s="7" t="s">
        <v>13</v>
      </c>
    </row>
    <row r="7" spans="1:11" hidden="1">
      <c r="A7" s="4">
        <v>43701.697453703702</v>
      </c>
      <c r="B7" s="5" t="s">
        <v>146</v>
      </c>
      <c r="C7" s="5" t="s">
        <v>63</v>
      </c>
      <c r="D7" s="5" t="s">
        <v>147</v>
      </c>
      <c r="E7" s="15">
        <v>357654100308728</v>
      </c>
      <c r="F7" s="5" t="s">
        <v>11</v>
      </c>
      <c r="G7" s="6">
        <v>43702</v>
      </c>
      <c r="H7" s="5" t="s">
        <v>148</v>
      </c>
      <c r="I7" s="4">
        <v>43702</v>
      </c>
      <c r="J7" s="5" t="s">
        <v>12</v>
      </c>
      <c r="K7" s="7" t="s">
        <v>13</v>
      </c>
    </row>
    <row r="8" spans="1:11" hidden="1">
      <c r="A8" s="4">
        <v>43701.697025462963</v>
      </c>
      <c r="B8" s="5" t="s">
        <v>149</v>
      </c>
      <c r="C8" s="5" t="s">
        <v>63</v>
      </c>
      <c r="D8" s="5" t="s">
        <v>123</v>
      </c>
      <c r="E8" s="15">
        <v>354499101774103</v>
      </c>
      <c r="F8" s="5" t="s">
        <v>11</v>
      </c>
      <c r="G8" s="6">
        <v>43702</v>
      </c>
      <c r="H8" s="5" t="s">
        <v>150</v>
      </c>
      <c r="I8" s="4">
        <v>43702</v>
      </c>
      <c r="J8" s="5" t="s">
        <v>12</v>
      </c>
      <c r="K8" s="7" t="s">
        <v>13</v>
      </c>
    </row>
    <row r="9" spans="1:11" hidden="1">
      <c r="A9" s="4">
        <v>43701.697500000002</v>
      </c>
      <c r="B9" s="5" t="s">
        <v>151</v>
      </c>
      <c r="C9" s="5" t="s">
        <v>63</v>
      </c>
      <c r="D9" s="5" t="s">
        <v>118</v>
      </c>
      <c r="E9" s="15">
        <v>358125101314865</v>
      </c>
      <c r="F9" s="5" t="s">
        <v>11</v>
      </c>
      <c r="G9" s="6">
        <v>43702</v>
      </c>
      <c r="H9" s="5" t="s">
        <v>152</v>
      </c>
      <c r="I9" s="4">
        <v>43702</v>
      </c>
      <c r="J9" s="5" t="s">
        <v>12</v>
      </c>
      <c r="K9" s="7" t="s">
        <v>13</v>
      </c>
    </row>
    <row r="10" spans="1:11" hidden="1">
      <c r="A10" s="4">
        <v>43701.697071759256</v>
      </c>
      <c r="B10" s="5" t="s">
        <v>153</v>
      </c>
      <c r="C10" s="5" t="s">
        <v>70</v>
      </c>
      <c r="D10" s="5" t="s">
        <v>154</v>
      </c>
      <c r="E10" s="15">
        <v>354500101795723</v>
      </c>
      <c r="F10" s="5" t="s">
        <v>11</v>
      </c>
      <c r="G10" s="6">
        <v>43702</v>
      </c>
      <c r="H10" s="5" t="s">
        <v>155</v>
      </c>
      <c r="I10" s="4">
        <v>43702</v>
      </c>
      <c r="J10" s="5" t="s">
        <v>12</v>
      </c>
      <c r="K10" s="7" t="s">
        <v>13</v>
      </c>
    </row>
    <row r="11" spans="1:11" hidden="1">
      <c r="A11" s="4">
        <v>43701.697106481479</v>
      </c>
      <c r="B11" s="5" t="s">
        <v>156</v>
      </c>
      <c r="C11" s="5" t="s">
        <v>70</v>
      </c>
      <c r="D11" s="5" t="s">
        <v>130</v>
      </c>
      <c r="E11" s="15">
        <v>354827102315023</v>
      </c>
      <c r="F11" s="5" t="s">
        <v>11</v>
      </c>
      <c r="G11" s="6">
        <v>43702</v>
      </c>
      <c r="H11" s="5" t="s">
        <v>157</v>
      </c>
      <c r="I11" s="4">
        <v>43702</v>
      </c>
      <c r="J11" s="5" t="s">
        <v>12</v>
      </c>
      <c r="K11" s="7" t="s">
        <v>13</v>
      </c>
    </row>
    <row r="12" spans="1:11" hidden="1">
      <c r="A12" s="4">
        <v>43701.696851851855</v>
      </c>
      <c r="B12" s="5" t="s">
        <v>158</v>
      </c>
      <c r="C12" s="5" t="s">
        <v>70</v>
      </c>
      <c r="D12" s="5" t="s">
        <v>38</v>
      </c>
      <c r="E12" s="15">
        <v>353367105698266</v>
      </c>
      <c r="F12" s="5" t="s">
        <v>11</v>
      </c>
      <c r="G12" s="6">
        <v>43702</v>
      </c>
      <c r="H12" s="5" t="s">
        <v>159</v>
      </c>
      <c r="I12" s="4">
        <v>43702</v>
      </c>
      <c r="J12" s="5" t="s">
        <v>12</v>
      </c>
      <c r="K12" s="7" t="s">
        <v>13</v>
      </c>
    </row>
    <row r="13" spans="1:11" hidden="1">
      <c r="A13" s="4">
        <v>43701.697280092594</v>
      </c>
      <c r="B13" s="5" t="s">
        <v>160</v>
      </c>
      <c r="C13" s="5" t="s">
        <v>87</v>
      </c>
      <c r="D13" s="5" t="s">
        <v>125</v>
      </c>
      <c r="E13" s="15">
        <v>356243101555387</v>
      </c>
      <c r="F13" s="5" t="s">
        <v>11</v>
      </c>
      <c r="G13" s="6">
        <v>43702</v>
      </c>
      <c r="H13" s="5" t="s">
        <v>161</v>
      </c>
      <c r="I13" s="4">
        <v>43702</v>
      </c>
      <c r="J13" s="5" t="s">
        <v>12</v>
      </c>
      <c r="K13" s="7" t="s">
        <v>13</v>
      </c>
    </row>
    <row r="14" spans="1:11" hidden="1">
      <c r="A14" s="4">
        <v>43701.697233796294</v>
      </c>
      <c r="B14" s="5" t="s">
        <v>162</v>
      </c>
      <c r="C14" s="5" t="s">
        <v>87</v>
      </c>
      <c r="D14" s="5" t="s">
        <v>163</v>
      </c>
      <c r="E14" s="15">
        <v>356007092886949</v>
      </c>
      <c r="F14" s="5" t="s">
        <v>11</v>
      </c>
      <c r="G14" s="6">
        <v>43702</v>
      </c>
      <c r="H14" s="5" t="s">
        <v>164</v>
      </c>
      <c r="I14" s="4">
        <v>43702</v>
      </c>
      <c r="J14" s="5" t="s">
        <v>12</v>
      </c>
      <c r="K14" s="7" t="s">
        <v>13</v>
      </c>
    </row>
    <row r="15" spans="1:11" hidden="1">
      <c r="A15" s="4">
        <v>43701.697395833333</v>
      </c>
      <c r="B15" s="5" t="s">
        <v>165</v>
      </c>
      <c r="C15" s="5" t="s">
        <v>87</v>
      </c>
      <c r="D15" s="5" t="s">
        <v>108</v>
      </c>
      <c r="E15" s="15">
        <v>357653100479760</v>
      </c>
      <c r="F15" s="5" t="s">
        <v>11</v>
      </c>
      <c r="G15" s="6">
        <v>43702</v>
      </c>
      <c r="H15" s="5" t="s">
        <v>166</v>
      </c>
      <c r="I15" s="4">
        <v>43702</v>
      </c>
      <c r="J15" s="5" t="s">
        <v>12</v>
      </c>
      <c r="K15" s="7" t="s">
        <v>13</v>
      </c>
    </row>
    <row r="16" spans="1:11" hidden="1">
      <c r="A16" s="4">
        <v>43701.697222222225</v>
      </c>
      <c r="B16" s="5" t="s">
        <v>167</v>
      </c>
      <c r="C16" s="5" t="s">
        <v>87</v>
      </c>
      <c r="D16" s="5" t="s">
        <v>139</v>
      </c>
      <c r="E16" s="15">
        <v>355599100390972</v>
      </c>
      <c r="F16" s="5" t="s">
        <v>11</v>
      </c>
      <c r="G16" s="6">
        <v>43702</v>
      </c>
      <c r="H16" s="5" t="s">
        <v>168</v>
      </c>
      <c r="I16" s="4">
        <v>43702</v>
      </c>
      <c r="J16" s="5" t="s">
        <v>12</v>
      </c>
      <c r="K16" s="7" t="s">
        <v>13</v>
      </c>
    </row>
    <row r="17" spans="1:11" hidden="1">
      <c r="A17" s="4">
        <v>43701.696840277778</v>
      </c>
      <c r="B17" s="5" t="s">
        <v>169</v>
      </c>
      <c r="C17" s="5" t="s">
        <v>87</v>
      </c>
      <c r="D17" s="5" t="s">
        <v>38</v>
      </c>
      <c r="E17" s="15">
        <v>353367105276584</v>
      </c>
      <c r="F17" s="5" t="s">
        <v>11</v>
      </c>
      <c r="G17" s="6">
        <v>43702</v>
      </c>
      <c r="H17" s="5" t="s">
        <v>170</v>
      </c>
      <c r="I17" s="4">
        <v>43702</v>
      </c>
      <c r="J17" s="5" t="s">
        <v>12</v>
      </c>
      <c r="K17" s="7" t="s">
        <v>13</v>
      </c>
    </row>
    <row r="18" spans="1:11" hidden="1">
      <c r="A18" s="4">
        <v>43701.696770833332</v>
      </c>
      <c r="B18" s="5" t="s">
        <v>171</v>
      </c>
      <c r="C18" s="5" t="s">
        <v>36</v>
      </c>
      <c r="D18" s="5" t="s">
        <v>142</v>
      </c>
      <c r="E18" s="15">
        <v>352785100380161</v>
      </c>
      <c r="F18" s="5" t="s">
        <v>11</v>
      </c>
      <c r="G18" s="6">
        <v>43702</v>
      </c>
      <c r="H18" s="5" t="s">
        <v>172</v>
      </c>
      <c r="I18" s="4">
        <v>43702</v>
      </c>
      <c r="J18" s="5" t="s">
        <v>12</v>
      </c>
      <c r="K18" s="7" t="s">
        <v>13</v>
      </c>
    </row>
    <row r="19" spans="1:11" hidden="1">
      <c r="A19" s="4">
        <v>43701.697430555556</v>
      </c>
      <c r="B19" s="5" t="s">
        <v>173</v>
      </c>
      <c r="C19" s="5" t="s">
        <v>41</v>
      </c>
      <c r="D19" s="5" t="s">
        <v>108</v>
      </c>
      <c r="E19" s="15">
        <v>357653101428089</v>
      </c>
      <c r="F19" s="5" t="s">
        <v>11</v>
      </c>
      <c r="G19" s="6">
        <v>43702</v>
      </c>
      <c r="H19" s="5" t="s">
        <v>174</v>
      </c>
      <c r="I19" s="4">
        <v>43702</v>
      </c>
      <c r="J19" s="5" t="s">
        <v>12</v>
      </c>
      <c r="K19" s="7" t="s">
        <v>13</v>
      </c>
    </row>
    <row r="20" spans="1:11" hidden="1">
      <c r="A20" s="4">
        <v>43701.697546296295</v>
      </c>
      <c r="B20" s="5" t="s">
        <v>175</v>
      </c>
      <c r="C20" s="5" t="s">
        <v>41</v>
      </c>
      <c r="D20" s="5" t="s">
        <v>118</v>
      </c>
      <c r="E20" s="15">
        <v>358125102007765</v>
      </c>
      <c r="F20" s="5" t="s">
        <v>11</v>
      </c>
      <c r="G20" s="6">
        <v>43702</v>
      </c>
      <c r="H20" s="5" t="s">
        <v>176</v>
      </c>
      <c r="I20" s="4">
        <v>43702</v>
      </c>
      <c r="J20" s="5" t="s">
        <v>12</v>
      </c>
      <c r="K20" s="7" t="s">
        <v>13</v>
      </c>
    </row>
    <row r="21" spans="1:11" hidden="1">
      <c r="A21" s="4">
        <v>43701.696770833332</v>
      </c>
      <c r="B21" s="5" t="s">
        <v>177</v>
      </c>
      <c r="C21" s="5" t="s">
        <v>33</v>
      </c>
      <c r="D21" s="5" t="s">
        <v>142</v>
      </c>
      <c r="E21" s="15">
        <v>352785100323526</v>
      </c>
      <c r="F21" s="5" t="s">
        <v>11</v>
      </c>
      <c r="G21" s="6">
        <v>43702</v>
      </c>
      <c r="H21" s="5" t="s">
        <v>178</v>
      </c>
      <c r="I21" s="4">
        <v>43702</v>
      </c>
      <c r="J21" s="5" t="s">
        <v>12</v>
      </c>
      <c r="K21" s="7" t="s">
        <v>13</v>
      </c>
    </row>
    <row r="22" spans="1:11" hidden="1">
      <c r="A22" s="4">
        <v>43701.697129629632</v>
      </c>
      <c r="B22" s="5" t="s">
        <v>179</v>
      </c>
      <c r="C22" s="5" t="s">
        <v>33</v>
      </c>
      <c r="D22" s="5" t="s">
        <v>45</v>
      </c>
      <c r="E22" s="15">
        <v>354987102784246</v>
      </c>
      <c r="F22" s="5" t="s">
        <v>11</v>
      </c>
      <c r="G22" s="6">
        <v>43702</v>
      </c>
      <c r="H22" s="5" t="s">
        <v>180</v>
      </c>
      <c r="I22" s="4">
        <v>43702</v>
      </c>
      <c r="J22" s="5" t="s">
        <v>12</v>
      </c>
      <c r="K22" s="7" t="s">
        <v>13</v>
      </c>
    </row>
    <row r="23" spans="1:11" hidden="1">
      <c r="A23" s="4">
        <v>43701.696863425925</v>
      </c>
      <c r="B23" s="5" t="s">
        <v>181</v>
      </c>
      <c r="C23" s="5" t="s">
        <v>33</v>
      </c>
      <c r="D23" s="5" t="s">
        <v>38</v>
      </c>
      <c r="E23" s="15">
        <v>353367105762260</v>
      </c>
      <c r="F23" s="5" t="s">
        <v>11</v>
      </c>
      <c r="G23" s="6">
        <v>43702</v>
      </c>
      <c r="H23" s="5" t="s">
        <v>182</v>
      </c>
      <c r="I23" s="4">
        <v>43702</v>
      </c>
      <c r="J23" s="5" t="s">
        <v>12</v>
      </c>
      <c r="K23" s="7" t="s">
        <v>13</v>
      </c>
    </row>
    <row r="24" spans="1:11" hidden="1">
      <c r="A24" s="4">
        <v>43701.697291666664</v>
      </c>
      <c r="B24" s="5" t="s">
        <v>183</v>
      </c>
      <c r="C24" s="5" t="s">
        <v>97</v>
      </c>
      <c r="D24" s="5" t="s">
        <v>125</v>
      </c>
      <c r="E24" s="15">
        <v>356243101923429</v>
      </c>
      <c r="F24" s="5" t="s">
        <v>11</v>
      </c>
      <c r="G24" s="6">
        <v>43702</v>
      </c>
      <c r="H24" s="5" t="s">
        <v>184</v>
      </c>
      <c r="I24" s="4">
        <v>43702</v>
      </c>
      <c r="J24" s="5" t="s">
        <v>12</v>
      </c>
      <c r="K24" s="7" t="s">
        <v>13</v>
      </c>
    </row>
    <row r="25" spans="1:11" hidden="1">
      <c r="A25" s="4">
        <v>43701.697465277779</v>
      </c>
      <c r="B25" s="5" t="s">
        <v>185</v>
      </c>
      <c r="C25" s="5" t="s">
        <v>97</v>
      </c>
      <c r="D25" s="5" t="s">
        <v>121</v>
      </c>
      <c r="E25" s="15">
        <v>357655100561422</v>
      </c>
      <c r="F25" s="5" t="s">
        <v>11</v>
      </c>
      <c r="G25" s="6">
        <v>43702</v>
      </c>
      <c r="H25" s="5" t="s">
        <v>186</v>
      </c>
      <c r="I25" s="4">
        <v>43702</v>
      </c>
      <c r="J25" s="5" t="s">
        <v>12</v>
      </c>
      <c r="K25" s="7" t="s">
        <v>13</v>
      </c>
    </row>
    <row r="26" spans="1:11" hidden="1">
      <c r="A26" s="4">
        <v>43701.69740740741</v>
      </c>
      <c r="B26" s="5" t="s">
        <v>187</v>
      </c>
      <c r="C26" s="5" t="s">
        <v>97</v>
      </c>
      <c r="D26" s="5" t="s">
        <v>108</v>
      </c>
      <c r="E26" s="15">
        <v>357653100874101</v>
      </c>
      <c r="F26" s="5" t="s">
        <v>11</v>
      </c>
      <c r="G26" s="6">
        <v>43702</v>
      </c>
      <c r="H26" s="5" t="s">
        <v>188</v>
      </c>
      <c r="I26" s="4">
        <v>43702</v>
      </c>
      <c r="J26" s="5" t="s">
        <v>12</v>
      </c>
      <c r="K26" s="7" t="s">
        <v>13</v>
      </c>
    </row>
    <row r="27" spans="1:11" hidden="1">
      <c r="A27" s="4">
        <v>43701.697245370371</v>
      </c>
      <c r="B27" s="5" t="s">
        <v>189</v>
      </c>
      <c r="C27" s="5" t="s">
        <v>42</v>
      </c>
      <c r="D27" s="5" t="s">
        <v>163</v>
      </c>
      <c r="E27" s="15">
        <v>356007093178163</v>
      </c>
      <c r="F27" s="5" t="s">
        <v>11</v>
      </c>
      <c r="G27" s="6">
        <v>43702</v>
      </c>
      <c r="H27" s="5" t="s">
        <v>190</v>
      </c>
      <c r="I27" s="4">
        <v>43702</v>
      </c>
      <c r="J27" s="5" t="s">
        <v>12</v>
      </c>
      <c r="K27" s="7" t="s">
        <v>13</v>
      </c>
    </row>
    <row r="28" spans="1:11" hidden="1">
      <c r="A28" s="4">
        <v>43701.697939814818</v>
      </c>
      <c r="B28" s="5" t="s">
        <v>191</v>
      </c>
      <c r="C28" s="5" t="s">
        <v>42</v>
      </c>
      <c r="D28" s="5" t="s">
        <v>29</v>
      </c>
      <c r="E28" s="15">
        <v>358227099557941</v>
      </c>
      <c r="F28" s="5" t="s">
        <v>11</v>
      </c>
      <c r="G28" s="6">
        <v>43702</v>
      </c>
      <c r="H28" s="5" t="s">
        <v>192</v>
      </c>
      <c r="I28" s="4">
        <v>43702</v>
      </c>
      <c r="J28" s="5" t="s">
        <v>12</v>
      </c>
      <c r="K28" s="7" t="s">
        <v>13</v>
      </c>
    </row>
    <row r="29" spans="1:11" hidden="1">
      <c r="A29" s="4">
        <v>43701.697511574072</v>
      </c>
      <c r="B29" s="5" t="s">
        <v>193</v>
      </c>
      <c r="C29" s="5" t="s">
        <v>42</v>
      </c>
      <c r="D29" s="5" t="s">
        <v>118</v>
      </c>
      <c r="E29" s="15">
        <v>358125101335704</v>
      </c>
      <c r="F29" s="5" t="s">
        <v>11</v>
      </c>
      <c r="G29" s="6">
        <v>43702</v>
      </c>
      <c r="H29" s="5" t="s">
        <v>194</v>
      </c>
      <c r="I29" s="4">
        <v>43702</v>
      </c>
      <c r="J29" s="5" t="s">
        <v>12</v>
      </c>
      <c r="K29" s="7" t="s">
        <v>13</v>
      </c>
    </row>
    <row r="30" spans="1:11" hidden="1">
      <c r="A30" s="4">
        <v>43701.69699074074</v>
      </c>
      <c r="B30" s="5" t="s">
        <v>195</v>
      </c>
      <c r="C30" s="5" t="s">
        <v>61</v>
      </c>
      <c r="D30" s="5" t="s">
        <v>34</v>
      </c>
      <c r="E30" s="15">
        <v>353669100923866</v>
      </c>
      <c r="F30" s="5" t="s">
        <v>11</v>
      </c>
      <c r="G30" s="6">
        <v>43702</v>
      </c>
      <c r="H30" s="5" t="s">
        <v>196</v>
      </c>
      <c r="I30" s="4">
        <v>43702</v>
      </c>
      <c r="J30" s="5" t="s">
        <v>12</v>
      </c>
      <c r="K30" s="7" t="s">
        <v>13</v>
      </c>
    </row>
    <row r="31" spans="1:11" hidden="1">
      <c r="A31" s="4">
        <v>43701.697256944448</v>
      </c>
      <c r="B31" s="5" t="s">
        <v>197</v>
      </c>
      <c r="C31" s="5" t="s">
        <v>61</v>
      </c>
      <c r="D31" s="5" t="s">
        <v>125</v>
      </c>
      <c r="E31" s="15">
        <v>356243100485487</v>
      </c>
      <c r="F31" s="5" t="s">
        <v>11</v>
      </c>
      <c r="G31" s="6">
        <v>43702</v>
      </c>
      <c r="H31" s="5" t="s">
        <v>198</v>
      </c>
      <c r="I31" s="4">
        <v>43702</v>
      </c>
      <c r="J31" s="5" t="s">
        <v>12</v>
      </c>
      <c r="K31" s="7" t="s">
        <v>13</v>
      </c>
    </row>
    <row r="32" spans="1:11" hidden="1">
      <c r="A32" s="4">
        <v>43701.69703703704</v>
      </c>
      <c r="B32" s="5" t="s">
        <v>199</v>
      </c>
      <c r="C32" s="5" t="s">
        <v>61</v>
      </c>
      <c r="D32" s="5" t="s">
        <v>154</v>
      </c>
      <c r="E32" s="15">
        <v>354500100993584</v>
      </c>
      <c r="F32" s="5" t="s">
        <v>11</v>
      </c>
      <c r="G32" s="6">
        <v>43702</v>
      </c>
      <c r="H32" s="5" t="s">
        <v>200</v>
      </c>
      <c r="I32" s="4">
        <v>43702</v>
      </c>
      <c r="J32" s="5" t="s">
        <v>12</v>
      </c>
      <c r="K32" s="7" t="s">
        <v>13</v>
      </c>
    </row>
    <row r="33" spans="1:11" hidden="1">
      <c r="A33" s="4">
        <v>43701.697048611109</v>
      </c>
      <c r="B33" s="5" t="s">
        <v>201</v>
      </c>
      <c r="C33" s="5" t="s">
        <v>61</v>
      </c>
      <c r="D33" s="5" t="s">
        <v>154</v>
      </c>
      <c r="E33" s="15">
        <v>354500101328525</v>
      </c>
      <c r="F33" s="5" t="s">
        <v>11</v>
      </c>
      <c r="G33" s="6">
        <v>43702</v>
      </c>
      <c r="H33" s="5" t="s">
        <v>202</v>
      </c>
      <c r="I33" s="4">
        <v>43702</v>
      </c>
      <c r="J33" s="5" t="s">
        <v>12</v>
      </c>
      <c r="K33" s="7" t="s">
        <v>13</v>
      </c>
    </row>
    <row r="34" spans="1:11" hidden="1">
      <c r="A34" s="4">
        <v>43701.69703703704</v>
      </c>
      <c r="B34" s="5" t="s">
        <v>203</v>
      </c>
      <c r="C34" s="5" t="s">
        <v>61</v>
      </c>
      <c r="D34" s="5" t="s">
        <v>154</v>
      </c>
      <c r="E34" s="15">
        <v>354500101225002</v>
      </c>
      <c r="F34" s="5" t="s">
        <v>11</v>
      </c>
      <c r="G34" s="6">
        <v>43702</v>
      </c>
      <c r="H34" s="5" t="s">
        <v>204</v>
      </c>
      <c r="I34" s="4">
        <v>43702</v>
      </c>
      <c r="J34" s="5" t="s">
        <v>12</v>
      </c>
      <c r="K34" s="7" t="s">
        <v>13</v>
      </c>
    </row>
    <row r="35" spans="1:11" hidden="1">
      <c r="A35" s="4">
        <v>43701.697118055556</v>
      </c>
      <c r="B35" s="5" t="s">
        <v>205</v>
      </c>
      <c r="C35" s="5" t="s">
        <v>61</v>
      </c>
      <c r="D35" s="5" t="s">
        <v>130</v>
      </c>
      <c r="E35" s="15">
        <v>354827102341243</v>
      </c>
      <c r="F35" s="5" t="s">
        <v>11</v>
      </c>
      <c r="G35" s="6">
        <v>43702</v>
      </c>
      <c r="H35" s="5" t="s">
        <v>206</v>
      </c>
      <c r="I35" s="4">
        <v>43702</v>
      </c>
      <c r="J35" s="5" t="s">
        <v>12</v>
      </c>
      <c r="K35" s="7" t="s">
        <v>13</v>
      </c>
    </row>
    <row r="36" spans="1:11" hidden="1">
      <c r="A36" s="4">
        <v>43701.697094907409</v>
      </c>
      <c r="B36" s="5" t="s">
        <v>207</v>
      </c>
      <c r="C36" s="5" t="s">
        <v>61</v>
      </c>
      <c r="D36" s="5" t="s">
        <v>130</v>
      </c>
      <c r="E36" s="15">
        <v>354827102176169</v>
      </c>
      <c r="F36" s="5" t="s">
        <v>11</v>
      </c>
      <c r="G36" s="6">
        <v>43702</v>
      </c>
      <c r="H36" s="5" t="s">
        <v>208</v>
      </c>
      <c r="I36" s="4">
        <v>43702</v>
      </c>
      <c r="J36" s="5" t="s">
        <v>12</v>
      </c>
      <c r="K36" s="7" t="s">
        <v>13</v>
      </c>
    </row>
    <row r="37" spans="1:11" hidden="1">
      <c r="A37" s="4">
        <v>43701.697916666664</v>
      </c>
      <c r="B37" s="5" t="s">
        <v>209</v>
      </c>
      <c r="C37" s="5" t="s">
        <v>61</v>
      </c>
      <c r="D37" s="5" t="s">
        <v>29</v>
      </c>
      <c r="E37" s="15">
        <v>358227097587569</v>
      </c>
      <c r="F37" s="5" t="s">
        <v>11</v>
      </c>
      <c r="G37" s="6">
        <v>43702</v>
      </c>
      <c r="H37" s="5" t="s">
        <v>210</v>
      </c>
      <c r="I37" s="4">
        <v>43702</v>
      </c>
      <c r="J37" s="5" t="s">
        <v>12</v>
      </c>
      <c r="K37" s="7" t="s">
        <v>13</v>
      </c>
    </row>
    <row r="38" spans="1:11" hidden="1">
      <c r="A38" s="4">
        <v>43701.697476851848</v>
      </c>
      <c r="B38" s="5" t="s">
        <v>211</v>
      </c>
      <c r="C38" s="5" t="s">
        <v>61</v>
      </c>
      <c r="D38" s="5" t="s">
        <v>118</v>
      </c>
      <c r="E38" s="15">
        <v>358125101155748</v>
      </c>
      <c r="F38" s="5" t="s">
        <v>11</v>
      </c>
      <c r="G38" s="6">
        <v>43702</v>
      </c>
      <c r="H38" s="5" t="s">
        <v>212</v>
      </c>
      <c r="I38" s="4">
        <v>43702</v>
      </c>
      <c r="J38" s="5" t="s">
        <v>12</v>
      </c>
      <c r="K38" s="7" t="s">
        <v>13</v>
      </c>
    </row>
    <row r="39" spans="1:11" hidden="1">
      <c r="A39" s="4">
        <v>43701.697442129633</v>
      </c>
      <c r="B39" s="5" t="s">
        <v>213</v>
      </c>
      <c r="C39" s="5" t="s">
        <v>86</v>
      </c>
      <c r="D39" s="5" t="s">
        <v>147</v>
      </c>
      <c r="E39" s="15">
        <v>357654100280489</v>
      </c>
      <c r="F39" s="5" t="s">
        <v>11</v>
      </c>
      <c r="G39" s="6">
        <v>43702</v>
      </c>
      <c r="H39" s="5" t="s">
        <v>214</v>
      </c>
      <c r="I39" s="4">
        <v>43702</v>
      </c>
      <c r="J39" s="5" t="s">
        <v>12</v>
      </c>
      <c r="K39" s="7" t="s">
        <v>13</v>
      </c>
    </row>
    <row r="40" spans="1:11" hidden="1">
      <c r="A40" s="4">
        <v>43701.69672453704</v>
      </c>
      <c r="B40" s="5" t="s">
        <v>215</v>
      </c>
      <c r="C40" s="5" t="s">
        <v>216</v>
      </c>
      <c r="D40" s="5" t="s">
        <v>37</v>
      </c>
      <c r="E40" s="15">
        <v>352573103148888</v>
      </c>
      <c r="F40" s="5" t="s">
        <v>11</v>
      </c>
      <c r="G40" s="6">
        <v>43702</v>
      </c>
      <c r="H40" s="5" t="s">
        <v>217</v>
      </c>
      <c r="I40" s="4">
        <v>43702</v>
      </c>
      <c r="J40" s="5" t="s">
        <v>12</v>
      </c>
      <c r="K40" s="7" t="s">
        <v>13</v>
      </c>
    </row>
    <row r="41" spans="1:11" hidden="1">
      <c r="A41" s="4">
        <v>43701.697928240741</v>
      </c>
      <c r="B41" s="5" t="s">
        <v>218</v>
      </c>
      <c r="C41" s="5" t="s">
        <v>48</v>
      </c>
      <c r="D41" s="5" t="s">
        <v>29</v>
      </c>
      <c r="E41" s="15">
        <v>358227098934281</v>
      </c>
      <c r="F41" s="5" t="s">
        <v>11</v>
      </c>
      <c r="G41" s="6">
        <v>43702</v>
      </c>
      <c r="H41" s="5" t="s">
        <v>219</v>
      </c>
      <c r="I41" s="4">
        <v>43702</v>
      </c>
      <c r="J41" s="5" t="s">
        <v>12</v>
      </c>
      <c r="K41" s="7" t="s">
        <v>13</v>
      </c>
    </row>
    <row r="42" spans="1:11" hidden="1">
      <c r="A42" s="4">
        <v>43701.697534722225</v>
      </c>
      <c r="B42" s="5" t="s">
        <v>220</v>
      </c>
      <c r="C42" s="5" t="s">
        <v>48</v>
      </c>
      <c r="D42" s="5" t="s">
        <v>118</v>
      </c>
      <c r="E42" s="15">
        <v>358125101679861</v>
      </c>
      <c r="F42" s="5" t="s">
        <v>11</v>
      </c>
      <c r="G42" s="6">
        <v>43702</v>
      </c>
      <c r="H42" s="5" t="s">
        <v>221</v>
      </c>
      <c r="I42" s="4">
        <v>43702</v>
      </c>
      <c r="J42" s="5" t="s">
        <v>12</v>
      </c>
      <c r="K42" s="7" t="s">
        <v>13</v>
      </c>
    </row>
    <row r="43" spans="1:11" hidden="1">
      <c r="A43" s="4">
        <v>43701.697002314817</v>
      </c>
      <c r="B43" s="5" t="s">
        <v>222</v>
      </c>
      <c r="C43" s="5" t="s">
        <v>27</v>
      </c>
      <c r="D43" s="5" t="s">
        <v>66</v>
      </c>
      <c r="E43" s="15">
        <v>354299101065449</v>
      </c>
      <c r="F43" s="5" t="s">
        <v>11</v>
      </c>
      <c r="G43" s="6">
        <v>43702</v>
      </c>
      <c r="H43" s="5" t="s">
        <v>223</v>
      </c>
      <c r="I43" s="4">
        <v>43702</v>
      </c>
      <c r="J43" s="5" t="s">
        <v>12</v>
      </c>
      <c r="K43" s="7" t="s">
        <v>13</v>
      </c>
    </row>
    <row r="44" spans="1:11" hidden="1">
      <c r="A44" s="4">
        <v>43701.69804398148</v>
      </c>
      <c r="B44" s="5" t="s">
        <v>224</v>
      </c>
      <c r="C44" s="5" t="s">
        <v>27</v>
      </c>
      <c r="D44" s="5" t="s">
        <v>84</v>
      </c>
      <c r="E44" s="15">
        <v>359314093558056</v>
      </c>
      <c r="F44" s="5" t="s">
        <v>11</v>
      </c>
      <c r="G44" s="6">
        <v>43702</v>
      </c>
      <c r="H44" s="5" t="s">
        <v>225</v>
      </c>
      <c r="I44" s="4">
        <v>43702</v>
      </c>
      <c r="J44" s="5" t="s">
        <v>12</v>
      </c>
      <c r="K44" s="7" t="s">
        <v>13</v>
      </c>
    </row>
    <row r="45" spans="1:11" hidden="1">
      <c r="A45" s="4">
        <v>43701.697962962964</v>
      </c>
      <c r="B45" s="5" t="s">
        <v>226</v>
      </c>
      <c r="C45" s="5" t="s">
        <v>27</v>
      </c>
      <c r="D45" s="5" t="s">
        <v>71</v>
      </c>
      <c r="E45" s="15">
        <v>358261093480347</v>
      </c>
      <c r="F45" s="5" t="s">
        <v>11</v>
      </c>
      <c r="G45" s="6">
        <v>43702</v>
      </c>
      <c r="H45" s="5" t="s">
        <v>227</v>
      </c>
      <c r="I45" s="4">
        <v>43702</v>
      </c>
      <c r="J45" s="5" t="s">
        <v>12</v>
      </c>
      <c r="K45" s="7" t="s">
        <v>13</v>
      </c>
    </row>
    <row r="46" spans="1:11" hidden="1">
      <c r="A46" s="4">
        <v>43701.697060185186</v>
      </c>
      <c r="B46" s="5" t="s">
        <v>228</v>
      </c>
      <c r="C46" s="5" t="s">
        <v>27</v>
      </c>
      <c r="D46" s="5" t="s">
        <v>154</v>
      </c>
      <c r="E46" s="15">
        <v>354500101614064</v>
      </c>
      <c r="F46" s="5" t="s">
        <v>11</v>
      </c>
      <c r="G46" s="6">
        <v>43702</v>
      </c>
      <c r="H46" s="5" t="s">
        <v>229</v>
      </c>
      <c r="I46" s="4">
        <v>43702</v>
      </c>
      <c r="J46" s="5" t="s">
        <v>12</v>
      </c>
      <c r="K46" s="7" t="s">
        <v>13</v>
      </c>
    </row>
    <row r="47" spans="1:11" hidden="1">
      <c r="A47" s="4">
        <v>43701.697013888886</v>
      </c>
      <c r="B47" s="5" t="s">
        <v>230</v>
      </c>
      <c r="C47" s="5" t="s">
        <v>77</v>
      </c>
      <c r="D47" s="5" t="s">
        <v>76</v>
      </c>
      <c r="E47" s="15">
        <v>354300102864622</v>
      </c>
      <c r="F47" s="5" t="s">
        <v>11</v>
      </c>
      <c r="G47" s="6">
        <v>43702</v>
      </c>
      <c r="H47" s="5" t="s">
        <v>231</v>
      </c>
      <c r="I47" s="4">
        <v>43702</v>
      </c>
      <c r="J47" s="5" t="s">
        <v>12</v>
      </c>
      <c r="K47" s="7" t="s">
        <v>13</v>
      </c>
    </row>
    <row r="48" spans="1:11" hidden="1">
      <c r="A48" s="4">
        <v>43701.697233796294</v>
      </c>
      <c r="B48" s="5" t="s">
        <v>232</v>
      </c>
      <c r="C48" s="5" t="s">
        <v>233</v>
      </c>
      <c r="D48" s="5" t="s">
        <v>163</v>
      </c>
      <c r="E48" s="15">
        <v>356007092995682</v>
      </c>
      <c r="F48" s="5" t="s">
        <v>11</v>
      </c>
      <c r="G48" s="6">
        <v>43702</v>
      </c>
      <c r="H48" s="5" t="s">
        <v>234</v>
      </c>
      <c r="I48" s="4">
        <v>43702</v>
      </c>
      <c r="J48" s="5" t="s">
        <v>12</v>
      </c>
      <c r="K48" s="7" t="s">
        <v>13</v>
      </c>
    </row>
    <row r="49" spans="1:11" hidden="1">
      <c r="A49" s="4">
        <v>43701.697418981479</v>
      </c>
      <c r="B49" s="5" t="s">
        <v>235</v>
      </c>
      <c r="C49" s="5" t="s">
        <v>233</v>
      </c>
      <c r="D49" s="5" t="s">
        <v>108</v>
      </c>
      <c r="E49" s="15">
        <v>357653100953327</v>
      </c>
      <c r="F49" s="5" t="s">
        <v>11</v>
      </c>
      <c r="G49" s="6">
        <v>43702</v>
      </c>
      <c r="H49" s="5" t="s">
        <v>236</v>
      </c>
      <c r="I49" s="4">
        <v>43702</v>
      </c>
      <c r="J49" s="5" t="s">
        <v>12</v>
      </c>
      <c r="K49" s="7" t="s">
        <v>13</v>
      </c>
    </row>
    <row r="50" spans="1:11" hidden="1">
      <c r="A50" s="4">
        <v>43701.697905092595</v>
      </c>
      <c r="B50" s="5" t="s">
        <v>237</v>
      </c>
      <c r="C50" s="5" t="s">
        <v>233</v>
      </c>
      <c r="D50" s="5" t="s">
        <v>29</v>
      </c>
      <c r="E50" s="15">
        <v>358227097093485</v>
      </c>
      <c r="F50" s="5" t="s">
        <v>11</v>
      </c>
      <c r="G50" s="6">
        <v>43702</v>
      </c>
      <c r="H50" s="5" t="s">
        <v>238</v>
      </c>
      <c r="I50" s="4">
        <v>43702</v>
      </c>
      <c r="J50" s="5" t="s">
        <v>12</v>
      </c>
      <c r="K50" s="7" t="s">
        <v>13</v>
      </c>
    </row>
    <row r="51" spans="1:11" hidden="1">
      <c r="A51" s="4">
        <v>43701.697893518518</v>
      </c>
      <c r="B51" s="5" t="s">
        <v>239</v>
      </c>
      <c r="C51" s="5" t="s">
        <v>233</v>
      </c>
      <c r="D51" s="5" t="s">
        <v>29</v>
      </c>
      <c r="E51" s="15">
        <v>358227097089780</v>
      </c>
      <c r="F51" s="5" t="s">
        <v>11</v>
      </c>
      <c r="G51" s="6">
        <v>43702</v>
      </c>
      <c r="H51" s="5" t="s">
        <v>240</v>
      </c>
      <c r="I51" s="4">
        <v>43702</v>
      </c>
      <c r="J51" s="5" t="s">
        <v>12</v>
      </c>
      <c r="K51" s="7" t="s">
        <v>13</v>
      </c>
    </row>
    <row r="52" spans="1:11" hidden="1">
      <c r="A52" s="4">
        <v>43701.697523148148</v>
      </c>
      <c r="B52" s="5" t="s">
        <v>241</v>
      </c>
      <c r="C52" s="5" t="s">
        <v>233</v>
      </c>
      <c r="D52" s="5" t="s">
        <v>118</v>
      </c>
      <c r="E52" s="15">
        <v>358125101619925</v>
      </c>
      <c r="F52" s="5" t="s">
        <v>11</v>
      </c>
      <c r="G52" s="6">
        <v>43702</v>
      </c>
      <c r="H52" s="5" t="s">
        <v>242</v>
      </c>
      <c r="I52" s="4">
        <v>43702</v>
      </c>
      <c r="J52" s="5" t="s">
        <v>12</v>
      </c>
      <c r="K52" s="7" t="s">
        <v>13</v>
      </c>
    </row>
    <row r="53" spans="1:11" hidden="1">
      <c r="A53" s="4">
        <v>43701.697951388887</v>
      </c>
      <c r="B53" s="5" t="s">
        <v>243</v>
      </c>
      <c r="C53" s="5" t="s">
        <v>244</v>
      </c>
      <c r="D53" s="5" t="s">
        <v>71</v>
      </c>
      <c r="E53" s="15">
        <v>358261093173801</v>
      </c>
      <c r="F53" s="5" t="s">
        <v>11</v>
      </c>
      <c r="G53" s="6">
        <v>43702</v>
      </c>
      <c r="H53" s="5" t="s">
        <v>245</v>
      </c>
      <c r="I53" s="4">
        <v>43702</v>
      </c>
      <c r="J53" s="5" t="s">
        <v>12</v>
      </c>
      <c r="K53" s="7" t="s">
        <v>13</v>
      </c>
    </row>
    <row r="54" spans="1:11" hidden="1">
      <c r="A54" s="4">
        <v>43701.697268518517</v>
      </c>
      <c r="B54" s="5" t="s">
        <v>246</v>
      </c>
      <c r="C54" s="5" t="s">
        <v>244</v>
      </c>
      <c r="D54" s="5" t="s">
        <v>125</v>
      </c>
      <c r="E54" s="15">
        <v>356243100690524</v>
      </c>
      <c r="F54" s="5" t="s">
        <v>11</v>
      </c>
      <c r="G54" s="6">
        <v>43702</v>
      </c>
      <c r="H54" s="5" t="s">
        <v>247</v>
      </c>
      <c r="I54" s="4">
        <v>43702</v>
      </c>
      <c r="J54" s="5" t="s">
        <v>12</v>
      </c>
      <c r="K54" s="7" t="s">
        <v>13</v>
      </c>
    </row>
    <row r="55" spans="1:11" hidden="1">
      <c r="A55" s="4">
        <v>43701.697083333333</v>
      </c>
      <c r="B55" s="5" t="s">
        <v>248</v>
      </c>
      <c r="C55" s="5" t="s">
        <v>244</v>
      </c>
      <c r="D55" s="5" t="s">
        <v>130</v>
      </c>
      <c r="E55" s="15">
        <v>354827102071956</v>
      </c>
      <c r="F55" s="5" t="s">
        <v>11</v>
      </c>
      <c r="G55" s="6">
        <v>43702</v>
      </c>
      <c r="H55" s="5" t="s">
        <v>249</v>
      </c>
      <c r="I55" s="4">
        <v>43702</v>
      </c>
      <c r="J55" s="5" t="s">
        <v>12</v>
      </c>
      <c r="K55" s="7" t="s">
        <v>13</v>
      </c>
    </row>
    <row r="56" spans="1:11" hidden="1">
      <c r="A56" s="4">
        <v>43701.697476851848</v>
      </c>
      <c r="B56" s="5" t="s">
        <v>250</v>
      </c>
      <c r="C56" s="5" t="s">
        <v>244</v>
      </c>
      <c r="D56" s="5" t="s">
        <v>118</v>
      </c>
      <c r="E56" s="15">
        <v>358125100604167</v>
      </c>
      <c r="F56" s="5" t="s">
        <v>11</v>
      </c>
      <c r="G56" s="6">
        <v>43702</v>
      </c>
      <c r="H56" s="5" t="s">
        <v>251</v>
      </c>
      <c r="I56" s="4">
        <v>43702</v>
      </c>
      <c r="J56" s="5" t="s">
        <v>12</v>
      </c>
      <c r="K56" s="7" t="s">
        <v>13</v>
      </c>
    </row>
    <row r="57" spans="1:11" hidden="1">
      <c r="A57" s="4">
        <v>43699.419768518521</v>
      </c>
      <c r="B57" s="5" t="s">
        <v>252</v>
      </c>
      <c r="C57" s="5" t="s">
        <v>62</v>
      </c>
      <c r="D57" s="5" t="s">
        <v>253</v>
      </c>
      <c r="E57" s="15">
        <v>352547085901381</v>
      </c>
      <c r="F57" s="5" t="s">
        <v>11</v>
      </c>
      <c r="G57" s="6">
        <v>43701</v>
      </c>
      <c r="H57" s="5" t="s">
        <v>254</v>
      </c>
      <c r="I57" s="4">
        <v>43702</v>
      </c>
      <c r="J57" s="5" t="s">
        <v>12</v>
      </c>
      <c r="K57" s="7" t="s">
        <v>13</v>
      </c>
    </row>
    <row r="58" spans="1:11" hidden="1">
      <c r="A58" s="4">
        <v>43699.419733796298</v>
      </c>
      <c r="B58" s="5" t="s">
        <v>255</v>
      </c>
      <c r="C58" s="5" t="s">
        <v>62</v>
      </c>
      <c r="D58" s="5" t="s">
        <v>256</v>
      </c>
      <c r="E58" s="15">
        <v>358934090005875</v>
      </c>
      <c r="F58" s="5" t="s">
        <v>11</v>
      </c>
      <c r="G58" s="6">
        <v>43701</v>
      </c>
      <c r="H58" s="5" t="s">
        <v>257</v>
      </c>
      <c r="I58" s="4">
        <v>43702</v>
      </c>
      <c r="J58" s="5" t="s">
        <v>12</v>
      </c>
      <c r="K58" s="7" t="s">
        <v>13</v>
      </c>
    </row>
    <row r="59" spans="1:11" hidden="1">
      <c r="A59" s="4">
        <v>43699.420208333337</v>
      </c>
      <c r="B59" s="5" t="s">
        <v>258</v>
      </c>
      <c r="C59" s="5" t="s">
        <v>44</v>
      </c>
      <c r="D59" s="5" t="s">
        <v>118</v>
      </c>
      <c r="E59" s="15">
        <v>358125100479487</v>
      </c>
      <c r="F59" s="5" t="s">
        <v>11</v>
      </c>
      <c r="G59" s="6">
        <v>43701</v>
      </c>
      <c r="H59" s="5" t="s">
        <v>259</v>
      </c>
      <c r="I59" s="4">
        <v>43702</v>
      </c>
      <c r="J59" s="5" t="s">
        <v>12</v>
      </c>
      <c r="K59" s="7" t="s">
        <v>13</v>
      </c>
    </row>
    <row r="60" spans="1:11" hidden="1">
      <c r="A60" s="4">
        <v>43699.420162037037</v>
      </c>
      <c r="B60" s="5" t="s">
        <v>260</v>
      </c>
      <c r="C60" s="5" t="s">
        <v>44</v>
      </c>
      <c r="D60" s="5" t="s">
        <v>108</v>
      </c>
      <c r="E60" s="15">
        <v>357653101230600</v>
      </c>
      <c r="F60" s="5" t="s">
        <v>11</v>
      </c>
      <c r="G60" s="6">
        <v>43701</v>
      </c>
      <c r="H60" s="5" t="s">
        <v>261</v>
      </c>
      <c r="I60" s="4">
        <v>43702</v>
      </c>
      <c r="J60" s="5" t="s">
        <v>12</v>
      </c>
      <c r="K60" s="7" t="s">
        <v>13</v>
      </c>
    </row>
    <row r="61" spans="1:11" hidden="1">
      <c r="A61" s="4">
        <v>43699.420046296298</v>
      </c>
      <c r="B61" s="5" t="s">
        <v>262</v>
      </c>
      <c r="C61" s="5" t="s">
        <v>100</v>
      </c>
      <c r="D61" s="5" t="s">
        <v>125</v>
      </c>
      <c r="E61" s="15">
        <v>356243103173544</v>
      </c>
      <c r="F61" s="5" t="s">
        <v>11</v>
      </c>
      <c r="G61" s="6">
        <v>43701</v>
      </c>
      <c r="H61" s="5" t="s">
        <v>263</v>
      </c>
      <c r="I61" s="4">
        <v>43702</v>
      </c>
      <c r="J61" s="5" t="s">
        <v>12</v>
      </c>
      <c r="K61" s="7" t="s">
        <v>13</v>
      </c>
    </row>
    <row r="62" spans="1:11" hidden="1">
      <c r="A62" s="4">
        <v>43699.420451388891</v>
      </c>
      <c r="B62" s="5" t="s">
        <v>264</v>
      </c>
      <c r="C62" s="5" t="s">
        <v>65</v>
      </c>
      <c r="D62" s="5" t="s">
        <v>29</v>
      </c>
      <c r="E62" s="15">
        <v>358227097500364</v>
      </c>
      <c r="F62" s="5" t="s">
        <v>11</v>
      </c>
      <c r="G62" s="6">
        <v>43701</v>
      </c>
      <c r="H62" s="5" t="s">
        <v>265</v>
      </c>
      <c r="I62" s="4">
        <v>43702</v>
      </c>
      <c r="J62" s="5" t="s">
        <v>12</v>
      </c>
      <c r="K62" s="7" t="s">
        <v>13</v>
      </c>
    </row>
    <row r="63" spans="1:11" hidden="1">
      <c r="A63" s="4">
        <v>43699.42019675926</v>
      </c>
      <c r="B63" s="5" t="s">
        <v>266</v>
      </c>
      <c r="C63" s="5" t="s">
        <v>132</v>
      </c>
      <c r="D63" s="5" t="s">
        <v>118</v>
      </c>
      <c r="E63" s="15">
        <v>358125100225740</v>
      </c>
      <c r="F63" s="5" t="s">
        <v>11</v>
      </c>
      <c r="G63" s="6">
        <v>43701</v>
      </c>
      <c r="H63" s="5" t="s">
        <v>267</v>
      </c>
      <c r="I63" s="4">
        <v>43702</v>
      </c>
      <c r="J63" s="5" t="s">
        <v>12</v>
      </c>
      <c r="K63" s="7" t="s">
        <v>13</v>
      </c>
    </row>
    <row r="64" spans="1:11" hidden="1">
      <c r="A64" s="4">
        <v>43699.41978009259</v>
      </c>
      <c r="B64" s="5" t="s">
        <v>268</v>
      </c>
      <c r="C64" s="5" t="s">
        <v>132</v>
      </c>
      <c r="D64" s="5" t="s">
        <v>37</v>
      </c>
      <c r="E64" s="15">
        <v>352573103555694</v>
      </c>
      <c r="F64" s="5" t="s">
        <v>11</v>
      </c>
      <c r="G64" s="6">
        <v>43701</v>
      </c>
      <c r="H64" s="5" t="s">
        <v>269</v>
      </c>
      <c r="I64" s="4">
        <v>43702</v>
      </c>
      <c r="J64" s="5" t="s">
        <v>12</v>
      </c>
      <c r="K64" s="7" t="s">
        <v>13</v>
      </c>
    </row>
    <row r="65" spans="1:11" hidden="1">
      <c r="A65" s="4">
        <v>43699.419953703706</v>
      </c>
      <c r="B65" s="5" t="s">
        <v>270</v>
      </c>
      <c r="C65" s="5" t="s">
        <v>132</v>
      </c>
      <c r="D65" s="5" t="s">
        <v>45</v>
      </c>
      <c r="E65" s="15">
        <v>354987103346789</v>
      </c>
      <c r="F65" s="5" t="s">
        <v>11</v>
      </c>
      <c r="G65" s="6">
        <v>43701</v>
      </c>
      <c r="H65" s="5" t="s">
        <v>271</v>
      </c>
      <c r="I65" s="4">
        <v>43702</v>
      </c>
      <c r="J65" s="5" t="s">
        <v>12</v>
      </c>
      <c r="K65" s="7" t="s">
        <v>13</v>
      </c>
    </row>
    <row r="66" spans="1:11" hidden="1">
      <c r="A66" s="4">
        <v>43699.419965277775</v>
      </c>
      <c r="B66" s="5" t="s">
        <v>272</v>
      </c>
      <c r="C66" s="5" t="s">
        <v>86</v>
      </c>
      <c r="D66" s="5" t="s">
        <v>45</v>
      </c>
      <c r="E66" s="15">
        <v>354987103911749</v>
      </c>
      <c r="F66" s="5" t="s">
        <v>11</v>
      </c>
      <c r="G66" s="6">
        <v>43701</v>
      </c>
      <c r="H66" s="5" t="s">
        <v>273</v>
      </c>
      <c r="I66" s="4">
        <v>43702</v>
      </c>
      <c r="J66" s="5" t="s">
        <v>12</v>
      </c>
      <c r="K66" s="7" t="s">
        <v>13</v>
      </c>
    </row>
    <row r="67" spans="1:11" hidden="1">
      <c r="A67" s="4">
        <v>43699.42050925926</v>
      </c>
      <c r="B67" s="5" t="s">
        <v>274</v>
      </c>
      <c r="C67" s="5" t="s">
        <v>31</v>
      </c>
      <c r="D67" s="5" t="s">
        <v>84</v>
      </c>
      <c r="E67" s="15">
        <v>359314093564401</v>
      </c>
      <c r="F67" s="5" t="s">
        <v>11</v>
      </c>
      <c r="G67" s="6">
        <v>43701</v>
      </c>
      <c r="H67" s="5" t="s">
        <v>275</v>
      </c>
      <c r="I67" s="4">
        <v>43702</v>
      </c>
      <c r="J67" s="5" t="s">
        <v>12</v>
      </c>
      <c r="K67" s="7" t="s">
        <v>13</v>
      </c>
    </row>
    <row r="68" spans="1:11" hidden="1">
      <c r="A68" s="4">
        <v>43699.420173611114</v>
      </c>
      <c r="B68" s="5" t="s">
        <v>276</v>
      </c>
      <c r="C68" s="5" t="s">
        <v>31</v>
      </c>
      <c r="D68" s="5" t="s">
        <v>121</v>
      </c>
      <c r="E68" s="15">
        <v>357655101152601</v>
      </c>
      <c r="F68" s="5" t="s">
        <v>11</v>
      </c>
      <c r="G68" s="6">
        <v>43701</v>
      </c>
      <c r="H68" s="5" t="s">
        <v>277</v>
      </c>
      <c r="I68" s="4">
        <v>43702</v>
      </c>
      <c r="J68" s="5" t="s">
        <v>12</v>
      </c>
      <c r="K68" s="7" t="s">
        <v>13</v>
      </c>
    </row>
    <row r="69" spans="1:11" hidden="1">
      <c r="A69" s="4">
        <v>43699.419942129629</v>
      </c>
      <c r="B69" s="5" t="s">
        <v>278</v>
      </c>
      <c r="C69" s="5" t="s">
        <v>31</v>
      </c>
      <c r="D69" s="5" t="s">
        <v>130</v>
      </c>
      <c r="E69" s="15">
        <v>354827102114343</v>
      </c>
      <c r="F69" s="5" t="s">
        <v>11</v>
      </c>
      <c r="G69" s="6">
        <v>43701</v>
      </c>
      <c r="H69" s="5" t="s">
        <v>279</v>
      </c>
      <c r="I69" s="4">
        <v>43702</v>
      </c>
      <c r="J69" s="5" t="s">
        <v>12</v>
      </c>
      <c r="K69" s="7" t="s">
        <v>13</v>
      </c>
    </row>
    <row r="70" spans="1:11" hidden="1">
      <c r="A70" s="4">
        <v>43699.420023148145</v>
      </c>
      <c r="B70" s="5" t="s">
        <v>280</v>
      </c>
      <c r="C70" s="5" t="s">
        <v>31</v>
      </c>
      <c r="D70" s="5" t="s">
        <v>125</v>
      </c>
      <c r="E70" s="15">
        <v>356243100754148</v>
      </c>
      <c r="F70" s="5" t="s">
        <v>11</v>
      </c>
      <c r="G70" s="6">
        <v>43701</v>
      </c>
      <c r="H70" s="5" t="s">
        <v>281</v>
      </c>
      <c r="I70" s="4">
        <v>43702</v>
      </c>
      <c r="J70" s="5" t="s">
        <v>12</v>
      </c>
      <c r="K70" s="7" t="s">
        <v>13</v>
      </c>
    </row>
    <row r="71" spans="1:11" hidden="1">
      <c r="A71" s="4">
        <v>43699.420034722221</v>
      </c>
      <c r="B71" s="5" t="s">
        <v>282</v>
      </c>
      <c r="C71" s="5" t="s">
        <v>31</v>
      </c>
      <c r="D71" s="5" t="s">
        <v>125</v>
      </c>
      <c r="E71" s="15">
        <v>356243101506620</v>
      </c>
      <c r="F71" s="5" t="s">
        <v>11</v>
      </c>
      <c r="G71" s="6">
        <v>43701</v>
      </c>
      <c r="H71" s="5" t="s">
        <v>283</v>
      </c>
      <c r="I71" s="4">
        <v>43702</v>
      </c>
      <c r="J71" s="5" t="s">
        <v>12</v>
      </c>
      <c r="K71" s="7" t="s">
        <v>13</v>
      </c>
    </row>
    <row r="72" spans="1:11" hidden="1">
      <c r="A72" s="4">
        <v>43699.420219907406</v>
      </c>
      <c r="B72" s="5" t="s">
        <v>284</v>
      </c>
      <c r="C72" s="5" t="s">
        <v>48</v>
      </c>
      <c r="D72" s="5" t="s">
        <v>118</v>
      </c>
      <c r="E72" s="15">
        <v>358125101273186</v>
      </c>
      <c r="F72" s="5" t="s">
        <v>11</v>
      </c>
      <c r="G72" s="6">
        <v>43701</v>
      </c>
      <c r="H72" s="5" t="s">
        <v>285</v>
      </c>
      <c r="I72" s="4">
        <v>43702</v>
      </c>
      <c r="J72" s="5" t="s">
        <v>12</v>
      </c>
      <c r="K72" s="7" t="s">
        <v>13</v>
      </c>
    </row>
    <row r="73" spans="1:11" hidden="1">
      <c r="A73" s="4">
        <v>43699.419918981483</v>
      </c>
      <c r="B73" s="5" t="s">
        <v>286</v>
      </c>
      <c r="C73" s="5" t="s">
        <v>48</v>
      </c>
      <c r="D73" s="5" t="s">
        <v>28</v>
      </c>
      <c r="E73" s="15">
        <v>354298103081289</v>
      </c>
      <c r="F73" s="5" t="s">
        <v>11</v>
      </c>
      <c r="G73" s="6">
        <v>43701</v>
      </c>
      <c r="H73" s="5" t="s">
        <v>287</v>
      </c>
      <c r="I73" s="4">
        <v>43702</v>
      </c>
      <c r="J73" s="5" t="s">
        <v>12</v>
      </c>
      <c r="K73" s="7" t="s">
        <v>13</v>
      </c>
    </row>
    <row r="74" spans="1:11" hidden="1">
      <c r="A74" s="4">
        <v>43699.41978009259</v>
      </c>
      <c r="B74" s="5" t="s">
        <v>288</v>
      </c>
      <c r="C74" s="5" t="s">
        <v>48</v>
      </c>
      <c r="D74" s="5" t="s">
        <v>142</v>
      </c>
      <c r="E74" s="15">
        <v>352785100375823</v>
      </c>
      <c r="F74" s="5" t="s">
        <v>11</v>
      </c>
      <c r="G74" s="6">
        <v>43701</v>
      </c>
      <c r="H74" s="5" t="s">
        <v>289</v>
      </c>
      <c r="I74" s="4">
        <v>43702</v>
      </c>
      <c r="J74" s="5" t="s">
        <v>12</v>
      </c>
      <c r="K74" s="7" t="s">
        <v>13</v>
      </c>
    </row>
    <row r="75" spans="1:11" hidden="1">
      <c r="A75" s="4">
        <v>43699.419907407406</v>
      </c>
      <c r="B75" s="5" t="s">
        <v>290</v>
      </c>
      <c r="C75" s="5" t="s">
        <v>59</v>
      </c>
      <c r="D75" s="5" t="s">
        <v>28</v>
      </c>
      <c r="E75" s="15">
        <v>354298102848662</v>
      </c>
      <c r="F75" s="5" t="s">
        <v>11</v>
      </c>
      <c r="G75" s="6">
        <v>43701</v>
      </c>
      <c r="H75" s="5" t="s">
        <v>291</v>
      </c>
      <c r="I75" s="4">
        <v>43702</v>
      </c>
      <c r="J75" s="5" t="s">
        <v>12</v>
      </c>
      <c r="K75" s="7" t="s">
        <v>13</v>
      </c>
    </row>
    <row r="76" spans="1:11" hidden="1">
      <c r="A76" s="4">
        <v>43699.419930555552</v>
      </c>
      <c r="B76" s="5" t="s">
        <v>292</v>
      </c>
      <c r="C76" s="5" t="s">
        <v>43</v>
      </c>
      <c r="D76" s="5" t="s">
        <v>66</v>
      </c>
      <c r="E76" s="15">
        <v>354299101409860</v>
      </c>
      <c r="F76" s="5" t="s">
        <v>11</v>
      </c>
      <c r="G76" s="6">
        <v>43701</v>
      </c>
      <c r="H76" s="5" t="s">
        <v>293</v>
      </c>
      <c r="I76" s="4">
        <v>43702</v>
      </c>
      <c r="J76" s="5" t="s">
        <v>12</v>
      </c>
      <c r="K76" s="7" t="s">
        <v>13</v>
      </c>
    </row>
    <row r="77" spans="1:11" hidden="1">
      <c r="A77" s="4">
        <v>43699.420474537037</v>
      </c>
      <c r="B77" s="5" t="s">
        <v>294</v>
      </c>
      <c r="C77" s="5" t="s">
        <v>77</v>
      </c>
      <c r="D77" s="5" t="s">
        <v>73</v>
      </c>
      <c r="E77" s="15">
        <v>359311091414407</v>
      </c>
      <c r="F77" s="5" t="s">
        <v>11</v>
      </c>
      <c r="G77" s="6">
        <v>43701</v>
      </c>
      <c r="H77" s="5" t="s">
        <v>295</v>
      </c>
      <c r="I77" s="4">
        <v>43702</v>
      </c>
      <c r="J77" s="5" t="s">
        <v>12</v>
      </c>
      <c r="K77" s="7" t="s">
        <v>13</v>
      </c>
    </row>
    <row r="78" spans="1:11" hidden="1">
      <c r="A78" s="4">
        <v>43701.696805555555</v>
      </c>
      <c r="B78" s="5" t="s">
        <v>296</v>
      </c>
      <c r="C78" s="5" t="s">
        <v>36</v>
      </c>
      <c r="D78" s="5" t="s">
        <v>114</v>
      </c>
      <c r="E78" s="15">
        <v>355580101155382</v>
      </c>
      <c r="F78" s="5" t="s">
        <v>11</v>
      </c>
      <c r="G78" s="6">
        <v>43702</v>
      </c>
      <c r="H78" s="5" t="s">
        <v>297</v>
      </c>
      <c r="I78" s="4">
        <v>43702</v>
      </c>
      <c r="J78" s="5" t="s">
        <v>12</v>
      </c>
      <c r="K78" s="7" t="s">
        <v>13</v>
      </c>
    </row>
    <row r="79" spans="1:11" hidden="1">
      <c r="A79" s="4">
        <v>43701.696805555555</v>
      </c>
      <c r="B79" s="5" t="s">
        <v>298</v>
      </c>
      <c r="C79" s="5" t="s">
        <v>299</v>
      </c>
      <c r="D79" s="5" t="s">
        <v>114</v>
      </c>
      <c r="E79" s="15">
        <v>355580101069021</v>
      </c>
      <c r="F79" s="5" t="s">
        <v>11</v>
      </c>
      <c r="G79" s="6">
        <v>43702</v>
      </c>
      <c r="H79" s="5" t="s">
        <v>300</v>
      </c>
      <c r="I79" s="4">
        <v>43702</v>
      </c>
      <c r="J79" s="5" t="s">
        <v>12</v>
      </c>
      <c r="K79" s="7" t="s">
        <v>13</v>
      </c>
    </row>
    <row r="80" spans="1:11" hidden="1">
      <c r="A80" s="19">
        <v>43702.558032407411</v>
      </c>
      <c r="B80" s="16" t="s">
        <v>465</v>
      </c>
      <c r="C80" s="16" t="s">
        <v>50</v>
      </c>
      <c r="D80" s="16" t="s">
        <v>66</v>
      </c>
      <c r="E80" s="18">
        <v>354299101276541</v>
      </c>
      <c r="F80" s="16" t="s">
        <v>11</v>
      </c>
      <c r="G80" s="20">
        <v>43703</v>
      </c>
      <c r="H80" s="16" t="s">
        <v>466</v>
      </c>
      <c r="I80" s="19">
        <v>43703</v>
      </c>
      <c r="J80" s="16" t="s">
        <v>12</v>
      </c>
      <c r="K80" s="21" t="s">
        <v>13</v>
      </c>
    </row>
    <row r="81" spans="1:11" hidden="1">
      <c r="A81" s="19">
        <v>43702.55804398148</v>
      </c>
      <c r="B81" s="16" t="s">
        <v>467</v>
      </c>
      <c r="C81" s="16" t="s">
        <v>50</v>
      </c>
      <c r="D81" s="16" t="s">
        <v>66</v>
      </c>
      <c r="E81" s="18">
        <v>354299101402824</v>
      </c>
      <c r="F81" s="16" t="s">
        <v>11</v>
      </c>
      <c r="G81" s="20">
        <v>43703</v>
      </c>
      <c r="H81" s="16" t="s">
        <v>468</v>
      </c>
      <c r="I81" s="19">
        <v>43703</v>
      </c>
      <c r="J81" s="16" t="s">
        <v>12</v>
      </c>
      <c r="K81" s="21" t="s">
        <v>13</v>
      </c>
    </row>
    <row r="82" spans="1:11" hidden="1">
      <c r="A82" s="19">
        <v>43702.557939814818</v>
      </c>
      <c r="B82" s="16" t="s">
        <v>469</v>
      </c>
      <c r="C82" s="16" t="s">
        <v>50</v>
      </c>
      <c r="D82" s="16" t="s">
        <v>142</v>
      </c>
      <c r="E82" s="18">
        <v>352785100322908</v>
      </c>
      <c r="F82" s="16" t="s">
        <v>11</v>
      </c>
      <c r="G82" s="20">
        <v>43703</v>
      </c>
      <c r="H82" s="16" t="s">
        <v>470</v>
      </c>
      <c r="I82" s="19">
        <v>43703</v>
      </c>
      <c r="J82" s="16" t="s">
        <v>12</v>
      </c>
      <c r="K82" s="21" t="s">
        <v>13</v>
      </c>
    </row>
    <row r="83" spans="1:11" hidden="1">
      <c r="A83" s="19">
        <v>43702.558009259257</v>
      </c>
      <c r="B83" s="16" t="s">
        <v>471</v>
      </c>
      <c r="C83" s="16" t="s">
        <v>50</v>
      </c>
      <c r="D83" s="16" t="s">
        <v>34</v>
      </c>
      <c r="E83" s="18">
        <v>353669100988067</v>
      </c>
      <c r="F83" s="16" t="s">
        <v>11</v>
      </c>
      <c r="G83" s="20">
        <v>43703</v>
      </c>
      <c r="H83" s="16" t="s">
        <v>472</v>
      </c>
      <c r="I83" s="19">
        <v>43703</v>
      </c>
      <c r="J83" s="16" t="s">
        <v>12</v>
      </c>
      <c r="K83" s="21" t="s">
        <v>13</v>
      </c>
    </row>
    <row r="84" spans="1:11" hidden="1">
      <c r="A84" s="19">
        <v>43702.557928240742</v>
      </c>
      <c r="B84" s="16" t="s">
        <v>473</v>
      </c>
      <c r="C84" s="16" t="s">
        <v>50</v>
      </c>
      <c r="D84" s="16" t="s">
        <v>37</v>
      </c>
      <c r="E84" s="18">
        <v>352573103146692</v>
      </c>
      <c r="F84" s="16" t="s">
        <v>11</v>
      </c>
      <c r="G84" s="20">
        <v>43703</v>
      </c>
      <c r="H84" s="16" t="s">
        <v>474</v>
      </c>
      <c r="I84" s="19">
        <v>43703</v>
      </c>
      <c r="J84" s="16" t="s">
        <v>12</v>
      </c>
      <c r="K84" s="21" t="s">
        <v>13</v>
      </c>
    </row>
    <row r="85" spans="1:11" hidden="1">
      <c r="A85" s="19">
        <v>43702.558229166665</v>
      </c>
      <c r="B85" s="16" t="s">
        <v>475</v>
      </c>
      <c r="C85" s="16" t="s">
        <v>50</v>
      </c>
      <c r="D85" s="16" t="s">
        <v>118</v>
      </c>
      <c r="E85" s="18">
        <v>358125101219684</v>
      </c>
      <c r="F85" s="16" t="s">
        <v>11</v>
      </c>
      <c r="G85" s="20">
        <v>43703</v>
      </c>
      <c r="H85" s="16" t="s">
        <v>476</v>
      </c>
      <c r="I85" s="19">
        <v>43703</v>
      </c>
      <c r="J85" s="16" t="s">
        <v>12</v>
      </c>
      <c r="K85" s="21" t="s">
        <v>13</v>
      </c>
    </row>
    <row r="86" spans="1:11" hidden="1">
      <c r="A86" s="19">
        <v>43702.558125000003</v>
      </c>
      <c r="B86" s="16" t="s">
        <v>477</v>
      </c>
      <c r="C86" s="16" t="s">
        <v>86</v>
      </c>
      <c r="D86" s="16" t="s">
        <v>125</v>
      </c>
      <c r="E86" s="18">
        <v>356243102445349</v>
      </c>
      <c r="F86" s="16" t="s">
        <v>11</v>
      </c>
      <c r="G86" s="20">
        <v>43703</v>
      </c>
      <c r="H86" s="16" t="s">
        <v>478</v>
      </c>
      <c r="I86" s="19">
        <v>43703</v>
      </c>
      <c r="J86" s="16" t="s">
        <v>12</v>
      </c>
      <c r="K86" s="21" t="s">
        <v>13</v>
      </c>
    </row>
    <row r="87" spans="1:11" hidden="1">
      <c r="A87" s="19">
        <v>43702.558020833334</v>
      </c>
      <c r="B87" s="16" t="s">
        <v>479</v>
      </c>
      <c r="C87" s="16" t="s">
        <v>86</v>
      </c>
      <c r="D87" s="16" t="s">
        <v>28</v>
      </c>
      <c r="E87" s="18">
        <v>354298102942960</v>
      </c>
      <c r="F87" s="16" t="s">
        <v>11</v>
      </c>
      <c r="G87" s="20">
        <v>43703</v>
      </c>
      <c r="H87" s="16" t="s">
        <v>480</v>
      </c>
      <c r="I87" s="19">
        <v>43703</v>
      </c>
      <c r="J87" s="16" t="s">
        <v>12</v>
      </c>
      <c r="K87" s="21" t="s">
        <v>13</v>
      </c>
    </row>
    <row r="88" spans="1:11" hidden="1">
      <c r="A88" s="19">
        <v>43702.558055555557</v>
      </c>
      <c r="B88" s="16" t="s">
        <v>481</v>
      </c>
      <c r="C88" s="16" t="s">
        <v>482</v>
      </c>
      <c r="D88" s="16" t="s">
        <v>45</v>
      </c>
      <c r="E88" s="18">
        <v>354987104239421</v>
      </c>
      <c r="F88" s="16" t="s">
        <v>11</v>
      </c>
      <c r="G88" s="20">
        <v>43703</v>
      </c>
      <c r="H88" s="16" t="s">
        <v>483</v>
      </c>
      <c r="I88" s="19">
        <v>43703</v>
      </c>
      <c r="J88" s="16" t="s">
        <v>12</v>
      </c>
      <c r="K88" s="21" t="s">
        <v>13</v>
      </c>
    </row>
    <row r="89" spans="1:11" hidden="1">
      <c r="A89" s="19">
        <v>43702.557939814818</v>
      </c>
      <c r="B89" s="16" t="s">
        <v>484</v>
      </c>
      <c r="C89" s="16" t="s">
        <v>482</v>
      </c>
      <c r="D89" s="16" t="s">
        <v>37</v>
      </c>
      <c r="E89" s="18">
        <v>352573103629911</v>
      </c>
      <c r="F89" s="16" t="s">
        <v>11</v>
      </c>
      <c r="G89" s="20">
        <v>43703</v>
      </c>
      <c r="H89" s="16" t="s">
        <v>485</v>
      </c>
      <c r="I89" s="19">
        <v>43703</v>
      </c>
      <c r="J89" s="16" t="s">
        <v>12</v>
      </c>
      <c r="K89" s="21" t="s">
        <v>13</v>
      </c>
    </row>
    <row r="90" spans="1:11" hidden="1">
      <c r="A90" s="19">
        <v>43702.558113425926</v>
      </c>
      <c r="B90" s="16" t="s">
        <v>486</v>
      </c>
      <c r="C90" s="16" t="s">
        <v>482</v>
      </c>
      <c r="D90" s="16" t="s">
        <v>139</v>
      </c>
      <c r="E90" s="18">
        <v>355599100237751</v>
      </c>
      <c r="F90" s="16" t="s">
        <v>11</v>
      </c>
      <c r="G90" s="20">
        <v>43703</v>
      </c>
      <c r="H90" s="16" t="s">
        <v>487</v>
      </c>
      <c r="I90" s="19">
        <v>43703</v>
      </c>
      <c r="J90" s="16" t="s">
        <v>12</v>
      </c>
      <c r="K90" s="21" t="s">
        <v>13</v>
      </c>
    </row>
    <row r="91" spans="1:11" hidden="1">
      <c r="A91" s="19">
        <v>43702.482141203705</v>
      </c>
      <c r="B91" s="16" t="s">
        <v>488</v>
      </c>
      <c r="C91" s="16" t="s">
        <v>482</v>
      </c>
      <c r="D91" s="16" t="s">
        <v>29</v>
      </c>
      <c r="E91" s="18">
        <v>358227097592387</v>
      </c>
      <c r="F91" s="16" t="s">
        <v>11</v>
      </c>
      <c r="G91" s="20">
        <v>43703</v>
      </c>
      <c r="H91" s="16" t="s">
        <v>489</v>
      </c>
      <c r="I91" s="19">
        <v>43703</v>
      </c>
      <c r="J91" s="16" t="s">
        <v>12</v>
      </c>
      <c r="K91" s="21" t="s">
        <v>13</v>
      </c>
    </row>
    <row r="92" spans="1:11" hidden="1">
      <c r="A92" s="19">
        <v>43702.559918981482</v>
      </c>
      <c r="B92" s="16" t="s">
        <v>490</v>
      </c>
      <c r="C92" s="16" t="s">
        <v>50</v>
      </c>
      <c r="D92" s="16" t="s">
        <v>127</v>
      </c>
      <c r="E92" s="18">
        <v>357651101061041</v>
      </c>
      <c r="F92" s="16" t="s">
        <v>11</v>
      </c>
      <c r="G92" s="20">
        <v>43703</v>
      </c>
      <c r="H92" s="16" t="s">
        <v>491</v>
      </c>
      <c r="I92" s="19">
        <v>43703</v>
      </c>
      <c r="J92" s="16" t="s">
        <v>12</v>
      </c>
      <c r="K92" s="21" t="s">
        <v>13</v>
      </c>
    </row>
    <row r="93" spans="1:11" hidden="1">
      <c r="A93" s="19">
        <v>43703.640127314815</v>
      </c>
      <c r="B93" s="16" t="s">
        <v>628</v>
      </c>
      <c r="C93" s="16" t="s">
        <v>62</v>
      </c>
      <c r="D93" s="16" t="s">
        <v>134</v>
      </c>
      <c r="E93" s="18">
        <v>356281101242846</v>
      </c>
      <c r="F93" s="16" t="s">
        <v>11</v>
      </c>
      <c r="G93" s="20">
        <v>43704</v>
      </c>
      <c r="H93" s="16" t="s">
        <v>629</v>
      </c>
      <c r="I93" s="19">
        <v>43704</v>
      </c>
      <c r="J93" s="16" t="s">
        <v>12</v>
      </c>
      <c r="K93" s="21" t="s">
        <v>13</v>
      </c>
    </row>
    <row r="94" spans="1:11" hidden="1">
      <c r="A94" s="19">
        <v>43703.622349537036</v>
      </c>
      <c r="B94" s="16" t="s">
        <v>630</v>
      </c>
      <c r="C94" s="16" t="s">
        <v>62</v>
      </c>
      <c r="D94" s="16" t="s">
        <v>118</v>
      </c>
      <c r="E94" s="18">
        <v>358125100972184</v>
      </c>
      <c r="F94" s="16" t="s">
        <v>11</v>
      </c>
      <c r="G94" s="20">
        <v>43704</v>
      </c>
      <c r="H94" s="16" t="s">
        <v>631</v>
      </c>
      <c r="I94" s="19">
        <v>43704</v>
      </c>
      <c r="J94" s="16" t="s">
        <v>12</v>
      </c>
      <c r="K94" s="21" t="s">
        <v>13</v>
      </c>
    </row>
    <row r="95" spans="1:11" hidden="1">
      <c r="A95" s="19">
        <v>43703.542962962965</v>
      </c>
      <c r="B95" s="16" t="s">
        <v>632</v>
      </c>
      <c r="C95" s="16" t="s">
        <v>62</v>
      </c>
      <c r="D95" s="16" t="s">
        <v>90</v>
      </c>
      <c r="E95" s="18">
        <v>358933090376948</v>
      </c>
      <c r="F95" s="16" t="s">
        <v>11</v>
      </c>
      <c r="G95" s="20">
        <v>43704</v>
      </c>
      <c r="H95" s="16" t="s">
        <v>633</v>
      </c>
      <c r="I95" s="19">
        <v>43704</v>
      </c>
      <c r="J95" s="16" t="s">
        <v>12</v>
      </c>
      <c r="K95" s="21" t="s">
        <v>13</v>
      </c>
    </row>
    <row r="96" spans="1:11" hidden="1">
      <c r="A96" s="19">
        <v>43703.542129629626</v>
      </c>
      <c r="B96" s="16" t="s">
        <v>634</v>
      </c>
      <c r="C96" s="16" t="s">
        <v>62</v>
      </c>
      <c r="D96" s="16" t="s">
        <v>134</v>
      </c>
      <c r="E96" s="18">
        <v>356281101068308</v>
      </c>
      <c r="F96" s="16" t="s">
        <v>11</v>
      </c>
      <c r="G96" s="20">
        <v>43704</v>
      </c>
      <c r="H96" s="16" t="s">
        <v>635</v>
      </c>
      <c r="I96" s="19">
        <v>43704</v>
      </c>
      <c r="J96" s="16" t="s">
        <v>12</v>
      </c>
      <c r="K96" s="21" t="s">
        <v>13</v>
      </c>
    </row>
    <row r="97" spans="1:11" hidden="1">
      <c r="A97" s="19">
        <v>43703.62228009259</v>
      </c>
      <c r="B97" s="16" t="s">
        <v>636</v>
      </c>
      <c r="C97" s="16" t="s">
        <v>62</v>
      </c>
      <c r="D97" s="16" t="s">
        <v>139</v>
      </c>
      <c r="E97" s="18">
        <v>355599100222803</v>
      </c>
      <c r="F97" s="16" t="s">
        <v>11</v>
      </c>
      <c r="G97" s="20">
        <v>43704</v>
      </c>
      <c r="H97" s="16" t="s">
        <v>637</v>
      </c>
      <c r="I97" s="19">
        <v>43704</v>
      </c>
      <c r="J97" s="16" t="s">
        <v>12</v>
      </c>
      <c r="K97" s="21" t="s">
        <v>13</v>
      </c>
    </row>
    <row r="98" spans="1:11" hidden="1">
      <c r="A98" s="19">
        <v>43703.542905092596</v>
      </c>
      <c r="B98" s="16" t="s">
        <v>638</v>
      </c>
      <c r="C98" s="16" t="s">
        <v>44</v>
      </c>
      <c r="D98" s="16" t="s">
        <v>29</v>
      </c>
      <c r="E98" s="18">
        <v>358227097222324</v>
      </c>
      <c r="F98" s="16" t="s">
        <v>11</v>
      </c>
      <c r="G98" s="20">
        <v>43704</v>
      </c>
      <c r="H98" s="16" t="s">
        <v>639</v>
      </c>
      <c r="I98" s="19">
        <v>43704</v>
      </c>
      <c r="J98" s="16" t="s">
        <v>12</v>
      </c>
      <c r="K98" s="21" t="s">
        <v>13</v>
      </c>
    </row>
    <row r="99" spans="1:11" hidden="1">
      <c r="A99" s="19">
        <v>43703.541863425926</v>
      </c>
      <c r="B99" s="16" t="s">
        <v>640</v>
      </c>
      <c r="C99" s="16" t="s">
        <v>641</v>
      </c>
      <c r="D99" s="16" t="s">
        <v>37</v>
      </c>
      <c r="E99" s="18">
        <v>352573103205795</v>
      </c>
      <c r="F99" s="16" t="s">
        <v>11</v>
      </c>
      <c r="G99" s="20">
        <v>43704</v>
      </c>
      <c r="H99" s="16" t="s">
        <v>642</v>
      </c>
      <c r="I99" s="19">
        <v>43704</v>
      </c>
      <c r="J99" s="16" t="s">
        <v>12</v>
      </c>
      <c r="K99" s="21" t="s">
        <v>13</v>
      </c>
    </row>
    <row r="100" spans="1:11" hidden="1">
      <c r="A100" s="19">
        <v>43703.542337962965</v>
      </c>
      <c r="B100" s="16" t="s">
        <v>643</v>
      </c>
      <c r="C100" s="16" t="s">
        <v>33</v>
      </c>
      <c r="D100" s="16" t="s">
        <v>147</v>
      </c>
      <c r="E100" s="18">
        <v>357654100847840</v>
      </c>
      <c r="F100" s="16" t="s">
        <v>11</v>
      </c>
      <c r="G100" s="20">
        <v>43704</v>
      </c>
      <c r="H100" s="16" t="s">
        <v>644</v>
      </c>
      <c r="I100" s="19">
        <v>43704</v>
      </c>
      <c r="J100" s="16" t="s">
        <v>12</v>
      </c>
      <c r="K100" s="21" t="s">
        <v>13</v>
      </c>
    </row>
    <row r="101" spans="1:11" hidden="1">
      <c r="A101" s="19">
        <v>43703.54241898148</v>
      </c>
      <c r="B101" s="16" t="s">
        <v>645</v>
      </c>
      <c r="C101" s="16" t="s">
        <v>33</v>
      </c>
      <c r="D101" s="16" t="s">
        <v>118</v>
      </c>
      <c r="E101" s="18">
        <v>358125100579542</v>
      </c>
      <c r="F101" s="16" t="s">
        <v>11</v>
      </c>
      <c r="G101" s="20">
        <v>43704</v>
      </c>
      <c r="H101" s="16" t="s">
        <v>646</v>
      </c>
      <c r="I101" s="19">
        <v>43704</v>
      </c>
      <c r="J101" s="16" t="s">
        <v>12</v>
      </c>
      <c r="K101" s="21" t="s">
        <v>13</v>
      </c>
    </row>
    <row r="102" spans="1:11" hidden="1">
      <c r="A102" s="19">
        <v>43703.622627314813</v>
      </c>
      <c r="B102" s="16" t="s">
        <v>647</v>
      </c>
      <c r="C102" s="16" t="s">
        <v>33</v>
      </c>
      <c r="D102" s="16" t="s">
        <v>26</v>
      </c>
      <c r="E102" s="18">
        <v>358377088182597</v>
      </c>
      <c r="F102" s="16" t="s">
        <v>11</v>
      </c>
      <c r="G102" s="20">
        <v>43704</v>
      </c>
      <c r="H102" s="16" t="s">
        <v>648</v>
      </c>
      <c r="I102" s="19">
        <v>43704</v>
      </c>
      <c r="J102" s="16" t="s">
        <v>12</v>
      </c>
      <c r="K102" s="21" t="s">
        <v>13</v>
      </c>
    </row>
    <row r="103" spans="1:11" hidden="1">
      <c r="A103" s="19">
        <v>43703.542928240742</v>
      </c>
      <c r="B103" s="16" t="s">
        <v>649</v>
      </c>
      <c r="C103" s="16" t="s">
        <v>33</v>
      </c>
      <c r="D103" s="16" t="s">
        <v>29</v>
      </c>
      <c r="E103" s="18">
        <v>358227097781568</v>
      </c>
      <c r="F103" s="16" t="s">
        <v>11</v>
      </c>
      <c r="G103" s="20">
        <v>43704</v>
      </c>
      <c r="H103" s="16" t="s">
        <v>650</v>
      </c>
      <c r="I103" s="19">
        <v>43704</v>
      </c>
      <c r="J103" s="16" t="s">
        <v>12</v>
      </c>
      <c r="K103" s="21" t="s">
        <v>13</v>
      </c>
    </row>
    <row r="104" spans="1:11" hidden="1">
      <c r="A104" s="19">
        <v>43703.542349537034</v>
      </c>
      <c r="B104" s="16" t="s">
        <v>651</v>
      </c>
      <c r="C104" s="16" t="s">
        <v>503</v>
      </c>
      <c r="D104" s="16" t="s">
        <v>147</v>
      </c>
      <c r="E104" s="18">
        <v>357654101288101</v>
      </c>
      <c r="F104" s="16" t="s">
        <v>11</v>
      </c>
      <c r="G104" s="20">
        <v>43704</v>
      </c>
      <c r="H104" s="16" t="s">
        <v>652</v>
      </c>
      <c r="I104" s="19">
        <v>43704</v>
      </c>
      <c r="J104" s="16" t="s">
        <v>12</v>
      </c>
      <c r="K104" s="21" t="s">
        <v>13</v>
      </c>
    </row>
    <row r="105" spans="1:11" hidden="1">
      <c r="A105" s="19">
        <v>43703.542187500003</v>
      </c>
      <c r="B105" s="16" t="s">
        <v>653</v>
      </c>
      <c r="C105" s="16" t="s">
        <v>503</v>
      </c>
      <c r="D105" s="16" t="s">
        <v>25</v>
      </c>
      <c r="E105" s="18">
        <v>357003090592042</v>
      </c>
      <c r="F105" s="16" t="s">
        <v>11</v>
      </c>
      <c r="G105" s="20">
        <v>43704</v>
      </c>
      <c r="H105" s="16" t="s">
        <v>654</v>
      </c>
      <c r="I105" s="19">
        <v>43704</v>
      </c>
      <c r="J105" s="16" t="s">
        <v>12</v>
      </c>
      <c r="K105" s="21" t="s">
        <v>13</v>
      </c>
    </row>
    <row r="106" spans="1:11" hidden="1">
      <c r="A106" s="19">
        <v>43703.54210648148</v>
      </c>
      <c r="B106" s="16" t="s">
        <v>655</v>
      </c>
      <c r="C106" s="16" t="s">
        <v>503</v>
      </c>
      <c r="D106" s="16" t="s">
        <v>125</v>
      </c>
      <c r="E106" s="18">
        <v>356243101906986</v>
      </c>
      <c r="F106" s="16" t="s">
        <v>11</v>
      </c>
      <c r="G106" s="20">
        <v>43704</v>
      </c>
      <c r="H106" s="16" t="s">
        <v>656</v>
      </c>
      <c r="I106" s="19">
        <v>43704</v>
      </c>
      <c r="J106" s="16" t="s">
        <v>12</v>
      </c>
      <c r="K106" s="21" t="s">
        <v>13</v>
      </c>
    </row>
    <row r="107" spans="1:11" hidden="1">
      <c r="A107" s="19">
        <v>43703.541979166665</v>
      </c>
      <c r="B107" s="16" t="s">
        <v>657</v>
      </c>
      <c r="C107" s="16" t="s">
        <v>503</v>
      </c>
      <c r="D107" s="16" t="s">
        <v>34</v>
      </c>
      <c r="E107" s="18">
        <v>353669100887327</v>
      </c>
      <c r="F107" s="16" t="s">
        <v>11</v>
      </c>
      <c r="G107" s="20">
        <v>43704</v>
      </c>
      <c r="H107" s="16" t="s">
        <v>658</v>
      </c>
      <c r="I107" s="19">
        <v>43704</v>
      </c>
      <c r="J107" s="16" t="s">
        <v>12</v>
      </c>
      <c r="K107" s="21" t="s">
        <v>13</v>
      </c>
    </row>
    <row r="108" spans="1:11" hidden="1">
      <c r="A108" s="19">
        <v>43703.542118055557</v>
      </c>
      <c r="B108" s="16" t="s">
        <v>659</v>
      </c>
      <c r="C108" s="16" t="s">
        <v>503</v>
      </c>
      <c r="D108" s="16" t="s">
        <v>125</v>
      </c>
      <c r="E108" s="18">
        <v>356243101967228</v>
      </c>
      <c r="F108" s="16" t="s">
        <v>11</v>
      </c>
      <c r="G108" s="20">
        <v>43704</v>
      </c>
      <c r="H108" s="16" t="s">
        <v>660</v>
      </c>
      <c r="I108" s="19">
        <v>43704</v>
      </c>
      <c r="J108" s="16" t="s">
        <v>12</v>
      </c>
      <c r="K108" s="21" t="s">
        <v>13</v>
      </c>
    </row>
    <row r="109" spans="1:11" hidden="1">
      <c r="A109" s="19">
        <v>43703.541886574072</v>
      </c>
      <c r="B109" s="16" t="s">
        <v>661</v>
      </c>
      <c r="C109" s="16" t="s">
        <v>503</v>
      </c>
      <c r="D109" s="16" t="s">
        <v>37</v>
      </c>
      <c r="E109" s="18">
        <v>352573103567160</v>
      </c>
      <c r="F109" s="16" t="s">
        <v>11</v>
      </c>
      <c r="G109" s="20">
        <v>43704</v>
      </c>
      <c r="H109" s="16" t="s">
        <v>662</v>
      </c>
      <c r="I109" s="19">
        <v>43704</v>
      </c>
      <c r="J109" s="16" t="s">
        <v>12</v>
      </c>
      <c r="K109" s="21" t="s">
        <v>13</v>
      </c>
    </row>
    <row r="110" spans="1:11" hidden="1">
      <c r="A110" s="19">
        <v>43703.542048611111</v>
      </c>
      <c r="B110" s="16" t="s">
        <v>663</v>
      </c>
      <c r="C110" s="16" t="s">
        <v>664</v>
      </c>
      <c r="D110" s="16" t="s">
        <v>45</v>
      </c>
      <c r="E110" s="18">
        <v>354987102982782</v>
      </c>
      <c r="F110" s="16" t="s">
        <v>11</v>
      </c>
      <c r="G110" s="20">
        <v>43704</v>
      </c>
      <c r="H110" s="16" t="s">
        <v>665</v>
      </c>
      <c r="I110" s="19">
        <v>43704</v>
      </c>
      <c r="J110" s="16" t="s">
        <v>12</v>
      </c>
      <c r="K110" s="21" t="s">
        <v>13</v>
      </c>
    </row>
    <row r="111" spans="1:11" hidden="1">
      <c r="A111" s="19">
        <v>43703.542442129627</v>
      </c>
      <c r="B111" s="16" t="s">
        <v>666</v>
      </c>
      <c r="C111" s="16" t="s">
        <v>31</v>
      </c>
      <c r="D111" s="16" t="s">
        <v>118</v>
      </c>
      <c r="E111" s="18">
        <v>358125101461443</v>
      </c>
      <c r="F111" s="16" t="s">
        <v>11</v>
      </c>
      <c r="G111" s="20">
        <v>43704</v>
      </c>
      <c r="H111" s="16" t="s">
        <v>667</v>
      </c>
      <c r="I111" s="19">
        <v>43704</v>
      </c>
      <c r="J111" s="16" t="s">
        <v>12</v>
      </c>
      <c r="K111" s="21" t="s">
        <v>13</v>
      </c>
    </row>
    <row r="112" spans="1:11" hidden="1">
      <c r="A112" s="19">
        <v>43703.54247685185</v>
      </c>
      <c r="B112" s="16" t="s">
        <v>668</v>
      </c>
      <c r="C112" s="16" t="s">
        <v>31</v>
      </c>
      <c r="D112" s="16" t="s">
        <v>118</v>
      </c>
      <c r="E112" s="18">
        <v>358125101585704</v>
      </c>
      <c r="F112" s="16" t="s">
        <v>11</v>
      </c>
      <c r="G112" s="20">
        <v>43704</v>
      </c>
      <c r="H112" s="16" t="s">
        <v>669</v>
      </c>
      <c r="I112" s="19">
        <v>43704</v>
      </c>
      <c r="J112" s="16" t="s">
        <v>12</v>
      </c>
      <c r="K112" s="21" t="s">
        <v>13</v>
      </c>
    </row>
    <row r="113" spans="1:11" hidden="1">
      <c r="A113" s="19">
        <v>43703.542893518519</v>
      </c>
      <c r="B113" s="16" t="s">
        <v>670</v>
      </c>
      <c r="C113" s="16" t="s">
        <v>31</v>
      </c>
      <c r="D113" s="16" t="s">
        <v>14</v>
      </c>
      <c r="E113" s="18">
        <v>358226092215044</v>
      </c>
      <c r="F113" s="16" t="s">
        <v>11</v>
      </c>
      <c r="G113" s="20">
        <v>43704</v>
      </c>
      <c r="H113" s="16" t="s">
        <v>671</v>
      </c>
      <c r="I113" s="19">
        <v>43704</v>
      </c>
      <c r="J113" s="16" t="s">
        <v>12</v>
      </c>
      <c r="K113" s="21" t="s">
        <v>13</v>
      </c>
    </row>
    <row r="114" spans="1:11" hidden="1">
      <c r="A114" s="19">
        <v>43703.542141203703</v>
      </c>
      <c r="B114" s="16" t="s">
        <v>672</v>
      </c>
      <c r="C114" s="16" t="s">
        <v>31</v>
      </c>
      <c r="D114" s="16" t="s">
        <v>134</v>
      </c>
      <c r="E114" s="18">
        <v>356281101432561</v>
      </c>
      <c r="F114" s="16" t="s">
        <v>11</v>
      </c>
      <c r="G114" s="20">
        <v>43704</v>
      </c>
      <c r="H114" s="16" t="s">
        <v>673</v>
      </c>
      <c r="I114" s="19">
        <v>43704</v>
      </c>
      <c r="J114" s="16" t="s">
        <v>12</v>
      </c>
      <c r="K114" s="21" t="s">
        <v>13</v>
      </c>
    </row>
    <row r="115" spans="1:11" hidden="1">
      <c r="A115" s="19">
        <v>43703.542453703703</v>
      </c>
      <c r="B115" s="16" t="s">
        <v>674</v>
      </c>
      <c r="C115" s="16" t="s">
        <v>675</v>
      </c>
      <c r="D115" s="16" t="s">
        <v>118</v>
      </c>
      <c r="E115" s="18">
        <v>358125101568742</v>
      </c>
      <c r="F115" s="16" t="s">
        <v>11</v>
      </c>
      <c r="G115" s="20">
        <v>43704</v>
      </c>
      <c r="H115" s="16" t="s">
        <v>676</v>
      </c>
      <c r="I115" s="19">
        <v>43704</v>
      </c>
      <c r="J115" s="16" t="s">
        <v>12</v>
      </c>
      <c r="K115" s="21" t="s">
        <v>13</v>
      </c>
    </row>
    <row r="116" spans="1:11" hidden="1">
      <c r="A116" s="19">
        <v>43703.542314814818</v>
      </c>
      <c r="B116" s="16" t="s">
        <v>677</v>
      </c>
      <c r="C116" s="16" t="s">
        <v>675</v>
      </c>
      <c r="D116" s="16" t="s">
        <v>108</v>
      </c>
      <c r="E116" s="18">
        <v>357653101279763</v>
      </c>
      <c r="F116" s="16" t="s">
        <v>11</v>
      </c>
      <c r="G116" s="20">
        <v>43704</v>
      </c>
      <c r="H116" s="16" t="s">
        <v>678</v>
      </c>
      <c r="I116" s="19">
        <v>43704</v>
      </c>
      <c r="J116" s="16" t="s">
        <v>12</v>
      </c>
      <c r="K116" s="21" t="s">
        <v>13</v>
      </c>
    </row>
    <row r="117" spans="1:11" hidden="1">
      <c r="A117" s="19">
        <v>43703.542175925926</v>
      </c>
      <c r="B117" s="16" t="s">
        <v>679</v>
      </c>
      <c r="C117" s="16" t="s">
        <v>675</v>
      </c>
      <c r="D117" s="16" t="s">
        <v>25</v>
      </c>
      <c r="E117" s="18">
        <v>357003090525307</v>
      </c>
      <c r="F117" s="16" t="s">
        <v>11</v>
      </c>
      <c r="G117" s="20">
        <v>43704</v>
      </c>
      <c r="H117" s="16" t="s">
        <v>680</v>
      </c>
      <c r="I117" s="19">
        <v>43704</v>
      </c>
      <c r="J117" s="16" t="s">
        <v>12</v>
      </c>
      <c r="K117" s="21" t="s">
        <v>13</v>
      </c>
    </row>
    <row r="118" spans="1:11" hidden="1">
      <c r="A118" s="19">
        <v>43703.542997685188</v>
      </c>
      <c r="B118" s="16" t="s">
        <v>681</v>
      </c>
      <c r="C118" s="16" t="s">
        <v>675</v>
      </c>
      <c r="D118" s="16" t="s">
        <v>84</v>
      </c>
      <c r="E118" s="18">
        <v>359314093496646</v>
      </c>
      <c r="F118" s="16" t="s">
        <v>11</v>
      </c>
      <c r="G118" s="20">
        <v>43704</v>
      </c>
      <c r="H118" s="16" t="s">
        <v>682</v>
      </c>
      <c r="I118" s="19">
        <v>43704</v>
      </c>
      <c r="J118" s="16" t="s">
        <v>12</v>
      </c>
      <c r="K118" s="21" t="s">
        <v>13</v>
      </c>
    </row>
    <row r="119" spans="1:11" hidden="1">
      <c r="A119" s="19">
        <v>43703.541990740741</v>
      </c>
      <c r="B119" s="16" t="s">
        <v>683</v>
      </c>
      <c r="C119" s="16" t="s">
        <v>675</v>
      </c>
      <c r="D119" s="16" t="s">
        <v>154</v>
      </c>
      <c r="E119" s="18">
        <v>354500101815869</v>
      </c>
      <c r="F119" s="16" t="s">
        <v>11</v>
      </c>
      <c r="G119" s="20">
        <v>43704</v>
      </c>
      <c r="H119" s="16" t="s">
        <v>684</v>
      </c>
      <c r="I119" s="19">
        <v>43704</v>
      </c>
      <c r="J119" s="16" t="s">
        <v>12</v>
      </c>
      <c r="K119" s="21" t="s">
        <v>13</v>
      </c>
    </row>
    <row r="120" spans="1:11" hidden="1">
      <c r="A120" s="19">
        <v>43703.542361111111</v>
      </c>
      <c r="B120" s="16" t="s">
        <v>685</v>
      </c>
      <c r="C120" s="16" t="s">
        <v>72</v>
      </c>
      <c r="D120" s="16" t="s">
        <v>121</v>
      </c>
      <c r="E120" s="18">
        <v>357655100201565</v>
      </c>
      <c r="F120" s="16" t="s">
        <v>11</v>
      </c>
      <c r="G120" s="20">
        <v>43704</v>
      </c>
      <c r="H120" s="16" t="s">
        <v>686</v>
      </c>
      <c r="I120" s="19">
        <v>43704</v>
      </c>
      <c r="J120" s="16" t="s">
        <v>12</v>
      </c>
      <c r="K120" s="21" t="s">
        <v>13</v>
      </c>
    </row>
    <row r="121" spans="1:11" hidden="1">
      <c r="A121" s="19">
        <v>43703.542430555557</v>
      </c>
      <c r="B121" s="16" t="s">
        <v>687</v>
      </c>
      <c r="C121" s="16" t="s">
        <v>72</v>
      </c>
      <c r="D121" s="16" t="s">
        <v>118</v>
      </c>
      <c r="E121" s="18">
        <v>358125100673220</v>
      </c>
      <c r="F121" s="16" t="s">
        <v>11</v>
      </c>
      <c r="G121" s="20">
        <v>43704</v>
      </c>
      <c r="H121" s="16" t="s">
        <v>688</v>
      </c>
      <c r="I121" s="19">
        <v>43704</v>
      </c>
      <c r="J121" s="16" t="s">
        <v>12</v>
      </c>
      <c r="K121" s="21" t="s">
        <v>13</v>
      </c>
    </row>
    <row r="122" spans="1:11" hidden="1">
      <c r="A122" s="19">
        <v>43703.542037037034</v>
      </c>
      <c r="B122" s="16" t="s">
        <v>689</v>
      </c>
      <c r="C122" s="16" t="s">
        <v>72</v>
      </c>
      <c r="D122" s="16" t="s">
        <v>45</v>
      </c>
      <c r="E122" s="18">
        <v>354987102030400</v>
      </c>
      <c r="F122" s="16" t="s">
        <v>11</v>
      </c>
      <c r="G122" s="20">
        <v>43704</v>
      </c>
      <c r="H122" s="16" t="s">
        <v>690</v>
      </c>
      <c r="I122" s="19">
        <v>43704</v>
      </c>
      <c r="J122" s="16" t="s">
        <v>12</v>
      </c>
      <c r="K122" s="21" t="s">
        <v>13</v>
      </c>
    </row>
    <row r="123" spans="1:11" hidden="1">
      <c r="A123" s="19">
        <v>43703.542037037034</v>
      </c>
      <c r="B123" s="16" t="s">
        <v>691</v>
      </c>
      <c r="C123" s="16" t="s">
        <v>72</v>
      </c>
      <c r="D123" s="16" t="s">
        <v>130</v>
      </c>
      <c r="E123" s="18">
        <v>354827102851613</v>
      </c>
      <c r="F123" s="16" t="s">
        <v>11</v>
      </c>
      <c r="G123" s="20">
        <v>43704</v>
      </c>
      <c r="H123" s="16" t="s">
        <v>692</v>
      </c>
      <c r="I123" s="19">
        <v>43704</v>
      </c>
      <c r="J123" s="16" t="s">
        <v>12</v>
      </c>
      <c r="K123" s="21" t="s">
        <v>13</v>
      </c>
    </row>
    <row r="124" spans="1:11" hidden="1">
      <c r="A124" s="19">
        <v>43703.542291666665</v>
      </c>
      <c r="B124" s="16" t="s">
        <v>693</v>
      </c>
      <c r="C124" s="16" t="s">
        <v>72</v>
      </c>
      <c r="D124" s="16" t="s">
        <v>108</v>
      </c>
      <c r="E124" s="18">
        <v>357653100160964</v>
      </c>
      <c r="F124" s="16" t="s">
        <v>11</v>
      </c>
      <c r="G124" s="20">
        <v>43704</v>
      </c>
      <c r="H124" s="16" t="s">
        <v>694</v>
      </c>
      <c r="I124" s="19">
        <v>43704</v>
      </c>
      <c r="J124" s="16" t="s">
        <v>12</v>
      </c>
      <c r="K124" s="21" t="s">
        <v>13</v>
      </c>
    </row>
    <row r="125" spans="1:11" hidden="1">
      <c r="A125" s="19">
        <v>43703.542025462964</v>
      </c>
      <c r="B125" s="16" t="s">
        <v>695</v>
      </c>
      <c r="C125" s="16" t="s">
        <v>72</v>
      </c>
      <c r="D125" s="16" t="s">
        <v>130</v>
      </c>
      <c r="E125" s="18">
        <v>354827102851340</v>
      </c>
      <c r="F125" s="16" t="s">
        <v>11</v>
      </c>
      <c r="G125" s="20">
        <v>43704</v>
      </c>
      <c r="H125" s="16" t="s">
        <v>696</v>
      </c>
      <c r="I125" s="19">
        <v>43704</v>
      </c>
      <c r="J125" s="16" t="s">
        <v>12</v>
      </c>
      <c r="K125" s="21" t="s">
        <v>13</v>
      </c>
    </row>
    <row r="126" spans="1:11" hidden="1">
      <c r="A126" s="19">
        <v>43703.542002314818</v>
      </c>
      <c r="B126" s="16" t="s">
        <v>697</v>
      </c>
      <c r="C126" s="16" t="s">
        <v>72</v>
      </c>
      <c r="D126" s="16" t="s">
        <v>154</v>
      </c>
      <c r="E126" s="18">
        <v>354500102242303</v>
      </c>
      <c r="F126" s="16" t="s">
        <v>11</v>
      </c>
      <c r="G126" s="20">
        <v>43704</v>
      </c>
      <c r="H126" s="16" t="s">
        <v>698</v>
      </c>
      <c r="I126" s="19">
        <v>43704</v>
      </c>
      <c r="J126" s="16" t="s">
        <v>12</v>
      </c>
      <c r="K126" s="21" t="s">
        <v>13</v>
      </c>
    </row>
    <row r="127" spans="1:11" hidden="1">
      <c r="A127" s="19">
        <v>43703.542361111111</v>
      </c>
      <c r="B127" s="16" t="s">
        <v>699</v>
      </c>
      <c r="C127" s="16" t="s">
        <v>700</v>
      </c>
      <c r="D127" s="16" t="s">
        <v>147</v>
      </c>
      <c r="E127" s="18">
        <v>357654101406380</v>
      </c>
      <c r="F127" s="16" t="s">
        <v>11</v>
      </c>
      <c r="G127" s="20">
        <v>43704</v>
      </c>
      <c r="H127" s="16" t="s">
        <v>701</v>
      </c>
      <c r="I127" s="19">
        <v>43704</v>
      </c>
      <c r="J127" s="16" t="s">
        <v>12</v>
      </c>
      <c r="K127" s="21" t="s">
        <v>13</v>
      </c>
    </row>
    <row r="128" spans="1:11" hidden="1">
      <c r="A128" s="19">
        <v>43703.542326388888</v>
      </c>
      <c r="B128" s="16" t="s">
        <v>702</v>
      </c>
      <c r="C128" s="16" t="s">
        <v>700</v>
      </c>
      <c r="D128" s="16" t="s">
        <v>147</v>
      </c>
      <c r="E128" s="18">
        <v>357654100516981</v>
      </c>
      <c r="F128" s="16" t="s">
        <v>11</v>
      </c>
      <c r="G128" s="20">
        <v>43704</v>
      </c>
      <c r="H128" s="16" t="s">
        <v>703</v>
      </c>
      <c r="I128" s="19">
        <v>43704</v>
      </c>
      <c r="J128" s="16" t="s">
        <v>12</v>
      </c>
      <c r="K128" s="21" t="s">
        <v>13</v>
      </c>
    </row>
    <row r="129" spans="1:11" hidden="1">
      <c r="A129" s="19">
        <v>43703.542442129627</v>
      </c>
      <c r="B129" s="16" t="s">
        <v>704</v>
      </c>
      <c r="C129" s="16" t="s">
        <v>700</v>
      </c>
      <c r="D129" s="16" t="s">
        <v>118</v>
      </c>
      <c r="E129" s="18">
        <v>358125101327461</v>
      </c>
      <c r="F129" s="16" t="s">
        <v>11</v>
      </c>
      <c r="G129" s="20">
        <v>43704</v>
      </c>
      <c r="H129" s="16" t="s">
        <v>705</v>
      </c>
      <c r="I129" s="19">
        <v>43704</v>
      </c>
      <c r="J129" s="16" t="s">
        <v>12</v>
      </c>
      <c r="K129" s="21" t="s">
        <v>13</v>
      </c>
    </row>
    <row r="130" spans="1:11" hidden="1">
      <c r="A130" s="19">
        <v>43703.54246527778</v>
      </c>
      <c r="B130" s="16" t="s">
        <v>706</v>
      </c>
      <c r="C130" s="16" t="s">
        <v>700</v>
      </c>
      <c r="D130" s="16" t="s">
        <v>118</v>
      </c>
      <c r="E130" s="18">
        <v>358125101571787</v>
      </c>
      <c r="F130" s="16" t="s">
        <v>11</v>
      </c>
      <c r="G130" s="20">
        <v>43704</v>
      </c>
      <c r="H130" s="16" t="s">
        <v>707</v>
      </c>
      <c r="I130" s="19">
        <v>43704</v>
      </c>
      <c r="J130" s="16" t="s">
        <v>12</v>
      </c>
      <c r="K130" s="21" t="s">
        <v>13</v>
      </c>
    </row>
    <row r="131" spans="1:11" hidden="1">
      <c r="A131" s="19">
        <v>43703.542303240742</v>
      </c>
      <c r="B131" s="16" t="s">
        <v>708</v>
      </c>
      <c r="C131" s="16" t="s">
        <v>700</v>
      </c>
      <c r="D131" s="16" t="s">
        <v>108</v>
      </c>
      <c r="E131" s="18">
        <v>357653101018047</v>
      </c>
      <c r="F131" s="16" t="s">
        <v>11</v>
      </c>
      <c r="G131" s="20">
        <v>43704</v>
      </c>
      <c r="H131" s="16" t="s">
        <v>709</v>
      </c>
      <c r="I131" s="19">
        <v>43704</v>
      </c>
      <c r="J131" s="16" t="s">
        <v>12</v>
      </c>
      <c r="K131" s="21" t="s">
        <v>13</v>
      </c>
    </row>
    <row r="132" spans="1:11" hidden="1">
      <c r="A132" s="19">
        <v>43703.54215277778</v>
      </c>
      <c r="B132" s="16" t="s">
        <v>710</v>
      </c>
      <c r="C132" s="16" t="s">
        <v>700</v>
      </c>
      <c r="D132" s="16" t="s">
        <v>446</v>
      </c>
      <c r="E132" s="18">
        <v>356745101190361</v>
      </c>
      <c r="F132" s="16" t="s">
        <v>11</v>
      </c>
      <c r="G132" s="20">
        <v>43704</v>
      </c>
      <c r="H132" s="16" t="s">
        <v>711</v>
      </c>
      <c r="I132" s="19">
        <v>43704</v>
      </c>
      <c r="J132" s="16" t="s">
        <v>12</v>
      </c>
      <c r="K132" s="21" t="s">
        <v>13</v>
      </c>
    </row>
    <row r="133" spans="1:11" hidden="1">
      <c r="A133" s="19">
        <v>43703.542916666665</v>
      </c>
      <c r="B133" s="16" t="s">
        <v>712</v>
      </c>
      <c r="C133" s="16" t="s">
        <v>700</v>
      </c>
      <c r="D133" s="16" t="s">
        <v>29</v>
      </c>
      <c r="E133" s="18">
        <v>358227097382102</v>
      </c>
      <c r="F133" s="16" t="s">
        <v>11</v>
      </c>
      <c r="G133" s="20">
        <v>43704</v>
      </c>
      <c r="H133" s="16" t="s">
        <v>713</v>
      </c>
      <c r="I133" s="19">
        <v>43704</v>
      </c>
      <c r="J133" s="16" t="s">
        <v>12</v>
      </c>
      <c r="K133" s="21" t="s">
        <v>13</v>
      </c>
    </row>
    <row r="134" spans="1:11" hidden="1">
      <c r="A134" s="19">
        <v>43703.542013888888</v>
      </c>
      <c r="B134" s="16" t="s">
        <v>714</v>
      </c>
      <c r="C134" s="16" t="s">
        <v>715</v>
      </c>
      <c r="D134" s="16" t="s">
        <v>130</v>
      </c>
      <c r="E134" s="18">
        <v>354827102284765</v>
      </c>
      <c r="F134" s="16" t="s">
        <v>11</v>
      </c>
      <c r="G134" s="20">
        <v>43704</v>
      </c>
      <c r="H134" s="16" t="s">
        <v>716</v>
      </c>
      <c r="I134" s="19">
        <v>43704</v>
      </c>
      <c r="J134" s="16" t="s">
        <v>12</v>
      </c>
      <c r="K134" s="21" t="s">
        <v>13</v>
      </c>
    </row>
    <row r="135" spans="1:11" hidden="1">
      <c r="A135" s="19">
        <v>43703.542407407411</v>
      </c>
      <c r="B135" s="16" t="s">
        <v>717</v>
      </c>
      <c r="C135" s="16" t="s">
        <v>718</v>
      </c>
      <c r="D135" s="16" t="s">
        <v>118</v>
      </c>
      <c r="E135" s="18">
        <v>358125100275828</v>
      </c>
      <c r="F135" s="16" t="s">
        <v>11</v>
      </c>
      <c r="G135" s="20">
        <v>43704</v>
      </c>
      <c r="H135" s="16" t="s">
        <v>719</v>
      </c>
      <c r="I135" s="19">
        <v>43704</v>
      </c>
      <c r="J135" s="16" t="s">
        <v>12</v>
      </c>
      <c r="K135" s="21" t="s">
        <v>13</v>
      </c>
    </row>
    <row r="136" spans="1:11" hidden="1">
      <c r="A136" s="19">
        <v>43703.542395833334</v>
      </c>
      <c r="B136" s="16" t="s">
        <v>720</v>
      </c>
      <c r="C136" s="16" t="s">
        <v>718</v>
      </c>
      <c r="D136" s="16" t="s">
        <v>118</v>
      </c>
      <c r="E136" s="18">
        <v>358125100247082</v>
      </c>
      <c r="F136" s="16" t="s">
        <v>11</v>
      </c>
      <c r="G136" s="20">
        <v>43704</v>
      </c>
      <c r="H136" s="16" t="s">
        <v>721</v>
      </c>
      <c r="I136" s="19">
        <v>43704</v>
      </c>
      <c r="J136" s="16" t="s">
        <v>12</v>
      </c>
      <c r="K136" s="21" t="s">
        <v>13</v>
      </c>
    </row>
    <row r="137" spans="1:11" hidden="1">
      <c r="A137" s="19">
        <v>43703.542384259257</v>
      </c>
      <c r="B137" s="16" t="s">
        <v>722</v>
      </c>
      <c r="C137" s="16" t="s">
        <v>718</v>
      </c>
      <c r="D137" s="16" t="s">
        <v>118</v>
      </c>
      <c r="E137" s="18">
        <v>358125100058885</v>
      </c>
      <c r="F137" s="16" t="s">
        <v>11</v>
      </c>
      <c r="G137" s="20">
        <v>43704</v>
      </c>
      <c r="H137" s="16" t="s">
        <v>723</v>
      </c>
      <c r="I137" s="19">
        <v>43704</v>
      </c>
      <c r="J137" s="16" t="s">
        <v>12</v>
      </c>
      <c r="K137" s="21" t="s">
        <v>13</v>
      </c>
    </row>
    <row r="138" spans="1:11" hidden="1">
      <c r="A138" s="19">
        <v>43703.54146990741</v>
      </c>
      <c r="B138" s="16" t="s">
        <v>724</v>
      </c>
      <c r="C138" s="16" t="s">
        <v>31</v>
      </c>
      <c r="D138" s="16" t="s">
        <v>127</v>
      </c>
      <c r="E138" s="18">
        <v>357651101203247</v>
      </c>
      <c r="F138" s="16" t="s">
        <v>11</v>
      </c>
      <c r="G138" s="20">
        <v>43704</v>
      </c>
      <c r="H138" s="16" t="s">
        <v>725</v>
      </c>
      <c r="I138" s="19">
        <v>43704</v>
      </c>
      <c r="J138" s="16" t="s">
        <v>12</v>
      </c>
      <c r="K138" s="21" t="s">
        <v>13</v>
      </c>
    </row>
    <row r="139" spans="1:11" hidden="1">
      <c r="A139" s="19">
        <v>43701.696886574071</v>
      </c>
      <c r="B139" s="16" t="s">
        <v>1224</v>
      </c>
      <c r="C139" s="16" t="s">
        <v>27</v>
      </c>
      <c r="D139" s="16" t="s">
        <v>813</v>
      </c>
      <c r="E139" s="18">
        <v>353368100967763</v>
      </c>
      <c r="F139" s="16" t="s">
        <v>11</v>
      </c>
      <c r="G139" s="20">
        <v>43702</v>
      </c>
      <c r="H139" s="16" t="s">
        <v>1225</v>
      </c>
      <c r="I139" s="19">
        <v>43705</v>
      </c>
      <c r="J139" s="16" t="s">
        <v>12</v>
      </c>
      <c r="K139" s="21" t="s">
        <v>13</v>
      </c>
    </row>
    <row r="140" spans="1:11" hidden="1">
      <c r="A140" s="19">
        <v>43701.697870370372</v>
      </c>
      <c r="B140" s="16" t="s">
        <v>1226</v>
      </c>
      <c r="C140" s="16" t="s">
        <v>61</v>
      </c>
      <c r="D140" s="16" t="s">
        <v>726</v>
      </c>
      <c r="E140" s="18">
        <v>358196093636466</v>
      </c>
      <c r="F140" s="16" t="s">
        <v>11</v>
      </c>
      <c r="G140" s="20">
        <v>43702</v>
      </c>
      <c r="H140" s="16" t="s">
        <v>1227</v>
      </c>
      <c r="I140" s="19">
        <v>43705</v>
      </c>
      <c r="J140" s="16" t="s">
        <v>12</v>
      </c>
      <c r="K140" s="21" t="s">
        <v>13</v>
      </c>
    </row>
    <row r="141" spans="1:11" hidden="1">
      <c r="A141" s="19">
        <v>43701.696712962963</v>
      </c>
      <c r="B141" s="16" t="s">
        <v>1228</v>
      </c>
      <c r="C141" s="16" t="s">
        <v>502</v>
      </c>
      <c r="D141" s="16" t="s">
        <v>765</v>
      </c>
      <c r="E141" s="18">
        <v>352113101171382</v>
      </c>
      <c r="F141" s="16" t="s">
        <v>11</v>
      </c>
      <c r="G141" s="20">
        <v>43702</v>
      </c>
      <c r="H141" s="16" t="s">
        <v>1229</v>
      </c>
      <c r="I141" s="19">
        <v>43705</v>
      </c>
      <c r="J141" s="16" t="s">
        <v>12</v>
      </c>
      <c r="K141" s="21" t="s">
        <v>13</v>
      </c>
    </row>
    <row r="142" spans="1:11" hidden="1">
      <c r="A142" s="19">
        <v>43699.419814814813</v>
      </c>
      <c r="B142" s="16" t="s">
        <v>1230</v>
      </c>
      <c r="C142" s="16" t="s">
        <v>44</v>
      </c>
      <c r="D142" s="16" t="s">
        <v>813</v>
      </c>
      <c r="E142" s="18">
        <v>353368100742950</v>
      </c>
      <c r="F142" s="16" t="s">
        <v>11</v>
      </c>
      <c r="G142" s="20">
        <v>43701</v>
      </c>
      <c r="H142" s="16" t="s">
        <v>1231</v>
      </c>
      <c r="I142" s="19">
        <v>43705</v>
      </c>
      <c r="J142" s="16" t="s">
        <v>12</v>
      </c>
      <c r="K142" s="21" t="s">
        <v>13</v>
      </c>
    </row>
    <row r="143" spans="1:11" hidden="1">
      <c r="A143" s="19">
        <v>43701.696921296294</v>
      </c>
      <c r="B143" s="16" t="s">
        <v>1232</v>
      </c>
      <c r="C143" s="16" t="s">
        <v>36</v>
      </c>
      <c r="D143" s="16" t="s">
        <v>813</v>
      </c>
      <c r="E143" s="18">
        <v>353368101216756</v>
      </c>
      <c r="F143" s="16" t="s">
        <v>11</v>
      </c>
      <c r="G143" s="20">
        <v>43702</v>
      </c>
      <c r="H143" s="16" t="s">
        <v>1233</v>
      </c>
      <c r="I143" s="19">
        <v>43705</v>
      </c>
      <c r="J143" s="16" t="s">
        <v>12</v>
      </c>
      <c r="K143" s="21" t="s">
        <v>13</v>
      </c>
    </row>
    <row r="144" spans="1:11" hidden="1">
      <c r="A144" s="19">
        <v>43701.732754629629</v>
      </c>
      <c r="B144" s="16" t="s">
        <v>1234</v>
      </c>
      <c r="C144" s="16" t="s">
        <v>36</v>
      </c>
      <c r="D144" s="16" t="s">
        <v>813</v>
      </c>
      <c r="E144" s="18">
        <v>353368101190225</v>
      </c>
      <c r="F144" s="16" t="s">
        <v>11</v>
      </c>
      <c r="G144" s="20">
        <v>43702</v>
      </c>
      <c r="H144" s="16" t="s">
        <v>1235</v>
      </c>
      <c r="I144" s="19">
        <v>43705</v>
      </c>
      <c r="J144" s="16" t="s">
        <v>12</v>
      </c>
      <c r="K144" s="21" t="s">
        <v>13</v>
      </c>
    </row>
    <row r="145" spans="1:11" hidden="1">
      <c r="A145" s="19">
        <v>43699.419849537036</v>
      </c>
      <c r="B145" s="16" t="s">
        <v>1236</v>
      </c>
      <c r="C145" s="16" t="s">
        <v>48</v>
      </c>
      <c r="D145" s="16" t="s">
        <v>813</v>
      </c>
      <c r="E145" s="18">
        <v>353368101103889</v>
      </c>
      <c r="F145" s="16" t="s">
        <v>11</v>
      </c>
      <c r="G145" s="20">
        <v>43701</v>
      </c>
      <c r="H145" s="16" t="s">
        <v>1237</v>
      </c>
      <c r="I145" s="19">
        <v>43705</v>
      </c>
      <c r="J145" s="16" t="s">
        <v>12</v>
      </c>
      <c r="K145" s="21" t="s">
        <v>13</v>
      </c>
    </row>
    <row r="146" spans="1:11" hidden="1">
      <c r="A146" s="19">
        <v>43704.606157407405</v>
      </c>
      <c r="B146" s="16" t="s">
        <v>1238</v>
      </c>
      <c r="C146" s="16" t="s">
        <v>889</v>
      </c>
      <c r="D146" s="16" t="s">
        <v>37</v>
      </c>
      <c r="E146" s="18">
        <v>352573103359196</v>
      </c>
      <c r="F146" s="16" t="s">
        <v>11</v>
      </c>
      <c r="G146" s="20">
        <v>43705</v>
      </c>
      <c r="H146" s="16" t="s">
        <v>1239</v>
      </c>
      <c r="I146" s="19">
        <v>43705</v>
      </c>
      <c r="J146" s="16" t="s">
        <v>12</v>
      </c>
      <c r="K146" s="21" t="s">
        <v>13</v>
      </c>
    </row>
    <row r="147" spans="1:11" hidden="1">
      <c r="A147" s="19">
        <v>43704.550949074073</v>
      </c>
      <c r="B147" s="16" t="s">
        <v>1240</v>
      </c>
      <c r="C147" s="16" t="s">
        <v>433</v>
      </c>
      <c r="D147" s="16" t="s">
        <v>154</v>
      </c>
      <c r="E147" s="18">
        <v>354500101928464</v>
      </c>
      <c r="F147" s="16" t="s">
        <v>11</v>
      </c>
      <c r="G147" s="20">
        <v>43705</v>
      </c>
      <c r="H147" s="16" t="s">
        <v>1241</v>
      </c>
      <c r="I147" s="19">
        <v>43705</v>
      </c>
      <c r="J147" s="16" t="s">
        <v>12</v>
      </c>
      <c r="K147" s="21" t="s">
        <v>13</v>
      </c>
    </row>
    <row r="148" spans="1:11" hidden="1">
      <c r="A148" s="19">
        <v>43704.550937499997</v>
      </c>
      <c r="B148" s="16" t="s">
        <v>1242</v>
      </c>
      <c r="C148" s="16" t="s">
        <v>1243</v>
      </c>
      <c r="D148" s="16" t="s">
        <v>154</v>
      </c>
      <c r="E148" s="18">
        <v>354500101875467</v>
      </c>
      <c r="F148" s="16" t="s">
        <v>11</v>
      </c>
      <c r="G148" s="20">
        <v>43705</v>
      </c>
      <c r="H148" s="16" t="s">
        <v>1244</v>
      </c>
      <c r="I148" s="19">
        <v>43705</v>
      </c>
      <c r="J148" s="16" t="s">
        <v>12</v>
      </c>
      <c r="K148" s="21" t="s">
        <v>13</v>
      </c>
    </row>
    <row r="149" spans="1:11" hidden="1">
      <c r="A149" s="19">
        <v>43704.551064814812</v>
      </c>
      <c r="B149" s="16" t="s">
        <v>1245</v>
      </c>
      <c r="C149" s="16" t="s">
        <v>889</v>
      </c>
      <c r="D149" s="16" t="s">
        <v>134</v>
      </c>
      <c r="E149" s="18">
        <v>356281101387328</v>
      </c>
      <c r="F149" s="16" t="s">
        <v>11</v>
      </c>
      <c r="G149" s="20">
        <v>43705</v>
      </c>
      <c r="H149" s="16" t="s">
        <v>1246</v>
      </c>
      <c r="I149" s="19">
        <v>43705</v>
      </c>
      <c r="J149" s="16" t="s">
        <v>12</v>
      </c>
      <c r="K149" s="21" t="s">
        <v>13</v>
      </c>
    </row>
    <row r="150" spans="1:11" hidden="1">
      <c r="A150" s="19">
        <v>43704.551631944443</v>
      </c>
      <c r="B150" s="16" t="s">
        <v>1247</v>
      </c>
      <c r="C150" s="16" t="s">
        <v>433</v>
      </c>
      <c r="D150" s="16" t="s">
        <v>78</v>
      </c>
      <c r="E150" s="18">
        <v>358200091568521</v>
      </c>
      <c r="F150" s="16" t="s">
        <v>11</v>
      </c>
      <c r="G150" s="20">
        <v>43705</v>
      </c>
      <c r="H150" s="16" t="s">
        <v>1248</v>
      </c>
      <c r="I150" s="19">
        <v>43705</v>
      </c>
      <c r="J150" s="16" t="s">
        <v>12</v>
      </c>
      <c r="K150" s="21" t="s">
        <v>13</v>
      </c>
    </row>
    <row r="151" spans="1:11" hidden="1">
      <c r="A151" s="19">
        <v>43704.551689814813</v>
      </c>
      <c r="B151" s="16" t="s">
        <v>1249</v>
      </c>
      <c r="C151" s="16" t="s">
        <v>1243</v>
      </c>
      <c r="D151" s="16" t="s">
        <v>84</v>
      </c>
      <c r="E151" s="18">
        <v>359314092824665</v>
      </c>
      <c r="F151" s="16" t="s">
        <v>11</v>
      </c>
      <c r="G151" s="20">
        <v>43705</v>
      </c>
      <c r="H151" s="16" t="s">
        <v>1250</v>
      </c>
      <c r="I151" s="19">
        <v>43705</v>
      </c>
      <c r="J151" s="16" t="s">
        <v>12</v>
      </c>
      <c r="K151" s="21" t="s">
        <v>13</v>
      </c>
    </row>
    <row r="152" spans="1:11" hidden="1">
      <c r="A152" s="19">
        <v>43704.551666666666</v>
      </c>
      <c r="B152" s="16" t="s">
        <v>1251</v>
      </c>
      <c r="C152" s="16" t="s">
        <v>233</v>
      </c>
      <c r="D152" s="16" t="s">
        <v>29</v>
      </c>
      <c r="E152" s="18">
        <v>358227097084542</v>
      </c>
      <c r="F152" s="16" t="s">
        <v>11</v>
      </c>
      <c r="G152" s="20">
        <v>43705</v>
      </c>
      <c r="H152" s="16" t="s">
        <v>1252</v>
      </c>
      <c r="I152" s="19">
        <v>43705</v>
      </c>
      <c r="J152" s="16" t="s">
        <v>12</v>
      </c>
      <c r="K152" s="21" t="s">
        <v>13</v>
      </c>
    </row>
    <row r="153" spans="1:11" hidden="1">
      <c r="A153" s="19">
        <v>43704.606504629628</v>
      </c>
      <c r="B153" s="16" t="s">
        <v>1253</v>
      </c>
      <c r="C153" s="16" t="s">
        <v>48</v>
      </c>
      <c r="D153" s="16" t="s">
        <v>29</v>
      </c>
      <c r="E153" s="18">
        <v>358227095925209</v>
      </c>
      <c r="F153" s="16" t="s">
        <v>11</v>
      </c>
      <c r="G153" s="20">
        <v>43705</v>
      </c>
      <c r="H153" s="16" t="s">
        <v>1254</v>
      </c>
      <c r="I153" s="19">
        <v>43705</v>
      </c>
      <c r="J153" s="16" t="s">
        <v>12</v>
      </c>
      <c r="K153" s="21" t="s">
        <v>13</v>
      </c>
    </row>
    <row r="154" spans="1:11" hidden="1">
      <c r="A154" s="19">
        <v>43704.551655092589</v>
      </c>
      <c r="B154" s="16" t="s">
        <v>1255</v>
      </c>
      <c r="C154" s="16" t="s">
        <v>889</v>
      </c>
      <c r="D154" s="16" t="s">
        <v>29</v>
      </c>
      <c r="E154" s="18">
        <v>358227096387581</v>
      </c>
      <c r="F154" s="16" t="s">
        <v>11</v>
      </c>
      <c r="G154" s="20">
        <v>43705</v>
      </c>
      <c r="H154" s="16" t="s">
        <v>1256</v>
      </c>
      <c r="I154" s="19">
        <v>43705</v>
      </c>
      <c r="J154" s="16" t="s">
        <v>12</v>
      </c>
      <c r="K154" s="21" t="s">
        <v>13</v>
      </c>
    </row>
    <row r="155" spans="1:11" hidden="1">
      <c r="A155" s="19">
        <v>43704.551608796297</v>
      </c>
      <c r="B155" s="16" t="s">
        <v>1257</v>
      </c>
      <c r="C155" s="16" t="s">
        <v>889</v>
      </c>
      <c r="D155" s="16" t="s">
        <v>509</v>
      </c>
      <c r="E155" s="18">
        <v>358195091232443</v>
      </c>
      <c r="F155" s="16" t="s">
        <v>11</v>
      </c>
      <c r="G155" s="20">
        <v>43705</v>
      </c>
      <c r="H155" s="16" t="s">
        <v>1258</v>
      </c>
      <c r="I155" s="19">
        <v>43705</v>
      </c>
      <c r="J155" s="16" t="s">
        <v>12</v>
      </c>
      <c r="K155" s="21" t="s">
        <v>13</v>
      </c>
    </row>
    <row r="156" spans="1:11" hidden="1">
      <c r="A156" s="19">
        <v>43704.55164351852</v>
      </c>
      <c r="B156" s="16" t="s">
        <v>1259</v>
      </c>
      <c r="C156" s="16" t="s">
        <v>87</v>
      </c>
      <c r="D156" s="16" t="s">
        <v>29</v>
      </c>
      <c r="E156" s="18">
        <v>358227095902984</v>
      </c>
      <c r="F156" s="16" t="s">
        <v>11</v>
      </c>
      <c r="G156" s="20">
        <v>43705</v>
      </c>
      <c r="H156" s="16" t="s">
        <v>1260</v>
      </c>
      <c r="I156" s="19">
        <v>43705</v>
      </c>
      <c r="J156" s="16" t="s">
        <v>12</v>
      </c>
      <c r="K156" s="21" t="s">
        <v>13</v>
      </c>
    </row>
    <row r="157" spans="1:11" hidden="1">
      <c r="A157" s="19">
        <v>43704.550902777781</v>
      </c>
      <c r="B157" s="16" t="s">
        <v>1261</v>
      </c>
      <c r="C157" s="16" t="s">
        <v>433</v>
      </c>
      <c r="D157" s="16" t="s">
        <v>34</v>
      </c>
      <c r="E157" s="18">
        <v>353669100905095</v>
      </c>
      <c r="F157" s="16" t="s">
        <v>11</v>
      </c>
      <c r="G157" s="20">
        <v>43705</v>
      </c>
      <c r="H157" s="16" t="s">
        <v>1262</v>
      </c>
      <c r="I157" s="19">
        <v>43705</v>
      </c>
      <c r="J157" s="16" t="s">
        <v>12</v>
      </c>
      <c r="K157" s="21" t="s">
        <v>13</v>
      </c>
    </row>
    <row r="158" spans="1:11" hidden="1">
      <c r="A158" s="19">
        <v>43704.551180555558</v>
      </c>
      <c r="B158" s="16" t="s">
        <v>1263</v>
      </c>
      <c r="C158" s="16" t="s">
        <v>233</v>
      </c>
      <c r="D158" s="16" t="s">
        <v>108</v>
      </c>
      <c r="E158" s="18">
        <v>357653101539828</v>
      </c>
      <c r="F158" s="16" t="s">
        <v>11</v>
      </c>
      <c r="G158" s="20">
        <v>43705</v>
      </c>
      <c r="H158" s="16" t="s">
        <v>1264</v>
      </c>
      <c r="I158" s="19">
        <v>43705</v>
      </c>
      <c r="J158" s="16" t="s">
        <v>12</v>
      </c>
      <c r="K158" s="21" t="s">
        <v>13</v>
      </c>
    </row>
    <row r="159" spans="1:11" hidden="1">
      <c r="A159" s="19">
        <v>43704.551041666666</v>
      </c>
      <c r="B159" s="16" t="s">
        <v>1265</v>
      </c>
      <c r="C159" s="16" t="s">
        <v>233</v>
      </c>
      <c r="D159" s="16" t="s">
        <v>163</v>
      </c>
      <c r="E159" s="18">
        <v>356007092169221</v>
      </c>
      <c r="F159" s="16" t="s">
        <v>11</v>
      </c>
      <c r="G159" s="20">
        <v>43705</v>
      </c>
      <c r="H159" s="16" t="s">
        <v>1266</v>
      </c>
      <c r="I159" s="19">
        <v>43705</v>
      </c>
      <c r="J159" s="16" t="s">
        <v>12</v>
      </c>
      <c r="K159" s="21" t="s">
        <v>13</v>
      </c>
    </row>
    <row r="160" spans="1:11" hidden="1">
      <c r="A160" s="19">
        <v>43704.551053240742</v>
      </c>
      <c r="B160" s="16" t="s">
        <v>1267</v>
      </c>
      <c r="C160" s="16" t="s">
        <v>233</v>
      </c>
      <c r="D160" s="16" t="s">
        <v>163</v>
      </c>
      <c r="E160" s="18">
        <v>356007092928402</v>
      </c>
      <c r="F160" s="16" t="s">
        <v>11</v>
      </c>
      <c r="G160" s="20">
        <v>43705</v>
      </c>
      <c r="H160" s="16" t="s">
        <v>1268</v>
      </c>
      <c r="I160" s="19">
        <v>43705</v>
      </c>
      <c r="J160" s="16" t="s">
        <v>12</v>
      </c>
      <c r="K160" s="21" t="s">
        <v>13</v>
      </c>
    </row>
    <row r="161" spans="1:11" hidden="1">
      <c r="A161" s="19">
        <v>43704.551145833335</v>
      </c>
      <c r="B161" s="16" t="s">
        <v>1269</v>
      </c>
      <c r="C161" s="16" t="s">
        <v>233</v>
      </c>
      <c r="D161" s="16" t="s">
        <v>108</v>
      </c>
      <c r="E161" s="18">
        <v>357653100708820</v>
      </c>
      <c r="F161" s="16" t="s">
        <v>11</v>
      </c>
      <c r="G161" s="20">
        <v>43705</v>
      </c>
      <c r="H161" s="16" t="s">
        <v>1270</v>
      </c>
      <c r="I161" s="19">
        <v>43705</v>
      </c>
      <c r="J161" s="16" t="s">
        <v>12</v>
      </c>
      <c r="K161" s="21" t="s">
        <v>13</v>
      </c>
    </row>
    <row r="162" spans="1:11" hidden="1">
      <c r="A162" s="19">
        <v>43704.551134259258</v>
      </c>
      <c r="B162" s="16" t="s">
        <v>1271</v>
      </c>
      <c r="C162" s="16" t="s">
        <v>433</v>
      </c>
      <c r="D162" s="16" t="s">
        <v>108</v>
      </c>
      <c r="E162" s="18">
        <v>357653100292528</v>
      </c>
      <c r="F162" s="16" t="s">
        <v>11</v>
      </c>
      <c r="G162" s="20">
        <v>43705</v>
      </c>
      <c r="H162" s="16" t="s">
        <v>1272</v>
      </c>
      <c r="I162" s="19">
        <v>43705</v>
      </c>
      <c r="J162" s="16" t="s">
        <v>12</v>
      </c>
      <c r="K162" s="21" t="s">
        <v>13</v>
      </c>
    </row>
    <row r="163" spans="1:11" hidden="1">
      <c r="A163" s="19">
        <v>43704.550995370373</v>
      </c>
      <c r="B163" s="16" t="s">
        <v>1273</v>
      </c>
      <c r="C163" s="16" t="s">
        <v>1274</v>
      </c>
      <c r="D163" s="16" t="s">
        <v>45</v>
      </c>
      <c r="E163" s="18">
        <v>354987103299822</v>
      </c>
      <c r="F163" s="16" t="s">
        <v>11</v>
      </c>
      <c r="G163" s="20">
        <v>43705</v>
      </c>
      <c r="H163" s="16" t="s">
        <v>1275</v>
      </c>
      <c r="I163" s="19">
        <v>43705</v>
      </c>
      <c r="J163" s="16" t="s">
        <v>12</v>
      </c>
      <c r="K163" s="21" t="s">
        <v>13</v>
      </c>
    </row>
    <row r="164" spans="1:11" hidden="1">
      <c r="A164" s="19">
        <v>43704.551157407404</v>
      </c>
      <c r="B164" s="16" t="s">
        <v>1276</v>
      </c>
      <c r="C164" s="16" t="s">
        <v>433</v>
      </c>
      <c r="D164" s="16" t="s">
        <v>108</v>
      </c>
      <c r="E164" s="18">
        <v>357653101220460</v>
      </c>
      <c r="F164" s="16" t="s">
        <v>11</v>
      </c>
      <c r="G164" s="20">
        <v>43705</v>
      </c>
      <c r="H164" s="16" t="s">
        <v>1277</v>
      </c>
      <c r="I164" s="19">
        <v>43705</v>
      </c>
      <c r="J164" s="16" t="s">
        <v>12</v>
      </c>
      <c r="K164" s="21" t="s">
        <v>13</v>
      </c>
    </row>
    <row r="165" spans="1:11" hidden="1">
      <c r="A165" s="19">
        <v>43704.551168981481</v>
      </c>
      <c r="B165" s="16" t="s">
        <v>1278</v>
      </c>
      <c r="C165" s="16" t="s">
        <v>433</v>
      </c>
      <c r="D165" s="16" t="s">
        <v>108</v>
      </c>
      <c r="E165" s="18">
        <v>357653101473507</v>
      </c>
      <c r="F165" s="16" t="s">
        <v>11</v>
      </c>
      <c r="G165" s="20">
        <v>43705</v>
      </c>
      <c r="H165" s="16" t="s">
        <v>1279</v>
      </c>
      <c r="I165" s="19">
        <v>43705</v>
      </c>
      <c r="J165" s="16" t="s">
        <v>12</v>
      </c>
      <c r="K165" s="21" t="s">
        <v>13</v>
      </c>
    </row>
    <row r="166" spans="1:11" hidden="1">
      <c r="A166" s="19">
        <v>43704.550983796296</v>
      </c>
      <c r="B166" s="16" t="s">
        <v>1280</v>
      </c>
      <c r="C166" s="16" t="s">
        <v>1274</v>
      </c>
      <c r="D166" s="16" t="s">
        <v>45</v>
      </c>
      <c r="E166" s="18">
        <v>354987101668648</v>
      </c>
      <c r="F166" s="16" t="s">
        <v>11</v>
      </c>
      <c r="G166" s="20">
        <v>43705</v>
      </c>
      <c r="H166" s="16" t="s">
        <v>1281</v>
      </c>
      <c r="I166" s="19">
        <v>43705</v>
      </c>
      <c r="J166" s="16" t="s">
        <v>12</v>
      </c>
      <c r="K166" s="21" t="s">
        <v>13</v>
      </c>
    </row>
    <row r="167" spans="1:11" hidden="1">
      <c r="A167" s="19">
        <v>43704.55096064815</v>
      </c>
      <c r="B167" s="16" t="s">
        <v>1282</v>
      </c>
      <c r="C167" s="16" t="s">
        <v>27</v>
      </c>
      <c r="D167" s="16" t="s">
        <v>130</v>
      </c>
      <c r="E167" s="18">
        <v>354827102166855</v>
      </c>
      <c r="F167" s="16" t="s">
        <v>11</v>
      </c>
      <c r="G167" s="20">
        <v>43705</v>
      </c>
      <c r="H167" s="16" t="s">
        <v>1283</v>
      </c>
      <c r="I167" s="19">
        <v>43705</v>
      </c>
      <c r="J167" s="16" t="s">
        <v>12</v>
      </c>
      <c r="K167" s="21" t="s">
        <v>13</v>
      </c>
    </row>
    <row r="168" spans="1:11" hidden="1">
      <c r="A168" s="19">
        <v>43704.551122685189</v>
      </c>
      <c r="B168" s="16" t="s">
        <v>1284</v>
      </c>
      <c r="C168" s="16" t="s">
        <v>27</v>
      </c>
      <c r="D168" s="16" t="s">
        <v>108</v>
      </c>
      <c r="E168" s="18">
        <v>357653100018022</v>
      </c>
      <c r="F168" s="16" t="s">
        <v>11</v>
      </c>
      <c r="G168" s="20">
        <v>43705</v>
      </c>
      <c r="H168" s="16" t="s">
        <v>1285</v>
      </c>
      <c r="I168" s="19">
        <v>43705</v>
      </c>
      <c r="J168" s="16" t="s">
        <v>12</v>
      </c>
      <c r="K168" s="21" t="s">
        <v>13</v>
      </c>
    </row>
    <row r="169" spans="1:11" hidden="1">
      <c r="A169" s="19">
        <v>43704.550983796296</v>
      </c>
      <c r="B169" s="16" t="s">
        <v>1286</v>
      </c>
      <c r="C169" s="16" t="s">
        <v>48</v>
      </c>
      <c r="D169" s="16" t="s">
        <v>130</v>
      </c>
      <c r="E169" s="18">
        <v>354827102664115</v>
      </c>
      <c r="F169" s="16" t="s">
        <v>11</v>
      </c>
      <c r="G169" s="20">
        <v>43705</v>
      </c>
      <c r="H169" s="16" t="s">
        <v>1287</v>
      </c>
      <c r="I169" s="19">
        <v>43705</v>
      </c>
      <c r="J169" s="16" t="s">
        <v>12</v>
      </c>
      <c r="K169" s="21" t="s">
        <v>13</v>
      </c>
    </row>
    <row r="170" spans="1:11" hidden="1">
      <c r="A170" s="19">
        <v>43704.55097222222</v>
      </c>
      <c r="B170" s="16" t="s">
        <v>1288</v>
      </c>
      <c r="C170" s="16" t="s">
        <v>889</v>
      </c>
      <c r="D170" s="16" t="s">
        <v>130</v>
      </c>
      <c r="E170" s="18">
        <v>354827102255807</v>
      </c>
      <c r="F170" s="16" t="s">
        <v>11</v>
      </c>
      <c r="G170" s="20">
        <v>43705</v>
      </c>
      <c r="H170" s="16" t="s">
        <v>1289</v>
      </c>
      <c r="I170" s="19">
        <v>43705</v>
      </c>
      <c r="J170" s="16" t="s">
        <v>12</v>
      </c>
      <c r="K170" s="21" t="s">
        <v>13</v>
      </c>
    </row>
    <row r="171" spans="1:11" hidden="1">
      <c r="A171" s="19">
        <v>43704.551226851851</v>
      </c>
      <c r="B171" s="16" t="s">
        <v>1290</v>
      </c>
      <c r="C171" s="16" t="s">
        <v>233</v>
      </c>
      <c r="D171" s="16" t="s">
        <v>118</v>
      </c>
      <c r="E171" s="18">
        <v>358125101493727</v>
      </c>
      <c r="F171" s="16" t="s">
        <v>11</v>
      </c>
      <c r="G171" s="20">
        <v>43705</v>
      </c>
      <c r="H171" s="16" t="s">
        <v>1291</v>
      </c>
      <c r="I171" s="19">
        <v>43705</v>
      </c>
      <c r="J171" s="16" t="s">
        <v>12</v>
      </c>
      <c r="K171" s="21" t="s">
        <v>13</v>
      </c>
    </row>
    <row r="172" spans="1:11" hidden="1">
      <c r="A172" s="19">
        <v>43704.551192129627</v>
      </c>
      <c r="B172" s="16" t="s">
        <v>1292</v>
      </c>
      <c r="C172" s="16" t="s">
        <v>1293</v>
      </c>
      <c r="D172" s="16" t="s">
        <v>118</v>
      </c>
      <c r="E172" s="18">
        <v>358125100925109</v>
      </c>
      <c r="F172" s="16" t="s">
        <v>11</v>
      </c>
      <c r="G172" s="20">
        <v>43705</v>
      </c>
      <c r="H172" s="16" t="s">
        <v>1294</v>
      </c>
      <c r="I172" s="19">
        <v>43705</v>
      </c>
      <c r="J172" s="16" t="s">
        <v>12</v>
      </c>
      <c r="K172" s="21" t="s">
        <v>13</v>
      </c>
    </row>
    <row r="173" spans="1:11" hidden="1">
      <c r="A173" s="19">
        <v>43704.551215277781</v>
      </c>
      <c r="B173" s="16" t="s">
        <v>1295</v>
      </c>
      <c r="C173" s="16" t="s">
        <v>433</v>
      </c>
      <c r="D173" s="16" t="s">
        <v>118</v>
      </c>
      <c r="E173" s="18">
        <v>358125101258187</v>
      </c>
      <c r="F173" s="16" t="s">
        <v>11</v>
      </c>
      <c r="G173" s="20">
        <v>43705</v>
      </c>
      <c r="H173" s="16" t="s">
        <v>1296</v>
      </c>
      <c r="I173" s="19">
        <v>43705</v>
      </c>
      <c r="J173" s="16" t="s">
        <v>12</v>
      </c>
      <c r="K173" s="21" t="s">
        <v>13</v>
      </c>
    </row>
    <row r="174" spans="1:11" hidden="1">
      <c r="A174" s="19">
        <v>43704.551203703704</v>
      </c>
      <c r="B174" s="16" t="s">
        <v>1297</v>
      </c>
      <c r="C174" s="16" t="s">
        <v>889</v>
      </c>
      <c r="D174" s="16" t="s">
        <v>118</v>
      </c>
      <c r="E174" s="18">
        <v>358125101060401</v>
      </c>
      <c r="F174" s="16" t="s">
        <v>11</v>
      </c>
      <c r="G174" s="20">
        <v>43705</v>
      </c>
      <c r="H174" s="16" t="s">
        <v>1298</v>
      </c>
      <c r="I174" s="19">
        <v>43705</v>
      </c>
      <c r="J174" s="16" t="s">
        <v>12</v>
      </c>
      <c r="K174" s="21" t="s">
        <v>13</v>
      </c>
    </row>
    <row r="175" spans="1:11" hidden="1">
      <c r="A175" s="19">
        <v>43704.550925925927</v>
      </c>
      <c r="B175" s="16" t="s">
        <v>1299</v>
      </c>
      <c r="C175" s="16" t="s">
        <v>889</v>
      </c>
      <c r="D175" s="16" t="s">
        <v>28</v>
      </c>
      <c r="E175" s="18">
        <v>354298103115244</v>
      </c>
      <c r="F175" s="16" t="s">
        <v>11</v>
      </c>
      <c r="G175" s="20">
        <v>43705</v>
      </c>
      <c r="H175" s="16" t="s">
        <v>1300</v>
      </c>
      <c r="I175" s="19">
        <v>43705</v>
      </c>
      <c r="J175" s="16" t="s">
        <v>12</v>
      </c>
      <c r="K175" s="21" t="s">
        <v>13</v>
      </c>
    </row>
    <row r="176" spans="1:11" hidden="1">
      <c r="A176" s="19">
        <v>43704.550937499997</v>
      </c>
      <c r="B176" s="16" t="s">
        <v>1301</v>
      </c>
      <c r="C176" s="16" t="s">
        <v>1243</v>
      </c>
      <c r="D176" s="16" t="s">
        <v>114</v>
      </c>
      <c r="E176" s="18">
        <v>355580101301960</v>
      </c>
      <c r="F176" s="16" t="s">
        <v>11</v>
      </c>
      <c r="G176" s="20">
        <v>43705</v>
      </c>
      <c r="H176" s="16" t="s">
        <v>1302</v>
      </c>
      <c r="I176" s="19">
        <v>43705</v>
      </c>
      <c r="J176" s="16" t="s">
        <v>12</v>
      </c>
      <c r="K176" s="21" t="s">
        <v>13</v>
      </c>
    </row>
    <row r="177" spans="1:11" hidden="1">
      <c r="A177" s="19">
        <v>43704.550937499997</v>
      </c>
      <c r="B177" s="16" t="s">
        <v>1303</v>
      </c>
      <c r="C177" s="16" t="s">
        <v>433</v>
      </c>
      <c r="D177" s="16" t="s">
        <v>115</v>
      </c>
      <c r="E177" s="18">
        <v>357261101175609</v>
      </c>
      <c r="F177" s="16" t="s">
        <v>11</v>
      </c>
      <c r="G177" s="20">
        <v>43705</v>
      </c>
      <c r="H177" s="16" t="s">
        <v>1304</v>
      </c>
      <c r="I177" s="19">
        <v>43705</v>
      </c>
      <c r="J177" s="16" t="s">
        <v>12</v>
      </c>
      <c r="K177" s="21" t="s">
        <v>13</v>
      </c>
    </row>
    <row r="178" spans="1:11" hidden="1">
      <c r="A178" s="19">
        <v>43702.559907407405</v>
      </c>
      <c r="B178" s="16" t="s">
        <v>1305</v>
      </c>
      <c r="C178" s="16" t="s">
        <v>50</v>
      </c>
      <c r="D178" s="16" t="s">
        <v>115</v>
      </c>
      <c r="E178" s="18">
        <v>357261101134846</v>
      </c>
      <c r="F178" s="16" t="s">
        <v>11</v>
      </c>
      <c r="G178" s="20">
        <v>43703</v>
      </c>
      <c r="H178" s="16" t="s">
        <v>1306</v>
      </c>
      <c r="I178" s="19">
        <v>43705</v>
      </c>
      <c r="J178" s="16" t="s">
        <v>12</v>
      </c>
      <c r="K178" s="21" t="s">
        <v>13</v>
      </c>
    </row>
    <row r="179" spans="1:11" hidden="1">
      <c r="A179" s="19">
        <v>43702.559907407405</v>
      </c>
      <c r="B179" s="16" t="s">
        <v>1307</v>
      </c>
      <c r="C179" s="16" t="s">
        <v>50</v>
      </c>
      <c r="D179" s="16" t="s">
        <v>115</v>
      </c>
      <c r="E179" s="18">
        <v>357261101031562</v>
      </c>
      <c r="F179" s="16" t="s">
        <v>11</v>
      </c>
      <c r="G179" s="20">
        <v>43703</v>
      </c>
      <c r="H179" s="16" t="s">
        <v>1308</v>
      </c>
      <c r="I179" s="19">
        <v>43705</v>
      </c>
      <c r="J179" s="16" t="s">
        <v>12</v>
      </c>
      <c r="K179" s="21" t="s">
        <v>13</v>
      </c>
    </row>
    <row r="180" spans="1:11" hidden="1">
      <c r="A180" s="19">
        <v>43701.696805555555</v>
      </c>
      <c r="B180" s="16" t="s">
        <v>1309</v>
      </c>
      <c r="C180" s="16" t="s">
        <v>68</v>
      </c>
      <c r="D180" s="16" t="s">
        <v>115</v>
      </c>
      <c r="E180" s="18">
        <v>357261101101563</v>
      </c>
      <c r="F180" s="16" t="s">
        <v>11</v>
      </c>
      <c r="G180" s="20">
        <v>43702</v>
      </c>
      <c r="H180" s="16" t="s">
        <v>1310</v>
      </c>
      <c r="I180" s="19">
        <v>43705</v>
      </c>
      <c r="J180" s="16" t="s">
        <v>12</v>
      </c>
      <c r="K180" s="21" t="s">
        <v>13</v>
      </c>
    </row>
    <row r="181" spans="1:11" hidden="1">
      <c r="A181" s="19">
        <v>43701.733090277776</v>
      </c>
      <c r="B181" s="16" t="s">
        <v>1311</v>
      </c>
      <c r="C181" s="16" t="s">
        <v>502</v>
      </c>
      <c r="D181" s="16" t="s">
        <v>115</v>
      </c>
      <c r="E181" s="18">
        <v>357261101186804</v>
      </c>
      <c r="F181" s="16" t="s">
        <v>11</v>
      </c>
      <c r="G181" s="20">
        <v>43702</v>
      </c>
      <c r="H181" s="16" t="s">
        <v>1312</v>
      </c>
      <c r="I181" s="19">
        <v>43705</v>
      </c>
      <c r="J181" s="16" t="s">
        <v>12</v>
      </c>
      <c r="K181" s="21" t="s">
        <v>13</v>
      </c>
    </row>
    <row r="182" spans="1:11" hidden="1">
      <c r="A182" s="19">
        <v>43699.420335648145</v>
      </c>
      <c r="B182" s="16" t="s">
        <v>1313</v>
      </c>
      <c r="C182" s="16" t="s">
        <v>72</v>
      </c>
      <c r="D182" s="16" t="s">
        <v>115</v>
      </c>
      <c r="E182" s="18">
        <v>357261101182449</v>
      </c>
      <c r="F182" s="16" t="s">
        <v>11</v>
      </c>
      <c r="G182" s="20">
        <v>43701</v>
      </c>
      <c r="H182" s="16" t="s">
        <v>1314</v>
      </c>
      <c r="I182" s="19">
        <v>43705</v>
      </c>
      <c r="J182" s="16" t="s">
        <v>12</v>
      </c>
      <c r="K182" s="21" t="s">
        <v>13</v>
      </c>
    </row>
    <row r="183" spans="1:11" hidden="1">
      <c r="A183" s="19">
        <v>43699.420335648145</v>
      </c>
      <c r="B183" s="16" t="s">
        <v>1315</v>
      </c>
      <c r="C183" s="16" t="s">
        <v>44</v>
      </c>
      <c r="D183" s="16" t="s">
        <v>115</v>
      </c>
      <c r="E183" s="18">
        <v>357261101090063</v>
      </c>
      <c r="F183" s="16" t="s">
        <v>11</v>
      </c>
      <c r="G183" s="20">
        <v>43701</v>
      </c>
      <c r="H183" s="16" t="s">
        <v>1316</v>
      </c>
      <c r="I183" s="19">
        <v>43705</v>
      </c>
      <c r="J183" s="16" t="s">
        <v>12</v>
      </c>
      <c r="K183" s="21" t="s">
        <v>13</v>
      </c>
    </row>
    <row r="184" spans="1:11" hidden="1">
      <c r="A184" s="19">
        <v>43698.498194444444</v>
      </c>
      <c r="B184" s="16" t="s">
        <v>1317</v>
      </c>
      <c r="C184" s="16" t="s">
        <v>40</v>
      </c>
      <c r="D184" s="16" t="s">
        <v>115</v>
      </c>
      <c r="E184" s="18">
        <v>357261101137344</v>
      </c>
      <c r="F184" s="16" t="s">
        <v>11</v>
      </c>
      <c r="G184" s="20">
        <v>43699</v>
      </c>
      <c r="H184" s="16" t="s">
        <v>1318</v>
      </c>
      <c r="I184" s="19">
        <v>43705</v>
      </c>
      <c r="J184" s="16" t="s">
        <v>12</v>
      </c>
      <c r="K184" s="21" t="s">
        <v>13</v>
      </c>
    </row>
    <row r="185" spans="1:11" hidden="1">
      <c r="A185" s="19">
        <v>43698.498194444444</v>
      </c>
      <c r="B185" s="16" t="s">
        <v>1319</v>
      </c>
      <c r="C185" s="16" t="s">
        <v>85</v>
      </c>
      <c r="D185" s="16" t="s">
        <v>115</v>
      </c>
      <c r="E185" s="18">
        <v>357261101152905</v>
      </c>
      <c r="F185" s="16" t="s">
        <v>11</v>
      </c>
      <c r="G185" s="20">
        <v>43699</v>
      </c>
      <c r="H185" s="16" t="s">
        <v>1320</v>
      </c>
      <c r="I185" s="19">
        <v>43705</v>
      </c>
      <c r="J185" s="16" t="s">
        <v>12</v>
      </c>
      <c r="K185" s="21" t="s">
        <v>13</v>
      </c>
    </row>
    <row r="186" spans="1:11" hidden="1">
      <c r="A186" s="19">
        <v>43697.618425925924</v>
      </c>
      <c r="B186" s="16" t="s">
        <v>1321</v>
      </c>
      <c r="C186" s="16" t="s">
        <v>52</v>
      </c>
      <c r="D186" s="16" t="s">
        <v>115</v>
      </c>
      <c r="E186" s="18">
        <v>357261101041165</v>
      </c>
      <c r="F186" s="16" t="s">
        <v>11</v>
      </c>
      <c r="G186" s="20">
        <v>43698</v>
      </c>
      <c r="H186" s="16" t="s">
        <v>1322</v>
      </c>
      <c r="I186" s="19">
        <v>43705</v>
      </c>
      <c r="J186" s="16" t="s">
        <v>12</v>
      </c>
      <c r="K186" s="21" t="s">
        <v>13</v>
      </c>
    </row>
    <row r="187" spans="1:11" hidden="1">
      <c r="A187" s="19">
        <v>43697.523229166669</v>
      </c>
      <c r="B187" s="16" t="s">
        <v>1323</v>
      </c>
      <c r="C187" s="16" t="s">
        <v>24</v>
      </c>
      <c r="D187" s="16" t="s">
        <v>115</v>
      </c>
      <c r="E187" s="18">
        <v>357261101049184</v>
      </c>
      <c r="F187" s="16" t="s">
        <v>11</v>
      </c>
      <c r="G187" s="20">
        <v>43698</v>
      </c>
      <c r="H187" s="16" t="s">
        <v>1324</v>
      </c>
      <c r="I187" s="19">
        <v>43705</v>
      </c>
      <c r="J187" s="16" t="s">
        <v>12</v>
      </c>
      <c r="K187" s="21" t="s">
        <v>13</v>
      </c>
    </row>
    <row r="188" spans="1:11" hidden="1">
      <c r="A188" s="19">
        <v>43697.523229166669</v>
      </c>
      <c r="B188" s="16" t="s">
        <v>1325</v>
      </c>
      <c r="C188" s="16" t="s">
        <v>524</v>
      </c>
      <c r="D188" s="16" t="s">
        <v>115</v>
      </c>
      <c r="E188" s="18">
        <v>357261101066428</v>
      </c>
      <c r="F188" s="16" t="s">
        <v>11</v>
      </c>
      <c r="G188" s="20">
        <v>43697</v>
      </c>
      <c r="H188" s="16" t="s">
        <v>1326</v>
      </c>
      <c r="I188" s="19">
        <v>43705</v>
      </c>
      <c r="J188" s="16" t="s">
        <v>12</v>
      </c>
      <c r="K188" s="21" t="s">
        <v>13</v>
      </c>
    </row>
    <row r="189" spans="1:11" hidden="1">
      <c r="A189" s="19">
        <v>43697.523229166669</v>
      </c>
      <c r="B189" s="16" t="s">
        <v>1327</v>
      </c>
      <c r="C189" s="16" t="s">
        <v>43</v>
      </c>
      <c r="D189" s="16" t="s">
        <v>115</v>
      </c>
      <c r="E189" s="18">
        <v>357261101184940</v>
      </c>
      <c r="F189" s="16" t="s">
        <v>11</v>
      </c>
      <c r="G189" s="20">
        <v>43697</v>
      </c>
      <c r="H189" s="16" t="s">
        <v>1328</v>
      </c>
      <c r="I189" s="19">
        <v>43705</v>
      </c>
      <c r="J189" s="16" t="s">
        <v>12</v>
      </c>
      <c r="K189" s="21" t="s">
        <v>13</v>
      </c>
    </row>
    <row r="190" spans="1:11" hidden="1">
      <c r="A190" s="19">
        <v>43697.737766203703</v>
      </c>
      <c r="B190" s="16" t="s">
        <v>1329</v>
      </c>
      <c r="C190" s="16" t="s">
        <v>433</v>
      </c>
      <c r="D190" s="16" t="s">
        <v>115</v>
      </c>
      <c r="E190" s="18">
        <v>357261101129226</v>
      </c>
      <c r="F190" s="16" t="s">
        <v>11</v>
      </c>
      <c r="G190" s="20">
        <v>43697</v>
      </c>
      <c r="H190" s="16" t="s">
        <v>1330</v>
      </c>
      <c r="I190" s="19">
        <v>43705</v>
      </c>
      <c r="J190" s="16" t="s">
        <v>12</v>
      </c>
      <c r="K190" s="21" t="s">
        <v>13</v>
      </c>
    </row>
    <row r="191" spans="1:11" hidden="1">
      <c r="A191" s="19">
        <v>43697.702604166669</v>
      </c>
      <c r="B191" s="16" t="s">
        <v>1331</v>
      </c>
      <c r="C191" s="16" t="s">
        <v>1243</v>
      </c>
      <c r="D191" s="16" t="s">
        <v>115</v>
      </c>
      <c r="E191" s="18">
        <v>357261101096383</v>
      </c>
      <c r="F191" s="16" t="s">
        <v>11</v>
      </c>
      <c r="G191" s="20">
        <v>43697</v>
      </c>
      <c r="H191" s="16" t="s">
        <v>1332</v>
      </c>
      <c r="I191" s="19">
        <v>43705</v>
      </c>
      <c r="J191" s="16" t="s">
        <v>12</v>
      </c>
      <c r="K191" s="21" t="s">
        <v>13</v>
      </c>
    </row>
    <row r="192" spans="1:11" hidden="1">
      <c r="A192" s="19">
        <v>43697.702604166669</v>
      </c>
      <c r="B192" s="16" t="s">
        <v>1333</v>
      </c>
      <c r="C192" s="16" t="s">
        <v>86</v>
      </c>
      <c r="D192" s="16" t="s">
        <v>115</v>
      </c>
      <c r="E192" s="18">
        <v>357261101107263</v>
      </c>
      <c r="F192" s="16" t="s">
        <v>11</v>
      </c>
      <c r="G192" s="20">
        <v>43697</v>
      </c>
      <c r="H192" s="16" t="s">
        <v>1334</v>
      </c>
      <c r="I192" s="19">
        <v>43705</v>
      </c>
      <c r="J192" s="16" t="s">
        <v>12</v>
      </c>
      <c r="K192" s="21" t="s">
        <v>13</v>
      </c>
    </row>
    <row r="193" spans="1:11" hidden="1">
      <c r="A193" s="19">
        <v>43685.470995370371</v>
      </c>
      <c r="B193" s="16" t="s">
        <v>1335</v>
      </c>
      <c r="C193" s="16" t="s">
        <v>529</v>
      </c>
      <c r="D193" s="16" t="s">
        <v>115</v>
      </c>
      <c r="E193" s="18">
        <v>357261101142401</v>
      </c>
      <c r="F193" s="16" t="s">
        <v>11</v>
      </c>
      <c r="G193" s="20">
        <v>43694</v>
      </c>
      <c r="H193" s="16" t="s">
        <v>1336</v>
      </c>
      <c r="I193" s="19">
        <v>43705</v>
      </c>
      <c r="J193" s="16" t="s">
        <v>12</v>
      </c>
      <c r="K193" s="21" t="s">
        <v>13</v>
      </c>
    </row>
    <row r="194" spans="1:11" hidden="1">
      <c r="A194" s="19">
        <v>43685.51703703704</v>
      </c>
      <c r="B194" s="16" t="s">
        <v>1337</v>
      </c>
      <c r="C194" s="16" t="s">
        <v>50</v>
      </c>
      <c r="D194" s="16" t="s">
        <v>115</v>
      </c>
      <c r="E194" s="18">
        <v>357261101100680</v>
      </c>
      <c r="F194" s="16" t="s">
        <v>11</v>
      </c>
      <c r="G194" s="20">
        <v>43694</v>
      </c>
      <c r="H194" s="16" t="s">
        <v>1338</v>
      </c>
      <c r="I194" s="19">
        <v>43705</v>
      </c>
      <c r="J194" s="16" t="s">
        <v>12</v>
      </c>
      <c r="K194" s="21" t="s">
        <v>13</v>
      </c>
    </row>
    <row r="195" spans="1:11" hidden="1">
      <c r="A195" s="19">
        <v>43684.416006944448</v>
      </c>
      <c r="B195" s="16" t="s">
        <v>1339</v>
      </c>
      <c r="C195" s="16" t="s">
        <v>796</v>
      </c>
      <c r="D195" s="16" t="s">
        <v>115</v>
      </c>
      <c r="E195" s="18">
        <v>357261101099684</v>
      </c>
      <c r="F195" s="16" t="s">
        <v>11</v>
      </c>
      <c r="G195" s="20">
        <v>43684</v>
      </c>
      <c r="H195" s="16" t="s">
        <v>1340</v>
      </c>
      <c r="I195" s="19">
        <v>43705</v>
      </c>
      <c r="J195" s="16" t="s">
        <v>12</v>
      </c>
      <c r="K195" s="21" t="s">
        <v>13</v>
      </c>
    </row>
    <row r="196" spans="1:11" hidden="1">
      <c r="A196" s="19">
        <v>43705.644259259258</v>
      </c>
      <c r="B196" s="16" t="s">
        <v>1435</v>
      </c>
      <c r="C196" s="16" t="s">
        <v>65</v>
      </c>
      <c r="D196" s="16" t="s">
        <v>29</v>
      </c>
      <c r="E196" s="18">
        <v>358227099239581</v>
      </c>
      <c r="F196" s="16" t="s">
        <v>11</v>
      </c>
      <c r="G196" s="20">
        <v>43706</v>
      </c>
      <c r="H196" s="16" t="s">
        <v>1436</v>
      </c>
      <c r="I196" s="19">
        <v>43706</v>
      </c>
      <c r="J196" s="16" t="s">
        <v>12</v>
      </c>
      <c r="K196" s="21" t="s">
        <v>13</v>
      </c>
    </row>
    <row r="197" spans="1:11" hidden="1">
      <c r="A197" s="19">
        <v>43705.602395833332</v>
      </c>
      <c r="B197" s="16" t="s">
        <v>1437</v>
      </c>
      <c r="C197" s="16" t="s">
        <v>1438</v>
      </c>
      <c r="D197" s="16" t="s">
        <v>118</v>
      </c>
      <c r="E197" s="18">
        <v>358125100971129</v>
      </c>
      <c r="F197" s="16" t="s">
        <v>11</v>
      </c>
      <c r="G197" s="20">
        <v>43706</v>
      </c>
      <c r="H197" s="16" t="s">
        <v>1439</v>
      </c>
      <c r="I197" s="19">
        <v>43706</v>
      </c>
      <c r="J197" s="16" t="s">
        <v>12</v>
      </c>
      <c r="K197" s="21" t="s">
        <v>13</v>
      </c>
    </row>
    <row r="198" spans="1:11" hidden="1">
      <c r="A198" s="19">
        <v>43705.602210648147</v>
      </c>
      <c r="B198" s="16" t="s">
        <v>1440</v>
      </c>
      <c r="C198" s="16" t="s">
        <v>424</v>
      </c>
      <c r="D198" s="16" t="s">
        <v>123</v>
      </c>
      <c r="E198" s="18">
        <v>354499101435440</v>
      </c>
      <c r="F198" s="16" t="s">
        <v>11</v>
      </c>
      <c r="G198" s="20">
        <v>43706</v>
      </c>
      <c r="H198" s="16" t="s">
        <v>1441</v>
      </c>
      <c r="I198" s="19">
        <v>43706</v>
      </c>
      <c r="J198" s="16" t="s">
        <v>12</v>
      </c>
      <c r="K198" s="21" t="s">
        <v>13</v>
      </c>
    </row>
    <row r="199" spans="1:11" hidden="1">
      <c r="A199" s="19">
        <v>43705.602164351854</v>
      </c>
      <c r="B199" s="16" t="s">
        <v>1442</v>
      </c>
      <c r="C199" s="16" t="s">
        <v>424</v>
      </c>
      <c r="D199" s="16" t="s">
        <v>38</v>
      </c>
      <c r="E199" s="18">
        <v>353367104991845</v>
      </c>
      <c r="F199" s="16" t="s">
        <v>11</v>
      </c>
      <c r="G199" s="20">
        <v>43706</v>
      </c>
      <c r="H199" s="16" t="s">
        <v>1443</v>
      </c>
      <c r="I199" s="19">
        <v>43706</v>
      </c>
      <c r="J199" s="16" t="s">
        <v>12</v>
      </c>
      <c r="K199" s="21" t="s">
        <v>13</v>
      </c>
    </row>
    <row r="200" spans="1:11" hidden="1">
      <c r="A200" s="19">
        <v>43705.644074074073</v>
      </c>
      <c r="B200" s="16" t="s">
        <v>1444</v>
      </c>
      <c r="C200" s="16" t="s">
        <v>844</v>
      </c>
      <c r="D200" s="16" t="s">
        <v>147</v>
      </c>
      <c r="E200" s="18">
        <v>357654101712142</v>
      </c>
      <c r="F200" s="16" t="s">
        <v>11</v>
      </c>
      <c r="G200" s="20">
        <v>43706</v>
      </c>
      <c r="H200" s="16" t="s">
        <v>1445</v>
      </c>
      <c r="I200" s="19">
        <v>43706</v>
      </c>
      <c r="J200" s="16" t="s">
        <v>12</v>
      </c>
      <c r="K200" s="21" t="s">
        <v>13</v>
      </c>
    </row>
    <row r="201" spans="1:11" hidden="1">
      <c r="A201" s="19">
        <v>43705.602210648147</v>
      </c>
      <c r="B201" s="16" t="s">
        <v>1446</v>
      </c>
      <c r="C201" s="16" t="s">
        <v>844</v>
      </c>
      <c r="D201" s="16" t="s">
        <v>76</v>
      </c>
      <c r="E201" s="18">
        <v>354300102854326</v>
      </c>
      <c r="F201" s="16" t="s">
        <v>11</v>
      </c>
      <c r="G201" s="20">
        <v>43706</v>
      </c>
      <c r="H201" s="16" t="s">
        <v>1447</v>
      </c>
      <c r="I201" s="19">
        <v>43706</v>
      </c>
      <c r="J201" s="16" t="s">
        <v>12</v>
      </c>
      <c r="K201" s="21" t="s">
        <v>13</v>
      </c>
    </row>
    <row r="202" spans="1:11" hidden="1">
      <c r="A202" s="19">
        <v>43705.602337962962</v>
      </c>
      <c r="B202" s="16" t="s">
        <v>1448</v>
      </c>
      <c r="C202" s="16" t="s">
        <v>844</v>
      </c>
      <c r="D202" s="16" t="s">
        <v>108</v>
      </c>
      <c r="E202" s="18">
        <v>357653100523740</v>
      </c>
      <c r="F202" s="16" t="s">
        <v>11</v>
      </c>
      <c r="G202" s="20">
        <v>43706</v>
      </c>
      <c r="H202" s="16" t="s">
        <v>1449</v>
      </c>
      <c r="I202" s="19">
        <v>43706</v>
      </c>
      <c r="J202" s="16" t="s">
        <v>12</v>
      </c>
      <c r="K202" s="21" t="s">
        <v>13</v>
      </c>
    </row>
    <row r="203" spans="1:11" hidden="1">
      <c r="A203" s="19">
        <v>43705.602361111109</v>
      </c>
      <c r="B203" s="16" t="s">
        <v>1450</v>
      </c>
      <c r="C203" s="16" t="s">
        <v>844</v>
      </c>
      <c r="D203" s="16" t="s">
        <v>108</v>
      </c>
      <c r="E203" s="18">
        <v>357653101032808</v>
      </c>
      <c r="F203" s="16" t="s">
        <v>11</v>
      </c>
      <c r="G203" s="20">
        <v>43706</v>
      </c>
      <c r="H203" s="16" t="s">
        <v>1451</v>
      </c>
      <c r="I203" s="19">
        <v>43706</v>
      </c>
      <c r="J203" s="16" t="s">
        <v>12</v>
      </c>
      <c r="K203" s="21" t="s">
        <v>13</v>
      </c>
    </row>
    <row r="204" spans="1:11" hidden="1">
      <c r="A204" s="19">
        <v>43705.64403935185</v>
      </c>
      <c r="B204" s="16" t="s">
        <v>1452</v>
      </c>
      <c r="C204" s="16" t="s">
        <v>844</v>
      </c>
      <c r="D204" s="16" t="s">
        <v>125</v>
      </c>
      <c r="E204" s="18">
        <v>356243102285067</v>
      </c>
      <c r="F204" s="16" t="s">
        <v>11</v>
      </c>
      <c r="G204" s="20">
        <v>43706</v>
      </c>
      <c r="H204" s="16" t="s">
        <v>1453</v>
      </c>
      <c r="I204" s="19">
        <v>43706</v>
      </c>
      <c r="J204" s="16" t="s">
        <v>12</v>
      </c>
      <c r="K204" s="21" t="s">
        <v>13</v>
      </c>
    </row>
    <row r="205" spans="1:11" hidden="1">
      <c r="A205" s="19">
        <v>43705.602175925924</v>
      </c>
      <c r="B205" s="16" t="s">
        <v>1454</v>
      </c>
      <c r="C205" s="16" t="s">
        <v>844</v>
      </c>
      <c r="D205" s="16" t="s">
        <v>28</v>
      </c>
      <c r="E205" s="18">
        <v>354298103061026</v>
      </c>
      <c r="F205" s="16" t="s">
        <v>11</v>
      </c>
      <c r="G205" s="20">
        <v>43706</v>
      </c>
      <c r="H205" s="16" t="s">
        <v>1455</v>
      </c>
      <c r="I205" s="19">
        <v>43706</v>
      </c>
      <c r="J205" s="16" t="s">
        <v>12</v>
      </c>
      <c r="K205" s="21" t="s">
        <v>13</v>
      </c>
    </row>
    <row r="206" spans="1:11" hidden="1">
      <c r="A206" s="19">
        <v>43705.602048611108</v>
      </c>
      <c r="B206" s="16" t="s">
        <v>1456</v>
      </c>
      <c r="C206" s="16" t="s">
        <v>844</v>
      </c>
      <c r="D206" s="16" t="s">
        <v>765</v>
      </c>
      <c r="E206" s="18">
        <v>352113101113665</v>
      </c>
      <c r="F206" s="16" t="s">
        <v>11</v>
      </c>
      <c r="G206" s="20">
        <v>43706</v>
      </c>
      <c r="H206" s="16" t="s">
        <v>1457</v>
      </c>
      <c r="I206" s="19">
        <v>43706</v>
      </c>
      <c r="J206" s="16" t="s">
        <v>12</v>
      </c>
      <c r="K206" s="21" t="s">
        <v>13</v>
      </c>
    </row>
    <row r="207" spans="1:11" hidden="1">
      <c r="A207" s="19">
        <v>43705.602719907409</v>
      </c>
      <c r="B207" s="16" t="s">
        <v>1458</v>
      </c>
      <c r="C207" s="16" t="s">
        <v>844</v>
      </c>
      <c r="D207" s="16" t="s">
        <v>29</v>
      </c>
      <c r="E207" s="18">
        <v>358227097487125</v>
      </c>
      <c r="F207" s="16" t="s">
        <v>11</v>
      </c>
      <c r="G207" s="20">
        <v>43706</v>
      </c>
      <c r="H207" s="16" t="s">
        <v>1459</v>
      </c>
      <c r="I207" s="19">
        <v>43706</v>
      </c>
      <c r="J207" s="16" t="s">
        <v>12</v>
      </c>
      <c r="K207" s="21" t="s">
        <v>13</v>
      </c>
    </row>
    <row r="208" spans="1:11" hidden="1">
      <c r="A208" s="19">
        <v>43705.602372685185</v>
      </c>
      <c r="B208" s="16" t="s">
        <v>1460</v>
      </c>
      <c r="C208" s="16" t="s">
        <v>24</v>
      </c>
      <c r="D208" s="16" t="s">
        <v>147</v>
      </c>
      <c r="E208" s="18">
        <v>357654100369704</v>
      </c>
      <c r="F208" s="16" t="s">
        <v>11</v>
      </c>
      <c r="G208" s="20">
        <v>43706</v>
      </c>
      <c r="H208" s="16" t="s">
        <v>1461</v>
      </c>
      <c r="I208" s="19">
        <v>43706</v>
      </c>
      <c r="J208" s="16" t="s">
        <v>12</v>
      </c>
      <c r="K208" s="21" t="s">
        <v>13</v>
      </c>
    </row>
    <row r="209" spans="1:11" hidden="1">
      <c r="A209" s="19">
        <v>43705.602268518516</v>
      </c>
      <c r="B209" s="16" t="s">
        <v>1462</v>
      </c>
      <c r="C209" s="16" t="s">
        <v>24</v>
      </c>
      <c r="D209" s="16" t="s">
        <v>134</v>
      </c>
      <c r="E209" s="18">
        <v>356281101345367</v>
      </c>
      <c r="F209" s="16" t="s">
        <v>11</v>
      </c>
      <c r="G209" s="20">
        <v>43706</v>
      </c>
      <c r="H209" s="16" t="s">
        <v>1463</v>
      </c>
      <c r="I209" s="19">
        <v>43706</v>
      </c>
      <c r="J209" s="16" t="s">
        <v>12</v>
      </c>
      <c r="K209" s="21" t="s">
        <v>13</v>
      </c>
    </row>
    <row r="210" spans="1:11" hidden="1">
      <c r="A210" s="19">
        <v>43705.60224537037</v>
      </c>
      <c r="B210" s="16" t="s">
        <v>1464</v>
      </c>
      <c r="C210" s="16" t="s">
        <v>24</v>
      </c>
      <c r="D210" s="16" t="s">
        <v>125</v>
      </c>
      <c r="E210" s="18">
        <v>356243101143523</v>
      </c>
      <c r="F210" s="16" t="s">
        <v>11</v>
      </c>
      <c r="G210" s="20">
        <v>43706</v>
      </c>
      <c r="H210" s="16" t="s">
        <v>1465</v>
      </c>
      <c r="I210" s="19">
        <v>43706</v>
      </c>
      <c r="J210" s="16" t="s">
        <v>12</v>
      </c>
      <c r="K210" s="21" t="s">
        <v>13</v>
      </c>
    </row>
    <row r="211" spans="1:11" hidden="1">
      <c r="A211" s="19">
        <v>43705.602199074077</v>
      </c>
      <c r="B211" s="16" t="s">
        <v>1466</v>
      </c>
      <c r="C211" s="16" t="s">
        <v>1050</v>
      </c>
      <c r="D211" s="16" t="s">
        <v>76</v>
      </c>
      <c r="E211" s="18">
        <v>354300102820780</v>
      </c>
      <c r="F211" s="16" t="s">
        <v>11</v>
      </c>
      <c r="G211" s="20">
        <v>43706</v>
      </c>
      <c r="H211" s="16" t="s">
        <v>1467</v>
      </c>
      <c r="I211" s="19">
        <v>43706</v>
      </c>
      <c r="J211" s="16" t="s">
        <v>12</v>
      </c>
      <c r="K211" s="21" t="s">
        <v>13</v>
      </c>
    </row>
    <row r="212" spans="1:11" hidden="1">
      <c r="A212" s="19">
        <v>43705.602349537039</v>
      </c>
      <c r="B212" s="16" t="s">
        <v>1468</v>
      </c>
      <c r="C212" s="16" t="s">
        <v>800</v>
      </c>
      <c r="D212" s="16" t="s">
        <v>108</v>
      </c>
      <c r="E212" s="18">
        <v>357653100881668</v>
      </c>
      <c r="F212" s="16" t="s">
        <v>11</v>
      </c>
      <c r="G212" s="20">
        <v>43706</v>
      </c>
      <c r="H212" s="16" t="s">
        <v>1469</v>
      </c>
      <c r="I212" s="19">
        <v>43706</v>
      </c>
      <c r="J212" s="16" t="s">
        <v>12</v>
      </c>
      <c r="K212" s="21" t="s">
        <v>13</v>
      </c>
    </row>
    <row r="213" spans="1:11" hidden="1">
      <c r="A213" s="19">
        <v>43705.644097222219</v>
      </c>
      <c r="B213" s="16" t="s">
        <v>1470</v>
      </c>
      <c r="C213" s="16" t="s">
        <v>800</v>
      </c>
      <c r="D213" s="16" t="s">
        <v>118</v>
      </c>
      <c r="E213" s="18">
        <v>358125100082562</v>
      </c>
      <c r="F213" s="16" t="s">
        <v>11</v>
      </c>
      <c r="G213" s="20">
        <v>43706</v>
      </c>
      <c r="H213" s="16" t="s">
        <v>1471</v>
      </c>
      <c r="I213" s="19">
        <v>43706</v>
      </c>
      <c r="J213" s="16" t="s">
        <v>12</v>
      </c>
      <c r="K213" s="21" t="s">
        <v>13</v>
      </c>
    </row>
    <row r="214" spans="1:11" hidden="1">
      <c r="A214" s="19">
        <v>43705.602384259262</v>
      </c>
      <c r="B214" s="16" t="s">
        <v>1472</v>
      </c>
      <c r="C214" s="16" t="s">
        <v>800</v>
      </c>
      <c r="D214" s="16" t="s">
        <v>121</v>
      </c>
      <c r="E214" s="18">
        <v>357655100293125</v>
      </c>
      <c r="F214" s="16" t="s">
        <v>11</v>
      </c>
      <c r="G214" s="20">
        <v>43706</v>
      </c>
      <c r="H214" s="16" t="s">
        <v>1473</v>
      </c>
      <c r="I214" s="19">
        <v>43706</v>
      </c>
      <c r="J214" s="16" t="s">
        <v>12</v>
      </c>
      <c r="K214" s="21" t="s">
        <v>13</v>
      </c>
    </row>
    <row r="215" spans="1:11" hidden="1">
      <c r="A215" s="19">
        <v>43705.602071759262</v>
      </c>
      <c r="B215" s="16" t="s">
        <v>1474</v>
      </c>
      <c r="C215" s="16" t="s">
        <v>562</v>
      </c>
      <c r="D215" s="16" t="s">
        <v>37</v>
      </c>
      <c r="E215" s="18">
        <v>352573103333746</v>
      </c>
      <c r="F215" s="16" t="s">
        <v>11</v>
      </c>
      <c r="G215" s="20">
        <v>43706</v>
      </c>
      <c r="H215" s="16" t="s">
        <v>1475</v>
      </c>
      <c r="I215" s="19">
        <v>43706</v>
      </c>
      <c r="J215" s="16" t="s">
        <v>12</v>
      </c>
      <c r="K215" s="21" t="s">
        <v>13</v>
      </c>
    </row>
    <row r="216" spans="1:11" hidden="1">
      <c r="A216" s="19">
        <v>43705.644062500003</v>
      </c>
      <c r="B216" s="16" t="s">
        <v>1476</v>
      </c>
      <c r="C216" s="16" t="s">
        <v>244</v>
      </c>
      <c r="D216" s="16" t="s">
        <v>108</v>
      </c>
      <c r="E216" s="18">
        <v>357653100124366</v>
      </c>
      <c r="F216" s="16" t="s">
        <v>11</v>
      </c>
      <c r="G216" s="20">
        <v>43706</v>
      </c>
      <c r="H216" s="16" t="s">
        <v>1477</v>
      </c>
      <c r="I216" s="19">
        <v>43706</v>
      </c>
      <c r="J216" s="16" t="s">
        <v>12</v>
      </c>
      <c r="K216" s="21" t="s">
        <v>13</v>
      </c>
    </row>
    <row r="217" spans="1:11" hidden="1">
      <c r="A217" s="19">
        <v>43705.602187500001</v>
      </c>
      <c r="B217" s="16" t="s">
        <v>1478</v>
      </c>
      <c r="C217" s="16" t="s">
        <v>299</v>
      </c>
      <c r="D217" s="16" t="s">
        <v>66</v>
      </c>
      <c r="E217" s="18">
        <v>354299101004927</v>
      </c>
      <c r="F217" s="16" t="s">
        <v>11</v>
      </c>
      <c r="G217" s="20">
        <v>43706</v>
      </c>
      <c r="H217" s="16" t="s">
        <v>1479</v>
      </c>
      <c r="I217" s="19">
        <v>43706</v>
      </c>
      <c r="J217" s="16" t="s">
        <v>12</v>
      </c>
      <c r="K217" s="21" t="s">
        <v>13</v>
      </c>
    </row>
    <row r="218" spans="1:11" hidden="1">
      <c r="A218" s="19">
        <v>43705.602708333332</v>
      </c>
      <c r="B218" s="16" t="s">
        <v>1480</v>
      </c>
      <c r="C218" s="16" t="s">
        <v>299</v>
      </c>
      <c r="D218" s="16" t="s">
        <v>78</v>
      </c>
      <c r="E218" s="18">
        <v>358200091299945</v>
      </c>
      <c r="F218" s="16" t="s">
        <v>11</v>
      </c>
      <c r="G218" s="20">
        <v>43706</v>
      </c>
      <c r="H218" s="16" t="s">
        <v>1481</v>
      </c>
      <c r="I218" s="19">
        <v>43706</v>
      </c>
      <c r="J218" s="16" t="s">
        <v>12</v>
      </c>
      <c r="K218" s="21" t="s">
        <v>13</v>
      </c>
    </row>
    <row r="219" spans="1:11" hidden="1">
      <c r="A219" s="19">
        <v>43705.602222222224</v>
      </c>
      <c r="B219" s="16" t="s">
        <v>1482</v>
      </c>
      <c r="C219" s="16" t="s">
        <v>299</v>
      </c>
      <c r="D219" s="16" t="s">
        <v>154</v>
      </c>
      <c r="E219" s="18">
        <v>354500102381887</v>
      </c>
      <c r="F219" s="16" t="s">
        <v>11</v>
      </c>
      <c r="G219" s="20">
        <v>43706</v>
      </c>
      <c r="H219" s="16" t="s">
        <v>1483</v>
      </c>
      <c r="I219" s="19">
        <v>43706</v>
      </c>
      <c r="J219" s="16" t="s">
        <v>12</v>
      </c>
      <c r="K219" s="21" t="s">
        <v>13</v>
      </c>
    </row>
    <row r="220" spans="1:11" hidden="1">
      <c r="A220" s="19">
        <v>43706.404120370367</v>
      </c>
      <c r="B220" s="16" t="s">
        <v>1497</v>
      </c>
      <c r="C220" s="16" t="s">
        <v>63</v>
      </c>
      <c r="D220" s="16" t="s">
        <v>147</v>
      </c>
      <c r="E220" s="18">
        <v>357654100416448</v>
      </c>
      <c r="F220" s="16" t="s">
        <v>11</v>
      </c>
      <c r="G220" s="20">
        <v>43707</v>
      </c>
      <c r="H220" s="16" t="s">
        <v>1498</v>
      </c>
      <c r="I220" s="19">
        <v>43708</v>
      </c>
      <c r="J220" s="16" t="s">
        <v>12</v>
      </c>
      <c r="K220" s="21" t="s">
        <v>13</v>
      </c>
    </row>
    <row r="221" spans="1:11" hidden="1">
      <c r="A221" s="19">
        <v>43706.403993055559</v>
      </c>
      <c r="B221" s="16" t="s">
        <v>1499</v>
      </c>
      <c r="C221" s="16" t="s">
        <v>63</v>
      </c>
      <c r="D221" s="16" t="s">
        <v>163</v>
      </c>
      <c r="E221" s="18">
        <v>356007093106529</v>
      </c>
      <c r="F221" s="16" t="s">
        <v>11</v>
      </c>
      <c r="G221" s="20">
        <v>43707</v>
      </c>
      <c r="H221" s="16" t="s">
        <v>1500</v>
      </c>
      <c r="I221" s="19">
        <v>43708</v>
      </c>
      <c r="J221" s="16" t="s">
        <v>12</v>
      </c>
      <c r="K221" s="21" t="s">
        <v>13</v>
      </c>
    </row>
    <row r="222" spans="1:11" hidden="1">
      <c r="A222" s="19">
        <v>43706.403935185182</v>
      </c>
      <c r="B222" s="16" t="s">
        <v>1501</v>
      </c>
      <c r="C222" s="16" t="s">
        <v>63</v>
      </c>
      <c r="D222" s="16" t="s">
        <v>130</v>
      </c>
      <c r="E222" s="18">
        <v>354827100796844</v>
      </c>
      <c r="F222" s="16" t="s">
        <v>11</v>
      </c>
      <c r="G222" s="20">
        <v>43707</v>
      </c>
      <c r="H222" s="16" t="s">
        <v>1502</v>
      </c>
      <c r="I222" s="19">
        <v>43708</v>
      </c>
      <c r="J222" s="16" t="s">
        <v>12</v>
      </c>
      <c r="K222" s="21" t="s">
        <v>13</v>
      </c>
    </row>
    <row r="223" spans="1:11" hidden="1">
      <c r="A223" s="19">
        <v>43706.404305555552</v>
      </c>
      <c r="B223" s="16" t="s">
        <v>1503</v>
      </c>
      <c r="C223" s="16" t="s">
        <v>52</v>
      </c>
      <c r="D223" s="16" t="s">
        <v>84</v>
      </c>
      <c r="E223" s="18">
        <v>359314093467902</v>
      </c>
      <c r="F223" s="16" t="s">
        <v>11</v>
      </c>
      <c r="G223" s="20">
        <v>43707</v>
      </c>
      <c r="H223" s="16" t="s">
        <v>1504</v>
      </c>
      <c r="I223" s="19">
        <v>43708</v>
      </c>
      <c r="J223" s="16" t="s">
        <v>12</v>
      </c>
      <c r="K223" s="21" t="s">
        <v>13</v>
      </c>
    </row>
    <row r="224" spans="1:11" hidden="1">
      <c r="A224" s="19">
        <v>43706.403946759259</v>
      </c>
      <c r="B224" s="16" t="s">
        <v>1505</v>
      </c>
      <c r="C224" s="16" t="s">
        <v>52</v>
      </c>
      <c r="D224" s="16" t="s">
        <v>45</v>
      </c>
      <c r="E224" s="18">
        <v>354987102555745</v>
      </c>
      <c r="F224" s="16" t="s">
        <v>11</v>
      </c>
      <c r="G224" s="20">
        <v>43707</v>
      </c>
      <c r="H224" s="16" t="s">
        <v>1506</v>
      </c>
      <c r="I224" s="19">
        <v>43708</v>
      </c>
      <c r="J224" s="16" t="s">
        <v>12</v>
      </c>
      <c r="K224" s="21" t="s">
        <v>13</v>
      </c>
    </row>
    <row r="225" spans="1:11" hidden="1">
      <c r="A225" s="19">
        <v>43706.404143518521</v>
      </c>
      <c r="B225" s="16" t="s">
        <v>1507</v>
      </c>
      <c r="C225" s="16" t="s">
        <v>52</v>
      </c>
      <c r="D225" s="16" t="s">
        <v>118</v>
      </c>
      <c r="E225" s="18">
        <v>358125101238221</v>
      </c>
      <c r="F225" s="16" t="s">
        <v>11</v>
      </c>
      <c r="G225" s="20">
        <v>43707</v>
      </c>
      <c r="H225" s="16" t="s">
        <v>1508</v>
      </c>
      <c r="I225" s="19">
        <v>43708</v>
      </c>
      <c r="J225" s="16" t="s">
        <v>12</v>
      </c>
      <c r="K225" s="21" t="s">
        <v>13</v>
      </c>
    </row>
    <row r="226" spans="1:11" hidden="1">
      <c r="A226" s="19">
        <v>43706.404131944444</v>
      </c>
      <c r="B226" s="16" t="s">
        <v>1509</v>
      </c>
      <c r="C226" s="16" t="s">
        <v>52</v>
      </c>
      <c r="D226" s="16" t="s">
        <v>118</v>
      </c>
      <c r="E226" s="18">
        <v>358125100474785</v>
      </c>
      <c r="F226" s="16" t="s">
        <v>11</v>
      </c>
      <c r="G226" s="20">
        <v>43707</v>
      </c>
      <c r="H226" s="16" t="s">
        <v>1510</v>
      </c>
      <c r="I226" s="19">
        <v>43708</v>
      </c>
      <c r="J226" s="16" t="s">
        <v>12</v>
      </c>
      <c r="K226" s="21" t="s">
        <v>13</v>
      </c>
    </row>
    <row r="227" spans="1:11" hidden="1">
      <c r="A227" s="19">
        <v>43706.40415509259</v>
      </c>
      <c r="B227" s="16" t="s">
        <v>1511</v>
      </c>
      <c r="C227" s="16" t="s">
        <v>52</v>
      </c>
      <c r="D227" s="16" t="s">
        <v>118</v>
      </c>
      <c r="E227" s="18">
        <v>358125101245101</v>
      </c>
      <c r="F227" s="16" t="s">
        <v>11</v>
      </c>
      <c r="G227" s="20">
        <v>43707</v>
      </c>
      <c r="H227" s="16" t="s">
        <v>1512</v>
      </c>
      <c r="I227" s="19">
        <v>43708</v>
      </c>
      <c r="J227" s="16" t="s">
        <v>12</v>
      </c>
      <c r="K227" s="21" t="s">
        <v>13</v>
      </c>
    </row>
    <row r="228" spans="1:11" hidden="1">
      <c r="A228" s="19">
        <v>43706.404108796298</v>
      </c>
      <c r="B228" s="16" t="s">
        <v>1513</v>
      </c>
      <c r="C228" s="16" t="s">
        <v>1293</v>
      </c>
      <c r="D228" s="16" t="s">
        <v>147</v>
      </c>
      <c r="E228" s="18">
        <v>357654100202228</v>
      </c>
      <c r="F228" s="16" t="s">
        <v>11</v>
      </c>
      <c r="G228" s="20">
        <v>43707</v>
      </c>
      <c r="H228" s="16" t="s">
        <v>1514</v>
      </c>
      <c r="I228" s="19">
        <v>43708</v>
      </c>
      <c r="J228" s="16" t="s">
        <v>12</v>
      </c>
      <c r="K228" s="21" t="s">
        <v>13</v>
      </c>
    </row>
    <row r="229" spans="1:11" hidden="1">
      <c r="A229" s="19">
        <v>43706.40388888889</v>
      </c>
      <c r="B229" s="16" t="s">
        <v>1515</v>
      </c>
      <c r="C229" s="16" t="s">
        <v>501</v>
      </c>
      <c r="D229" s="16" t="s">
        <v>38</v>
      </c>
      <c r="E229" s="18">
        <v>353367105619346</v>
      </c>
      <c r="F229" s="16" t="s">
        <v>11</v>
      </c>
      <c r="G229" s="20">
        <v>43707</v>
      </c>
      <c r="H229" s="16" t="s">
        <v>1516</v>
      </c>
      <c r="I229" s="19">
        <v>43708</v>
      </c>
      <c r="J229" s="16" t="s">
        <v>12</v>
      </c>
      <c r="K229" s="21" t="s">
        <v>13</v>
      </c>
    </row>
    <row r="230" spans="1:11" hidden="1">
      <c r="A230" s="19">
        <v>43706.403854166667</v>
      </c>
      <c r="B230" s="16" t="s">
        <v>1517</v>
      </c>
      <c r="C230" s="16" t="s">
        <v>501</v>
      </c>
      <c r="D230" s="16" t="s">
        <v>37</v>
      </c>
      <c r="E230" s="18">
        <v>352573103402236</v>
      </c>
      <c r="F230" s="16" t="s">
        <v>11</v>
      </c>
      <c r="G230" s="20">
        <v>43707</v>
      </c>
      <c r="H230" s="16" t="s">
        <v>1518</v>
      </c>
      <c r="I230" s="19">
        <v>43708</v>
      </c>
      <c r="J230" s="16" t="s">
        <v>12</v>
      </c>
      <c r="K230" s="21" t="s">
        <v>13</v>
      </c>
    </row>
    <row r="231" spans="1:11" hidden="1">
      <c r="A231" s="19">
        <v>43706.403900462959</v>
      </c>
      <c r="B231" s="16" t="s">
        <v>1519</v>
      </c>
      <c r="C231" s="16" t="s">
        <v>54</v>
      </c>
      <c r="D231" s="16" t="s">
        <v>813</v>
      </c>
      <c r="E231" s="18">
        <v>353368101142135</v>
      </c>
      <c r="F231" s="16" t="s">
        <v>11</v>
      </c>
      <c r="G231" s="20">
        <v>43707</v>
      </c>
      <c r="H231" s="16" t="s">
        <v>1520</v>
      </c>
      <c r="I231" s="19">
        <v>43708</v>
      </c>
      <c r="J231" s="16" t="s">
        <v>12</v>
      </c>
      <c r="K231" s="21" t="s">
        <v>13</v>
      </c>
    </row>
    <row r="232" spans="1:11" hidden="1">
      <c r="A232" s="19">
        <v>43706.403993055559</v>
      </c>
      <c r="B232" s="16" t="s">
        <v>1521</v>
      </c>
      <c r="C232" s="16" t="s">
        <v>54</v>
      </c>
      <c r="D232" s="16" t="s">
        <v>139</v>
      </c>
      <c r="E232" s="18">
        <v>355599100294497</v>
      </c>
      <c r="F232" s="16" t="s">
        <v>11</v>
      </c>
      <c r="G232" s="20">
        <v>43707</v>
      </c>
      <c r="H232" s="16" t="s">
        <v>1522</v>
      </c>
      <c r="I232" s="19">
        <v>43708</v>
      </c>
      <c r="J232" s="16" t="s">
        <v>12</v>
      </c>
      <c r="K232" s="21" t="s">
        <v>13</v>
      </c>
    </row>
    <row r="233" spans="1:11" hidden="1">
      <c r="A233" s="19">
        <v>43706.403865740744</v>
      </c>
      <c r="B233" s="16" t="s">
        <v>1523</v>
      </c>
      <c r="C233" s="16" t="s">
        <v>54</v>
      </c>
      <c r="D233" s="16" t="s">
        <v>37</v>
      </c>
      <c r="E233" s="18">
        <v>352573103567988</v>
      </c>
      <c r="F233" s="16" t="s">
        <v>11</v>
      </c>
      <c r="G233" s="20">
        <v>43707</v>
      </c>
      <c r="H233" s="16" t="s">
        <v>1524</v>
      </c>
      <c r="I233" s="19">
        <v>43708</v>
      </c>
      <c r="J233" s="16" t="s">
        <v>12</v>
      </c>
      <c r="K233" s="21" t="s">
        <v>13</v>
      </c>
    </row>
    <row r="234" spans="1:11" hidden="1">
      <c r="A234" s="19">
        <v>43706.404120370367</v>
      </c>
      <c r="B234" s="16" t="s">
        <v>1525</v>
      </c>
      <c r="C234" s="16" t="s">
        <v>75</v>
      </c>
      <c r="D234" s="16" t="s">
        <v>121</v>
      </c>
      <c r="E234" s="18">
        <v>357655100295922</v>
      </c>
      <c r="F234" s="16" t="s">
        <v>11</v>
      </c>
      <c r="G234" s="20">
        <v>43707</v>
      </c>
      <c r="H234" s="16" t="s">
        <v>1526</v>
      </c>
      <c r="I234" s="19">
        <v>43708</v>
      </c>
      <c r="J234" s="16" t="s">
        <v>12</v>
      </c>
      <c r="K234" s="21" t="s">
        <v>13</v>
      </c>
    </row>
    <row r="235" spans="1:11" hidden="1">
      <c r="A235" s="19">
        <v>43706.404282407406</v>
      </c>
      <c r="B235" s="16" t="s">
        <v>1527</v>
      </c>
      <c r="C235" s="16" t="s">
        <v>75</v>
      </c>
      <c r="D235" s="16" t="s">
        <v>26</v>
      </c>
      <c r="E235" s="18">
        <v>358377088955471</v>
      </c>
      <c r="F235" s="16" t="s">
        <v>11</v>
      </c>
      <c r="G235" s="20">
        <v>43707</v>
      </c>
      <c r="H235" s="16" t="s">
        <v>1528</v>
      </c>
      <c r="I235" s="19">
        <v>43708</v>
      </c>
      <c r="J235" s="16" t="s">
        <v>12</v>
      </c>
      <c r="K235" s="21" t="s">
        <v>13</v>
      </c>
    </row>
    <row r="236" spans="1:11" hidden="1">
      <c r="A236" s="19">
        <v>43706.404004629629</v>
      </c>
      <c r="B236" s="16" t="s">
        <v>1529</v>
      </c>
      <c r="C236" s="16" t="s">
        <v>72</v>
      </c>
      <c r="D236" s="16" t="s">
        <v>446</v>
      </c>
      <c r="E236" s="18">
        <v>356745101010684</v>
      </c>
      <c r="F236" s="16" t="s">
        <v>11</v>
      </c>
      <c r="G236" s="20">
        <v>43707</v>
      </c>
      <c r="H236" s="16" t="s">
        <v>1530</v>
      </c>
      <c r="I236" s="19">
        <v>43708</v>
      </c>
      <c r="J236" s="16" t="s">
        <v>12</v>
      </c>
      <c r="K236" s="21" t="s">
        <v>13</v>
      </c>
    </row>
    <row r="237" spans="1:11" hidden="1">
      <c r="A237" s="19">
        <v>43706.404166666667</v>
      </c>
      <c r="B237" s="16" t="s">
        <v>1531</v>
      </c>
      <c r="C237" s="16" t="s">
        <v>72</v>
      </c>
      <c r="D237" s="16" t="s">
        <v>118</v>
      </c>
      <c r="E237" s="18">
        <v>358125101681305</v>
      </c>
      <c r="F237" s="16" t="s">
        <v>11</v>
      </c>
      <c r="G237" s="20">
        <v>43707</v>
      </c>
      <c r="H237" s="16" t="s">
        <v>1532</v>
      </c>
      <c r="I237" s="19">
        <v>43708</v>
      </c>
      <c r="J237" s="16" t="s">
        <v>12</v>
      </c>
      <c r="K237" s="21" t="s">
        <v>13</v>
      </c>
    </row>
    <row r="238" spans="1:11" hidden="1">
      <c r="A238" s="19">
        <v>43706.403611111113</v>
      </c>
      <c r="B238" s="16" t="s">
        <v>1533</v>
      </c>
      <c r="C238" s="16" t="s">
        <v>72</v>
      </c>
      <c r="D238" s="16" t="s">
        <v>935</v>
      </c>
      <c r="E238" s="18">
        <v>357486101018745</v>
      </c>
      <c r="F238" s="16" t="s">
        <v>11</v>
      </c>
      <c r="G238" s="20">
        <v>43707</v>
      </c>
      <c r="H238" s="16" t="s">
        <v>1534</v>
      </c>
      <c r="I238" s="19">
        <v>43708</v>
      </c>
      <c r="J238" s="16" t="s">
        <v>12</v>
      </c>
      <c r="K238" s="21" t="s">
        <v>13</v>
      </c>
    </row>
    <row r="239" spans="1:11" hidden="1">
      <c r="A239" s="19">
        <v>43706.403611111113</v>
      </c>
      <c r="B239" s="16" t="s">
        <v>1535</v>
      </c>
      <c r="C239" s="16" t="s">
        <v>63</v>
      </c>
      <c r="D239" s="16" t="s">
        <v>127</v>
      </c>
      <c r="E239" s="18">
        <v>357651101109584</v>
      </c>
      <c r="F239" s="16" t="s">
        <v>11</v>
      </c>
      <c r="G239" s="20">
        <v>43707</v>
      </c>
      <c r="H239" s="16" t="s">
        <v>1536</v>
      </c>
      <c r="I239" s="19">
        <v>43708</v>
      </c>
      <c r="J239" s="16" t="s">
        <v>12</v>
      </c>
      <c r="K239" s="21" t="s">
        <v>13</v>
      </c>
    </row>
    <row r="240" spans="1:11" hidden="1">
      <c r="A240" s="19">
        <v>43706.403599537036</v>
      </c>
      <c r="B240" s="16" t="s">
        <v>1537</v>
      </c>
      <c r="C240" s="16" t="s">
        <v>54</v>
      </c>
      <c r="D240" s="16" t="s">
        <v>115</v>
      </c>
      <c r="E240" s="18">
        <v>357261101137187</v>
      </c>
      <c r="F240" s="16" t="s">
        <v>11</v>
      </c>
      <c r="G240" s="20">
        <v>43707</v>
      </c>
      <c r="H240" s="16" t="s">
        <v>1538</v>
      </c>
      <c r="I240" s="19">
        <v>43708</v>
      </c>
      <c r="J240" s="16" t="s">
        <v>12</v>
      </c>
      <c r="K240" s="21" t="s">
        <v>13</v>
      </c>
    </row>
    <row r="241" spans="1:11">
      <c r="A241" s="19">
        <v>43711.750590277778</v>
      </c>
      <c r="B241" s="16" t="s">
        <v>1605</v>
      </c>
      <c r="C241" s="16" t="s">
        <v>503</v>
      </c>
      <c r="D241" s="16" t="s">
        <v>147</v>
      </c>
      <c r="E241" s="18">
        <v>357654101594169</v>
      </c>
      <c r="F241" s="16" t="s">
        <v>11</v>
      </c>
      <c r="G241" s="20">
        <v>43711</v>
      </c>
      <c r="H241" s="16" t="s">
        <v>1606</v>
      </c>
      <c r="I241" s="19">
        <v>43711</v>
      </c>
      <c r="J241" s="16" t="s">
        <v>12</v>
      </c>
      <c r="K241" s="21" t="s">
        <v>13</v>
      </c>
    </row>
    <row r="242" spans="1:11">
      <c r="A242" s="19">
        <v>43711.726840277777</v>
      </c>
      <c r="B242" s="16" t="s">
        <v>1607</v>
      </c>
      <c r="C242" s="16" t="s">
        <v>767</v>
      </c>
      <c r="D242" s="16" t="s">
        <v>37</v>
      </c>
      <c r="E242" s="18">
        <v>352573103649539</v>
      </c>
      <c r="F242" s="16" t="s">
        <v>11</v>
      </c>
      <c r="G242" s="20">
        <v>43711</v>
      </c>
      <c r="H242" s="16" t="s">
        <v>1608</v>
      </c>
      <c r="I242" s="19">
        <v>43711</v>
      </c>
      <c r="J242" s="16" t="s">
        <v>12</v>
      </c>
      <c r="K242" s="21" t="s">
        <v>13</v>
      </c>
    </row>
    <row r="243" spans="1:11">
      <c r="A243" s="19">
        <v>43711.750462962962</v>
      </c>
      <c r="B243" s="16" t="s">
        <v>1609</v>
      </c>
      <c r="C243" s="16" t="s">
        <v>524</v>
      </c>
      <c r="D243" s="16" t="s">
        <v>38</v>
      </c>
      <c r="E243" s="18">
        <v>353367105529685</v>
      </c>
      <c r="F243" s="16" t="s">
        <v>11</v>
      </c>
      <c r="G243" s="20">
        <v>43711</v>
      </c>
      <c r="H243" s="16" t="s">
        <v>1610</v>
      </c>
      <c r="I243" s="19">
        <v>43711</v>
      </c>
      <c r="J243" s="16" t="s">
        <v>12</v>
      </c>
      <c r="K243" s="21" t="s">
        <v>13</v>
      </c>
    </row>
    <row r="244" spans="1:11">
      <c r="A244" s="19">
        <v>43711.750601851854</v>
      </c>
      <c r="B244" s="16" t="s">
        <v>1611</v>
      </c>
      <c r="C244" s="16" t="s">
        <v>767</v>
      </c>
      <c r="D244" s="16" t="s">
        <v>118</v>
      </c>
      <c r="E244" s="18">
        <v>358125101838889</v>
      </c>
      <c r="F244" s="16" t="s">
        <v>11</v>
      </c>
      <c r="G244" s="20">
        <v>43711</v>
      </c>
      <c r="H244" s="16" t="s">
        <v>1612</v>
      </c>
      <c r="I244" s="19">
        <v>43711</v>
      </c>
      <c r="J244" s="16" t="s">
        <v>12</v>
      </c>
      <c r="K244" s="21" t="s">
        <v>13</v>
      </c>
    </row>
    <row r="245" spans="1:11">
      <c r="A245" s="19">
        <v>43708.399305555555</v>
      </c>
      <c r="B245" s="16" t="s">
        <v>1613</v>
      </c>
      <c r="C245" s="16" t="s">
        <v>61</v>
      </c>
      <c r="D245" s="16" t="s">
        <v>118</v>
      </c>
      <c r="E245" s="18">
        <v>358125100176844</v>
      </c>
      <c r="F245" s="16" t="s">
        <v>11</v>
      </c>
      <c r="G245" s="20">
        <v>43708</v>
      </c>
      <c r="H245" s="16" t="s">
        <v>1614</v>
      </c>
      <c r="I245" s="19">
        <v>43711</v>
      </c>
      <c r="J245" s="16" t="s">
        <v>12</v>
      </c>
      <c r="K245" s="21" t="s">
        <v>13</v>
      </c>
    </row>
    <row r="246" spans="1:11">
      <c r="A246" s="19">
        <v>43708.399317129632</v>
      </c>
      <c r="B246" s="16" t="s">
        <v>1615</v>
      </c>
      <c r="C246" s="16" t="s">
        <v>61</v>
      </c>
      <c r="D246" s="16" t="s">
        <v>118</v>
      </c>
      <c r="E246" s="18">
        <v>358125101419227</v>
      </c>
      <c r="F246" s="16" t="s">
        <v>11</v>
      </c>
      <c r="G246" s="20">
        <v>43708</v>
      </c>
      <c r="H246" s="16" t="s">
        <v>1616</v>
      </c>
      <c r="I246" s="19">
        <v>43711</v>
      </c>
      <c r="J246" s="16" t="s">
        <v>12</v>
      </c>
      <c r="K246" s="21" t="s">
        <v>13</v>
      </c>
    </row>
    <row r="247" spans="1:11">
      <c r="A247" s="19">
        <v>43708.445925925924</v>
      </c>
      <c r="B247" s="16" t="s">
        <v>1617</v>
      </c>
      <c r="C247" s="16" t="s">
        <v>111</v>
      </c>
      <c r="D247" s="16" t="s">
        <v>118</v>
      </c>
      <c r="E247" s="18">
        <v>358125101675208</v>
      </c>
      <c r="F247" s="16" t="s">
        <v>11</v>
      </c>
      <c r="G247" s="20">
        <v>43709</v>
      </c>
      <c r="H247" s="16" t="s">
        <v>1618</v>
      </c>
      <c r="I247" s="19">
        <v>43711</v>
      </c>
      <c r="J247" s="16" t="s">
        <v>12</v>
      </c>
      <c r="K247" s="21" t="s">
        <v>13</v>
      </c>
    </row>
    <row r="248" spans="1:11">
      <c r="A248" s="19">
        <v>43711.502997685187</v>
      </c>
      <c r="B248" s="16" t="s">
        <v>1619</v>
      </c>
      <c r="C248" s="16" t="s">
        <v>33</v>
      </c>
      <c r="D248" s="16" t="s">
        <v>118</v>
      </c>
      <c r="E248" s="18">
        <v>358125101185224</v>
      </c>
      <c r="F248" s="16" t="s">
        <v>11</v>
      </c>
      <c r="G248" s="20">
        <v>43711</v>
      </c>
      <c r="H248" s="16" t="s">
        <v>1620</v>
      </c>
      <c r="I248" s="19">
        <v>43711</v>
      </c>
      <c r="J248" s="16" t="s">
        <v>12</v>
      </c>
      <c r="K248" s="21" t="s">
        <v>13</v>
      </c>
    </row>
    <row r="249" spans="1:11">
      <c r="A249" s="19">
        <v>43703.542372685188</v>
      </c>
      <c r="B249" s="16" t="s">
        <v>1621</v>
      </c>
      <c r="C249" s="16" t="s">
        <v>715</v>
      </c>
      <c r="D249" s="16" t="s">
        <v>1622</v>
      </c>
      <c r="E249" s="18">
        <v>357755091297406</v>
      </c>
      <c r="F249" s="16" t="s">
        <v>11</v>
      </c>
      <c r="G249" s="20">
        <v>43704</v>
      </c>
      <c r="H249" s="16" t="s">
        <v>1623</v>
      </c>
      <c r="I249" s="19">
        <v>43711</v>
      </c>
      <c r="J249" s="16" t="s">
        <v>12</v>
      </c>
      <c r="K249" s="21" t="s">
        <v>13</v>
      </c>
    </row>
    <row r="250" spans="1:11">
      <c r="A250" s="19">
        <v>43708.399328703701</v>
      </c>
      <c r="B250" s="16" t="s">
        <v>1624</v>
      </c>
      <c r="C250" s="16" t="s">
        <v>529</v>
      </c>
      <c r="D250" s="16" t="s">
        <v>118</v>
      </c>
      <c r="E250" s="18">
        <v>358125101663501</v>
      </c>
      <c r="F250" s="16" t="s">
        <v>11</v>
      </c>
      <c r="G250" s="20">
        <v>43708</v>
      </c>
      <c r="H250" s="16" t="s">
        <v>1625</v>
      </c>
      <c r="I250" s="19">
        <v>43711</v>
      </c>
      <c r="J250" s="16" t="s">
        <v>12</v>
      </c>
      <c r="K250" s="21" t="s">
        <v>13</v>
      </c>
    </row>
    <row r="251" spans="1:11">
      <c r="A251" s="19">
        <v>43697.536365740743</v>
      </c>
      <c r="B251" s="16" t="s">
        <v>1626</v>
      </c>
      <c r="C251" s="16" t="s">
        <v>24</v>
      </c>
      <c r="D251" s="16" t="s">
        <v>1622</v>
      </c>
      <c r="E251" s="18">
        <v>357755091473684</v>
      </c>
      <c r="F251" s="16" t="s">
        <v>11</v>
      </c>
      <c r="G251" s="20">
        <v>43698</v>
      </c>
      <c r="H251" s="16" t="s">
        <v>1627</v>
      </c>
      <c r="I251" s="19">
        <v>43711</v>
      </c>
      <c r="J251" s="16" t="s">
        <v>12</v>
      </c>
      <c r="K251" s="21" t="s">
        <v>13</v>
      </c>
    </row>
    <row r="252" spans="1:11">
      <c r="A252" s="19">
        <v>43708.399293981478</v>
      </c>
      <c r="B252" s="16" t="s">
        <v>1628</v>
      </c>
      <c r="C252" s="16" t="s">
        <v>796</v>
      </c>
      <c r="D252" s="16" t="s">
        <v>1622</v>
      </c>
      <c r="E252" s="18">
        <v>357755091466084</v>
      </c>
      <c r="F252" s="16" t="s">
        <v>11</v>
      </c>
      <c r="G252" s="20">
        <v>43708</v>
      </c>
      <c r="H252" s="16" t="s">
        <v>1629</v>
      </c>
      <c r="I252" s="19">
        <v>43711</v>
      </c>
      <c r="J252" s="16" t="s">
        <v>12</v>
      </c>
      <c r="K252" s="21" t="s">
        <v>13</v>
      </c>
    </row>
    <row r="253" spans="1:11">
      <c r="A253" s="19">
        <v>43708.445914351854</v>
      </c>
      <c r="B253" s="16" t="s">
        <v>1630</v>
      </c>
      <c r="C253" s="16" t="s">
        <v>233</v>
      </c>
      <c r="D253" s="16" t="s">
        <v>118</v>
      </c>
      <c r="E253" s="18">
        <v>358125101128364</v>
      </c>
      <c r="F253" s="16" t="s">
        <v>11</v>
      </c>
      <c r="G253" s="20">
        <v>43709</v>
      </c>
      <c r="H253" s="16" t="s">
        <v>1631</v>
      </c>
      <c r="I253" s="19">
        <v>43711</v>
      </c>
      <c r="J253" s="16" t="s">
        <v>12</v>
      </c>
      <c r="K253" s="21" t="s">
        <v>13</v>
      </c>
    </row>
    <row r="254" spans="1:11">
      <c r="A254" s="19">
        <v>43699.420185185183</v>
      </c>
      <c r="B254" s="16" t="s">
        <v>1632</v>
      </c>
      <c r="C254" s="16" t="s">
        <v>48</v>
      </c>
      <c r="D254" s="16" t="s">
        <v>1622</v>
      </c>
      <c r="E254" s="18">
        <v>357755091514743</v>
      </c>
      <c r="F254" s="16" t="s">
        <v>11</v>
      </c>
      <c r="G254" s="20">
        <v>43701</v>
      </c>
      <c r="H254" s="16" t="s">
        <v>1633</v>
      </c>
      <c r="I254" s="19">
        <v>43711</v>
      </c>
      <c r="J254" s="16" t="s">
        <v>12</v>
      </c>
      <c r="K254" s="21" t="s">
        <v>13</v>
      </c>
    </row>
    <row r="255" spans="1:11">
      <c r="A255" s="19">
        <v>43711.698194444441</v>
      </c>
      <c r="B255" s="16" t="s">
        <v>1634</v>
      </c>
      <c r="C255" s="16" t="s">
        <v>62</v>
      </c>
      <c r="D255" s="16" t="s">
        <v>71</v>
      </c>
      <c r="E255" s="18">
        <v>358261093299762</v>
      </c>
      <c r="F255" s="16" t="s">
        <v>11</v>
      </c>
      <c r="G255" s="20">
        <v>43711</v>
      </c>
      <c r="H255" s="16" t="s">
        <v>1635</v>
      </c>
      <c r="I255" s="19">
        <v>43711</v>
      </c>
      <c r="J255" s="16" t="s">
        <v>12</v>
      </c>
      <c r="K255" s="21" t="s">
        <v>13</v>
      </c>
    </row>
    <row r="256" spans="1:11">
      <c r="A256" s="19">
        <v>43711.697789351849</v>
      </c>
      <c r="B256" s="16" t="s">
        <v>1636</v>
      </c>
      <c r="C256" s="16" t="s">
        <v>62</v>
      </c>
      <c r="D256" s="16" t="s">
        <v>1637</v>
      </c>
      <c r="E256" s="18">
        <v>352572100999566</v>
      </c>
      <c r="F256" s="16" t="s">
        <v>11</v>
      </c>
      <c r="G256" s="20">
        <v>43711</v>
      </c>
      <c r="H256" s="16" t="s">
        <v>1638</v>
      </c>
      <c r="I256" s="19">
        <v>43711</v>
      </c>
      <c r="J256" s="16" t="s">
        <v>12</v>
      </c>
      <c r="K256" s="21" t="s">
        <v>13</v>
      </c>
    </row>
    <row r="257" spans="1:11">
      <c r="A257" s="19">
        <v>43711.697824074072</v>
      </c>
      <c r="B257" s="16" t="s">
        <v>1639</v>
      </c>
      <c r="C257" s="16" t="s">
        <v>62</v>
      </c>
      <c r="D257" s="16" t="s">
        <v>37</v>
      </c>
      <c r="E257" s="18">
        <v>352573103340485</v>
      </c>
      <c r="F257" s="16" t="s">
        <v>11</v>
      </c>
      <c r="G257" s="20">
        <v>43711</v>
      </c>
      <c r="H257" s="16" t="s">
        <v>1640</v>
      </c>
      <c r="I257" s="19">
        <v>43711</v>
      </c>
      <c r="J257" s="16" t="s">
        <v>12</v>
      </c>
      <c r="K257" s="21" t="s">
        <v>13</v>
      </c>
    </row>
    <row r="258" spans="1:11">
      <c r="A258" s="19">
        <v>43711.502986111111</v>
      </c>
      <c r="B258" s="16" t="s">
        <v>1641</v>
      </c>
      <c r="C258" s="16" t="s">
        <v>62</v>
      </c>
      <c r="D258" s="16" t="s">
        <v>1642</v>
      </c>
      <c r="E258" s="18">
        <v>357808096715680</v>
      </c>
      <c r="F258" s="16" t="s">
        <v>11</v>
      </c>
      <c r="G258" s="20">
        <v>43711</v>
      </c>
      <c r="H258" s="16" t="s">
        <v>1643</v>
      </c>
      <c r="I258" s="19">
        <v>43711</v>
      </c>
      <c r="J258" s="16" t="s">
        <v>12</v>
      </c>
      <c r="K258" s="21" t="s">
        <v>13</v>
      </c>
    </row>
    <row r="259" spans="1:11">
      <c r="A259" s="19">
        <v>43711.697928240741</v>
      </c>
      <c r="B259" s="16" t="s">
        <v>1644</v>
      </c>
      <c r="C259" s="16" t="s">
        <v>63</v>
      </c>
      <c r="D259" s="16" t="s">
        <v>130</v>
      </c>
      <c r="E259" s="18">
        <v>354827103283089</v>
      </c>
      <c r="F259" s="16" t="s">
        <v>11</v>
      </c>
      <c r="G259" s="20">
        <v>43711</v>
      </c>
      <c r="H259" s="16" t="s">
        <v>1645</v>
      </c>
      <c r="I259" s="19">
        <v>43711</v>
      </c>
      <c r="J259" s="16" t="s">
        <v>12</v>
      </c>
      <c r="K259" s="21" t="s">
        <v>13</v>
      </c>
    </row>
    <row r="260" spans="1:11">
      <c r="A260" s="19">
        <v>43711.521215277775</v>
      </c>
      <c r="B260" s="16" t="s">
        <v>1646</v>
      </c>
      <c r="C260" s="16" t="s">
        <v>63</v>
      </c>
      <c r="D260" s="16" t="s">
        <v>125</v>
      </c>
      <c r="E260" s="18">
        <v>356243104152141</v>
      </c>
      <c r="F260" s="16" t="s">
        <v>11</v>
      </c>
      <c r="G260" s="20">
        <v>43711</v>
      </c>
      <c r="H260" s="16" t="s">
        <v>1647</v>
      </c>
      <c r="I260" s="19">
        <v>43711</v>
      </c>
      <c r="J260" s="16" t="s">
        <v>12</v>
      </c>
      <c r="K260" s="21" t="s">
        <v>13</v>
      </c>
    </row>
    <row r="261" spans="1:11">
      <c r="A261" s="19">
        <v>43711.502881944441</v>
      </c>
      <c r="B261" s="16" t="s">
        <v>1648</v>
      </c>
      <c r="C261" s="16" t="s">
        <v>63</v>
      </c>
      <c r="D261" s="16" t="s">
        <v>125</v>
      </c>
      <c r="E261" s="18">
        <v>356243102203664</v>
      </c>
      <c r="F261" s="16" t="s">
        <v>11</v>
      </c>
      <c r="G261" s="20">
        <v>43711</v>
      </c>
      <c r="H261" s="16" t="s">
        <v>1649</v>
      </c>
      <c r="I261" s="19">
        <v>43711</v>
      </c>
      <c r="J261" s="16" t="s">
        <v>12</v>
      </c>
      <c r="K261" s="21" t="s">
        <v>13</v>
      </c>
    </row>
    <row r="262" spans="1:11">
      <c r="A262" s="19">
        <v>43711.697812500002</v>
      </c>
      <c r="B262" s="16" t="s">
        <v>1650</v>
      </c>
      <c r="C262" s="16" t="s">
        <v>33</v>
      </c>
      <c r="D262" s="16" t="s">
        <v>37</v>
      </c>
      <c r="E262" s="18">
        <v>352573103048690</v>
      </c>
      <c r="F262" s="16" t="s">
        <v>11</v>
      </c>
      <c r="G262" s="20">
        <v>43711</v>
      </c>
      <c r="H262" s="16" t="s">
        <v>1651</v>
      </c>
      <c r="I262" s="19">
        <v>43711</v>
      </c>
      <c r="J262" s="16" t="s">
        <v>12</v>
      </c>
      <c r="K262" s="21" t="s">
        <v>13</v>
      </c>
    </row>
    <row r="263" spans="1:11">
      <c r="A263" s="19">
        <v>43711.698206018518</v>
      </c>
      <c r="B263" s="16" t="s">
        <v>1652</v>
      </c>
      <c r="C263" s="16" t="s">
        <v>72</v>
      </c>
      <c r="D263" s="16" t="s">
        <v>26</v>
      </c>
      <c r="E263" s="18">
        <v>358377089349914</v>
      </c>
      <c r="F263" s="16" t="s">
        <v>11</v>
      </c>
      <c r="G263" s="20">
        <v>43711</v>
      </c>
      <c r="H263" s="16" t="s">
        <v>1653</v>
      </c>
      <c r="I263" s="19">
        <v>43711</v>
      </c>
      <c r="J263" s="16" t="s">
        <v>12</v>
      </c>
      <c r="K263" s="21" t="s">
        <v>13</v>
      </c>
    </row>
    <row r="264" spans="1:11">
      <c r="A264" s="19">
        <v>43711.697905092595</v>
      </c>
      <c r="B264" s="16" t="s">
        <v>1654</v>
      </c>
      <c r="C264" s="16" t="s">
        <v>72</v>
      </c>
      <c r="D264" s="16" t="s">
        <v>123</v>
      </c>
      <c r="E264" s="18">
        <v>354499101423768</v>
      </c>
      <c r="F264" s="16" t="s">
        <v>11</v>
      </c>
      <c r="G264" s="20">
        <v>43711</v>
      </c>
      <c r="H264" s="16" t="s">
        <v>1655</v>
      </c>
      <c r="I264" s="19">
        <v>43711</v>
      </c>
      <c r="J264" s="16" t="s">
        <v>12</v>
      </c>
      <c r="K264" s="21" t="s">
        <v>13</v>
      </c>
    </row>
    <row r="265" spans="1:11">
      <c r="A265" s="19">
        <v>43711.697847222225</v>
      </c>
      <c r="B265" s="16" t="s">
        <v>1656</v>
      </c>
      <c r="C265" s="16" t="s">
        <v>72</v>
      </c>
      <c r="D265" s="16" t="s">
        <v>813</v>
      </c>
      <c r="E265" s="18">
        <v>353368100898083</v>
      </c>
      <c r="F265" s="16" t="s">
        <v>11</v>
      </c>
      <c r="G265" s="20">
        <v>43711</v>
      </c>
      <c r="H265" s="16" t="s">
        <v>1657</v>
      </c>
      <c r="I265" s="19">
        <v>43711</v>
      </c>
      <c r="J265" s="16" t="s">
        <v>12</v>
      </c>
      <c r="K265" s="21" t="s">
        <v>13</v>
      </c>
    </row>
    <row r="266" spans="1:11">
      <c r="A266" s="19">
        <v>43711.502789351849</v>
      </c>
      <c r="B266" s="16" t="s">
        <v>1658</v>
      </c>
      <c r="C266" s="16" t="s">
        <v>30</v>
      </c>
      <c r="D266" s="16" t="s">
        <v>130</v>
      </c>
      <c r="E266" s="18">
        <v>354827102058714</v>
      </c>
      <c r="F266" s="16" t="s">
        <v>11</v>
      </c>
      <c r="G266" s="20">
        <v>43711</v>
      </c>
      <c r="H266" s="16" t="s">
        <v>1659</v>
      </c>
      <c r="I266" s="19">
        <v>43711</v>
      </c>
      <c r="J266" s="16" t="s">
        <v>12</v>
      </c>
      <c r="K266" s="21" t="s">
        <v>13</v>
      </c>
    </row>
    <row r="267" spans="1:11">
      <c r="A267" s="19">
        <v>43709.726678240739</v>
      </c>
      <c r="B267" s="16" t="s">
        <v>1660</v>
      </c>
      <c r="C267" s="16" t="s">
        <v>524</v>
      </c>
      <c r="D267" s="16" t="s">
        <v>26</v>
      </c>
      <c r="E267" s="18">
        <v>358377089028369</v>
      </c>
      <c r="F267" s="16" t="s">
        <v>11</v>
      </c>
      <c r="G267" s="20">
        <v>43709</v>
      </c>
      <c r="H267" s="16" t="s">
        <v>1661</v>
      </c>
      <c r="I267" s="19">
        <v>43710</v>
      </c>
      <c r="J267" s="16" t="s">
        <v>12</v>
      </c>
      <c r="K267" s="21" t="s">
        <v>13</v>
      </c>
    </row>
    <row r="268" spans="1:11">
      <c r="A268" s="19">
        <v>43709.726666666669</v>
      </c>
      <c r="B268" s="16" t="s">
        <v>1662</v>
      </c>
      <c r="C268" s="16" t="s">
        <v>36</v>
      </c>
      <c r="D268" s="16" t="s">
        <v>26</v>
      </c>
      <c r="E268" s="18">
        <v>358377088963905</v>
      </c>
      <c r="F268" s="16" t="s">
        <v>11</v>
      </c>
      <c r="G268" s="20">
        <v>43709</v>
      </c>
      <c r="H268" s="16" t="s">
        <v>1663</v>
      </c>
      <c r="I268" s="19">
        <v>43710</v>
      </c>
      <c r="J268" s="16" t="s">
        <v>12</v>
      </c>
      <c r="K268" s="21" t="s">
        <v>13</v>
      </c>
    </row>
    <row r="269" spans="1:11">
      <c r="A269" s="19">
        <v>43709.7262962963</v>
      </c>
      <c r="B269" s="16" t="s">
        <v>1664</v>
      </c>
      <c r="C269" s="16" t="s">
        <v>953</v>
      </c>
      <c r="D269" s="16" t="s">
        <v>37</v>
      </c>
      <c r="E269" s="18">
        <v>352573103155800</v>
      </c>
      <c r="F269" s="16" t="s">
        <v>11</v>
      </c>
      <c r="G269" s="20">
        <v>43709</v>
      </c>
      <c r="H269" s="16" t="s">
        <v>1665</v>
      </c>
      <c r="I269" s="19">
        <v>43710</v>
      </c>
      <c r="J269" s="16" t="s">
        <v>12</v>
      </c>
      <c r="K269" s="21" t="s">
        <v>13</v>
      </c>
    </row>
    <row r="270" spans="1:11">
      <c r="A270" s="19">
        <v>43709.726331018515</v>
      </c>
      <c r="B270" s="16" t="s">
        <v>1666</v>
      </c>
      <c r="C270" s="16" t="s">
        <v>36</v>
      </c>
      <c r="D270" s="16" t="s">
        <v>34</v>
      </c>
      <c r="E270" s="18">
        <v>353669100903389</v>
      </c>
      <c r="F270" s="16" t="s">
        <v>11</v>
      </c>
      <c r="G270" s="20">
        <v>43709</v>
      </c>
      <c r="H270" s="16" t="s">
        <v>1667</v>
      </c>
      <c r="I270" s="19">
        <v>43710</v>
      </c>
      <c r="J270" s="16" t="s">
        <v>12</v>
      </c>
      <c r="K270" s="21" t="s">
        <v>13</v>
      </c>
    </row>
    <row r="271" spans="1:11">
      <c r="A271" s="19">
        <v>43709.726643518516</v>
      </c>
      <c r="B271" s="16" t="s">
        <v>1668</v>
      </c>
      <c r="C271" s="16" t="s">
        <v>1274</v>
      </c>
      <c r="D271" s="16" t="s">
        <v>1669</v>
      </c>
      <c r="E271" s="18">
        <v>358197091205031</v>
      </c>
      <c r="F271" s="16" t="s">
        <v>11</v>
      </c>
      <c r="G271" s="20">
        <v>43709</v>
      </c>
      <c r="H271" s="16" t="s">
        <v>1670</v>
      </c>
      <c r="I271" s="19">
        <v>43710</v>
      </c>
      <c r="J271" s="16" t="s">
        <v>12</v>
      </c>
      <c r="K271" s="21" t="s">
        <v>13</v>
      </c>
    </row>
    <row r="272" spans="1:11">
      <c r="A272" s="19">
        <v>43709.726342592592</v>
      </c>
      <c r="B272" s="16" t="s">
        <v>1671</v>
      </c>
      <c r="C272" s="16" t="s">
        <v>953</v>
      </c>
      <c r="D272" s="16" t="s">
        <v>130</v>
      </c>
      <c r="E272" s="18">
        <v>354827102865811</v>
      </c>
      <c r="F272" s="16" t="s">
        <v>11</v>
      </c>
      <c r="G272" s="20">
        <v>43709</v>
      </c>
      <c r="H272" s="16" t="s">
        <v>1672</v>
      </c>
      <c r="I272" s="19">
        <v>43710</v>
      </c>
      <c r="J272" s="16" t="s">
        <v>12</v>
      </c>
      <c r="K272" s="21" t="s">
        <v>13</v>
      </c>
    </row>
    <row r="273" spans="1:11">
      <c r="A273" s="19">
        <v>43709.726712962962</v>
      </c>
      <c r="B273" s="16" t="s">
        <v>1673</v>
      </c>
      <c r="C273" s="16" t="s">
        <v>1274</v>
      </c>
      <c r="D273" s="16" t="s">
        <v>84</v>
      </c>
      <c r="E273" s="18">
        <v>359314092877622</v>
      </c>
      <c r="F273" s="16" t="s">
        <v>11</v>
      </c>
      <c r="G273" s="20">
        <v>43709</v>
      </c>
      <c r="H273" s="16" t="s">
        <v>1674</v>
      </c>
      <c r="I273" s="19">
        <v>43710</v>
      </c>
      <c r="J273" s="16" t="s">
        <v>12</v>
      </c>
      <c r="K273" s="21" t="s">
        <v>13</v>
      </c>
    </row>
    <row r="274" spans="1:11">
      <c r="A274" s="19">
        <v>43709.7265162037</v>
      </c>
      <c r="B274" s="16" t="s">
        <v>1675</v>
      </c>
      <c r="C274" s="16" t="s">
        <v>36</v>
      </c>
      <c r="D274" s="16" t="s">
        <v>118</v>
      </c>
      <c r="E274" s="18">
        <v>358125102668145</v>
      </c>
      <c r="F274" s="16" t="s">
        <v>11</v>
      </c>
      <c r="G274" s="20">
        <v>43709</v>
      </c>
      <c r="H274" s="16" t="s">
        <v>1676</v>
      </c>
      <c r="I274" s="19">
        <v>43710</v>
      </c>
      <c r="J274" s="16" t="s">
        <v>12</v>
      </c>
      <c r="K274" s="21" t="s">
        <v>13</v>
      </c>
    </row>
    <row r="275" spans="1:11">
      <c r="A275" s="19">
        <v>43709.412673611114</v>
      </c>
      <c r="B275" s="16" t="s">
        <v>1677</v>
      </c>
      <c r="C275" s="16" t="s">
        <v>1274</v>
      </c>
      <c r="D275" s="16" t="s">
        <v>76</v>
      </c>
      <c r="E275" s="18">
        <v>354300102696347</v>
      </c>
      <c r="F275" s="16" t="s">
        <v>11</v>
      </c>
      <c r="G275" s="20">
        <v>43709</v>
      </c>
      <c r="H275" s="16" t="s">
        <v>1678</v>
      </c>
      <c r="I275" s="19">
        <v>43710</v>
      </c>
      <c r="J275" s="16" t="s">
        <v>12</v>
      </c>
      <c r="K275" s="21" t="s">
        <v>13</v>
      </c>
    </row>
    <row r="276" spans="1:11">
      <c r="A276" s="19">
        <v>43709.726469907408</v>
      </c>
      <c r="B276" s="16" t="s">
        <v>1679</v>
      </c>
      <c r="C276" s="16" t="s">
        <v>953</v>
      </c>
      <c r="D276" s="16" t="s">
        <v>147</v>
      </c>
      <c r="E276" s="18">
        <v>357654100214504</v>
      </c>
      <c r="F276" s="16" t="s">
        <v>11</v>
      </c>
      <c r="G276" s="20">
        <v>43709</v>
      </c>
      <c r="H276" s="16" t="s">
        <v>1680</v>
      </c>
      <c r="I276" s="19">
        <v>43710</v>
      </c>
      <c r="J276" s="16" t="s">
        <v>12</v>
      </c>
      <c r="K276" s="21" t="s">
        <v>13</v>
      </c>
    </row>
    <row r="277" spans="1:11">
      <c r="A277" s="19">
        <v>43709.726481481484</v>
      </c>
      <c r="B277" s="16" t="s">
        <v>1681</v>
      </c>
      <c r="C277" s="16" t="s">
        <v>68</v>
      </c>
      <c r="D277" s="16" t="s">
        <v>147</v>
      </c>
      <c r="E277" s="18">
        <v>357654100645509</v>
      </c>
      <c r="F277" s="16" t="s">
        <v>11</v>
      </c>
      <c r="G277" s="20">
        <v>43709</v>
      </c>
      <c r="H277" s="16" t="s">
        <v>1682</v>
      </c>
      <c r="I277" s="19">
        <v>43710</v>
      </c>
      <c r="J277" s="16" t="s">
        <v>12</v>
      </c>
      <c r="K277" s="21" t="s">
        <v>13</v>
      </c>
    </row>
    <row r="278" spans="1:11">
      <c r="A278" s="19">
        <v>43709.726493055554</v>
      </c>
      <c r="B278" s="16" t="s">
        <v>1683</v>
      </c>
      <c r="C278" s="16" t="s">
        <v>36</v>
      </c>
      <c r="D278" s="16" t="s">
        <v>147</v>
      </c>
      <c r="E278" s="18">
        <v>357654100879702</v>
      </c>
      <c r="F278" s="16" t="s">
        <v>11</v>
      </c>
      <c r="G278" s="20">
        <v>43709</v>
      </c>
      <c r="H278" s="16" t="s">
        <v>1684</v>
      </c>
      <c r="I278" s="19">
        <v>43710</v>
      </c>
      <c r="J278" s="16" t="s">
        <v>12</v>
      </c>
      <c r="K278" s="21" t="s">
        <v>13</v>
      </c>
    </row>
    <row r="279" spans="1:11">
      <c r="A279" s="19">
        <v>43709.726504629631</v>
      </c>
      <c r="B279" s="16" t="s">
        <v>1685</v>
      </c>
      <c r="C279" s="16" t="s">
        <v>36</v>
      </c>
      <c r="D279" s="16" t="s">
        <v>147</v>
      </c>
      <c r="E279" s="18">
        <v>357654100949364</v>
      </c>
      <c r="F279" s="16" t="s">
        <v>11</v>
      </c>
      <c r="G279" s="20">
        <v>43709</v>
      </c>
      <c r="H279" s="16" t="s">
        <v>1686</v>
      </c>
      <c r="I279" s="19">
        <v>43710</v>
      </c>
      <c r="J279" s="16" t="s">
        <v>12</v>
      </c>
      <c r="K279" s="21" t="s">
        <v>13</v>
      </c>
    </row>
    <row r="280" spans="1:11">
      <c r="A280" s="19">
        <v>43709.607615740744</v>
      </c>
      <c r="B280" s="16" t="s">
        <v>1687</v>
      </c>
      <c r="C280" s="16" t="s">
        <v>1274</v>
      </c>
      <c r="D280" s="16" t="s">
        <v>147</v>
      </c>
      <c r="E280" s="18">
        <v>357654101399205</v>
      </c>
      <c r="F280" s="16" t="s">
        <v>11</v>
      </c>
      <c r="G280" s="20">
        <v>43710</v>
      </c>
      <c r="H280" s="16" t="s">
        <v>1688</v>
      </c>
      <c r="I280" s="19">
        <v>43710</v>
      </c>
      <c r="J280" s="16" t="s">
        <v>12</v>
      </c>
      <c r="K280" s="21" t="s">
        <v>13</v>
      </c>
    </row>
    <row r="281" spans="1:11">
      <c r="A281" s="19">
        <v>43709.726319444446</v>
      </c>
      <c r="B281" s="16" t="s">
        <v>1689</v>
      </c>
      <c r="C281" s="16" t="s">
        <v>953</v>
      </c>
      <c r="D281" s="16" t="s">
        <v>38</v>
      </c>
      <c r="E281" s="18">
        <v>353367105737247</v>
      </c>
      <c r="F281" s="16" t="s">
        <v>11</v>
      </c>
      <c r="G281" s="20">
        <v>43709</v>
      </c>
      <c r="H281" s="16" t="s">
        <v>1690</v>
      </c>
      <c r="I281" s="19">
        <v>43710</v>
      </c>
      <c r="J281" s="16" t="s">
        <v>12</v>
      </c>
      <c r="K281" s="21" t="s">
        <v>13</v>
      </c>
    </row>
    <row r="282" spans="1:11">
      <c r="A282" s="19">
        <v>43709.607604166667</v>
      </c>
      <c r="B282" s="16" t="s">
        <v>1691</v>
      </c>
      <c r="C282" s="16" t="s">
        <v>1274</v>
      </c>
      <c r="D282" s="16" t="s">
        <v>108</v>
      </c>
      <c r="E282" s="18">
        <v>357653100209183</v>
      </c>
      <c r="F282" s="16" t="s">
        <v>11</v>
      </c>
      <c r="G282" s="20">
        <v>43710</v>
      </c>
      <c r="H282" s="16" t="s">
        <v>1692</v>
      </c>
      <c r="I282" s="19">
        <v>43710</v>
      </c>
      <c r="J282" s="16" t="s">
        <v>12</v>
      </c>
      <c r="K282" s="21" t="s">
        <v>13</v>
      </c>
    </row>
    <row r="283" spans="1:11">
      <c r="A283" s="19">
        <v>43709.726354166669</v>
      </c>
      <c r="B283" s="16" t="s">
        <v>1693</v>
      </c>
      <c r="C283" s="16" t="s">
        <v>1293</v>
      </c>
      <c r="D283" s="16" t="s">
        <v>45</v>
      </c>
      <c r="E283" s="18">
        <v>354987102467685</v>
      </c>
      <c r="F283" s="16" t="s">
        <v>11</v>
      </c>
      <c r="G283" s="20">
        <v>43709</v>
      </c>
      <c r="H283" s="16" t="s">
        <v>1694</v>
      </c>
      <c r="I283" s="19">
        <v>43710</v>
      </c>
      <c r="J283" s="16" t="s">
        <v>12</v>
      </c>
      <c r="K283" s="21" t="s">
        <v>13</v>
      </c>
    </row>
    <row r="284" spans="1:11">
      <c r="A284" s="19">
        <v>43708.399131944447</v>
      </c>
      <c r="B284" s="16" t="s">
        <v>1695</v>
      </c>
      <c r="C284" s="16" t="s">
        <v>86</v>
      </c>
      <c r="D284" s="16" t="s">
        <v>25</v>
      </c>
      <c r="E284" s="18">
        <v>357003090573422</v>
      </c>
      <c r="F284" s="16" t="s">
        <v>11</v>
      </c>
      <c r="G284" s="20">
        <v>43708</v>
      </c>
      <c r="H284" s="16" t="s">
        <v>1696</v>
      </c>
      <c r="I284" s="19">
        <v>43709</v>
      </c>
      <c r="J284" s="16" t="s">
        <v>12</v>
      </c>
      <c r="K284" s="21" t="s">
        <v>13</v>
      </c>
    </row>
    <row r="285" spans="1:11">
      <c r="A285" s="19">
        <v>43699.419803240744</v>
      </c>
      <c r="B285" s="16" t="s">
        <v>1697</v>
      </c>
      <c r="C285" s="16" t="s">
        <v>62</v>
      </c>
      <c r="D285" s="16" t="s">
        <v>493</v>
      </c>
      <c r="E285" s="18">
        <v>352846104037460</v>
      </c>
      <c r="F285" s="16" t="s">
        <v>11</v>
      </c>
      <c r="G285" s="20">
        <v>43701</v>
      </c>
      <c r="H285" s="16" t="s">
        <v>1698</v>
      </c>
      <c r="I285" s="19">
        <v>43709</v>
      </c>
      <c r="J285" s="16" t="s">
        <v>12</v>
      </c>
      <c r="K285" s="21" t="s">
        <v>13</v>
      </c>
    </row>
    <row r="286" spans="1:11">
      <c r="A286" s="19">
        <v>43701.696828703702</v>
      </c>
      <c r="B286" s="16" t="s">
        <v>1699</v>
      </c>
      <c r="C286" s="16" t="s">
        <v>244</v>
      </c>
      <c r="D286" s="16" t="s">
        <v>493</v>
      </c>
      <c r="E286" s="18">
        <v>352846104050984</v>
      </c>
      <c r="F286" s="16" t="s">
        <v>11</v>
      </c>
      <c r="G286" s="20">
        <v>43702</v>
      </c>
      <c r="H286" s="16" t="s">
        <v>1700</v>
      </c>
      <c r="I286" s="19">
        <v>43709</v>
      </c>
      <c r="J286" s="16" t="s">
        <v>12</v>
      </c>
      <c r="K286" s="21" t="s">
        <v>13</v>
      </c>
    </row>
    <row r="287" spans="1:11">
      <c r="A287" s="19">
        <v>43697.70239583333</v>
      </c>
      <c r="B287" s="16" t="s">
        <v>1701</v>
      </c>
      <c r="C287" s="16" t="s">
        <v>31</v>
      </c>
      <c r="D287" s="16" t="s">
        <v>493</v>
      </c>
      <c r="E287" s="18">
        <v>352846102955184</v>
      </c>
      <c r="F287" s="16" t="s">
        <v>11</v>
      </c>
      <c r="G287" s="20">
        <v>43697</v>
      </c>
      <c r="H287" s="16" t="s">
        <v>1702</v>
      </c>
      <c r="I287" s="19">
        <v>43709</v>
      </c>
      <c r="J287" s="16" t="s">
        <v>12</v>
      </c>
      <c r="K287" s="21" t="s">
        <v>13</v>
      </c>
    </row>
    <row r="288" spans="1:11">
      <c r="A288" s="19">
        <v>43701.696817129632</v>
      </c>
      <c r="B288" s="16" t="s">
        <v>1703</v>
      </c>
      <c r="C288" s="16" t="s">
        <v>97</v>
      </c>
      <c r="D288" s="16" t="s">
        <v>493</v>
      </c>
      <c r="E288" s="18">
        <v>352846103407185</v>
      </c>
      <c r="F288" s="16" t="s">
        <v>11</v>
      </c>
      <c r="G288" s="20">
        <v>43702</v>
      </c>
      <c r="H288" s="16" t="s">
        <v>1704</v>
      </c>
      <c r="I288" s="19">
        <v>43709</v>
      </c>
      <c r="J288" s="16" t="s">
        <v>12</v>
      </c>
      <c r="K288" s="21" t="s">
        <v>13</v>
      </c>
    </row>
    <row r="289" spans="1:11">
      <c r="A289" s="19">
        <v>43696.697905092595</v>
      </c>
      <c r="B289" s="16" t="s">
        <v>1705</v>
      </c>
      <c r="C289" s="16" t="s">
        <v>1706</v>
      </c>
      <c r="D289" s="16" t="s">
        <v>493</v>
      </c>
      <c r="E289" s="18">
        <v>352846103418646</v>
      </c>
      <c r="F289" s="16" t="s">
        <v>11</v>
      </c>
      <c r="G289" s="20">
        <v>43696</v>
      </c>
      <c r="H289" s="16" t="s">
        <v>1707</v>
      </c>
      <c r="I289" s="19">
        <v>43709</v>
      </c>
      <c r="J289" s="16" t="s">
        <v>12</v>
      </c>
      <c r="K289" s="21" t="s">
        <v>13</v>
      </c>
    </row>
    <row r="290" spans="1:11">
      <c r="A290" s="19">
        <v>43701.696805555555</v>
      </c>
      <c r="B290" s="16" t="s">
        <v>1708</v>
      </c>
      <c r="C290" s="16" t="s">
        <v>36</v>
      </c>
      <c r="D290" s="16" t="s">
        <v>493</v>
      </c>
      <c r="E290" s="18">
        <v>352846103263323</v>
      </c>
      <c r="F290" s="16" t="s">
        <v>11</v>
      </c>
      <c r="G290" s="20">
        <v>43702</v>
      </c>
      <c r="H290" s="16" t="s">
        <v>1709</v>
      </c>
      <c r="I290" s="19">
        <v>43709</v>
      </c>
      <c r="J290" s="16" t="s">
        <v>12</v>
      </c>
      <c r="K290" s="21" t="s">
        <v>13</v>
      </c>
    </row>
    <row r="291" spans="1:11">
      <c r="A291" s="19">
        <v>43704.551620370374</v>
      </c>
      <c r="B291" s="16" t="s">
        <v>1710</v>
      </c>
      <c r="C291" s="16" t="s">
        <v>233</v>
      </c>
      <c r="D291" s="16" t="s">
        <v>726</v>
      </c>
      <c r="E291" s="18">
        <v>358196093677064</v>
      </c>
      <c r="F291" s="16" t="s">
        <v>11</v>
      </c>
      <c r="G291" s="20">
        <v>43705</v>
      </c>
      <c r="H291" s="16" t="s">
        <v>1711</v>
      </c>
      <c r="I291" s="19">
        <v>43709</v>
      </c>
      <c r="J291" s="16" t="s">
        <v>12</v>
      </c>
      <c r="K291" s="21" t="s">
        <v>13</v>
      </c>
    </row>
    <row r="292" spans="1:11">
      <c r="A292" s="19">
        <v>43706.403865740744</v>
      </c>
      <c r="B292" s="16" t="s">
        <v>1712</v>
      </c>
      <c r="C292" s="16" t="s">
        <v>52</v>
      </c>
      <c r="D292" s="16" t="s">
        <v>37</v>
      </c>
      <c r="E292" s="18">
        <v>352573103608360</v>
      </c>
      <c r="F292" s="16" t="s">
        <v>11</v>
      </c>
      <c r="G292" s="20">
        <v>43707</v>
      </c>
      <c r="H292" s="16" t="s">
        <v>1713</v>
      </c>
      <c r="I292" s="19">
        <v>43709</v>
      </c>
      <c r="J292" s="16" t="s">
        <v>12</v>
      </c>
      <c r="K292" s="21" t="s">
        <v>13</v>
      </c>
    </row>
    <row r="293" spans="1:11">
      <c r="A293" s="19">
        <v>43704.550868055558</v>
      </c>
      <c r="B293" s="16" t="s">
        <v>1714</v>
      </c>
      <c r="C293" s="16" t="s">
        <v>889</v>
      </c>
      <c r="D293" s="16" t="s">
        <v>493</v>
      </c>
      <c r="E293" s="18">
        <v>352846102827144</v>
      </c>
      <c r="F293" s="16" t="s">
        <v>11</v>
      </c>
      <c r="G293" s="20">
        <v>43705</v>
      </c>
      <c r="H293" s="16" t="s">
        <v>1715</v>
      </c>
      <c r="I293" s="19">
        <v>43709</v>
      </c>
      <c r="J293" s="16" t="s">
        <v>12</v>
      </c>
      <c r="K293" s="21" t="s">
        <v>13</v>
      </c>
    </row>
    <row r="294" spans="1:11">
      <c r="A294" s="19">
        <v>43708.398946759262</v>
      </c>
      <c r="B294" s="16" t="s">
        <v>1716</v>
      </c>
      <c r="C294" s="16" t="s">
        <v>700</v>
      </c>
      <c r="D294" s="16" t="s">
        <v>154</v>
      </c>
      <c r="E294" s="18">
        <v>354500101450964</v>
      </c>
      <c r="F294" s="16" t="s">
        <v>11</v>
      </c>
      <c r="G294" s="20">
        <v>43708</v>
      </c>
      <c r="H294" s="16" t="s">
        <v>1717</v>
      </c>
      <c r="I294" s="19">
        <v>43709</v>
      </c>
      <c r="J294" s="16" t="s">
        <v>12</v>
      </c>
      <c r="K294" s="21" t="s">
        <v>13</v>
      </c>
    </row>
    <row r="295" spans="1:11">
      <c r="A295" s="19">
        <v>43708.445729166669</v>
      </c>
      <c r="B295" s="16" t="s">
        <v>1718</v>
      </c>
      <c r="C295" s="16" t="s">
        <v>529</v>
      </c>
      <c r="D295" s="16" t="s">
        <v>66</v>
      </c>
      <c r="E295" s="18">
        <v>354299101215762</v>
      </c>
      <c r="F295" s="16" t="s">
        <v>11</v>
      </c>
      <c r="G295" s="20">
        <v>43709</v>
      </c>
      <c r="H295" s="16" t="s">
        <v>1719</v>
      </c>
      <c r="I295" s="19">
        <v>43709</v>
      </c>
      <c r="J295" s="16" t="s">
        <v>12</v>
      </c>
      <c r="K295" s="21" t="s">
        <v>13</v>
      </c>
    </row>
    <row r="296" spans="1:11">
      <c r="A296" s="19">
        <v>43708.399502314816</v>
      </c>
      <c r="B296" s="16" t="s">
        <v>1720</v>
      </c>
      <c r="C296" s="16" t="s">
        <v>529</v>
      </c>
      <c r="D296" s="16" t="s">
        <v>29</v>
      </c>
      <c r="E296" s="18">
        <v>358227096400285</v>
      </c>
      <c r="F296" s="16" t="s">
        <v>11</v>
      </c>
      <c r="G296" s="20">
        <v>43708</v>
      </c>
      <c r="H296" s="16" t="s">
        <v>1721</v>
      </c>
      <c r="I296" s="19">
        <v>43709</v>
      </c>
      <c r="J296" s="16" t="s">
        <v>12</v>
      </c>
      <c r="K296" s="21" t="s">
        <v>13</v>
      </c>
    </row>
    <row r="297" spans="1:11">
      <c r="A297" s="19">
        <v>43708.399039351854</v>
      </c>
      <c r="B297" s="16" t="s">
        <v>1722</v>
      </c>
      <c r="C297" s="16" t="s">
        <v>62</v>
      </c>
      <c r="D297" s="16" t="s">
        <v>125</v>
      </c>
      <c r="E297" s="18">
        <v>356243103134645</v>
      </c>
      <c r="F297" s="16" t="s">
        <v>11</v>
      </c>
      <c r="G297" s="20">
        <v>43708</v>
      </c>
      <c r="H297" s="16" t="s">
        <v>1723</v>
      </c>
      <c r="I297" s="19">
        <v>43709</v>
      </c>
      <c r="J297" s="16" t="s">
        <v>12</v>
      </c>
      <c r="K297" s="21" t="s">
        <v>13</v>
      </c>
    </row>
    <row r="298" spans="1:11">
      <c r="A298" s="19">
        <v>43708.398935185185</v>
      </c>
      <c r="B298" s="16" t="s">
        <v>1724</v>
      </c>
      <c r="C298" s="16" t="s">
        <v>61</v>
      </c>
      <c r="D298" s="16" t="s">
        <v>123</v>
      </c>
      <c r="E298" s="18">
        <v>354499101361349</v>
      </c>
      <c r="F298" s="16" t="s">
        <v>11</v>
      </c>
      <c r="G298" s="20">
        <v>43708</v>
      </c>
      <c r="H298" s="16" t="s">
        <v>1725</v>
      </c>
      <c r="I298" s="19">
        <v>43709</v>
      </c>
      <c r="J298" s="16" t="s">
        <v>12</v>
      </c>
      <c r="K298" s="21" t="s">
        <v>13</v>
      </c>
    </row>
    <row r="299" spans="1:11">
      <c r="A299" s="19">
        <v>43708.398935185185</v>
      </c>
      <c r="B299" s="16" t="s">
        <v>1726</v>
      </c>
      <c r="C299" s="16" t="s">
        <v>61</v>
      </c>
      <c r="D299" s="16" t="s">
        <v>123</v>
      </c>
      <c r="E299" s="18">
        <v>354499101121503</v>
      </c>
      <c r="F299" s="16" t="s">
        <v>11</v>
      </c>
      <c r="G299" s="20">
        <v>43708</v>
      </c>
      <c r="H299" s="16" t="s">
        <v>1727</v>
      </c>
      <c r="I299" s="19">
        <v>43709</v>
      </c>
      <c r="J299" s="16" t="s">
        <v>12</v>
      </c>
      <c r="K299" s="21" t="s">
        <v>13</v>
      </c>
    </row>
    <row r="300" spans="1:11">
      <c r="A300" s="19">
        <v>43708.445740740739</v>
      </c>
      <c r="B300" s="16" t="s">
        <v>1728</v>
      </c>
      <c r="C300" s="16" t="s">
        <v>61</v>
      </c>
      <c r="D300" s="16" t="s">
        <v>123</v>
      </c>
      <c r="E300" s="18">
        <v>354499101123244</v>
      </c>
      <c r="F300" s="16" t="s">
        <v>11</v>
      </c>
      <c r="G300" s="20">
        <v>43709</v>
      </c>
      <c r="H300" s="16" t="s">
        <v>1729</v>
      </c>
      <c r="I300" s="19">
        <v>43709</v>
      </c>
      <c r="J300" s="16" t="s">
        <v>12</v>
      </c>
      <c r="K300" s="21" t="s">
        <v>13</v>
      </c>
    </row>
    <row r="301" spans="1:11">
      <c r="A301" s="19">
        <v>43708.399282407408</v>
      </c>
      <c r="B301" s="16" t="s">
        <v>1730</v>
      </c>
      <c r="C301" s="16" t="s">
        <v>61</v>
      </c>
      <c r="D301" s="16" t="s">
        <v>147</v>
      </c>
      <c r="E301" s="18">
        <v>357654101679408</v>
      </c>
      <c r="F301" s="16" t="s">
        <v>11</v>
      </c>
      <c r="G301" s="20">
        <v>43708</v>
      </c>
      <c r="H301" s="16" t="s">
        <v>1731</v>
      </c>
      <c r="I301" s="19">
        <v>43709</v>
      </c>
      <c r="J301" s="16" t="s">
        <v>12</v>
      </c>
      <c r="K301" s="21" t="s">
        <v>13</v>
      </c>
    </row>
    <row r="302" spans="1:11">
      <c r="A302" s="19">
        <v>43708.445717592593</v>
      </c>
      <c r="B302" s="16" t="s">
        <v>1732</v>
      </c>
      <c r="C302" s="16" t="s">
        <v>61</v>
      </c>
      <c r="D302" s="16" t="s">
        <v>28</v>
      </c>
      <c r="E302" s="18">
        <v>354298103031284</v>
      </c>
      <c r="F302" s="16" t="s">
        <v>11</v>
      </c>
      <c r="G302" s="20">
        <v>43709</v>
      </c>
      <c r="H302" s="16" t="s">
        <v>1733</v>
      </c>
      <c r="I302" s="19">
        <v>43709</v>
      </c>
      <c r="J302" s="16" t="s">
        <v>12</v>
      </c>
      <c r="K302" s="21" t="s">
        <v>13</v>
      </c>
    </row>
    <row r="303" spans="1:11">
      <c r="A303" s="19">
        <v>43708.399548611109</v>
      </c>
      <c r="B303" s="16" t="s">
        <v>1734</v>
      </c>
      <c r="C303" s="16" t="s">
        <v>86</v>
      </c>
      <c r="D303" s="16" t="s">
        <v>73</v>
      </c>
      <c r="E303" s="18">
        <v>359311090949981</v>
      </c>
      <c r="F303" s="16" t="s">
        <v>11</v>
      </c>
      <c r="G303" s="20">
        <v>43708</v>
      </c>
      <c r="H303" s="16" t="s">
        <v>1735</v>
      </c>
      <c r="I303" s="19">
        <v>43709</v>
      </c>
      <c r="J303" s="16" t="s">
        <v>12</v>
      </c>
      <c r="K303" s="21" t="s">
        <v>13</v>
      </c>
    </row>
    <row r="304" spans="1:11">
      <c r="A304" s="19">
        <v>43708.398912037039</v>
      </c>
      <c r="B304" s="16" t="s">
        <v>1736</v>
      </c>
      <c r="C304" s="16" t="s">
        <v>31</v>
      </c>
      <c r="D304" s="16" t="s">
        <v>76</v>
      </c>
      <c r="E304" s="18">
        <v>354300103166803</v>
      </c>
      <c r="F304" s="16" t="s">
        <v>11</v>
      </c>
      <c r="G304" s="20">
        <v>43708</v>
      </c>
      <c r="H304" s="16" t="s">
        <v>1737</v>
      </c>
      <c r="I304" s="19">
        <v>43709</v>
      </c>
      <c r="J304" s="16" t="s">
        <v>12</v>
      </c>
      <c r="K304" s="21" t="s">
        <v>13</v>
      </c>
    </row>
    <row r="305" spans="1:11">
      <c r="A305" s="19">
        <v>43708.399502314816</v>
      </c>
      <c r="B305" s="16" t="s">
        <v>1738</v>
      </c>
      <c r="C305" s="16" t="s">
        <v>31</v>
      </c>
      <c r="D305" s="16" t="s">
        <v>29</v>
      </c>
      <c r="E305" s="18">
        <v>358227097075201</v>
      </c>
      <c r="F305" s="16" t="s">
        <v>11</v>
      </c>
      <c r="G305" s="20">
        <v>43708</v>
      </c>
      <c r="H305" s="16" t="s">
        <v>1739</v>
      </c>
      <c r="I305" s="19">
        <v>43709</v>
      </c>
      <c r="J305" s="16" t="s">
        <v>12</v>
      </c>
      <c r="K305" s="21" t="s">
        <v>13</v>
      </c>
    </row>
    <row r="306" spans="1:11">
      <c r="A306" s="19">
        <v>43708.399560185186</v>
      </c>
      <c r="B306" s="16" t="s">
        <v>1740</v>
      </c>
      <c r="C306" s="16" t="s">
        <v>524</v>
      </c>
      <c r="D306" s="16" t="s">
        <v>84</v>
      </c>
      <c r="E306" s="18">
        <v>359314093536482</v>
      </c>
      <c r="F306" s="16" t="s">
        <v>11</v>
      </c>
      <c r="G306" s="20">
        <v>43708</v>
      </c>
      <c r="H306" s="16" t="s">
        <v>1741</v>
      </c>
      <c r="I306" s="19">
        <v>43709</v>
      </c>
      <c r="J306" s="16" t="s">
        <v>12</v>
      </c>
      <c r="K306" s="21" t="s">
        <v>13</v>
      </c>
    </row>
    <row r="307" spans="1:11">
      <c r="A307" s="19">
        <v>43708.446076388886</v>
      </c>
      <c r="B307" s="16" t="s">
        <v>1742</v>
      </c>
      <c r="C307" s="16" t="s">
        <v>700</v>
      </c>
      <c r="D307" s="16" t="s">
        <v>71</v>
      </c>
      <c r="E307" s="18">
        <v>358261093450902</v>
      </c>
      <c r="F307" s="16" t="s">
        <v>11</v>
      </c>
      <c r="G307" s="20">
        <v>43709</v>
      </c>
      <c r="H307" s="16" t="s">
        <v>1743</v>
      </c>
      <c r="I307" s="19">
        <v>43709</v>
      </c>
      <c r="J307" s="16" t="s">
        <v>12</v>
      </c>
      <c r="K307" s="21" t="s">
        <v>13</v>
      </c>
    </row>
    <row r="308" spans="1:11">
      <c r="A308" s="19">
        <v>43708.399270833332</v>
      </c>
      <c r="B308" s="16" t="s">
        <v>1744</v>
      </c>
      <c r="C308" s="16" t="s">
        <v>700</v>
      </c>
      <c r="D308" s="16" t="s">
        <v>147</v>
      </c>
      <c r="E308" s="18">
        <v>357654100388365</v>
      </c>
      <c r="F308" s="16" t="s">
        <v>11</v>
      </c>
      <c r="G308" s="20">
        <v>43708</v>
      </c>
      <c r="H308" s="16" t="s">
        <v>1745</v>
      </c>
      <c r="I308" s="19">
        <v>43709</v>
      </c>
      <c r="J308" s="16" t="s">
        <v>12</v>
      </c>
      <c r="K308" s="21" t="s">
        <v>13</v>
      </c>
    </row>
    <row r="309" spans="1:11">
      <c r="A309" s="19">
        <v>43708.399513888886</v>
      </c>
      <c r="B309" s="16" t="s">
        <v>1746</v>
      </c>
      <c r="C309" s="16" t="s">
        <v>700</v>
      </c>
      <c r="D309" s="16" t="s">
        <v>29</v>
      </c>
      <c r="E309" s="18">
        <v>358227097297920</v>
      </c>
      <c r="F309" s="16" t="s">
        <v>11</v>
      </c>
      <c r="G309" s="20">
        <v>43708</v>
      </c>
      <c r="H309" s="16" t="s">
        <v>1747</v>
      </c>
      <c r="I309" s="19">
        <v>43709</v>
      </c>
      <c r="J309" s="16" t="s">
        <v>12</v>
      </c>
      <c r="K309" s="21" t="s">
        <v>13</v>
      </c>
    </row>
    <row r="310" spans="1:11">
      <c r="A310" s="19">
        <v>43708.399247685185</v>
      </c>
      <c r="B310" s="16" t="s">
        <v>1748</v>
      </c>
      <c r="C310" s="16" t="s">
        <v>700</v>
      </c>
      <c r="D310" s="16" t="s">
        <v>108</v>
      </c>
      <c r="E310" s="18">
        <v>357653101259963</v>
      </c>
      <c r="F310" s="16" t="s">
        <v>11</v>
      </c>
      <c r="G310" s="20">
        <v>43708</v>
      </c>
      <c r="H310" s="16" t="s">
        <v>1749</v>
      </c>
      <c r="I310" s="19">
        <v>43709</v>
      </c>
      <c r="J310" s="16" t="s">
        <v>12</v>
      </c>
      <c r="K310" s="21" t="s">
        <v>13</v>
      </c>
    </row>
    <row r="311" spans="1:11">
      <c r="A311" s="19">
        <v>43708.399236111109</v>
      </c>
      <c r="B311" s="16" t="s">
        <v>1750</v>
      </c>
      <c r="C311" s="16" t="s">
        <v>700</v>
      </c>
      <c r="D311" s="16" t="s">
        <v>108</v>
      </c>
      <c r="E311" s="18">
        <v>357653101259864</v>
      </c>
      <c r="F311" s="16" t="s">
        <v>11</v>
      </c>
      <c r="G311" s="20">
        <v>43708</v>
      </c>
      <c r="H311" s="16" t="s">
        <v>1751</v>
      </c>
      <c r="I311" s="19">
        <v>43709</v>
      </c>
      <c r="J311" s="16" t="s">
        <v>12</v>
      </c>
      <c r="K311" s="21" t="s">
        <v>13</v>
      </c>
    </row>
    <row r="312" spans="1:11">
      <c r="A312" s="19">
        <v>43708.398958333331</v>
      </c>
      <c r="B312" s="16" t="s">
        <v>1752</v>
      </c>
      <c r="C312" s="16" t="s">
        <v>700</v>
      </c>
      <c r="D312" s="16" t="s">
        <v>130</v>
      </c>
      <c r="E312" s="18">
        <v>354827102155791</v>
      </c>
      <c r="F312" s="16" t="s">
        <v>11</v>
      </c>
      <c r="G312" s="20">
        <v>43708</v>
      </c>
      <c r="H312" s="16" t="s">
        <v>1753</v>
      </c>
      <c r="I312" s="19">
        <v>43709</v>
      </c>
      <c r="J312" s="16" t="s">
        <v>12</v>
      </c>
      <c r="K312" s="21" t="s">
        <v>13</v>
      </c>
    </row>
    <row r="313" spans="1:11">
      <c r="A313" s="19">
        <v>43708.399259259262</v>
      </c>
      <c r="B313" s="16" t="s">
        <v>1754</v>
      </c>
      <c r="C313" s="16" t="s">
        <v>700</v>
      </c>
      <c r="D313" s="16" t="s">
        <v>108</v>
      </c>
      <c r="E313" s="18">
        <v>357653101261324</v>
      </c>
      <c r="F313" s="16" t="s">
        <v>11</v>
      </c>
      <c r="G313" s="20">
        <v>43708</v>
      </c>
      <c r="H313" s="16" t="s">
        <v>1755</v>
      </c>
      <c r="I313" s="19">
        <v>43709</v>
      </c>
      <c r="J313" s="16" t="s">
        <v>12</v>
      </c>
      <c r="K313" s="21" t="s">
        <v>13</v>
      </c>
    </row>
    <row r="314" spans="1:11">
      <c r="A314" s="19">
        <v>43711.751458333332</v>
      </c>
      <c r="B314" s="16" t="s">
        <v>1756</v>
      </c>
      <c r="C314" s="16" t="s">
        <v>767</v>
      </c>
      <c r="D314" s="16" t="s">
        <v>1757</v>
      </c>
      <c r="E314" s="18">
        <v>357598101044982</v>
      </c>
      <c r="F314" s="16" t="s">
        <v>11</v>
      </c>
      <c r="G314" s="20">
        <v>43711</v>
      </c>
      <c r="H314" s="16" t="s">
        <v>1758</v>
      </c>
      <c r="I314" s="19">
        <v>43711</v>
      </c>
      <c r="J314" s="16" t="s">
        <v>12</v>
      </c>
      <c r="K314" s="21" t="s">
        <v>13</v>
      </c>
    </row>
    <row r="315" spans="1:11">
      <c r="A315" s="19">
        <v>43708.399085648147</v>
      </c>
      <c r="B315" s="16" t="s">
        <v>1759</v>
      </c>
      <c r="C315" s="16" t="s">
        <v>86</v>
      </c>
      <c r="D315" s="16" t="s">
        <v>129</v>
      </c>
      <c r="E315" s="18">
        <v>357600101781280</v>
      </c>
      <c r="F315" s="16" t="s">
        <v>11</v>
      </c>
      <c r="G315" s="20">
        <v>43708</v>
      </c>
      <c r="H315" s="16" t="s">
        <v>1760</v>
      </c>
      <c r="I315" s="19">
        <v>43711</v>
      </c>
      <c r="J315" s="16" t="s">
        <v>12</v>
      </c>
      <c r="K315" s="21" t="s">
        <v>13</v>
      </c>
    </row>
    <row r="316" spans="1:11">
      <c r="A316" s="19">
        <v>43698.569513888891</v>
      </c>
      <c r="B316" s="16" t="s">
        <v>1761</v>
      </c>
      <c r="C316" s="16" t="s">
        <v>42</v>
      </c>
      <c r="D316" s="16" t="s">
        <v>129</v>
      </c>
      <c r="E316" s="18">
        <v>357600101271787</v>
      </c>
      <c r="F316" s="16" t="s">
        <v>11</v>
      </c>
      <c r="G316" s="20">
        <v>43699</v>
      </c>
      <c r="H316" s="16" t="s">
        <v>1762</v>
      </c>
      <c r="I316" s="19">
        <v>43711</v>
      </c>
      <c r="J316" s="16" t="s">
        <v>12</v>
      </c>
      <c r="K316" s="21" t="s">
        <v>13</v>
      </c>
    </row>
    <row r="317" spans="1:11">
      <c r="A317" s="19">
        <v>43708.399085648147</v>
      </c>
      <c r="B317" s="16" t="s">
        <v>1763</v>
      </c>
      <c r="C317" s="16" t="s">
        <v>61</v>
      </c>
      <c r="D317" s="16" t="s">
        <v>129</v>
      </c>
      <c r="E317" s="18">
        <v>357600101045348</v>
      </c>
      <c r="F317" s="16" t="s">
        <v>11</v>
      </c>
      <c r="G317" s="20">
        <v>43708</v>
      </c>
      <c r="H317" s="16" t="s">
        <v>1764</v>
      </c>
      <c r="I317" s="19">
        <v>43711</v>
      </c>
      <c r="J317" s="16" t="s">
        <v>12</v>
      </c>
      <c r="K317" s="21" t="s">
        <v>13</v>
      </c>
    </row>
    <row r="318" spans="1:11">
      <c r="A318" s="19">
        <v>43699.420335648145</v>
      </c>
      <c r="B318" s="16" t="s">
        <v>1765</v>
      </c>
      <c r="C318" s="16" t="s">
        <v>100</v>
      </c>
      <c r="D318" s="16" t="s">
        <v>129</v>
      </c>
      <c r="E318" s="18">
        <v>357600101073027</v>
      </c>
      <c r="F318" s="16" t="s">
        <v>11</v>
      </c>
      <c r="G318" s="20">
        <v>43701</v>
      </c>
      <c r="H318" s="16" t="s">
        <v>1766</v>
      </c>
      <c r="I318" s="19">
        <v>43711</v>
      </c>
      <c r="J318" s="16" t="s">
        <v>12</v>
      </c>
      <c r="K318" s="21" t="s">
        <v>13</v>
      </c>
    </row>
    <row r="319" spans="1:11">
      <c r="A319" s="19">
        <v>43703.603865740741</v>
      </c>
      <c r="B319" s="16" t="s">
        <v>1767</v>
      </c>
      <c r="C319" s="16" t="s">
        <v>715</v>
      </c>
      <c r="D319" s="16" t="s">
        <v>129</v>
      </c>
      <c r="E319" s="18">
        <v>357600101213144</v>
      </c>
      <c r="F319" s="16" t="s">
        <v>11</v>
      </c>
      <c r="G319" s="20">
        <v>43704</v>
      </c>
      <c r="H319" s="16" t="s">
        <v>1768</v>
      </c>
      <c r="I319" s="19">
        <v>43711</v>
      </c>
      <c r="J319" s="16" t="s">
        <v>12</v>
      </c>
      <c r="K319" s="21" t="s">
        <v>13</v>
      </c>
    </row>
    <row r="320" spans="1:11">
      <c r="A320" s="19">
        <v>43698.498206018521</v>
      </c>
      <c r="B320" s="16" t="s">
        <v>1769</v>
      </c>
      <c r="C320" s="16" t="s">
        <v>40</v>
      </c>
      <c r="D320" s="16" t="s">
        <v>129</v>
      </c>
      <c r="E320" s="18">
        <v>357600101488308</v>
      </c>
      <c r="F320" s="16" t="s">
        <v>11</v>
      </c>
      <c r="G320" s="20">
        <v>43699</v>
      </c>
      <c r="H320" s="16" t="s">
        <v>1770</v>
      </c>
      <c r="I320" s="19">
        <v>43711</v>
      </c>
      <c r="J320" s="16" t="s">
        <v>12</v>
      </c>
      <c r="K320" s="21" t="s">
        <v>13</v>
      </c>
    </row>
    <row r="321" spans="1:11">
      <c r="A321" s="19">
        <v>43708.399085648147</v>
      </c>
      <c r="B321" s="16" t="s">
        <v>1771</v>
      </c>
      <c r="C321" s="16" t="s">
        <v>529</v>
      </c>
      <c r="D321" s="16" t="s">
        <v>129</v>
      </c>
      <c r="E321" s="18">
        <v>357600101718183</v>
      </c>
      <c r="F321" s="16" t="s">
        <v>11</v>
      </c>
      <c r="G321" s="20">
        <v>43708</v>
      </c>
      <c r="H321" s="16" t="s">
        <v>1772</v>
      </c>
      <c r="I321" s="19">
        <v>43711</v>
      </c>
      <c r="J321" s="16" t="s">
        <v>12</v>
      </c>
      <c r="K321" s="21" t="s">
        <v>13</v>
      </c>
    </row>
    <row r="322" spans="1:11">
      <c r="A322" s="19">
        <v>43708.399085648147</v>
      </c>
      <c r="B322" s="16" t="s">
        <v>1773</v>
      </c>
      <c r="C322" s="16" t="s">
        <v>529</v>
      </c>
      <c r="D322" s="16" t="s">
        <v>129</v>
      </c>
      <c r="E322" s="18">
        <v>357600101622187</v>
      </c>
      <c r="F322" s="16" t="s">
        <v>11</v>
      </c>
      <c r="G322" s="20">
        <v>43708</v>
      </c>
      <c r="H322" s="16" t="s">
        <v>1774</v>
      </c>
      <c r="I322" s="19">
        <v>43711</v>
      </c>
      <c r="J322" s="16" t="s">
        <v>12</v>
      </c>
      <c r="K322" s="21" t="s">
        <v>13</v>
      </c>
    </row>
    <row r="323" spans="1:11">
      <c r="A323" s="19">
        <v>43699.507939814815</v>
      </c>
      <c r="B323" s="16" t="s">
        <v>1775</v>
      </c>
      <c r="C323" s="16" t="s">
        <v>77</v>
      </c>
      <c r="D323" s="16" t="s">
        <v>129</v>
      </c>
      <c r="E323" s="18">
        <v>357600101255806</v>
      </c>
      <c r="F323" s="16" t="s">
        <v>11</v>
      </c>
      <c r="G323" s="20">
        <v>43699</v>
      </c>
      <c r="H323" s="16" t="s">
        <v>1776</v>
      </c>
      <c r="I323" s="19">
        <v>43711</v>
      </c>
      <c r="J323" s="16" t="s">
        <v>12</v>
      </c>
      <c r="K323" s="21" t="s">
        <v>13</v>
      </c>
    </row>
    <row r="324" spans="1:11">
      <c r="A324" s="19">
        <v>43705.602280092593</v>
      </c>
      <c r="B324" s="16" t="s">
        <v>1777</v>
      </c>
      <c r="C324" s="16" t="s">
        <v>65</v>
      </c>
      <c r="D324" s="16" t="s">
        <v>129</v>
      </c>
      <c r="E324" s="18">
        <v>357600101066948</v>
      </c>
      <c r="F324" s="16" t="s">
        <v>11</v>
      </c>
      <c r="G324" s="20">
        <v>43706</v>
      </c>
      <c r="H324" s="16" t="s">
        <v>1778</v>
      </c>
      <c r="I324" s="19">
        <v>43711</v>
      </c>
      <c r="J324" s="16" t="s">
        <v>12</v>
      </c>
      <c r="K324" s="21" t="s">
        <v>13</v>
      </c>
    </row>
    <row r="325" spans="1:11">
      <c r="A325" s="19">
        <v>43708.399085648147</v>
      </c>
      <c r="B325" s="16" t="s">
        <v>1779</v>
      </c>
      <c r="C325" s="16" t="s">
        <v>796</v>
      </c>
      <c r="D325" s="16" t="s">
        <v>129</v>
      </c>
      <c r="E325" s="18">
        <v>357600101074629</v>
      </c>
      <c r="F325" s="16" t="s">
        <v>11</v>
      </c>
      <c r="G325" s="20">
        <v>43708</v>
      </c>
      <c r="H325" s="16" t="s">
        <v>1780</v>
      </c>
      <c r="I325" s="19">
        <v>43711</v>
      </c>
      <c r="J325" s="16" t="s">
        <v>12</v>
      </c>
      <c r="K325" s="21" t="s">
        <v>13</v>
      </c>
    </row>
    <row r="326" spans="1:11">
      <c r="A326" s="19">
        <v>43706.403611111113</v>
      </c>
      <c r="B326" s="16" t="s">
        <v>1781</v>
      </c>
      <c r="C326" s="16" t="s">
        <v>52</v>
      </c>
      <c r="D326" s="16" t="s">
        <v>129</v>
      </c>
      <c r="E326" s="18">
        <v>357600101474001</v>
      </c>
      <c r="F326" s="16" t="s">
        <v>11</v>
      </c>
      <c r="G326" s="20">
        <v>43707</v>
      </c>
      <c r="H326" s="16" t="s">
        <v>1782</v>
      </c>
      <c r="I326" s="19">
        <v>43711</v>
      </c>
      <c r="J326" s="16" t="s">
        <v>12</v>
      </c>
      <c r="K326" s="21" t="s">
        <v>13</v>
      </c>
    </row>
    <row r="327" spans="1:11">
      <c r="A327" s="19">
        <v>43699.420335648145</v>
      </c>
      <c r="B327" s="16" t="s">
        <v>1783</v>
      </c>
      <c r="C327" s="16" t="s">
        <v>48</v>
      </c>
      <c r="D327" s="16" t="s">
        <v>129</v>
      </c>
      <c r="E327" s="18">
        <v>357600101577860</v>
      </c>
      <c r="F327" s="16" t="s">
        <v>11</v>
      </c>
      <c r="G327" s="20">
        <v>43701</v>
      </c>
      <c r="H327" s="16" t="s">
        <v>1784</v>
      </c>
      <c r="I327" s="19">
        <v>43711</v>
      </c>
      <c r="J327" s="16" t="s">
        <v>12</v>
      </c>
      <c r="K327" s="21" t="s">
        <v>13</v>
      </c>
    </row>
    <row r="328" spans="1:11">
      <c r="A328" s="19">
        <v>43709.72859953704</v>
      </c>
      <c r="B328" s="16" t="s">
        <v>1785</v>
      </c>
      <c r="C328" s="16" t="s">
        <v>68</v>
      </c>
      <c r="D328" s="16" t="s">
        <v>1757</v>
      </c>
      <c r="E328" s="18">
        <v>357598101168203</v>
      </c>
      <c r="F328" s="16" t="s">
        <v>11</v>
      </c>
      <c r="G328" s="20">
        <v>43709</v>
      </c>
      <c r="H328" s="16" t="s">
        <v>1786</v>
      </c>
      <c r="I328" s="19">
        <v>43710</v>
      </c>
      <c r="J328" s="16" t="s">
        <v>12</v>
      </c>
      <c r="K328" s="21" t="s">
        <v>13</v>
      </c>
    </row>
    <row r="329" spans="1:11">
      <c r="A329" s="19">
        <v>43711.595243055555</v>
      </c>
      <c r="B329" s="16" t="s">
        <v>2076</v>
      </c>
      <c r="C329" s="16" t="s">
        <v>40</v>
      </c>
      <c r="D329" s="16" t="s">
        <v>129</v>
      </c>
      <c r="E329" s="18">
        <v>357600101582126</v>
      </c>
      <c r="F329" s="16" t="s">
        <v>11</v>
      </c>
      <c r="G329" s="20">
        <v>43711</v>
      </c>
      <c r="H329" s="16" t="s">
        <v>2077</v>
      </c>
      <c r="I329" s="19">
        <v>43712</v>
      </c>
      <c r="J329" s="16" t="s">
        <v>12</v>
      </c>
      <c r="K329" s="21" t="s">
        <v>13</v>
      </c>
    </row>
    <row r="330" spans="1:11">
      <c r="A330" s="19">
        <v>43711.595243055555</v>
      </c>
      <c r="B330" s="16" t="s">
        <v>2078</v>
      </c>
      <c r="C330" s="16" t="s">
        <v>767</v>
      </c>
      <c r="D330" s="16" t="s">
        <v>115</v>
      </c>
      <c r="E330" s="18">
        <v>357261101287529</v>
      </c>
      <c r="F330" s="16" t="s">
        <v>11</v>
      </c>
      <c r="G330" s="20">
        <v>43711</v>
      </c>
      <c r="H330" s="16" t="s">
        <v>2079</v>
      </c>
      <c r="I330" s="19">
        <v>43712</v>
      </c>
      <c r="J330" s="16" t="s">
        <v>12</v>
      </c>
      <c r="K330" s="21" t="s">
        <v>13</v>
      </c>
    </row>
    <row r="331" spans="1:11">
      <c r="A331" s="19">
        <v>43711.595243055555</v>
      </c>
      <c r="B331" s="16" t="s">
        <v>2080</v>
      </c>
      <c r="C331" s="16" t="s">
        <v>767</v>
      </c>
      <c r="D331" s="16" t="s">
        <v>1757</v>
      </c>
      <c r="E331" s="18">
        <v>357598101382564</v>
      </c>
      <c r="F331" s="16" t="s">
        <v>11</v>
      </c>
      <c r="G331" s="20">
        <v>43711</v>
      </c>
      <c r="H331" s="16" t="s">
        <v>2081</v>
      </c>
      <c r="I331" s="19">
        <v>43712</v>
      </c>
      <c r="J331" s="16" t="s">
        <v>12</v>
      </c>
      <c r="K331" s="21" t="s">
        <v>13</v>
      </c>
    </row>
    <row r="332" spans="1:11">
      <c r="A332" s="19">
        <v>43708.610995370371</v>
      </c>
      <c r="B332" s="16" t="s">
        <v>2082</v>
      </c>
      <c r="C332" s="16" t="s">
        <v>111</v>
      </c>
      <c r="D332" s="16" t="s">
        <v>114</v>
      </c>
      <c r="E332" s="18">
        <v>355580101064063</v>
      </c>
      <c r="F332" s="16" t="s">
        <v>11</v>
      </c>
      <c r="G332" s="20">
        <v>43709</v>
      </c>
      <c r="H332" s="16" t="s">
        <v>2083</v>
      </c>
      <c r="I332" s="19">
        <v>43712</v>
      </c>
      <c r="J332" s="16" t="s">
        <v>12</v>
      </c>
      <c r="K332" s="21" t="s">
        <v>13</v>
      </c>
    </row>
    <row r="333" spans="1:11">
      <c r="A333" s="19">
        <v>43711.698182870372</v>
      </c>
      <c r="B333" s="16" t="s">
        <v>2084</v>
      </c>
      <c r="C333" s="16" t="s">
        <v>2085</v>
      </c>
      <c r="D333" s="16" t="s">
        <v>114</v>
      </c>
      <c r="E333" s="18">
        <v>355580101163360</v>
      </c>
      <c r="F333" s="16" t="s">
        <v>11</v>
      </c>
      <c r="G333" s="20">
        <v>43711</v>
      </c>
      <c r="H333" s="16" t="s">
        <v>2086</v>
      </c>
      <c r="I333" s="19">
        <v>43712</v>
      </c>
      <c r="J333" s="16" t="s">
        <v>12</v>
      </c>
      <c r="K333" s="21" t="s">
        <v>13</v>
      </c>
    </row>
    <row r="334" spans="1:11">
      <c r="A334" s="19">
        <v>43711.698182870372</v>
      </c>
      <c r="B334" s="16" t="s">
        <v>2087</v>
      </c>
      <c r="C334" s="16" t="s">
        <v>63</v>
      </c>
      <c r="D334" s="16" t="s">
        <v>129</v>
      </c>
      <c r="E334" s="18">
        <v>357600101016125</v>
      </c>
      <c r="F334" s="16" t="s">
        <v>11</v>
      </c>
      <c r="G334" s="20">
        <v>43711</v>
      </c>
      <c r="H334" s="16" t="s">
        <v>2088</v>
      </c>
      <c r="I334" s="19">
        <v>43712</v>
      </c>
      <c r="J334" s="16" t="s">
        <v>12</v>
      </c>
      <c r="K334" s="21" t="s">
        <v>13</v>
      </c>
    </row>
    <row r="335" spans="1:11">
      <c r="A335" s="19">
        <v>43711.698182870372</v>
      </c>
      <c r="B335" s="16" t="s">
        <v>2089</v>
      </c>
      <c r="C335" s="16" t="s">
        <v>62</v>
      </c>
      <c r="D335" s="16" t="s">
        <v>129</v>
      </c>
      <c r="E335" s="18">
        <v>357600101156442</v>
      </c>
      <c r="F335" s="16" t="s">
        <v>11</v>
      </c>
      <c r="G335" s="20">
        <v>43711</v>
      </c>
      <c r="H335" s="16" t="s">
        <v>2090</v>
      </c>
      <c r="I335" s="19">
        <v>43712</v>
      </c>
      <c r="J335" s="16" t="s">
        <v>12</v>
      </c>
      <c r="K335" s="21" t="s">
        <v>13</v>
      </c>
    </row>
    <row r="336" spans="1:11">
      <c r="A336" s="19">
        <v>43711.530127314814</v>
      </c>
      <c r="B336" s="16" t="s">
        <v>2091</v>
      </c>
      <c r="C336" s="16" t="s">
        <v>1148</v>
      </c>
      <c r="D336" s="16" t="s">
        <v>26</v>
      </c>
      <c r="E336" s="18">
        <v>358377088978200</v>
      </c>
      <c r="F336" s="16" t="s">
        <v>11</v>
      </c>
      <c r="G336" s="20">
        <v>43712</v>
      </c>
      <c r="H336" s="16" t="s">
        <v>2092</v>
      </c>
      <c r="I336" s="19">
        <v>43712</v>
      </c>
      <c r="J336" s="16" t="s">
        <v>12</v>
      </c>
      <c r="K336" s="21" t="s">
        <v>13</v>
      </c>
    </row>
    <row r="337" spans="1:11">
      <c r="A337" s="19">
        <v>43711.529456018521</v>
      </c>
      <c r="B337" s="16" t="s">
        <v>2093</v>
      </c>
      <c r="C337" s="16" t="s">
        <v>1148</v>
      </c>
      <c r="D337" s="16" t="s">
        <v>130</v>
      </c>
      <c r="E337" s="18">
        <v>354827102271150</v>
      </c>
      <c r="F337" s="16" t="s">
        <v>11</v>
      </c>
      <c r="G337" s="20">
        <v>43712</v>
      </c>
      <c r="H337" s="16" t="s">
        <v>2094</v>
      </c>
      <c r="I337" s="19">
        <v>43712</v>
      </c>
      <c r="J337" s="16" t="s">
        <v>12</v>
      </c>
      <c r="K337" s="21" t="s">
        <v>13</v>
      </c>
    </row>
    <row r="338" spans="1:11">
      <c r="A338" s="19">
        <v>43711.595347222225</v>
      </c>
      <c r="B338" s="16" t="s">
        <v>2095</v>
      </c>
      <c r="C338" s="16" t="s">
        <v>1148</v>
      </c>
      <c r="D338" s="16" t="s">
        <v>118</v>
      </c>
      <c r="E338" s="18">
        <v>358125101050543</v>
      </c>
      <c r="F338" s="16" t="s">
        <v>11</v>
      </c>
      <c r="G338" s="20">
        <v>43712</v>
      </c>
      <c r="H338" s="16" t="s">
        <v>2096</v>
      </c>
      <c r="I338" s="19">
        <v>43712</v>
      </c>
      <c r="J338" s="16" t="s">
        <v>12</v>
      </c>
      <c r="K338" s="21" t="s">
        <v>13</v>
      </c>
    </row>
    <row r="339" spans="1:11">
      <c r="A339" s="19">
        <v>43711.683692129627</v>
      </c>
      <c r="B339" s="16" t="s">
        <v>2097</v>
      </c>
      <c r="C339" s="16" t="s">
        <v>501</v>
      </c>
      <c r="D339" s="16" t="s">
        <v>154</v>
      </c>
      <c r="E339" s="18">
        <v>354500102352664</v>
      </c>
      <c r="F339" s="16" t="s">
        <v>11</v>
      </c>
      <c r="G339" s="20">
        <v>43712</v>
      </c>
      <c r="H339" s="16" t="s">
        <v>2098</v>
      </c>
      <c r="I339" s="19">
        <v>43712</v>
      </c>
      <c r="J339" s="16" t="s">
        <v>12</v>
      </c>
      <c r="K339" s="21" t="s">
        <v>13</v>
      </c>
    </row>
    <row r="340" spans="1:11">
      <c r="A340" s="19">
        <v>43711.683680555558</v>
      </c>
      <c r="B340" s="16" t="s">
        <v>2099</v>
      </c>
      <c r="C340" s="16" t="s">
        <v>1438</v>
      </c>
      <c r="D340" s="16" t="s">
        <v>28</v>
      </c>
      <c r="E340" s="18">
        <v>354298102938323</v>
      </c>
      <c r="F340" s="16" t="s">
        <v>11</v>
      </c>
      <c r="G340" s="20">
        <v>43712</v>
      </c>
      <c r="H340" s="16" t="s">
        <v>2100</v>
      </c>
      <c r="I340" s="19">
        <v>43712</v>
      </c>
      <c r="J340" s="16" t="s">
        <v>12</v>
      </c>
      <c r="K340" s="21" t="s">
        <v>13</v>
      </c>
    </row>
    <row r="341" spans="1:11">
      <c r="A341" s="19">
        <v>43711.595243055555</v>
      </c>
      <c r="B341" s="16" t="s">
        <v>2101</v>
      </c>
      <c r="C341" s="16" t="s">
        <v>424</v>
      </c>
      <c r="D341" s="16" t="s">
        <v>125</v>
      </c>
      <c r="E341" s="18">
        <v>356243104070681</v>
      </c>
      <c r="F341" s="16" t="s">
        <v>11</v>
      </c>
      <c r="G341" s="20">
        <v>43712</v>
      </c>
      <c r="H341" s="16" t="s">
        <v>2102</v>
      </c>
      <c r="I341" s="19">
        <v>43712</v>
      </c>
      <c r="J341" s="16" t="s">
        <v>12</v>
      </c>
      <c r="K341" s="21" t="s">
        <v>13</v>
      </c>
    </row>
    <row r="342" spans="1:11">
      <c r="A342" s="19">
        <v>43711.529780092591</v>
      </c>
      <c r="B342" s="16" t="s">
        <v>2103</v>
      </c>
      <c r="C342" s="16" t="s">
        <v>424</v>
      </c>
      <c r="D342" s="16" t="s">
        <v>118</v>
      </c>
      <c r="E342" s="18">
        <v>358125101794801</v>
      </c>
      <c r="F342" s="16" t="s">
        <v>11</v>
      </c>
      <c r="G342" s="20">
        <v>43712</v>
      </c>
      <c r="H342" s="16" t="s">
        <v>2104</v>
      </c>
      <c r="I342" s="19">
        <v>43712</v>
      </c>
      <c r="J342" s="16" t="s">
        <v>12</v>
      </c>
      <c r="K342" s="21" t="s">
        <v>13</v>
      </c>
    </row>
    <row r="343" spans="1:11">
      <c r="A343" s="19">
        <v>43711.595335648148</v>
      </c>
      <c r="B343" s="16" t="s">
        <v>2105</v>
      </c>
      <c r="C343" s="16" t="s">
        <v>40</v>
      </c>
      <c r="D343" s="16" t="s">
        <v>147</v>
      </c>
      <c r="E343" s="18">
        <v>357654101284464</v>
      </c>
      <c r="F343" s="16" t="s">
        <v>11</v>
      </c>
      <c r="G343" s="20">
        <v>43712</v>
      </c>
      <c r="H343" s="16" t="s">
        <v>2106</v>
      </c>
      <c r="I343" s="19">
        <v>43712</v>
      </c>
      <c r="J343" s="16" t="s">
        <v>12</v>
      </c>
      <c r="K343" s="21" t="s">
        <v>13</v>
      </c>
    </row>
    <row r="344" spans="1:11">
      <c r="A344" s="19">
        <v>43711.595671296294</v>
      </c>
      <c r="B344" s="16" t="s">
        <v>2107</v>
      </c>
      <c r="C344" s="16" t="s">
        <v>40</v>
      </c>
      <c r="D344" s="16" t="s">
        <v>29</v>
      </c>
      <c r="E344" s="18">
        <v>358227097674888</v>
      </c>
      <c r="F344" s="16" t="s">
        <v>11</v>
      </c>
      <c r="G344" s="20">
        <v>43712</v>
      </c>
      <c r="H344" s="16" t="s">
        <v>2108</v>
      </c>
      <c r="I344" s="19">
        <v>43712</v>
      </c>
      <c r="J344" s="16" t="s">
        <v>12</v>
      </c>
      <c r="K344" s="21" t="s">
        <v>13</v>
      </c>
    </row>
    <row r="345" spans="1:11">
      <c r="A345" s="19">
        <v>43711.529444444444</v>
      </c>
      <c r="B345" s="16" t="s">
        <v>2109</v>
      </c>
      <c r="C345" s="16" t="s">
        <v>40</v>
      </c>
      <c r="D345" s="16" t="s">
        <v>154</v>
      </c>
      <c r="E345" s="18">
        <v>354500102256048</v>
      </c>
      <c r="F345" s="16" t="s">
        <v>11</v>
      </c>
      <c r="G345" s="20">
        <v>43712</v>
      </c>
      <c r="H345" s="16" t="s">
        <v>2110</v>
      </c>
      <c r="I345" s="19">
        <v>43712</v>
      </c>
      <c r="J345" s="16" t="s">
        <v>12</v>
      </c>
      <c r="K345" s="21" t="s">
        <v>13</v>
      </c>
    </row>
    <row r="346" spans="1:11">
      <c r="A346" s="19">
        <v>43711.68377314815</v>
      </c>
      <c r="B346" s="16" t="s">
        <v>2111</v>
      </c>
      <c r="C346" s="16" t="s">
        <v>40</v>
      </c>
      <c r="D346" s="16" t="s">
        <v>121</v>
      </c>
      <c r="E346" s="18">
        <v>357655100292168</v>
      </c>
      <c r="F346" s="16" t="s">
        <v>11</v>
      </c>
      <c r="G346" s="20">
        <v>43712</v>
      </c>
      <c r="H346" s="16" t="s">
        <v>2112</v>
      </c>
      <c r="I346" s="19">
        <v>43712</v>
      </c>
      <c r="J346" s="16" t="s">
        <v>12</v>
      </c>
      <c r="K346" s="21" t="s">
        <v>13</v>
      </c>
    </row>
    <row r="347" spans="1:11">
      <c r="A347" s="19">
        <v>43711.52957175926</v>
      </c>
      <c r="B347" s="16" t="s">
        <v>2113</v>
      </c>
      <c r="C347" s="16" t="s">
        <v>40</v>
      </c>
      <c r="D347" s="16" t="s">
        <v>125</v>
      </c>
      <c r="E347" s="18">
        <v>356243102066186</v>
      </c>
      <c r="F347" s="16" t="s">
        <v>11</v>
      </c>
      <c r="G347" s="20">
        <v>43712</v>
      </c>
      <c r="H347" s="16" t="s">
        <v>2114</v>
      </c>
      <c r="I347" s="19">
        <v>43712</v>
      </c>
      <c r="J347" s="16" t="s">
        <v>12</v>
      </c>
      <c r="K347" s="21" t="s">
        <v>13</v>
      </c>
    </row>
    <row r="348" spans="1:11">
      <c r="A348" s="19">
        <v>43711.529733796298</v>
      </c>
      <c r="B348" s="16" t="s">
        <v>2115</v>
      </c>
      <c r="C348" s="16" t="s">
        <v>40</v>
      </c>
      <c r="D348" s="16" t="s">
        <v>108</v>
      </c>
      <c r="E348" s="18">
        <v>357653101372568</v>
      </c>
      <c r="F348" s="16" t="s">
        <v>11</v>
      </c>
      <c r="G348" s="20">
        <v>43712</v>
      </c>
      <c r="H348" s="16" t="s">
        <v>2116</v>
      </c>
      <c r="I348" s="19">
        <v>43712</v>
      </c>
      <c r="J348" s="16" t="s">
        <v>12</v>
      </c>
      <c r="K348" s="21" t="s">
        <v>13</v>
      </c>
    </row>
    <row r="349" spans="1:11">
      <c r="A349" s="19">
        <v>43711.529722222222</v>
      </c>
      <c r="B349" s="16" t="s">
        <v>2117</v>
      </c>
      <c r="C349" s="16" t="s">
        <v>40</v>
      </c>
      <c r="D349" s="16" t="s">
        <v>108</v>
      </c>
      <c r="E349" s="18">
        <v>357653101313422</v>
      </c>
      <c r="F349" s="16" t="s">
        <v>11</v>
      </c>
      <c r="G349" s="20">
        <v>43712</v>
      </c>
      <c r="H349" s="16" t="s">
        <v>2118</v>
      </c>
      <c r="I349" s="19">
        <v>43712</v>
      </c>
      <c r="J349" s="16" t="s">
        <v>12</v>
      </c>
      <c r="K349" s="21" t="s">
        <v>13</v>
      </c>
    </row>
    <row r="350" spans="1:11">
      <c r="A350" s="19">
        <v>43711.595358796294</v>
      </c>
      <c r="B350" s="16" t="s">
        <v>2119</v>
      </c>
      <c r="C350" s="16" t="s">
        <v>40</v>
      </c>
      <c r="D350" s="16" t="s">
        <v>118</v>
      </c>
      <c r="E350" s="18">
        <v>358125101671686</v>
      </c>
      <c r="F350" s="16" t="s">
        <v>11</v>
      </c>
      <c r="G350" s="20">
        <v>43712</v>
      </c>
      <c r="H350" s="16" t="s">
        <v>2120</v>
      </c>
      <c r="I350" s="19">
        <v>43712</v>
      </c>
      <c r="J350" s="16" t="s">
        <v>12</v>
      </c>
      <c r="K350" s="21" t="s">
        <v>13</v>
      </c>
    </row>
    <row r="351" spans="1:11">
      <c r="A351" s="19">
        <v>43711.595127314817</v>
      </c>
      <c r="B351" s="16" t="s">
        <v>2121</v>
      </c>
      <c r="C351" s="16" t="s">
        <v>40</v>
      </c>
      <c r="D351" s="16" t="s">
        <v>28</v>
      </c>
      <c r="E351" s="18">
        <v>354298102963644</v>
      </c>
      <c r="F351" s="16" t="s">
        <v>11</v>
      </c>
      <c r="G351" s="20">
        <v>43712</v>
      </c>
      <c r="H351" s="16" t="s">
        <v>2122</v>
      </c>
      <c r="I351" s="19">
        <v>43712</v>
      </c>
      <c r="J351" s="16" t="s">
        <v>12</v>
      </c>
      <c r="K351" s="21" t="s">
        <v>13</v>
      </c>
    </row>
    <row r="352" spans="1:11">
      <c r="A352" s="19">
        <v>43711.529768518521</v>
      </c>
      <c r="B352" s="16" t="s">
        <v>2123</v>
      </c>
      <c r="C352" s="16" t="s">
        <v>503</v>
      </c>
      <c r="D352" s="16" t="s">
        <v>118</v>
      </c>
      <c r="E352" s="18">
        <v>358125101193327</v>
      </c>
      <c r="F352" s="16" t="s">
        <v>11</v>
      </c>
      <c r="G352" s="20">
        <v>43711</v>
      </c>
      <c r="H352" s="16" t="s">
        <v>2124</v>
      </c>
      <c r="I352" s="19">
        <v>43712</v>
      </c>
      <c r="J352" s="16" t="s">
        <v>12</v>
      </c>
      <c r="K352" s="21" t="s">
        <v>13</v>
      </c>
    </row>
    <row r="353" spans="1:11">
      <c r="A353" s="19">
        <v>43711.529745370368</v>
      </c>
      <c r="B353" s="16" t="s">
        <v>2125</v>
      </c>
      <c r="C353" s="16" t="s">
        <v>524</v>
      </c>
      <c r="D353" s="16" t="s">
        <v>147</v>
      </c>
      <c r="E353" s="18">
        <v>357654102103184</v>
      </c>
      <c r="F353" s="16" t="s">
        <v>11</v>
      </c>
      <c r="G353" s="20">
        <v>43711</v>
      </c>
      <c r="H353" s="16" t="s">
        <v>2126</v>
      </c>
      <c r="I353" s="19">
        <v>43712</v>
      </c>
      <c r="J353" s="16" t="s">
        <v>12</v>
      </c>
      <c r="K353" s="21" t="s">
        <v>13</v>
      </c>
    </row>
    <row r="354" spans="1:11">
      <c r="A354" s="19">
        <v>43711.530104166668</v>
      </c>
      <c r="B354" s="16" t="s">
        <v>2127</v>
      </c>
      <c r="C354" s="16" t="s">
        <v>524</v>
      </c>
      <c r="D354" s="16" t="s">
        <v>29</v>
      </c>
      <c r="E354" s="18">
        <v>358227097975467</v>
      </c>
      <c r="F354" s="16" t="s">
        <v>11</v>
      </c>
      <c r="G354" s="20">
        <v>43711</v>
      </c>
      <c r="H354" s="16" t="s">
        <v>2128</v>
      </c>
      <c r="I354" s="19">
        <v>43712</v>
      </c>
      <c r="J354" s="16" t="s">
        <v>12</v>
      </c>
      <c r="K354" s="21" t="s">
        <v>13</v>
      </c>
    </row>
    <row r="355" spans="1:11">
      <c r="A355" s="19">
        <v>43711.530115740738</v>
      </c>
      <c r="B355" s="16" t="s">
        <v>2129</v>
      </c>
      <c r="C355" s="16" t="s">
        <v>43</v>
      </c>
      <c r="D355" s="16" t="s">
        <v>71</v>
      </c>
      <c r="E355" s="18">
        <v>358261093191704</v>
      </c>
      <c r="F355" s="16" t="s">
        <v>11</v>
      </c>
      <c r="G355" s="20">
        <v>43711</v>
      </c>
      <c r="H355" s="16" t="s">
        <v>2130</v>
      </c>
      <c r="I355" s="19">
        <v>43712</v>
      </c>
      <c r="J355" s="16" t="s">
        <v>12</v>
      </c>
      <c r="K355" s="21" t="s">
        <v>13</v>
      </c>
    </row>
    <row r="356" spans="1:11">
      <c r="A356" s="19">
        <v>43711.530115740738</v>
      </c>
      <c r="B356" s="16" t="s">
        <v>2131</v>
      </c>
      <c r="C356" s="16" t="s">
        <v>43</v>
      </c>
      <c r="D356" s="16" t="s">
        <v>29</v>
      </c>
      <c r="E356" s="18">
        <v>358227099165026</v>
      </c>
      <c r="F356" s="16" t="s">
        <v>11</v>
      </c>
      <c r="G356" s="20">
        <v>43711</v>
      </c>
      <c r="H356" s="16" t="s">
        <v>2132</v>
      </c>
      <c r="I356" s="19">
        <v>43712</v>
      </c>
      <c r="J356" s="16" t="s">
        <v>12</v>
      </c>
      <c r="K356" s="21" t="s">
        <v>13</v>
      </c>
    </row>
    <row r="357" spans="1:11">
      <c r="A357" s="19">
        <v>43711.529756944445</v>
      </c>
      <c r="B357" s="16" t="s">
        <v>2133</v>
      </c>
      <c r="C357" s="16" t="s">
        <v>43</v>
      </c>
      <c r="D357" s="16" t="s">
        <v>1642</v>
      </c>
      <c r="E357" s="18">
        <v>357808096801308</v>
      </c>
      <c r="F357" s="16" t="s">
        <v>11</v>
      </c>
      <c r="G357" s="20">
        <v>43712</v>
      </c>
      <c r="H357" s="16" t="s">
        <v>2134</v>
      </c>
      <c r="I357" s="19">
        <v>43712</v>
      </c>
      <c r="J357" s="16" t="s">
        <v>12</v>
      </c>
      <c r="K357" s="21" t="s">
        <v>13</v>
      </c>
    </row>
    <row r="358" spans="1:11">
      <c r="A358" s="19">
        <v>43711.529710648145</v>
      </c>
      <c r="B358" s="16" t="s">
        <v>2135</v>
      </c>
      <c r="C358" s="16" t="s">
        <v>43</v>
      </c>
      <c r="D358" s="16" t="s">
        <v>108</v>
      </c>
      <c r="E358" s="18">
        <v>357653101084908</v>
      </c>
      <c r="F358" s="16" t="s">
        <v>11</v>
      </c>
      <c r="G358" s="20">
        <v>43712</v>
      </c>
      <c r="H358" s="16" t="s">
        <v>2136</v>
      </c>
      <c r="I358" s="19">
        <v>43712</v>
      </c>
      <c r="J358" s="16" t="s">
        <v>12</v>
      </c>
      <c r="K358" s="21" t="s">
        <v>13</v>
      </c>
    </row>
    <row r="359" spans="1:11">
      <c r="A359" s="22">
        <v>43713.745555555557</v>
      </c>
      <c r="B359" s="23" t="s">
        <v>2192</v>
      </c>
      <c r="C359" s="23" t="s">
        <v>424</v>
      </c>
      <c r="D359" s="23" t="s">
        <v>125</v>
      </c>
      <c r="E359" s="24">
        <v>356243101948962</v>
      </c>
      <c r="F359" s="23" t="s">
        <v>11</v>
      </c>
      <c r="G359" s="25">
        <v>43713</v>
      </c>
      <c r="H359" s="23" t="s">
        <v>2193</v>
      </c>
      <c r="I359" s="22">
        <v>43713</v>
      </c>
      <c r="J359" s="23" t="s">
        <v>12</v>
      </c>
      <c r="K359" s="26" t="s">
        <v>13</v>
      </c>
    </row>
    <row r="360" spans="1:11">
      <c r="A360" s="22">
        <v>43713.745671296296</v>
      </c>
      <c r="B360" s="23" t="s">
        <v>2194</v>
      </c>
      <c r="C360" s="23" t="s">
        <v>501</v>
      </c>
      <c r="D360" s="23" t="s">
        <v>1642</v>
      </c>
      <c r="E360" s="24">
        <v>357808096719807</v>
      </c>
      <c r="F360" s="23" t="s">
        <v>11</v>
      </c>
      <c r="G360" s="25">
        <v>43713</v>
      </c>
      <c r="H360" s="23" t="s">
        <v>2195</v>
      </c>
      <c r="I360" s="22">
        <v>43713</v>
      </c>
      <c r="J360" s="23" t="s">
        <v>12</v>
      </c>
      <c r="K360" s="26" t="s">
        <v>13</v>
      </c>
    </row>
    <row r="361" spans="1:11">
      <c r="A361" s="22">
        <v>43713.745416666665</v>
      </c>
      <c r="B361" s="23" t="s">
        <v>2196</v>
      </c>
      <c r="C361" s="23" t="s">
        <v>1438</v>
      </c>
      <c r="D361" s="23" t="s">
        <v>37</v>
      </c>
      <c r="E361" s="24">
        <v>352573100808690</v>
      </c>
      <c r="F361" s="23" t="s">
        <v>11</v>
      </c>
      <c r="G361" s="25">
        <v>43713</v>
      </c>
      <c r="H361" s="23" t="s">
        <v>2197</v>
      </c>
      <c r="I361" s="22">
        <v>43713</v>
      </c>
      <c r="J361" s="23" t="s">
        <v>12</v>
      </c>
      <c r="K361" s="26" t="s">
        <v>13</v>
      </c>
    </row>
    <row r="362" spans="1:11">
      <c r="A362" s="22">
        <v>43713.745659722219</v>
      </c>
      <c r="B362" s="23" t="s">
        <v>2198</v>
      </c>
      <c r="C362" s="23" t="s">
        <v>1540</v>
      </c>
      <c r="D362" s="23" t="s">
        <v>108</v>
      </c>
      <c r="E362" s="24">
        <v>357653101551807</v>
      </c>
      <c r="F362" s="23" t="s">
        <v>11</v>
      </c>
      <c r="G362" s="25">
        <v>43713</v>
      </c>
      <c r="H362" s="23" t="s">
        <v>2199</v>
      </c>
      <c r="I362" s="22">
        <v>43713</v>
      </c>
      <c r="J362" s="23" t="s">
        <v>12</v>
      </c>
      <c r="K362" s="26" t="s">
        <v>13</v>
      </c>
    </row>
    <row r="363" spans="1:11">
      <c r="A363" s="22">
        <v>43713.745520833334</v>
      </c>
      <c r="B363" s="23" t="s">
        <v>2200</v>
      </c>
      <c r="C363" s="23" t="s">
        <v>70</v>
      </c>
      <c r="D363" s="23" t="s">
        <v>130</v>
      </c>
      <c r="E363" s="24">
        <v>354827103282263</v>
      </c>
      <c r="F363" s="23" t="s">
        <v>11</v>
      </c>
      <c r="G363" s="25">
        <v>43713</v>
      </c>
      <c r="H363" s="23" t="s">
        <v>2201</v>
      </c>
      <c r="I363" s="22">
        <v>43713</v>
      </c>
      <c r="J363" s="23" t="s">
        <v>12</v>
      </c>
      <c r="K363" s="26" t="s">
        <v>13</v>
      </c>
    </row>
    <row r="364" spans="1:11">
      <c r="A364" s="22">
        <v>43713.745821759258</v>
      </c>
      <c r="B364" s="23" t="s">
        <v>2202</v>
      </c>
      <c r="C364" s="23" t="s">
        <v>70</v>
      </c>
      <c r="D364" s="23" t="s">
        <v>71</v>
      </c>
      <c r="E364" s="24">
        <v>358261093412761</v>
      </c>
      <c r="F364" s="23" t="s">
        <v>11</v>
      </c>
      <c r="G364" s="25">
        <v>43713</v>
      </c>
      <c r="H364" s="23" t="s">
        <v>2203</v>
      </c>
      <c r="I364" s="22">
        <v>43713</v>
      </c>
      <c r="J364" s="23" t="s">
        <v>12</v>
      </c>
      <c r="K364" s="26" t="s">
        <v>13</v>
      </c>
    </row>
    <row r="365" spans="1:11">
      <c r="A365" s="22">
        <v>43713.745439814818</v>
      </c>
      <c r="B365" s="23" t="s">
        <v>2204</v>
      </c>
      <c r="C365" s="23" t="s">
        <v>1540</v>
      </c>
      <c r="D365" s="23" t="s">
        <v>38</v>
      </c>
      <c r="E365" s="24">
        <v>353367104777061</v>
      </c>
      <c r="F365" s="23" t="s">
        <v>11</v>
      </c>
      <c r="G365" s="25">
        <v>43713</v>
      </c>
      <c r="H365" s="23" t="s">
        <v>2205</v>
      </c>
      <c r="I365" s="22">
        <v>43713</v>
      </c>
      <c r="J365" s="23" t="s">
        <v>12</v>
      </c>
      <c r="K365" s="26" t="s">
        <v>13</v>
      </c>
    </row>
    <row r="366" spans="1:11">
      <c r="A366" s="22">
        <v>43713.745451388888</v>
      </c>
      <c r="B366" s="23" t="s">
        <v>2206</v>
      </c>
      <c r="C366" s="23" t="s">
        <v>70</v>
      </c>
      <c r="D366" s="23" t="s">
        <v>38</v>
      </c>
      <c r="E366" s="24">
        <v>353367105289124</v>
      </c>
      <c r="F366" s="23" t="s">
        <v>11</v>
      </c>
      <c r="G366" s="25">
        <v>43713</v>
      </c>
      <c r="H366" s="23" t="s">
        <v>2207</v>
      </c>
      <c r="I366" s="22">
        <v>43713</v>
      </c>
      <c r="J366" s="23" t="s">
        <v>12</v>
      </c>
      <c r="K366" s="26" t="s">
        <v>13</v>
      </c>
    </row>
    <row r="367" spans="1:11">
      <c r="A367" s="22">
        <v>43712.615173611113</v>
      </c>
      <c r="B367" s="23" t="s">
        <v>2208</v>
      </c>
      <c r="C367" s="23" t="s">
        <v>31</v>
      </c>
      <c r="D367" s="23" t="s">
        <v>29</v>
      </c>
      <c r="E367" s="24">
        <v>358227099654367</v>
      </c>
      <c r="F367" s="23" t="s">
        <v>11</v>
      </c>
      <c r="G367" s="25">
        <v>43713</v>
      </c>
      <c r="H367" s="23" t="s">
        <v>2209</v>
      </c>
      <c r="I367" s="22">
        <v>43713</v>
      </c>
      <c r="J367" s="23" t="s">
        <v>12</v>
      </c>
      <c r="K367" s="26" t="s">
        <v>13</v>
      </c>
    </row>
    <row r="368" spans="1:11">
      <c r="A368" s="22">
        <v>43712.517777777779</v>
      </c>
      <c r="B368" s="23" t="s">
        <v>2210</v>
      </c>
      <c r="C368" s="23" t="s">
        <v>31</v>
      </c>
      <c r="D368" s="23" t="s">
        <v>38</v>
      </c>
      <c r="E368" s="24">
        <v>353367105877027</v>
      </c>
      <c r="F368" s="23" t="s">
        <v>11</v>
      </c>
      <c r="G368" s="25">
        <v>43713</v>
      </c>
      <c r="H368" s="23" t="s">
        <v>2211</v>
      </c>
      <c r="I368" s="22">
        <v>43713</v>
      </c>
      <c r="J368" s="23" t="s">
        <v>12</v>
      </c>
      <c r="K368" s="26" t="s">
        <v>13</v>
      </c>
    </row>
    <row r="369" spans="1:11">
      <c r="A369" s="22">
        <v>43712.517893518518</v>
      </c>
      <c r="B369" s="23" t="s">
        <v>2212</v>
      </c>
      <c r="C369" s="23" t="s">
        <v>880</v>
      </c>
      <c r="D369" s="23" t="s">
        <v>118</v>
      </c>
      <c r="E369" s="24">
        <v>358125101519901</v>
      </c>
      <c r="F369" s="23" t="s">
        <v>11</v>
      </c>
      <c r="G369" s="25">
        <v>43713</v>
      </c>
      <c r="H369" s="23" t="s">
        <v>2213</v>
      </c>
      <c r="I369" s="22">
        <v>43713</v>
      </c>
      <c r="J369" s="23" t="s">
        <v>12</v>
      </c>
      <c r="K369" s="26" t="s">
        <v>13</v>
      </c>
    </row>
    <row r="370" spans="1:11">
      <c r="A370" s="22">
        <v>43712.615023148152</v>
      </c>
      <c r="B370" s="23" t="s">
        <v>2214</v>
      </c>
      <c r="C370" s="23" t="s">
        <v>31</v>
      </c>
      <c r="D370" s="23" t="s">
        <v>118</v>
      </c>
      <c r="E370" s="24">
        <v>358125102002881</v>
      </c>
      <c r="F370" s="23" t="s">
        <v>11</v>
      </c>
      <c r="G370" s="25">
        <v>43713</v>
      </c>
      <c r="H370" s="23" t="s">
        <v>2215</v>
      </c>
      <c r="I370" s="22">
        <v>43713</v>
      </c>
      <c r="J370" s="23" t="s">
        <v>12</v>
      </c>
      <c r="K370" s="26" t="s">
        <v>13</v>
      </c>
    </row>
    <row r="371" spans="1:11">
      <c r="A371" s="22">
        <v>43712.615034722221</v>
      </c>
      <c r="B371" s="23" t="s">
        <v>2216</v>
      </c>
      <c r="C371" s="23" t="s">
        <v>31</v>
      </c>
      <c r="D371" s="23" t="s">
        <v>118</v>
      </c>
      <c r="E371" s="24">
        <v>358125102330209</v>
      </c>
      <c r="F371" s="23" t="s">
        <v>11</v>
      </c>
      <c r="G371" s="25">
        <v>43713</v>
      </c>
      <c r="H371" s="23" t="s">
        <v>2217</v>
      </c>
      <c r="I371" s="22">
        <v>43713</v>
      </c>
      <c r="J371" s="23" t="s">
        <v>12</v>
      </c>
      <c r="K371" s="26" t="s">
        <v>13</v>
      </c>
    </row>
    <row r="372" spans="1:11">
      <c r="A372" s="22">
        <v>43712.517881944441</v>
      </c>
      <c r="B372" s="23" t="s">
        <v>2218</v>
      </c>
      <c r="C372" s="23" t="s">
        <v>44</v>
      </c>
      <c r="D372" s="23" t="s">
        <v>118</v>
      </c>
      <c r="E372" s="24">
        <v>358125101323288</v>
      </c>
      <c r="F372" s="23" t="s">
        <v>11</v>
      </c>
      <c r="G372" s="25">
        <v>43713</v>
      </c>
      <c r="H372" s="23" t="s">
        <v>2219</v>
      </c>
      <c r="I372" s="22">
        <v>43713</v>
      </c>
      <c r="J372" s="23" t="s">
        <v>12</v>
      </c>
      <c r="K372" s="26" t="s">
        <v>13</v>
      </c>
    </row>
    <row r="373" spans="1:11">
      <c r="A373" s="22">
        <v>43712.517847222225</v>
      </c>
      <c r="B373" s="23" t="s">
        <v>2220</v>
      </c>
      <c r="C373" s="23" t="s">
        <v>880</v>
      </c>
      <c r="D373" s="23" t="s">
        <v>446</v>
      </c>
      <c r="E373" s="24">
        <v>356745101018182</v>
      </c>
      <c r="F373" s="23" t="s">
        <v>11</v>
      </c>
      <c r="G373" s="25">
        <v>43713</v>
      </c>
      <c r="H373" s="23" t="s">
        <v>2221</v>
      </c>
      <c r="I373" s="22">
        <v>43713</v>
      </c>
      <c r="J373" s="23" t="s">
        <v>12</v>
      </c>
      <c r="K373" s="26" t="s">
        <v>13</v>
      </c>
    </row>
    <row r="374" spans="1:11">
      <c r="A374" s="22">
        <v>43712.518194444441</v>
      </c>
      <c r="B374" s="23" t="s">
        <v>2222</v>
      </c>
      <c r="C374" s="23" t="s">
        <v>664</v>
      </c>
      <c r="D374" s="23" t="s">
        <v>84</v>
      </c>
      <c r="E374" s="24">
        <v>359314093466953</v>
      </c>
      <c r="F374" s="23" t="s">
        <v>11</v>
      </c>
      <c r="G374" s="25">
        <v>43713</v>
      </c>
      <c r="H374" s="23" t="s">
        <v>2223</v>
      </c>
      <c r="I374" s="22">
        <v>43713</v>
      </c>
      <c r="J374" s="23" t="s">
        <v>12</v>
      </c>
      <c r="K374" s="26" t="s">
        <v>13</v>
      </c>
    </row>
    <row r="375" spans="1:11">
      <c r="A375" s="22">
        <v>43712.61519675926</v>
      </c>
      <c r="B375" s="23" t="s">
        <v>2224</v>
      </c>
      <c r="C375" s="23" t="s">
        <v>77</v>
      </c>
      <c r="D375" s="23" t="s">
        <v>84</v>
      </c>
      <c r="E375" s="24">
        <v>359314093565432</v>
      </c>
      <c r="F375" s="23" t="s">
        <v>11</v>
      </c>
      <c r="G375" s="25">
        <v>43713</v>
      </c>
      <c r="H375" s="23" t="s">
        <v>2225</v>
      </c>
      <c r="I375" s="22">
        <v>43713</v>
      </c>
      <c r="J375" s="23" t="s">
        <v>12</v>
      </c>
      <c r="K375" s="26" t="s">
        <v>13</v>
      </c>
    </row>
    <row r="376" spans="1:11">
      <c r="A376" s="22">
        <v>43712.614872685182</v>
      </c>
      <c r="B376" s="23" t="s">
        <v>2226</v>
      </c>
      <c r="C376" s="23" t="s">
        <v>31</v>
      </c>
      <c r="D376" s="23" t="s">
        <v>45</v>
      </c>
      <c r="E376" s="24">
        <v>354987104634928</v>
      </c>
      <c r="F376" s="23" t="s">
        <v>11</v>
      </c>
      <c r="G376" s="25">
        <v>43713</v>
      </c>
      <c r="H376" s="23" t="s">
        <v>2227</v>
      </c>
      <c r="I376" s="22">
        <v>43713</v>
      </c>
      <c r="J376" s="23" t="s">
        <v>12</v>
      </c>
      <c r="K376" s="26" t="s">
        <v>13</v>
      </c>
    </row>
    <row r="377" spans="1:11">
      <c r="A377" s="22">
        <v>43712.517824074072</v>
      </c>
      <c r="B377" s="23" t="s">
        <v>2228</v>
      </c>
      <c r="C377" s="23" t="s">
        <v>31</v>
      </c>
      <c r="D377" s="23" t="s">
        <v>130</v>
      </c>
      <c r="E377" s="24">
        <v>354827102778634</v>
      </c>
      <c r="F377" s="23" t="s">
        <v>11</v>
      </c>
      <c r="G377" s="25">
        <v>43713</v>
      </c>
      <c r="H377" s="23" t="s">
        <v>2229</v>
      </c>
      <c r="I377" s="22">
        <v>43713</v>
      </c>
      <c r="J377" s="23" t="s">
        <v>12</v>
      </c>
      <c r="K377" s="26" t="s">
        <v>13</v>
      </c>
    </row>
    <row r="378" spans="1:11">
      <c r="A378" s="22">
        <v>43712.614849537036</v>
      </c>
      <c r="B378" s="23" t="s">
        <v>2230</v>
      </c>
      <c r="C378" s="23" t="s">
        <v>77</v>
      </c>
      <c r="D378" s="23" t="s">
        <v>130</v>
      </c>
      <c r="E378" s="24">
        <v>354827102810296</v>
      </c>
      <c r="F378" s="23" t="s">
        <v>11</v>
      </c>
      <c r="G378" s="25">
        <v>43713</v>
      </c>
      <c r="H378" s="23" t="s">
        <v>2231</v>
      </c>
      <c r="I378" s="22">
        <v>43713</v>
      </c>
      <c r="J378" s="23" t="s">
        <v>12</v>
      </c>
      <c r="K378" s="26" t="s">
        <v>13</v>
      </c>
    </row>
    <row r="379" spans="1:11">
      <c r="A379" s="22">
        <v>43712.615185185183</v>
      </c>
      <c r="B379" s="23" t="s">
        <v>2232</v>
      </c>
      <c r="C379" s="23" t="s">
        <v>1274</v>
      </c>
      <c r="D379" s="23" t="s">
        <v>26</v>
      </c>
      <c r="E379" s="24">
        <v>358377089006084</v>
      </c>
      <c r="F379" s="23" t="s">
        <v>11</v>
      </c>
      <c r="G379" s="25">
        <v>43713</v>
      </c>
      <c r="H379" s="23" t="s">
        <v>2233</v>
      </c>
      <c r="I379" s="22">
        <v>43713</v>
      </c>
      <c r="J379" s="23" t="s">
        <v>12</v>
      </c>
      <c r="K379" s="26" t="s">
        <v>13</v>
      </c>
    </row>
    <row r="380" spans="1:11">
      <c r="A380" s="22">
        <v>43712.614814814813</v>
      </c>
      <c r="B380" s="23" t="s">
        <v>2234</v>
      </c>
      <c r="C380" s="23" t="s">
        <v>641</v>
      </c>
      <c r="D380" s="23" t="s">
        <v>813</v>
      </c>
      <c r="E380" s="24">
        <v>353368101152332</v>
      </c>
      <c r="F380" s="23" t="s">
        <v>11</v>
      </c>
      <c r="G380" s="25">
        <v>43713</v>
      </c>
      <c r="H380" s="23" t="s">
        <v>2235</v>
      </c>
      <c r="I380" s="22">
        <v>43713</v>
      </c>
      <c r="J380" s="23" t="s">
        <v>12</v>
      </c>
      <c r="K380" s="26" t="s">
        <v>13</v>
      </c>
    </row>
    <row r="381" spans="1:11">
      <c r="A381" s="22">
        <v>43712.517789351848</v>
      </c>
      <c r="B381" s="23" t="s">
        <v>2236</v>
      </c>
      <c r="C381" s="23" t="s">
        <v>44</v>
      </c>
      <c r="D381" s="23" t="s">
        <v>813</v>
      </c>
      <c r="E381" s="24">
        <v>353368101145542</v>
      </c>
      <c r="F381" s="23" t="s">
        <v>11</v>
      </c>
      <c r="G381" s="25">
        <v>43713</v>
      </c>
      <c r="H381" s="23" t="s">
        <v>2237</v>
      </c>
      <c r="I381" s="22">
        <v>43713</v>
      </c>
      <c r="J381" s="23" t="s">
        <v>12</v>
      </c>
      <c r="K381" s="26" t="s">
        <v>13</v>
      </c>
    </row>
    <row r="382" spans="1:11">
      <c r="A382" s="22">
        <v>43712.615011574075</v>
      </c>
      <c r="B382" s="23" t="s">
        <v>2238</v>
      </c>
      <c r="C382" s="23" t="s">
        <v>844</v>
      </c>
      <c r="D382" s="23" t="s">
        <v>1642</v>
      </c>
      <c r="E382" s="24">
        <v>357808096909309</v>
      </c>
      <c r="F382" s="23" t="s">
        <v>11</v>
      </c>
      <c r="G382" s="25">
        <v>43713</v>
      </c>
      <c r="H382" s="23" t="s">
        <v>2239</v>
      </c>
      <c r="I382" s="22">
        <v>43713</v>
      </c>
      <c r="J382" s="23" t="s">
        <v>12</v>
      </c>
      <c r="K382" s="26" t="s">
        <v>13</v>
      </c>
    </row>
    <row r="383" spans="1:11">
      <c r="A383" s="22">
        <v>43712.517835648148</v>
      </c>
      <c r="B383" s="23" t="s">
        <v>2240</v>
      </c>
      <c r="C383" s="23" t="s">
        <v>844</v>
      </c>
      <c r="D383" s="23" t="s">
        <v>125</v>
      </c>
      <c r="E383" s="24">
        <v>356243102157464</v>
      </c>
      <c r="F383" s="23" t="s">
        <v>11</v>
      </c>
      <c r="G383" s="25">
        <v>43713</v>
      </c>
      <c r="H383" s="23" t="s">
        <v>2241</v>
      </c>
      <c r="I383" s="22">
        <v>43713</v>
      </c>
      <c r="J383" s="23" t="s">
        <v>12</v>
      </c>
      <c r="K383" s="26" t="s">
        <v>13</v>
      </c>
    </row>
    <row r="384" spans="1:11">
      <c r="A384" s="22">
        <v>43712.614988425928</v>
      </c>
      <c r="B384" s="23" t="s">
        <v>2242</v>
      </c>
      <c r="C384" s="23" t="s">
        <v>48</v>
      </c>
      <c r="D384" s="23" t="s">
        <v>121</v>
      </c>
      <c r="E384" s="24">
        <v>357655100435643</v>
      </c>
      <c r="F384" s="23" t="s">
        <v>11</v>
      </c>
      <c r="G384" s="25">
        <v>43713</v>
      </c>
      <c r="H384" s="23" t="s">
        <v>2243</v>
      </c>
      <c r="I384" s="22">
        <v>43713</v>
      </c>
      <c r="J384" s="23" t="s">
        <v>12</v>
      </c>
      <c r="K384" s="26" t="s">
        <v>13</v>
      </c>
    </row>
    <row r="385" spans="1:11">
      <c r="A385" s="22">
        <v>43712.614999999998</v>
      </c>
      <c r="B385" s="23" t="s">
        <v>2244</v>
      </c>
      <c r="C385" s="23" t="s">
        <v>844</v>
      </c>
      <c r="D385" s="23" t="s">
        <v>121</v>
      </c>
      <c r="E385" s="24">
        <v>357655100966944</v>
      </c>
      <c r="F385" s="23" t="s">
        <v>11</v>
      </c>
      <c r="G385" s="25">
        <v>43713</v>
      </c>
      <c r="H385" s="23" t="s">
        <v>2245</v>
      </c>
      <c r="I385" s="22">
        <v>43713</v>
      </c>
      <c r="J385" s="23" t="s">
        <v>12</v>
      </c>
      <c r="K385" s="26" t="s">
        <v>13</v>
      </c>
    </row>
    <row r="386" spans="1:11">
      <c r="A386" s="22">
        <v>43712.614837962959</v>
      </c>
      <c r="B386" s="23" t="s">
        <v>2246</v>
      </c>
      <c r="C386" s="23" t="s">
        <v>1274</v>
      </c>
      <c r="D386" s="23" t="s">
        <v>123</v>
      </c>
      <c r="E386" s="24">
        <v>354499101814164</v>
      </c>
      <c r="F386" s="23" t="s">
        <v>11</v>
      </c>
      <c r="G386" s="25">
        <v>43713</v>
      </c>
      <c r="H386" s="23" t="s">
        <v>2247</v>
      </c>
      <c r="I386" s="22">
        <v>43713</v>
      </c>
      <c r="J386" s="23" t="s">
        <v>12</v>
      </c>
      <c r="K386" s="26" t="s">
        <v>13</v>
      </c>
    </row>
    <row r="387" spans="1:11">
      <c r="A387" s="22">
        <v>43712.625625000001</v>
      </c>
      <c r="B387" s="23" t="s">
        <v>2248</v>
      </c>
      <c r="C387" s="23" t="s">
        <v>880</v>
      </c>
      <c r="D387" s="23" t="s">
        <v>115</v>
      </c>
      <c r="E387" s="24">
        <v>357261101226147</v>
      </c>
      <c r="F387" s="23" t="s">
        <v>11</v>
      </c>
      <c r="G387" s="25">
        <v>43713</v>
      </c>
      <c r="H387" s="23" t="s">
        <v>2249</v>
      </c>
      <c r="I387" s="22">
        <v>43713</v>
      </c>
      <c r="J387" s="23" t="s">
        <v>12</v>
      </c>
      <c r="K387" s="26" t="s">
        <v>13</v>
      </c>
    </row>
    <row r="388" spans="1:11">
      <c r="A388" s="19">
        <v>43713.444722222222</v>
      </c>
      <c r="B388" s="16" t="s">
        <v>2303</v>
      </c>
      <c r="C388" s="16" t="s">
        <v>50</v>
      </c>
      <c r="D388" s="16" t="s">
        <v>76</v>
      </c>
      <c r="E388" s="18">
        <v>354300102763105</v>
      </c>
      <c r="F388" s="16" t="s">
        <v>11</v>
      </c>
      <c r="G388" s="20">
        <v>43713</v>
      </c>
      <c r="H388" s="16" t="s">
        <v>2304</v>
      </c>
      <c r="I388" s="19">
        <v>43715</v>
      </c>
      <c r="J388" s="16" t="s">
        <v>12</v>
      </c>
      <c r="K388" s="21" t="s">
        <v>13</v>
      </c>
    </row>
    <row r="389" spans="1:11">
      <c r="A389" s="19">
        <v>43713.444733796299</v>
      </c>
      <c r="B389" s="16" t="s">
        <v>2305</v>
      </c>
      <c r="C389" s="16" t="s">
        <v>50</v>
      </c>
      <c r="D389" s="16" t="s">
        <v>154</v>
      </c>
      <c r="E389" s="18">
        <v>354500102582484</v>
      </c>
      <c r="F389" s="16" t="s">
        <v>11</v>
      </c>
      <c r="G389" s="20">
        <v>43713</v>
      </c>
      <c r="H389" s="16" t="s">
        <v>2306</v>
      </c>
      <c r="I389" s="19">
        <v>43715</v>
      </c>
      <c r="J389" s="16" t="s">
        <v>12</v>
      </c>
      <c r="K389" s="21" t="s">
        <v>13</v>
      </c>
    </row>
    <row r="390" spans="1:11">
      <c r="A390" s="19">
        <v>43713.444826388892</v>
      </c>
      <c r="B390" s="16" t="s">
        <v>2307</v>
      </c>
      <c r="C390" s="16" t="s">
        <v>501</v>
      </c>
      <c r="D390" s="16" t="s">
        <v>25</v>
      </c>
      <c r="E390" s="18">
        <v>357003090550081</v>
      </c>
      <c r="F390" s="16" t="s">
        <v>11</v>
      </c>
      <c r="G390" s="20">
        <v>43715</v>
      </c>
      <c r="H390" s="16" t="s">
        <v>2308</v>
      </c>
      <c r="I390" s="19">
        <v>43715</v>
      </c>
      <c r="J390" s="16" t="s">
        <v>12</v>
      </c>
      <c r="K390" s="21" t="s">
        <v>13</v>
      </c>
    </row>
    <row r="391" spans="1:11">
      <c r="A391" s="19">
        <v>43713.444756944446</v>
      </c>
      <c r="B391" s="16" t="s">
        <v>2309</v>
      </c>
      <c r="C391" s="16" t="s">
        <v>482</v>
      </c>
      <c r="D391" s="16" t="s">
        <v>45</v>
      </c>
      <c r="E391" s="18">
        <v>354987104161146</v>
      </c>
      <c r="F391" s="16" t="s">
        <v>11</v>
      </c>
      <c r="G391" s="20">
        <v>43715</v>
      </c>
      <c r="H391" s="16" t="s">
        <v>2310</v>
      </c>
      <c r="I391" s="19">
        <v>43715</v>
      </c>
      <c r="J391" s="16" t="s">
        <v>12</v>
      </c>
      <c r="K391" s="21" t="s">
        <v>13</v>
      </c>
    </row>
    <row r="392" spans="1:11">
      <c r="A392" s="19">
        <v>43713.444699074076</v>
      </c>
      <c r="B392" s="16" t="s">
        <v>2311</v>
      </c>
      <c r="C392" s="16" t="s">
        <v>501</v>
      </c>
      <c r="D392" s="16" t="s">
        <v>37</v>
      </c>
      <c r="E392" s="18">
        <v>352573103570081</v>
      </c>
      <c r="F392" s="16" t="s">
        <v>11</v>
      </c>
      <c r="G392" s="20">
        <v>43715</v>
      </c>
      <c r="H392" s="16" t="s">
        <v>2312</v>
      </c>
      <c r="I392" s="19">
        <v>43715</v>
      </c>
      <c r="J392" s="16" t="s">
        <v>12</v>
      </c>
      <c r="K392" s="21" t="s">
        <v>13</v>
      </c>
    </row>
    <row r="393" spans="1:11">
      <c r="A393" s="19">
        <v>43716.737893518519</v>
      </c>
      <c r="B393" s="16" t="s">
        <v>2406</v>
      </c>
      <c r="C393" s="16" t="s">
        <v>27</v>
      </c>
      <c r="D393" s="16" t="s">
        <v>2407</v>
      </c>
      <c r="E393" s="18">
        <v>358445100164776</v>
      </c>
      <c r="F393" s="16" t="s">
        <v>11</v>
      </c>
      <c r="G393" s="20">
        <v>43716</v>
      </c>
      <c r="H393" s="16" t="s">
        <v>2408</v>
      </c>
      <c r="I393" s="19">
        <v>43716</v>
      </c>
      <c r="J393" s="16" t="s">
        <v>12</v>
      </c>
      <c r="K393" s="21" t="s">
        <v>13</v>
      </c>
    </row>
    <row r="394" spans="1:11">
      <c r="A394" s="19">
        <v>43716.737858796296</v>
      </c>
      <c r="B394" s="16" t="s">
        <v>2409</v>
      </c>
      <c r="C394" s="16" t="s">
        <v>36</v>
      </c>
      <c r="D394" s="16" t="s">
        <v>29</v>
      </c>
      <c r="E394" s="18">
        <v>358227097430745</v>
      </c>
      <c r="F394" s="16" t="s">
        <v>11</v>
      </c>
      <c r="G394" s="20">
        <v>43716</v>
      </c>
      <c r="H394" s="16" t="s">
        <v>2410</v>
      </c>
      <c r="I394" s="19">
        <v>43716</v>
      </c>
      <c r="J394" s="16" t="s">
        <v>12</v>
      </c>
      <c r="K394" s="21" t="s">
        <v>13</v>
      </c>
    </row>
    <row r="395" spans="1:11">
      <c r="A395" s="19">
        <v>43716.737604166665</v>
      </c>
      <c r="B395" s="16" t="s">
        <v>2411</v>
      </c>
      <c r="C395" s="16" t="s">
        <v>27</v>
      </c>
      <c r="D395" s="16" t="s">
        <v>38</v>
      </c>
      <c r="E395" s="18">
        <v>353367105424408</v>
      </c>
      <c r="F395" s="16" t="s">
        <v>11</v>
      </c>
      <c r="G395" s="20">
        <v>43716</v>
      </c>
      <c r="H395" s="16" t="s">
        <v>2412</v>
      </c>
      <c r="I395" s="19">
        <v>43716</v>
      </c>
      <c r="J395" s="16" t="s">
        <v>12</v>
      </c>
      <c r="K395" s="21" t="s">
        <v>13</v>
      </c>
    </row>
    <row r="396" spans="1:11">
      <c r="A396" s="19">
        <v>43715.492615740739</v>
      </c>
      <c r="B396" s="16" t="s">
        <v>2413</v>
      </c>
      <c r="C396" s="16" t="s">
        <v>2414</v>
      </c>
      <c r="D396" s="16" t="s">
        <v>37</v>
      </c>
      <c r="E396" s="18">
        <v>352573103356127</v>
      </c>
      <c r="F396" s="16" t="s">
        <v>11</v>
      </c>
      <c r="G396" s="20">
        <v>43715</v>
      </c>
      <c r="H396" s="16" t="s">
        <v>2415</v>
      </c>
      <c r="I396" s="19">
        <v>43716</v>
      </c>
      <c r="J396" s="16" t="s">
        <v>12</v>
      </c>
      <c r="K396" s="21" t="s">
        <v>13</v>
      </c>
    </row>
    <row r="397" spans="1:11">
      <c r="A397" s="19">
        <v>43715.492604166669</v>
      </c>
      <c r="B397" s="16" t="s">
        <v>2416</v>
      </c>
      <c r="C397" s="16" t="s">
        <v>2414</v>
      </c>
      <c r="D397" s="16" t="s">
        <v>37</v>
      </c>
      <c r="E397" s="18">
        <v>352573103350807</v>
      </c>
      <c r="F397" s="16" t="s">
        <v>11</v>
      </c>
      <c r="G397" s="20">
        <v>43715</v>
      </c>
      <c r="H397" s="16" t="s">
        <v>2417</v>
      </c>
      <c r="I397" s="19">
        <v>43716</v>
      </c>
      <c r="J397" s="16" t="s">
        <v>12</v>
      </c>
      <c r="K397" s="21" t="s">
        <v>13</v>
      </c>
    </row>
    <row r="398" spans="1:11">
      <c r="A398" s="19">
        <v>43715.492974537039</v>
      </c>
      <c r="B398" s="16" t="s">
        <v>2418</v>
      </c>
      <c r="C398" s="16" t="s">
        <v>1243</v>
      </c>
      <c r="D398" s="16" t="s">
        <v>121</v>
      </c>
      <c r="E398" s="18">
        <v>357655101338846</v>
      </c>
      <c r="F398" s="16" t="s">
        <v>11</v>
      </c>
      <c r="G398" s="20">
        <v>43716</v>
      </c>
      <c r="H398" s="16" t="s">
        <v>2419</v>
      </c>
      <c r="I398" s="19">
        <v>43716</v>
      </c>
      <c r="J398" s="16" t="s">
        <v>12</v>
      </c>
      <c r="K398" s="21" t="s">
        <v>13</v>
      </c>
    </row>
    <row r="399" spans="1:11">
      <c r="A399" s="19">
        <v>43715.492627314816</v>
      </c>
      <c r="B399" s="16" t="s">
        <v>2420</v>
      </c>
      <c r="C399" s="16" t="s">
        <v>1243</v>
      </c>
      <c r="D399" s="16" t="s">
        <v>37</v>
      </c>
      <c r="E399" s="18">
        <v>352573103606117</v>
      </c>
      <c r="F399" s="16" t="s">
        <v>11</v>
      </c>
      <c r="G399" s="20">
        <v>43715</v>
      </c>
      <c r="H399" s="16" t="s">
        <v>2421</v>
      </c>
      <c r="I399" s="19">
        <v>43716</v>
      </c>
      <c r="J399" s="16" t="s">
        <v>12</v>
      </c>
      <c r="K399" s="21" t="s">
        <v>13</v>
      </c>
    </row>
    <row r="400" spans="1:11">
      <c r="A400" s="19">
        <v>43715.492847222224</v>
      </c>
      <c r="B400" s="16" t="s">
        <v>2422</v>
      </c>
      <c r="C400" s="16" t="s">
        <v>97</v>
      </c>
      <c r="D400" s="16" t="s">
        <v>125</v>
      </c>
      <c r="E400" s="18">
        <v>356243103579203</v>
      </c>
      <c r="F400" s="16" t="s">
        <v>11</v>
      </c>
      <c r="G400" s="20">
        <v>43715</v>
      </c>
      <c r="H400" s="16" t="s">
        <v>2423</v>
      </c>
      <c r="I400" s="19">
        <v>43716</v>
      </c>
      <c r="J400" s="16" t="s">
        <v>12</v>
      </c>
      <c r="K400" s="21" t="s">
        <v>13</v>
      </c>
    </row>
    <row r="401" spans="1:11">
      <c r="A401" s="19">
        <v>43715.492962962962</v>
      </c>
      <c r="B401" s="16" t="s">
        <v>2424</v>
      </c>
      <c r="C401" s="16" t="s">
        <v>24</v>
      </c>
      <c r="D401" s="16" t="s">
        <v>121</v>
      </c>
      <c r="E401" s="18">
        <v>357655100586023</v>
      </c>
      <c r="F401" s="16" t="s">
        <v>11</v>
      </c>
      <c r="G401" s="20">
        <v>43715</v>
      </c>
      <c r="H401" s="16" t="s">
        <v>2425</v>
      </c>
      <c r="I401" s="19">
        <v>43716</v>
      </c>
      <c r="J401" s="16" t="s">
        <v>12</v>
      </c>
      <c r="K401" s="21" t="s">
        <v>13</v>
      </c>
    </row>
    <row r="402" spans="1:11">
      <c r="A402" s="19">
        <v>43715.492719907408</v>
      </c>
      <c r="B402" s="16" t="s">
        <v>2426</v>
      </c>
      <c r="C402" s="16" t="s">
        <v>664</v>
      </c>
      <c r="D402" s="16" t="s">
        <v>154</v>
      </c>
      <c r="E402" s="18">
        <v>354500102371060</v>
      </c>
      <c r="F402" s="16" t="s">
        <v>11</v>
      </c>
      <c r="G402" s="20">
        <v>43715</v>
      </c>
      <c r="H402" s="16" t="s">
        <v>2427</v>
      </c>
      <c r="I402" s="19">
        <v>43716</v>
      </c>
      <c r="J402" s="16" t="s">
        <v>12</v>
      </c>
      <c r="K402" s="21" t="s">
        <v>13</v>
      </c>
    </row>
    <row r="403" spans="1:11">
      <c r="A403" s="19">
        <v>43715.492893518516</v>
      </c>
      <c r="B403" s="16" t="s">
        <v>2428</v>
      </c>
      <c r="C403" s="16" t="s">
        <v>86</v>
      </c>
      <c r="D403" s="16" t="s">
        <v>446</v>
      </c>
      <c r="E403" s="18">
        <v>356745101230209</v>
      </c>
      <c r="F403" s="16" t="s">
        <v>11</v>
      </c>
      <c r="G403" s="20">
        <v>43715</v>
      </c>
      <c r="H403" s="16" t="s">
        <v>2429</v>
      </c>
      <c r="I403" s="19">
        <v>43716</v>
      </c>
      <c r="J403" s="16" t="s">
        <v>12</v>
      </c>
      <c r="K403" s="21" t="s">
        <v>13</v>
      </c>
    </row>
    <row r="404" spans="1:11">
      <c r="A404" s="19">
        <v>43715.492696759262</v>
      </c>
      <c r="B404" s="16" t="s">
        <v>2430</v>
      </c>
      <c r="C404" s="16" t="s">
        <v>715</v>
      </c>
      <c r="D404" s="16" t="s">
        <v>154</v>
      </c>
      <c r="E404" s="18">
        <v>354500101958420</v>
      </c>
      <c r="F404" s="16" t="s">
        <v>11</v>
      </c>
      <c r="G404" s="20">
        <v>43715</v>
      </c>
      <c r="H404" s="16" t="s">
        <v>2431</v>
      </c>
      <c r="I404" s="19">
        <v>43716</v>
      </c>
      <c r="J404" s="16" t="s">
        <v>12</v>
      </c>
      <c r="K404" s="21" t="s">
        <v>13</v>
      </c>
    </row>
    <row r="405" spans="1:11">
      <c r="A405" s="19">
        <v>43715.492708333331</v>
      </c>
      <c r="B405" s="16" t="s">
        <v>2432</v>
      </c>
      <c r="C405" s="16" t="s">
        <v>715</v>
      </c>
      <c r="D405" s="16" t="s">
        <v>154</v>
      </c>
      <c r="E405" s="18">
        <v>354500102292407</v>
      </c>
      <c r="F405" s="16" t="s">
        <v>11</v>
      </c>
      <c r="G405" s="20">
        <v>43715</v>
      </c>
      <c r="H405" s="16" t="s">
        <v>2433</v>
      </c>
      <c r="I405" s="19">
        <v>43716</v>
      </c>
      <c r="J405" s="16" t="s">
        <v>12</v>
      </c>
      <c r="K405" s="21" t="s">
        <v>13</v>
      </c>
    </row>
    <row r="406" spans="1:11">
      <c r="A406" s="19">
        <v>43715.492881944447</v>
      </c>
      <c r="B406" s="16" t="s">
        <v>2434</v>
      </c>
      <c r="C406" s="16" t="s">
        <v>1399</v>
      </c>
      <c r="D406" s="16" t="s">
        <v>446</v>
      </c>
      <c r="E406" s="18">
        <v>356745101100162</v>
      </c>
      <c r="F406" s="16" t="s">
        <v>11</v>
      </c>
      <c r="G406" s="20">
        <v>43715</v>
      </c>
      <c r="H406" s="16" t="s">
        <v>2435</v>
      </c>
      <c r="I406" s="19">
        <v>43716</v>
      </c>
      <c r="J406" s="16" t="s">
        <v>12</v>
      </c>
      <c r="K406" s="21" t="s">
        <v>13</v>
      </c>
    </row>
    <row r="407" spans="1:11">
      <c r="A407" s="19">
        <v>43715.492951388886</v>
      </c>
      <c r="B407" s="16" t="s">
        <v>2436</v>
      </c>
      <c r="C407" s="16" t="s">
        <v>1399</v>
      </c>
      <c r="D407" s="16" t="s">
        <v>108</v>
      </c>
      <c r="E407" s="18">
        <v>357653101318108</v>
      </c>
      <c r="F407" s="16" t="s">
        <v>11</v>
      </c>
      <c r="G407" s="20">
        <v>43716</v>
      </c>
      <c r="H407" s="16" t="s">
        <v>2437</v>
      </c>
      <c r="I407" s="19">
        <v>43716</v>
      </c>
      <c r="J407" s="16" t="s">
        <v>12</v>
      </c>
      <c r="K407" s="21" t="s">
        <v>13</v>
      </c>
    </row>
    <row r="408" spans="1:11">
      <c r="A408" s="19">
        <v>43715.493125000001</v>
      </c>
      <c r="B408" s="16" t="s">
        <v>2438</v>
      </c>
      <c r="C408" s="16" t="s">
        <v>1399</v>
      </c>
      <c r="D408" s="16" t="s">
        <v>29</v>
      </c>
      <c r="E408" s="18">
        <v>358227098165209</v>
      </c>
      <c r="F408" s="16" t="s">
        <v>11</v>
      </c>
      <c r="G408" s="20">
        <v>43715</v>
      </c>
      <c r="H408" s="16" t="s">
        <v>2439</v>
      </c>
      <c r="I408" s="19">
        <v>43716</v>
      </c>
      <c r="J408" s="16" t="s">
        <v>12</v>
      </c>
      <c r="K408" s="21" t="s">
        <v>13</v>
      </c>
    </row>
    <row r="409" spans="1:11">
      <c r="A409" s="19">
        <v>43715.492627314816</v>
      </c>
      <c r="B409" s="16" t="s">
        <v>2440</v>
      </c>
      <c r="C409" s="16" t="s">
        <v>830</v>
      </c>
      <c r="D409" s="16" t="s">
        <v>495</v>
      </c>
      <c r="E409" s="18">
        <v>355569101530421</v>
      </c>
      <c r="F409" s="16" t="s">
        <v>11</v>
      </c>
      <c r="G409" s="20">
        <v>43716</v>
      </c>
      <c r="H409" s="16" t="s">
        <v>2441</v>
      </c>
      <c r="I409" s="19">
        <v>43716</v>
      </c>
      <c r="J409" s="16" t="s">
        <v>12</v>
      </c>
      <c r="K409" s="21" t="s">
        <v>13</v>
      </c>
    </row>
    <row r="410" spans="1:11">
      <c r="A410" s="19">
        <v>43715.492627314816</v>
      </c>
      <c r="B410" s="16" t="s">
        <v>2442</v>
      </c>
      <c r="C410" s="16" t="s">
        <v>86</v>
      </c>
      <c r="D410" s="16" t="s">
        <v>495</v>
      </c>
      <c r="E410" s="18">
        <v>355569101489909</v>
      </c>
      <c r="F410" s="16" t="s">
        <v>11</v>
      </c>
      <c r="G410" s="20">
        <v>43715</v>
      </c>
      <c r="H410" s="16" t="s">
        <v>2443</v>
      </c>
      <c r="I410" s="19">
        <v>43716</v>
      </c>
      <c r="J410" s="16" t="s">
        <v>12</v>
      </c>
      <c r="K410" s="21" t="s">
        <v>13</v>
      </c>
    </row>
    <row r="411" spans="1:11">
      <c r="A411" s="19">
        <v>43717.736527777779</v>
      </c>
      <c r="B411" s="16" t="s">
        <v>2504</v>
      </c>
      <c r="C411" s="16" t="s">
        <v>675</v>
      </c>
      <c r="D411" s="16" t="s">
        <v>125</v>
      </c>
      <c r="E411" s="18">
        <v>356243103395188</v>
      </c>
      <c r="F411" s="16" t="s">
        <v>11</v>
      </c>
      <c r="G411" s="20">
        <v>43717</v>
      </c>
      <c r="H411" s="16" t="s">
        <v>2505</v>
      </c>
      <c r="I411" s="19">
        <v>43717</v>
      </c>
      <c r="J411" s="16" t="s">
        <v>12</v>
      </c>
      <c r="K411" s="21" t="s">
        <v>13</v>
      </c>
    </row>
    <row r="412" spans="1:11">
      <c r="A412" s="19">
        <v>43717.736643518518</v>
      </c>
      <c r="B412" s="16" t="s">
        <v>2506</v>
      </c>
      <c r="C412" s="16" t="s">
        <v>675</v>
      </c>
      <c r="D412" s="16" t="s">
        <v>147</v>
      </c>
      <c r="E412" s="18">
        <v>357654100792749</v>
      </c>
      <c r="F412" s="16" t="s">
        <v>11</v>
      </c>
      <c r="G412" s="20">
        <v>43717</v>
      </c>
      <c r="H412" s="16" t="s">
        <v>2507</v>
      </c>
      <c r="I412" s="19">
        <v>43717</v>
      </c>
      <c r="J412" s="16" t="s">
        <v>12</v>
      </c>
      <c r="K412" s="21" t="s">
        <v>13</v>
      </c>
    </row>
    <row r="413" spans="1:11">
      <c r="A413" s="19">
        <v>43717.736747685187</v>
      </c>
      <c r="B413" s="16" t="s">
        <v>2508</v>
      </c>
      <c r="C413" s="16" t="s">
        <v>59</v>
      </c>
      <c r="D413" s="16" t="s">
        <v>71</v>
      </c>
      <c r="E413" s="18">
        <v>358261093497648</v>
      </c>
      <c r="F413" s="16" t="s">
        <v>11</v>
      </c>
      <c r="G413" s="20">
        <v>43717</v>
      </c>
      <c r="H413" s="16" t="s">
        <v>2509</v>
      </c>
      <c r="I413" s="19">
        <v>43717</v>
      </c>
      <c r="J413" s="16" t="s">
        <v>12</v>
      </c>
      <c r="K413" s="21" t="s">
        <v>13</v>
      </c>
    </row>
    <row r="414" spans="1:11">
      <c r="A414" s="19">
        <v>43717.618483796294</v>
      </c>
      <c r="B414" s="16" t="s">
        <v>2510</v>
      </c>
      <c r="C414" s="16" t="s">
        <v>1148</v>
      </c>
      <c r="D414" s="16" t="s">
        <v>28</v>
      </c>
      <c r="E414" s="18">
        <v>354298103120848</v>
      </c>
      <c r="F414" s="16" t="s">
        <v>11</v>
      </c>
      <c r="G414" s="20">
        <v>43717</v>
      </c>
      <c r="H414" s="16" t="s">
        <v>2511</v>
      </c>
      <c r="I414" s="19">
        <v>43717</v>
      </c>
      <c r="J414" s="16" t="s">
        <v>12</v>
      </c>
      <c r="K414" s="21" t="s">
        <v>13</v>
      </c>
    </row>
    <row r="415" spans="1:11">
      <c r="A415" s="19">
        <v>43717.587314814817</v>
      </c>
      <c r="B415" s="16" t="s">
        <v>2512</v>
      </c>
      <c r="C415" s="16" t="s">
        <v>1148</v>
      </c>
      <c r="D415" s="16" t="s">
        <v>28</v>
      </c>
      <c r="E415" s="18">
        <v>354298102909746</v>
      </c>
      <c r="F415" s="16" t="s">
        <v>11</v>
      </c>
      <c r="G415" s="20">
        <v>43717</v>
      </c>
      <c r="H415" s="16" t="s">
        <v>2513</v>
      </c>
      <c r="I415" s="19">
        <v>43717</v>
      </c>
      <c r="J415" s="16" t="s">
        <v>12</v>
      </c>
      <c r="K415" s="21" t="s">
        <v>13</v>
      </c>
    </row>
    <row r="416" spans="1:11">
      <c r="A416" s="19">
        <v>43717.587326388886</v>
      </c>
      <c r="B416" s="16" t="s">
        <v>2514</v>
      </c>
      <c r="C416" s="16" t="s">
        <v>62</v>
      </c>
      <c r="D416" s="16" t="s">
        <v>130</v>
      </c>
      <c r="E416" s="18">
        <v>354827100357266</v>
      </c>
      <c r="F416" s="16" t="s">
        <v>11</v>
      </c>
      <c r="G416" s="20">
        <v>43717</v>
      </c>
      <c r="H416" s="16" t="s">
        <v>2515</v>
      </c>
      <c r="I416" s="19">
        <v>43717</v>
      </c>
      <c r="J416" s="16" t="s">
        <v>12</v>
      </c>
      <c r="K416" s="21" t="s">
        <v>13</v>
      </c>
    </row>
    <row r="417" spans="1:11">
      <c r="A417" s="19">
        <v>43717.587604166663</v>
      </c>
      <c r="B417" s="16" t="s">
        <v>2516</v>
      </c>
      <c r="C417" s="16" t="s">
        <v>62</v>
      </c>
      <c r="D417" s="16" t="s">
        <v>1642</v>
      </c>
      <c r="E417" s="18">
        <v>357808096889386</v>
      </c>
      <c r="F417" s="16" t="s">
        <v>11</v>
      </c>
      <c r="G417" s="20">
        <v>43717</v>
      </c>
      <c r="H417" s="16" t="s">
        <v>2517</v>
      </c>
      <c r="I417" s="19">
        <v>43717</v>
      </c>
      <c r="J417" s="16" t="s">
        <v>12</v>
      </c>
      <c r="K417" s="21" t="s">
        <v>13</v>
      </c>
    </row>
    <row r="418" spans="1:11">
      <c r="A418" s="19">
        <v>43717.618680555555</v>
      </c>
      <c r="B418" s="16" t="s">
        <v>2518</v>
      </c>
      <c r="C418" s="16" t="s">
        <v>63</v>
      </c>
      <c r="D418" s="16" t="s">
        <v>73</v>
      </c>
      <c r="E418" s="18">
        <v>359311091001899</v>
      </c>
      <c r="F418" s="16" t="s">
        <v>11</v>
      </c>
      <c r="G418" s="20">
        <v>43717</v>
      </c>
      <c r="H418" s="16" t="s">
        <v>2519</v>
      </c>
      <c r="I418" s="19">
        <v>43717</v>
      </c>
      <c r="J418" s="16" t="s">
        <v>12</v>
      </c>
      <c r="K418" s="21" t="s">
        <v>13</v>
      </c>
    </row>
    <row r="419" spans="1:11">
      <c r="A419" s="19">
        <v>43717.618692129632</v>
      </c>
      <c r="B419" s="16" t="s">
        <v>2520</v>
      </c>
      <c r="C419" s="16" t="s">
        <v>63</v>
      </c>
      <c r="D419" s="16" t="s">
        <v>73</v>
      </c>
      <c r="E419" s="18">
        <v>359311091001964</v>
      </c>
      <c r="F419" s="16" t="s">
        <v>11</v>
      </c>
      <c r="G419" s="20">
        <v>43717</v>
      </c>
      <c r="H419" s="16" t="s">
        <v>2521</v>
      </c>
      <c r="I419" s="19">
        <v>43717</v>
      </c>
      <c r="J419" s="16" t="s">
        <v>12</v>
      </c>
      <c r="K419" s="21" t="s">
        <v>13</v>
      </c>
    </row>
    <row r="420" spans="1:11">
      <c r="A420" s="19">
        <v>43717.587291666663</v>
      </c>
      <c r="B420" s="16" t="s">
        <v>2522</v>
      </c>
      <c r="C420" s="16" t="s">
        <v>63</v>
      </c>
      <c r="D420" s="16" t="s">
        <v>38</v>
      </c>
      <c r="E420" s="18">
        <v>353367106128842</v>
      </c>
      <c r="F420" s="16" t="s">
        <v>11</v>
      </c>
      <c r="G420" s="20">
        <v>43717</v>
      </c>
      <c r="H420" s="16" t="s">
        <v>2523</v>
      </c>
      <c r="I420" s="19">
        <v>43717</v>
      </c>
      <c r="J420" s="16" t="s">
        <v>12</v>
      </c>
      <c r="K420" s="21" t="s">
        <v>13</v>
      </c>
    </row>
    <row r="421" spans="1:11">
      <c r="A421" s="19">
        <v>43717.587442129632</v>
      </c>
      <c r="B421" s="16" t="s">
        <v>2524</v>
      </c>
      <c r="C421" s="16" t="s">
        <v>63</v>
      </c>
      <c r="D421" s="16" t="s">
        <v>125</v>
      </c>
      <c r="E421" s="18">
        <v>356243103756728</v>
      </c>
      <c r="F421" s="16" t="s">
        <v>11</v>
      </c>
      <c r="G421" s="20">
        <v>43717</v>
      </c>
      <c r="H421" s="16" t="s">
        <v>2525</v>
      </c>
      <c r="I421" s="19">
        <v>43717</v>
      </c>
      <c r="J421" s="16" t="s">
        <v>12</v>
      </c>
      <c r="K421" s="21" t="s">
        <v>13</v>
      </c>
    </row>
    <row r="422" spans="1:11">
      <c r="A422" s="19">
        <v>43717.587280092594</v>
      </c>
      <c r="B422" s="16" t="s">
        <v>2526</v>
      </c>
      <c r="C422" s="16" t="s">
        <v>41</v>
      </c>
      <c r="D422" s="16" t="s">
        <v>38</v>
      </c>
      <c r="E422" s="18">
        <v>353367105719245</v>
      </c>
      <c r="F422" s="16" t="s">
        <v>11</v>
      </c>
      <c r="G422" s="20">
        <v>43717</v>
      </c>
      <c r="H422" s="16" t="s">
        <v>2527</v>
      </c>
      <c r="I422" s="19">
        <v>43717</v>
      </c>
      <c r="J422" s="16" t="s">
        <v>12</v>
      </c>
      <c r="K422" s="21" t="s">
        <v>13</v>
      </c>
    </row>
    <row r="423" spans="1:11">
      <c r="A423" s="19">
        <v>43717.618495370371</v>
      </c>
      <c r="B423" s="16" t="s">
        <v>2528</v>
      </c>
      <c r="C423" s="16" t="s">
        <v>41</v>
      </c>
      <c r="D423" s="16" t="s">
        <v>130</v>
      </c>
      <c r="E423" s="18">
        <v>354827102281258</v>
      </c>
      <c r="F423" s="16" t="s">
        <v>11</v>
      </c>
      <c r="G423" s="20">
        <v>43717</v>
      </c>
      <c r="H423" s="16" t="s">
        <v>2529</v>
      </c>
      <c r="I423" s="19">
        <v>43717</v>
      </c>
      <c r="J423" s="16" t="s">
        <v>12</v>
      </c>
      <c r="K423" s="21" t="s">
        <v>13</v>
      </c>
    </row>
    <row r="424" spans="1:11">
      <c r="A424" s="19">
        <v>43717.61859953704</v>
      </c>
      <c r="B424" s="16" t="s">
        <v>2530</v>
      </c>
      <c r="C424" s="16" t="s">
        <v>41</v>
      </c>
      <c r="D424" s="16" t="s">
        <v>108</v>
      </c>
      <c r="E424" s="18">
        <v>357653100773220</v>
      </c>
      <c r="F424" s="16" t="s">
        <v>11</v>
      </c>
      <c r="G424" s="20">
        <v>43717</v>
      </c>
      <c r="H424" s="16" t="s">
        <v>2531</v>
      </c>
      <c r="I424" s="19">
        <v>43717</v>
      </c>
      <c r="J424" s="16" t="s">
        <v>12</v>
      </c>
      <c r="K424" s="21" t="s">
        <v>13</v>
      </c>
    </row>
    <row r="425" spans="1:11">
      <c r="A425" s="19">
        <v>43717.618541666663</v>
      </c>
      <c r="B425" s="16" t="s">
        <v>2532</v>
      </c>
      <c r="C425" s="16" t="s">
        <v>59</v>
      </c>
      <c r="D425" s="16" t="s">
        <v>129</v>
      </c>
      <c r="E425" s="18">
        <v>357600101653141</v>
      </c>
      <c r="F425" s="16" t="s">
        <v>11</v>
      </c>
      <c r="G425" s="20">
        <v>43717</v>
      </c>
      <c r="H425" s="16" t="s">
        <v>2533</v>
      </c>
      <c r="I425" s="19">
        <v>43717</v>
      </c>
      <c r="J425" s="16" t="s">
        <v>12</v>
      </c>
      <c r="K425" s="21" t="s">
        <v>13</v>
      </c>
    </row>
    <row r="426" spans="1:11">
      <c r="A426" s="19">
        <v>43719.719467592593</v>
      </c>
      <c r="B426" s="16" t="s">
        <v>2604</v>
      </c>
      <c r="C426" s="16" t="s">
        <v>85</v>
      </c>
      <c r="D426" s="16" t="s">
        <v>118</v>
      </c>
      <c r="E426" s="18">
        <v>358125101531286</v>
      </c>
      <c r="F426" s="16" t="s">
        <v>11</v>
      </c>
      <c r="G426" s="20">
        <v>43719</v>
      </c>
      <c r="H426" s="16" t="s">
        <v>2605</v>
      </c>
      <c r="I426" s="19">
        <v>43719</v>
      </c>
      <c r="J426" s="16" t="s">
        <v>12</v>
      </c>
      <c r="K426" s="21" t="s">
        <v>13</v>
      </c>
    </row>
    <row r="427" spans="1:11">
      <c r="A427" s="19">
        <v>43719.719456018516</v>
      </c>
      <c r="B427" s="16" t="s">
        <v>2606</v>
      </c>
      <c r="C427" s="16" t="s">
        <v>85</v>
      </c>
      <c r="D427" s="16" t="s">
        <v>118</v>
      </c>
      <c r="E427" s="18">
        <v>358125101227687</v>
      </c>
      <c r="F427" s="16" t="s">
        <v>11</v>
      </c>
      <c r="G427" s="20">
        <v>43719</v>
      </c>
      <c r="H427" s="16" t="s">
        <v>2607</v>
      </c>
      <c r="I427" s="19">
        <v>43719</v>
      </c>
      <c r="J427" s="16" t="s">
        <v>12</v>
      </c>
      <c r="K427" s="21" t="s">
        <v>13</v>
      </c>
    </row>
    <row r="428" spans="1:11">
      <c r="A428" s="19">
        <v>43719.719178240739</v>
      </c>
      <c r="B428" s="16" t="s">
        <v>2608</v>
      </c>
      <c r="C428" s="16" t="s">
        <v>85</v>
      </c>
      <c r="D428" s="16" t="s">
        <v>154</v>
      </c>
      <c r="E428" s="18">
        <v>354500101948868</v>
      </c>
      <c r="F428" s="16" t="s">
        <v>11</v>
      </c>
      <c r="G428" s="20">
        <v>43719</v>
      </c>
      <c r="H428" s="16" t="s">
        <v>2609</v>
      </c>
      <c r="I428" s="19">
        <v>43719</v>
      </c>
      <c r="J428" s="16" t="s">
        <v>12</v>
      </c>
      <c r="K428" s="21" t="s">
        <v>13</v>
      </c>
    </row>
    <row r="429" spans="1:11">
      <c r="A429" s="19">
        <v>43719.719039351854</v>
      </c>
      <c r="B429" s="16" t="s">
        <v>2610</v>
      </c>
      <c r="C429" s="16" t="s">
        <v>85</v>
      </c>
      <c r="D429" s="16" t="s">
        <v>37</v>
      </c>
      <c r="E429" s="18">
        <v>352573103170759</v>
      </c>
      <c r="F429" s="16" t="s">
        <v>11</v>
      </c>
      <c r="G429" s="20">
        <v>43719</v>
      </c>
      <c r="H429" s="16" t="s">
        <v>2611</v>
      </c>
      <c r="I429" s="19">
        <v>43719</v>
      </c>
      <c r="J429" s="16" t="s">
        <v>12</v>
      </c>
      <c r="K429" s="21" t="s">
        <v>13</v>
      </c>
    </row>
    <row r="430" spans="1:11">
      <c r="A430" s="19">
        <v>43719.719201388885</v>
      </c>
      <c r="B430" s="16" t="s">
        <v>2612</v>
      </c>
      <c r="C430" s="16" t="s">
        <v>85</v>
      </c>
      <c r="D430" s="16" t="s">
        <v>130</v>
      </c>
      <c r="E430" s="18">
        <v>354827101105086</v>
      </c>
      <c r="F430" s="16" t="s">
        <v>11</v>
      </c>
      <c r="G430" s="20">
        <v>43719</v>
      </c>
      <c r="H430" s="16" t="s">
        <v>2613</v>
      </c>
      <c r="I430" s="19">
        <v>43719</v>
      </c>
      <c r="J430" s="16" t="s">
        <v>12</v>
      </c>
      <c r="K430" s="21" t="s">
        <v>13</v>
      </c>
    </row>
    <row r="431" spans="1:11">
      <c r="A431" s="19">
        <v>43719.719687500001</v>
      </c>
      <c r="B431" s="16" t="s">
        <v>2614</v>
      </c>
      <c r="C431" s="16" t="s">
        <v>85</v>
      </c>
      <c r="D431" s="16" t="s">
        <v>29</v>
      </c>
      <c r="E431" s="18">
        <v>358227099004225</v>
      </c>
      <c r="F431" s="16" t="s">
        <v>11</v>
      </c>
      <c r="G431" s="20">
        <v>43719</v>
      </c>
      <c r="H431" s="16" t="s">
        <v>2615</v>
      </c>
      <c r="I431" s="19">
        <v>43719</v>
      </c>
      <c r="J431" s="16" t="s">
        <v>12</v>
      </c>
      <c r="K431" s="21" t="s">
        <v>13</v>
      </c>
    </row>
    <row r="432" spans="1:11">
      <c r="A432" s="19">
        <v>43719.719699074078</v>
      </c>
      <c r="B432" s="16" t="s">
        <v>2616</v>
      </c>
      <c r="C432" s="16" t="s">
        <v>85</v>
      </c>
      <c r="D432" s="16" t="s">
        <v>71</v>
      </c>
      <c r="E432" s="18">
        <v>358261093427389</v>
      </c>
      <c r="F432" s="16" t="s">
        <v>11</v>
      </c>
      <c r="G432" s="20">
        <v>43719</v>
      </c>
      <c r="H432" s="16" t="s">
        <v>2617</v>
      </c>
      <c r="I432" s="19">
        <v>43719</v>
      </c>
      <c r="J432" s="16" t="s">
        <v>12</v>
      </c>
      <c r="K432" s="21" t="s">
        <v>13</v>
      </c>
    </row>
    <row r="433" spans="1:11">
      <c r="A433" s="19">
        <v>43719.719710648147</v>
      </c>
      <c r="B433" s="16" t="s">
        <v>2618</v>
      </c>
      <c r="C433" s="16" t="s">
        <v>85</v>
      </c>
      <c r="D433" s="16" t="s">
        <v>71</v>
      </c>
      <c r="E433" s="18">
        <v>358261093439525</v>
      </c>
      <c r="F433" s="16" t="s">
        <v>11</v>
      </c>
      <c r="G433" s="20">
        <v>43719</v>
      </c>
      <c r="H433" s="16" t="s">
        <v>2619</v>
      </c>
      <c r="I433" s="19">
        <v>43719</v>
      </c>
      <c r="J433" s="16" t="s">
        <v>12</v>
      </c>
      <c r="K433" s="21" t="s">
        <v>13</v>
      </c>
    </row>
    <row r="434" spans="1:11">
      <c r="A434" s="19">
        <v>43719.71943287037</v>
      </c>
      <c r="B434" s="16" t="s">
        <v>2620</v>
      </c>
      <c r="C434" s="16" t="s">
        <v>85</v>
      </c>
      <c r="D434" s="16" t="s">
        <v>147</v>
      </c>
      <c r="E434" s="18">
        <v>357654100200081</v>
      </c>
      <c r="F434" s="16" t="s">
        <v>11</v>
      </c>
      <c r="G434" s="20">
        <v>43719</v>
      </c>
      <c r="H434" s="16" t="s">
        <v>2621</v>
      </c>
      <c r="I434" s="19">
        <v>43719</v>
      </c>
      <c r="J434" s="16" t="s">
        <v>12</v>
      </c>
      <c r="K434" s="21" t="s">
        <v>13</v>
      </c>
    </row>
    <row r="435" spans="1:11">
      <c r="A435" s="19">
        <v>43719.719444444447</v>
      </c>
      <c r="B435" s="16" t="s">
        <v>2622</v>
      </c>
      <c r="C435" s="16" t="s">
        <v>85</v>
      </c>
      <c r="D435" s="16" t="s">
        <v>147</v>
      </c>
      <c r="E435" s="18">
        <v>357654100346082</v>
      </c>
      <c r="F435" s="16" t="s">
        <v>11</v>
      </c>
      <c r="G435" s="20">
        <v>43719</v>
      </c>
      <c r="H435" s="16" t="s">
        <v>2623</v>
      </c>
      <c r="I435" s="19">
        <v>43719</v>
      </c>
      <c r="J435" s="16" t="s">
        <v>12</v>
      </c>
      <c r="K435" s="21" t="s">
        <v>13</v>
      </c>
    </row>
    <row r="436" spans="1:11">
      <c r="A436" s="19">
        <v>43719.719108796293</v>
      </c>
      <c r="B436" s="16" t="s">
        <v>2624</v>
      </c>
      <c r="C436" s="16" t="s">
        <v>85</v>
      </c>
      <c r="D436" s="16" t="s">
        <v>493</v>
      </c>
      <c r="E436" s="18">
        <v>352846104314299</v>
      </c>
      <c r="F436" s="16" t="s">
        <v>11</v>
      </c>
      <c r="G436" s="20">
        <v>43719</v>
      </c>
      <c r="H436" s="16" t="s">
        <v>2625</v>
      </c>
      <c r="I436" s="19">
        <v>43719</v>
      </c>
      <c r="J436" s="16" t="s">
        <v>12</v>
      </c>
      <c r="K436" s="21" t="s">
        <v>13</v>
      </c>
    </row>
    <row r="437" spans="1:11">
      <c r="A437" s="19">
        <v>43717.736493055556</v>
      </c>
      <c r="B437" s="16" t="s">
        <v>2626</v>
      </c>
      <c r="C437" s="16" t="s">
        <v>675</v>
      </c>
      <c r="D437" s="16" t="s">
        <v>35</v>
      </c>
      <c r="E437" s="18">
        <v>353369100282567</v>
      </c>
      <c r="F437" s="16" t="s">
        <v>11</v>
      </c>
      <c r="G437" s="20">
        <v>43717</v>
      </c>
      <c r="H437" s="16" t="s">
        <v>2627</v>
      </c>
      <c r="I437" s="19">
        <v>43719</v>
      </c>
      <c r="J437" s="16" t="s">
        <v>12</v>
      </c>
      <c r="K437" s="21" t="s">
        <v>13</v>
      </c>
    </row>
    <row r="438" spans="1:11">
      <c r="A438" s="19">
        <v>43713.745694444442</v>
      </c>
      <c r="B438" s="16" t="s">
        <v>2628</v>
      </c>
      <c r="C438" s="16" t="s">
        <v>1438</v>
      </c>
      <c r="D438" s="16" t="s">
        <v>118</v>
      </c>
      <c r="E438" s="18">
        <v>358125102064022</v>
      </c>
      <c r="F438" s="16" t="s">
        <v>11</v>
      </c>
      <c r="G438" s="20">
        <v>43713</v>
      </c>
      <c r="H438" s="16" t="s">
        <v>2629</v>
      </c>
      <c r="I438" s="19">
        <v>43719</v>
      </c>
      <c r="J438" s="16" t="s">
        <v>12</v>
      </c>
      <c r="K438" s="21" t="s">
        <v>13</v>
      </c>
    </row>
    <row r="439" spans="1:11">
      <c r="A439" s="19">
        <v>43713.444953703707</v>
      </c>
      <c r="B439" s="16" t="s">
        <v>2630</v>
      </c>
      <c r="C439" s="16" t="s">
        <v>50</v>
      </c>
      <c r="D439" s="16" t="s">
        <v>118</v>
      </c>
      <c r="E439" s="18">
        <v>358125101745084</v>
      </c>
      <c r="F439" s="16" t="s">
        <v>11</v>
      </c>
      <c r="G439" s="20">
        <v>43713</v>
      </c>
      <c r="H439" s="16" t="s">
        <v>2631</v>
      </c>
      <c r="I439" s="19">
        <v>43719</v>
      </c>
      <c r="J439" s="16" t="s">
        <v>12</v>
      </c>
      <c r="K439" s="21" t="s">
        <v>13</v>
      </c>
    </row>
    <row r="440" spans="1:11">
      <c r="A440" s="19">
        <v>43713.745682870373</v>
      </c>
      <c r="B440" s="16" t="s">
        <v>2632</v>
      </c>
      <c r="C440" s="16" t="s">
        <v>50</v>
      </c>
      <c r="D440" s="16" t="s">
        <v>118</v>
      </c>
      <c r="E440" s="18">
        <v>358125102054965</v>
      </c>
      <c r="F440" s="16" t="s">
        <v>11</v>
      </c>
      <c r="G440" s="20">
        <v>43713</v>
      </c>
      <c r="H440" s="16" t="s">
        <v>2633</v>
      </c>
      <c r="I440" s="19">
        <v>43719</v>
      </c>
      <c r="J440" s="16" t="s">
        <v>12</v>
      </c>
      <c r="K440" s="21" t="s">
        <v>13</v>
      </c>
    </row>
    <row r="441" spans="1:11">
      <c r="A441" s="19">
        <v>43713.745706018519</v>
      </c>
      <c r="B441" s="16" t="s">
        <v>2634</v>
      </c>
      <c r="C441" s="16" t="s">
        <v>70</v>
      </c>
      <c r="D441" s="16" t="s">
        <v>118</v>
      </c>
      <c r="E441" s="18">
        <v>358125102154328</v>
      </c>
      <c r="F441" s="16" t="s">
        <v>11</v>
      </c>
      <c r="G441" s="20">
        <v>43713</v>
      </c>
      <c r="H441" s="16" t="s">
        <v>2635</v>
      </c>
      <c r="I441" s="19">
        <v>43719</v>
      </c>
      <c r="J441" s="16" t="s">
        <v>12</v>
      </c>
      <c r="K441" s="21" t="s">
        <v>13</v>
      </c>
    </row>
    <row r="442" spans="1:11">
      <c r="A442" s="19">
        <v>43713.44494212963</v>
      </c>
      <c r="B442" s="16" t="s">
        <v>2636</v>
      </c>
      <c r="C442" s="16" t="s">
        <v>50</v>
      </c>
      <c r="D442" s="16" t="s">
        <v>118</v>
      </c>
      <c r="E442" s="18">
        <v>358125101702366</v>
      </c>
      <c r="F442" s="16" t="s">
        <v>11</v>
      </c>
      <c r="G442" s="20">
        <v>43713</v>
      </c>
      <c r="H442" s="16" t="s">
        <v>2637</v>
      </c>
      <c r="I442" s="19">
        <v>43719</v>
      </c>
      <c r="J442" s="16" t="s">
        <v>12</v>
      </c>
      <c r="K442" s="21" t="s">
        <v>13</v>
      </c>
    </row>
    <row r="443" spans="1:11">
      <c r="A443" s="19">
        <v>43715.492685185185</v>
      </c>
      <c r="B443" s="16" t="s">
        <v>2638</v>
      </c>
      <c r="C443" s="16" t="s">
        <v>1243</v>
      </c>
      <c r="D443" s="16" t="s">
        <v>123</v>
      </c>
      <c r="E443" s="18">
        <v>354499101842066</v>
      </c>
      <c r="F443" s="16" t="s">
        <v>11</v>
      </c>
      <c r="G443" s="20">
        <v>43715</v>
      </c>
      <c r="H443" s="16" t="s">
        <v>2639</v>
      </c>
      <c r="I443" s="19">
        <v>43719</v>
      </c>
      <c r="J443" s="16" t="s">
        <v>12</v>
      </c>
      <c r="K443" s="21" t="s">
        <v>13</v>
      </c>
    </row>
    <row r="444" spans="1:11">
      <c r="A444" s="19">
        <v>43715.492696759262</v>
      </c>
      <c r="B444" s="16" t="s">
        <v>2640</v>
      </c>
      <c r="C444" s="16" t="s">
        <v>1243</v>
      </c>
      <c r="D444" s="16" t="s">
        <v>123</v>
      </c>
      <c r="E444" s="18">
        <v>354499101852727</v>
      </c>
      <c r="F444" s="16" t="s">
        <v>11</v>
      </c>
      <c r="G444" s="20">
        <v>43715</v>
      </c>
      <c r="H444" s="16" t="s">
        <v>2641</v>
      </c>
      <c r="I444" s="19">
        <v>43719</v>
      </c>
      <c r="J444" s="16" t="s">
        <v>12</v>
      </c>
      <c r="K444" s="21" t="s">
        <v>13</v>
      </c>
    </row>
    <row r="445" spans="1:11">
      <c r="A445" s="19">
        <v>43715.493032407408</v>
      </c>
      <c r="B445" s="16" t="s">
        <v>2642</v>
      </c>
      <c r="C445" s="16" t="s">
        <v>1243</v>
      </c>
      <c r="D445" s="16" t="s">
        <v>118</v>
      </c>
      <c r="E445" s="18">
        <v>358125102106880</v>
      </c>
      <c r="F445" s="16" t="s">
        <v>11</v>
      </c>
      <c r="G445" s="20">
        <v>43715</v>
      </c>
      <c r="H445" s="16" t="s">
        <v>2643</v>
      </c>
      <c r="I445" s="19">
        <v>43719</v>
      </c>
      <c r="J445" s="16" t="s">
        <v>12</v>
      </c>
      <c r="K445" s="21" t="s">
        <v>13</v>
      </c>
    </row>
    <row r="446" spans="1:11">
      <c r="A446" s="19">
        <v>43715.493043981478</v>
      </c>
      <c r="B446" s="16" t="s">
        <v>2644</v>
      </c>
      <c r="C446" s="16" t="s">
        <v>97</v>
      </c>
      <c r="D446" s="16" t="s">
        <v>118</v>
      </c>
      <c r="E446" s="18">
        <v>358125102650424</v>
      </c>
      <c r="F446" s="16" t="s">
        <v>11</v>
      </c>
      <c r="G446" s="20">
        <v>43715</v>
      </c>
      <c r="H446" s="16" t="s">
        <v>2645</v>
      </c>
      <c r="I446" s="19">
        <v>43719</v>
      </c>
      <c r="J446" s="16" t="s">
        <v>12</v>
      </c>
      <c r="K446" s="21" t="s">
        <v>13</v>
      </c>
    </row>
    <row r="447" spans="1:11">
      <c r="A447" s="19">
        <v>43715.492997685185</v>
      </c>
      <c r="B447" s="16" t="s">
        <v>2646</v>
      </c>
      <c r="C447" s="16" t="s">
        <v>1706</v>
      </c>
      <c r="D447" s="16" t="s">
        <v>118</v>
      </c>
      <c r="E447" s="18">
        <v>358125101965088</v>
      </c>
      <c r="F447" s="16" t="s">
        <v>11</v>
      </c>
      <c r="G447" s="20">
        <v>43715</v>
      </c>
      <c r="H447" s="16" t="s">
        <v>2647</v>
      </c>
      <c r="I447" s="19">
        <v>43719</v>
      </c>
      <c r="J447" s="16" t="s">
        <v>12</v>
      </c>
      <c r="K447" s="21" t="s">
        <v>13</v>
      </c>
    </row>
    <row r="448" spans="1:11">
      <c r="A448" s="19">
        <v>43715.493020833332</v>
      </c>
      <c r="B448" s="16" t="s">
        <v>2648</v>
      </c>
      <c r="C448" s="16" t="s">
        <v>233</v>
      </c>
      <c r="D448" s="16" t="s">
        <v>118</v>
      </c>
      <c r="E448" s="18">
        <v>358125102047340</v>
      </c>
      <c r="F448" s="16" t="s">
        <v>11</v>
      </c>
      <c r="G448" s="20">
        <v>43715</v>
      </c>
      <c r="H448" s="16" t="s">
        <v>2649</v>
      </c>
      <c r="I448" s="19">
        <v>43719</v>
      </c>
      <c r="J448" s="16" t="s">
        <v>12</v>
      </c>
      <c r="K448" s="21" t="s">
        <v>13</v>
      </c>
    </row>
    <row r="449" spans="1:11">
      <c r="A449" s="19">
        <v>43717.58761574074</v>
      </c>
      <c r="B449" s="16" t="s">
        <v>2650</v>
      </c>
      <c r="C449" s="16" t="s">
        <v>62</v>
      </c>
      <c r="D449" s="16" t="s">
        <v>118</v>
      </c>
      <c r="E449" s="18">
        <v>358125101113440</v>
      </c>
      <c r="F449" s="16" t="s">
        <v>11</v>
      </c>
      <c r="G449" s="20">
        <v>43717</v>
      </c>
      <c r="H449" s="16" t="s">
        <v>2651</v>
      </c>
      <c r="I449" s="19">
        <v>43719</v>
      </c>
      <c r="J449" s="16" t="s">
        <v>12</v>
      </c>
      <c r="K449" s="21" t="s">
        <v>13</v>
      </c>
    </row>
    <row r="450" spans="1:11">
      <c r="A450" s="19">
        <v>43717.736655092594</v>
      </c>
      <c r="B450" s="16" t="s">
        <v>2652</v>
      </c>
      <c r="C450" s="16" t="s">
        <v>1293</v>
      </c>
      <c r="D450" s="16" t="s">
        <v>118</v>
      </c>
      <c r="E450" s="18">
        <v>358125100813909</v>
      </c>
      <c r="F450" s="16" t="s">
        <v>11</v>
      </c>
      <c r="G450" s="20">
        <v>43717</v>
      </c>
      <c r="H450" s="16" t="s">
        <v>2653</v>
      </c>
      <c r="I450" s="19">
        <v>43719</v>
      </c>
      <c r="J450" s="16" t="s">
        <v>12</v>
      </c>
      <c r="K450" s="21" t="s">
        <v>13</v>
      </c>
    </row>
    <row r="451" spans="1:11">
      <c r="A451" s="19">
        <v>43717.587627314817</v>
      </c>
      <c r="B451" s="16" t="s">
        <v>2654</v>
      </c>
      <c r="C451" s="16" t="s">
        <v>59</v>
      </c>
      <c r="D451" s="16" t="s">
        <v>118</v>
      </c>
      <c r="E451" s="18">
        <v>358125102067447</v>
      </c>
      <c r="F451" s="16" t="s">
        <v>11</v>
      </c>
      <c r="G451" s="20">
        <v>43717</v>
      </c>
      <c r="H451" s="16" t="s">
        <v>2655</v>
      </c>
      <c r="I451" s="19">
        <v>43719</v>
      </c>
      <c r="J451" s="16" t="s">
        <v>12</v>
      </c>
      <c r="K451" s="21" t="s">
        <v>13</v>
      </c>
    </row>
    <row r="452" spans="1:11">
      <c r="A452" s="19">
        <v>43717.470497685186</v>
      </c>
      <c r="B452" s="16" t="s">
        <v>2656</v>
      </c>
      <c r="C452" s="16" t="s">
        <v>1293</v>
      </c>
      <c r="D452" s="16" t="s">
        <v>108</v>
      </c>
      <c r="E452" s="18">
        <v>357653101502149</v>
      </c>
      <c r="F452" s="16" t="s">
        <v>11</v>
      </c>
      <c r="G452" s="20">
        <v>43717</v>
      </c>
      <c r="H452" s="16" t="s">
        <v>2657</v>
      </c>
      <c r="I452" s="19">
        <v>43719</v>
      </c>
      <c r="J452" s="16" t="s">
        <v>12</v>
      </c>
      <c r="K452" s="21" t="s">
        <v>13</v>
      </c>
    </row>
    <row r="453" spans="1:11">
      <c r="A453" s="19">
        <v>43717.470509259256</v>
      </c>
      <c r="B453" s="16" t="s">
        <v>2658</v>
      </c>
      <c r="C453" s="16" t="s">
        <v>675</v>
      </c>
      <c r="D453" s="16" t="s">
        <v>118</v>
      </c>
      <c r="E453" s="18">
        <v>358125101587601</v>
      </c>
      <c r="F453" s="16" t="s">
        <v>11</v>
      </c>
      <c r="G453" s="20">
        <v>43717</v>
      </c>
      <c r="H453" s="16" t="s">
        <v>2659</v>
      </c>
      <c r="I453" s="19">
        <v>43719</v>
      </c>
      <c r="J453" s="16" t="s">
        <v>12</v>
      </c>
      <c r="K453" s="21" t="s">
        <v>13</v>
      </c>
    </row>
    <row r="454" spans="1:11">
      <c r="A454" s="19">
        <v>43715.492662037039</v>
      </c>
      <c r="B454" s="16" t="s">
        <v>2747</v>
      </c>
      <c r="C454" s="16" t="s">
        <v>1706</v>
      </c>
      <c r="D454" s="16" t="s">
        <v>34</v>
      </c>
      <c r="E454" s="18">
        <v>353669100312938</v>
      </c>
      <c r="F454" s="16" t="s">
        <v>11</v>
      </c>
      <c r="G454" s="20">
        <v>43715</v>
      </c>
      <c r="H454" s="16" t="s">
        <v>2748</v>
      </c>
      <c r="I454" s="19">
        <v>43720</v>
      </c>
      <c r="J454" s="16" t="s">
        <v>12</v>
      </c>
      <c r="K454" s="21" t="s">
        <v>13</v>
      </c>
    </row>
    <row r="455" spans="1:11">
      <c r="A455" s="19">
        <v>43719.533645833333</v>
      </c>
      <c r="B455" s="16" t="s">
        <v>2749</v>
      </c>
      <c r="C455" s="16" t="s">
        <v>86</v>
      </c>
      <c r="D455" s="16" t="s">
        <v>108</v>
      </c>
      <c r="E455" s="18">
        <v>357653101931942</v>
      </c>
      <c r="F455" s="16" t="s">
        <v>11</v>
      </c>
      <c r="G455" s="20">
        <v>43719</v>
      </c>
      <c r="H455" s="16" t="s">
        <v>2750</v>
      </c>
      <c r="I455" s="19">
        <v>43720</v>
      </c>
      <c r="J455" s="16" t="s">
        <v>12</v>
      </c>
      <c r="K455" s="21" t="s">
        <v>13</v>
      </c>
    </row>
    <row r="456" spans="1:11">
      <c r="A456" s="19">
        <v>43719.533634259256</v>
      </c>
      <c r="B456" s="16" t="s">
        <v>2751</v>
      </c>
      <c r="C456" s="16" t="s">
        <v>33</v>
      </c>
      <c r="D456" s="16" t="s">
        <v>108</v>
      </c>
      <c r="E456" s="18">
        <v>357653101617525</v>
      </c>
      <c r="F456" s="16" t="s">
        <v>11</v>
      </c>
      <c r="G456" s="20">
        <v>43720</v>
      </c>
      <c r="H456" s="16" t="s">
        <v>2752</v>
      </c>
      <c r="I456" s="19">
        <v>43720</v>
      </c>
      <c r="J456" s="16" t="s">
        <v>12</v>
      </c>
      <c r="K456" s="21" t="s">
        <v>13</v>
      </c>
    </row>
    <row r="457" spans="1:11">
      <c r="A457" s="19">
        <v>43719.533321759256</v>
      </c>
      <c r="B457" s="16" t="s">
        <v>2753</v>
      </c>
      <c r="C457" s="16" t="s">
        <v>700</v>
      </c>
      <c r="D457" s="16" t="s">
        <v>154</v>
      </c>
      <c r="E457" s="18">
        <v>354500102046308</v>
      </c>
      <c r="F457" s="16" t="s">
        <v>11</v>
      </c>
      <c r="G457" s="20">
        <v>43720</v>
      </c>
      <c r="H457" s="16" t="s">
        <v>2754</v>
      </c>
      <c r="I457" s="19">
        <v>43720</v>
      </c>
      <c r="J457" s="16" t="s">
        <v>12</v>
      </c>
      <c r="K457" s="21" t="s">
        <v>13</v>
      </c>
    </row>
    <row r="458" spans="1:11">
      <c r="A458" s="19">
        <v>43719.533865740741</v>
      </c>
      <c r="B458" s="16" t="s">
        <v>2755</v>
      </c>
      <c r="C458" s="16" t="s">
        <v>700</v>
      </c>
      <c r="D458" s="16" t="s">
        <v>29</v>
      </c>
      <c r="E458" s="18">
        <v>358227097102021</v>
      </c>
      <c r="F458" s="16" t="s">
        <v>11</v>
      </c>
      <c r="G458" s="20">
        <v>43719</v>
      </c>
      <c r="H458" s="16" t="s">
        <v>2756</v>
      </c>
      <c r="I458" s="19">
        <v>43720</v>
      </c>
      <c r="J458" s="16" t="s">
        <v>12</v>
      </c>
      <c r="K458" s="21" t="s">
        <v>13</v>
      </c>
    </row>
    <row r="459" spans="1:11">
      <c r="A459" s="19">
        <v>43719.533263888887</v>
      </c>
      <c r="B459" s="16" t="s">
        <v>2757</v>
      </c>
      <c r="C459" s="16" t="s">
        <v>33</v>
      </c>
      <c r="D459" s="16" t="s">
        <v>38</v>
      </c>
      <c r="E459" s="18">
        <v>353367106905983</v>
      </c>
      <c r="F459" s="16" t="s">
        <v>11</v>
      </c>
      <c r="G459" s="20">
        <v>43720</v>
      </c>
      <c r="H459" s="16" t="s">
        <v>2758</v>
      </c>
      <c r="I459" s="19">
        <v>43720</v>
      </c>
      <c r="J459" s="16" t="s">
        <v>12</v>
      </c>
      <c r="K459" s="21" t="s">
        <v>13</v>
      </c>
    </row>
    <row r="460" spans="1:11">
      <c r="A460" s="19">
        <v>43719.533877314818</v>
      </c>
      <c r="B460" s="16" t="s">
        <v>2759</v>
      </c>
      <c r="C460" s="16" t="s">
        <v>85</v>
      </c>
      <c r="D460" s="16" t="s">
        <v>29</v>
      </c>
      <c r="E460" s="18">
        <v>358227097438086</v>
      </c>
      <c r="F460" s="16" t="s">
        <v>11</v>
      </c>
      <c r="G460" s="20">
        <v>43719</v>
      </c>
      <c r="H460" s="16" t="s">
        <v>2760</v>
      </c>
      <c r="I460" s="19">
        <v>43720</v>
      </c>
      <c r="J460" s="16" t="s">
        <v>12</v>
      </c>
      <c r="K460" s="21" t="s">
        <v>13</v>
      </c>
    </row>
    <row r="461" spans="1:11">
      <c r="A461" s="19">
        <v>43719.533310185187</v>
      </c>
      <c r="B461" s="16" t="s">
        <v>2761</v>
      </c>
      <c r="C461" s="16" t="s">
        <v>33</v>
      </c>
      <c r="D461" s="16" t="s">
        <v>123</v>
      </c>
      <c r="E461" s="18">
        <v>354499101924948</v>
      </c>
      <c r="F461" s="16" t="s">
        <v>11</v>
      </c>
      <c r="G461" s="20">
        <v>43720</v>
      </c>
      <c r="H461" s="16" t="s">
        <v>2762</v>
      </c>
      <c r="I461" s="19">
        <v>43720</v>
      </c>
      <c r="J461" s="16" t="s">
        <v>12</v>
      </c>
      <c r="K461" s="21" t="s">
        <v>13</v>
      </c>
    </row>
    <row r="462" spans="1:11">
      <c r="A462" s="19">
        <v>43719.533958333333</v>
      </c>
      <c r="B462" s="16" t="s">
        <v>2763</v>
      </c>
      <c r="C462" s="16" t="s">
        <v>72</v>
      </c>
      <c r="D462" s="16" t="s">
        <v>84</v>
      </c>
      <c r="E462" s="18">
        <v>359314093471110</v>
      </c>
      <c r="F462" s="16" t="s">
        <v>11</v>
      </c>
      <c r="G462" s="20">
        <v>43720</v>
      </c>
      <c r="H462" s="16" t="s">
        <v>2764</v>
      </c>
      <c r="I462" s="19">
        <v>43720</v>
      </c>
      <c r="J462" s="16" t="s">
        <v>12</v>
      </c>
      <c r="K462" s="21" t="s">
        <v>13</v>
      </c>
    </row>
    <row r="463" spans="1:11">
      <c r="A463" s="19">
        <v>43719.533206018517</v>
      </c>
      <c r="B463" s="16" t="s">
        <v>2765</v>
      </c>
      <c r="C463" s="16" t="s">
        <v>482</v>
      </c>
      <c r="D463" s="16" t="s">
        <v>37</v>
      </c>
      <c r="E463" s="18">
        <v>352573103600524</v>
      </c>
      <c r="F463" s="16" t="s">
        <v>11</v>
      </c>
      <c r="G463" s="20">
        <v>43720</v>
      </c>
      <c r="H463" s="16" t="s">
        <v>2766</v>
      </c>
      <c r="I463" s="19">
        <v>43720</v>
      </c>
      <c r="J463" s="16" t="s">
        <v>12</v>
      </c>
      <c r="K463" s="21" t="s">
        <v>13</v>
      </c>
    </row>
    <row r="464" spans="1:11">
      <c r="A464" s="19">
        <v>43719.533194444448</v>
      </c>
      <c r="B464" s="16" t="s">
        <v>2767</v>
      </c>
      <c r="C464" s="16" t="s">
        <v>72</v>
      </c>
      <c r="D464" s="16" t="s">
        <v>37</v>
      </c>
      <c r="E464" s="18">
        <v>352573103562450</v>
      </c>
      <c r="F464" s="16" t="s">
        <v>11</v>
      </c>
      <c r="G464" s="20">
        <v>43720</v>
      </c>
      <c r="H464" s="16" t="s">
        <v>2768</v>
      </c>
      <c r="I464" s="19">
        <v>43720</v>
      </c>
      <c r="J464" s="16" t="s">
        <v>12</v>
      </c>
      <c r="K464" s="21" t="s">
        <v>13</v>
      </c>
    </row>
    <row r="465" spans="1:11">
      <c r="A465" s="19">
        <v>43719.533171296294</v>
      </c>
      <c r="B465" s="16" t="s">
        <v>2769</v>
      </c>
      <c r="C465" s="16" t="s">
        <v>433</v>
      </c>
      <c r="D465" s="16" t="s">
        <v>37</v>
      </c>
      <c r="E465" s="18">
        <v>352573103204384</v>
      </c>
      <c r="F465" s="16" t="s">
        <v>11</v>
      </c>
      <c r="G465" s="20">
        <v>43720</v>
      </c>
      <c r="H465" s="16" t="s">
        <v>2770</v>
      </c>
      <c r="I465" s="19">
        <v>43720</v>
      </c>
      <c r="J465" s="16" t="s">
        <v>12</v>
      </c>
      <c r="K465" s="21" t="s">
        <v>13</v>
      </c>
    </row>
    <row r="466" spans="1:11">
      <c r="A466" s="19">
        <v>43719.533946759257</v>
      </c>
      <c r="B466" s="16" t="s">
        <v>2771</v>
      </c>
      <c r="C466" s="16" t="s">
        <v>85</v>
      </c>
      <c r="D466" s="16" t="s">
        <v>73</v>
      </c>
      <c r="E466" s="18">
        <v>359311091184521</v>
      </c>
      <c r="F466" s="16" t="s">
        <v>11</v>
      </c>
      <c r="G466" s="20">
        <v>43719</v>
      </c>
      <c r="H466" s="16" t="s">
        <v>2772</v>
      </c>
      <c r="I466" s="19">
        <v>43720</v>
      </c>
      <c r="J466" s="16" t="s">
        <v>12</v>
      </c>
      <c r="K466" s="21" t="s">
        <v>13</v>
      </c>
    </row>
    <row r="467" spans="1:11">
      <c r="A467" s="19">
        <v>43719.533182870371</v>
      </c>
      <c r="B467" s="16" t="s">
        <v>2773</v>
      </c>
      <c r="C467" s="16" t="s">
        <v>33</v>
      </c>
      <c r="D467" s="16" t="s">
        <v>37</v>
      </c>
      <c r="E467" s="18">
        <v>352573103340873</v>
      </c>
      <c r="F467" s="16" t="s">
        <v>11</v>
      </c>
      <c r="G467" s="20">
        <v>43720</v>
      </c>
      <c r="H467" s="16" t="s">
        <v>2774</v>
      </c>
      <c r="I467" s="19">
        <v>43720</v>
      </c>
      <c r="J467" s="16" t="s">
        <v>12</v>
      </c>
      <c r="K467" s="21" t="s">
        <v>13</v>
      </c>
    </row>
    <row r="468" spans="1:11">
      <c r="A468" s="19">
        <v>43719.533379629633</v>
      </c>
      <c r="B468" s="16" t="s">
        <v>2775</v>
      </c>
      <c r="C468" s="16" t="s">
        <v>72</v>
      </c>
      <c r="D468" s="16" t="s">
        <v>125</v>
      </c>
      <c r="E468" s="18">
        <v>356243104085465</v>
      </c>
      <c r="F468" s="16" t="s">
        <v>11</v>
      </c>
      <c r="G468" s="20">
        <v>43720</v>
      </c>
      <c r="H468" s="16" t="s">
        <v>2776</v>
      </c>
      <c r="I468" s="19">
        <v>43720</v>
      </c>
      <c r="J468" s="16" t="s">
        <v>12</v>
      </c>
      <c r="K468" s="21" t="s">
        <v>13</v>
      </c>
    </row>
    <row r="469" spans="1:11">
      <c r="A469" s="19">
        <v>43719.533391203702</v>
      </c>
      <c r="B469" s="16" t="s">
        <v>2777</v>
      </c>
      <c r="C469" s="16" t="s">
        <v>72</v>
      </c>
      <c r="D469" s="16" t="s">
        <v>125</v>
      </c>
      <c r="E469" s="18">
        <v>356243104437740</v>
      </c>
      <c r="F469" s="16" t="s">
        <v>11</v>
      </c>
      <c r="G469" s="20">
        <v>43720</v>
      </c>
      <c r="H469" s="16" t="s">
        <v>2778</v>
      </c>
      <c r="I469" s="19">
        <v>43720</v>
      </c>
      <c r="J469" s="16" t="s">
        <v>12</v>
      </c>
      <c r="K469" s="21" t="s">
        <v>13</v>
      </c>
    </row>
    <row r="470" spans="1:11">
      <c r="A470" s="19">
        <v>43719.533368055556</v>
      </c>
      <c r="B470" s="16" t="s">
        <v>2779</v>
      </c>
      <c r="C470" s="16" t="s">
        <v>72</v>
      </c>
      <c r="D470" s="16" t="s">
        <v>125</v>
      </c>
      <c r="E470" s="18">
        <v>356243100730189</v>
      </c>
      <c r="F470" s="16" t="s">
        <v>11</v>
      </c>
      <c r="G470" s="20">
        <v>43720</v>
      </c>
      <c r="H470" s="16" t="s">
        <v>2780</v>
      </c>
      <c r="I470" s="19">
        <v>43720</v>
      </c>
      <c r="J470" s="16" t="s">
        <v>12</v>
      </c>
      <c r="K470" s="21" t="s">
        <v>13</v>
      </c>
    </row>
    <row r="471" spans="1:11">
      <c r="A471" s="19">
        <v>43719.533668981479</v>
      </c>
      <c r="B471" s="16" t="s">
        <v>2781</v>
      </c>
      <c r="C471" s="16" t="s">
        <v>700</v>
      </c>
      <c r="D471" s="16" t="s">
        <v>118</v>
      </c>
      <c r="E471" s="18">
        <v>358125101905464</v>
      </c>
      <c r="F471" s="16" t="s">
        <v>11</v>
      </c>
      <c r="G471" s="20">
        <v>43719</v>
      </c>
      <c r="H471" s="16" t="s">
        <v>2782</v>
      </c>
      <c r="I471" s="19">
        <v>43720</v>
      </c>
      <c r="J471" s="16" t="s">
        <v>12</v>
      </c>
      <c r="K471" s="21" t="s">
        <v>13</v>
      </c>
    </row>
    <row r="472" spans="1:11">
      <c r="A472" s="19">
        <v>43719.533194444448</v>
      </c>
      <c r="B472" s="16" t="s">
        <v>2783</v>
      </c>
      <c r="C472" s="16" t="s">
        <v>85</v>
      </c>
      <c r="D472" s="16" t="s">
        <v>1757</v>
      </c>
      <c r="E472" s="18">
        <v>357598101307827</v>
      </c>
      <c r="F472" s="16" t="s">
        <v>11</v>
      </c>
      <c r="G472" s="20">
        <v>43719</v>
      </c>
      <c r="H472" s="16" t="s">
        <v>2784</v>
      </c>
      <c r="I472" s="19">
        <v>43720</v>
      </c>
      <c r="J472" s="16" t="s">
        <v>12</v>
      </c>
      <c r="K472" s="21" t="s">
        <v>13</v>
      </c>
    </row>
    <row r="473" spans="1:11">
      <c r="A473" s="19">
        <v>43719.719143518516</v>
      </c>
      <c r="B473" s="16" t="s">
        <v>2785</v>
      </c>
      <c r="C473" s="16" t="s">
        <v>85</v>
      </c>
      <c r="D473" s="16" t="s">
        <v>1757</v>
      </c>
      <c r="E473" s="18">
        <v>357598101295287</v>
      </c>
      <c r="F473" s="16" t="s">
        <v>11</v>
      </c>
      <c r="G473" s="20">
        <v>43719</v>
      </c>
      <c r="H473" s="16" t="s">
        <v>2786</v>
      </c>
      <c r="I473" s="19">
        <v>43720</v>
      </c>
      <c r="J473" s="16" t="s">
        <v>12</v>
      </c>
      <c r="K473" s="21" t="s">
        <v>13</v>
      </c>
    </row>
    <row r="474" spans="1:11">
      <c r="A474" s="19">
        <v>43717.587743055556</v>
      </c>
      <c r="B474" s="16" t="s">
        <v>2787</v>
      </c>
      <c r="C474" s="16" t="s">
        <v>41</v>
      </c>
      <c r="D474" s="16" t="s">
        <v>1757</v>
      </c>
      <c r="E474" s="18">
        <v>357598101129528</v>
      </c>
      <c r="F474" s="16" t="s">
        <v>11</v>
      </c>
      <c r="G474" s="20">
        <v>43717</v>
      </c>
      <c r="H474" s="16" t="s">
        <v>2788</v>
      </c>
      <c r="I474" s="19">
        <v>43720</v>
      </c>
      <c r="J474" s="16" t="s">
        <v>12</v>
      </c>
      <c r="K474" s="21" t="s">
        <v>13</v>
      </c>
    </row>
    <row r="475" spans="1:11">
      <c r="A475" s="19">
        <v>43717.618541666663</v>
      </c>
      <c r="B475" s="16" t="s">
        <v>2789</v>
      </c>
      <c r="C475" s="16" t="s">
        <v>41</v>
      </c>
      <c r="D475" s="16" t="s">
        <v>1757</v>
      </c>
      <c r="E475" s="18">
        <v>357598101279307</v>
      </c>
      <c r="F475" s="16" t="s">
        <v>11</v>
      </c>
      <c r="G475" s="20">
        <v>43717</v>
      </c>
      <c r="H475" s="16" t="s">
        <v>2790</v>
      </c>
      <c r="I475" s="19">
        <v>43720</v>
      </c>
      <c r="J475" s="16" t="s">
        <v>12</v>
      </c>
      <c r="K475" s="21" t="s">
        <v>13</v>
      </c>
    </row>
    <row r="476" spans="1:11">
      <c r="A476" s="19">
        <v>43719.719143518516</v>
      </c>
      <c r="B476" s="16" t="s">
        <v>2791</v>
      </c>
      <c r="C476" s="16" t="s">
        <v>800</v>
      </c>
      <c r="D476" s="16" t="s">
        <v>1757</v>
      </c>
      <c r="E476" s="18">
        <v>357598101161042</v>
      </c>
      <c r="F476" s="16" t="s">
        <v>11</v>
      </c>
      <c r="G476" s="20">
        <v>43719</v>
      </c>
      <c r="H476" s="16" t="s">
        <v>2792</v>
      </c>
      <c r="I476" s="19">
        <v>43720</v>
      </c>
      <c r="J476" s="16" t="s">
        <v>12</v>
      </c>
      <c r="K476" s="21" t="s">
        <v>13</v>
      </c>
    </row>
    <row r="477" spans="1:11">
      <c r="A477" s="19">
        <v>43715.492638888885</v>
      </c>
      <c r="B477" s="16" t="s">
        <v>2793</v>
      </c>
      <c r="C477" s="16" t="s">
        <v>664</v>
      </c>
      <c r="D477" s="16" t="s">
        <v>1757</v>
      </c>
      <c r="E477" s="18">
        <v>357598101068403</v>
      </c>
      <c r="F477" s="16" t="s">
        <v>11</v>
      </c>
      <c r="G477" s="20">
        <v>43715</v>
      </c>
      <c r="H477" s="16" t="s">
        <v>2794</v>
      </c>
      <c r="I477" s="19">
        <v>43720</v>
      </c>
      <c r="J477" s="16" t="s">
        <v>12</v>
      </c>
      <c r="K477" s="21" t="s">
        <v>13</v>
      </c>
    </row>
    <row r="478" spans="1:11">
      <c r="A478" s="19">
        <v>43712.625625000001</v>
      </c>
      <c r="B478" s="16" t="s">
        <v>2795</v>
      </c>
      <c r="C478" s="16" t="s">
        <v>77</v>
      </c>
      <c r="D478" s="16" t="s">
        <v>1757</v>
      </c>
      <c r="E478" s="18">
        <v>357598101137646</v>
      </c>
      <c r="F478" s="16" t="s">
        <v>11</v>
      </c>
      <c r="G478" s="20">
        <v>43713</v>
      </c>
      <c r="H478" s="16" t="s">
        <v>2796</v>
      </c>
      <c r="I478" s="19">
        <v>43720</v>
      </c>
      <c r="J478" s="16" t="s">
        <v>12</v>
      </c>
      <c r="K478" s="21" t="s">
        <v>13</v>
      </c>
    </row>
    <row r="479" spans="1:11">
      <c r="A479" s="19">
        <v>43716.738530092596</v>
      </c>
      <c r="B479" s="16" t="s">
        <v>2797</v>
      </c>
      <c r="C479" s="16" t="s">
        <v>36</v>
      </c>
      <c r="D479" s="16" t="s">
        <v>1757</v>
      </c>
      <c r="E479" s="18">
        <v>357598101247460</v>
      </c>
      <c r="F479" s="16" t="s">
        <v>11</v>
      </c>
      <c r="G479" s="20">
        <v>43716</v>
      </c>
      <c r="H479" s="16" t="s">
        <v>2798</v>
      </c>
      <c r="I479" s="19">
        <v>43720</v>
      </c>
      <c r="J479" s="16" t="s">
        <v>12</v>
      </c>
      <c r="K479" s="21" t="s">
        <v>13</v>
      </c>
    </row>
    <row r="480" spans="1:11">
      <c r="A480" s="19">
        <v>43712.625625000001</v>
      </c>
      <c r="B480" s="16" t="s">
        <v>2799</v>
      </c>
      <c r="C480" s="16" t="s">
        <v>1274</v>
      </c>
      <c r="D480" s="16" t="s">
        <v>1757</v>
      </c>
      <c r="E480" s="18">
        <v>357598101099648</v>
      </c>
      <c r="F480" s="16" t="s">
        <v>11</v>
      </c>
      <c r="G480" s="20">
        <v>43713</v>
      </c>
      <c r="H480" s="16" t="s">
        <v>2800</v>
      </c>
      <c r="I480" s="19">
        <v>43720</v>
      </c>
      <c r="J480" s="16" t="s">
        <v>12</v>
      </c>
      <c r="K480" s="21" t="s">
        <v>13</v>
      </c>
    </row>
    <row r="481" spans="1:11">
      <c r="A481" s="19">
        <v>43717.587743055556</v>
      </c>
      <c r="B481" s="16" t="s">
        <v>2801</v>
      </c>
      <c r="C481" s="16" t="s">
        <v>59</v>
      </c>
      <c r="D481" s="16" t="s">
        <v>1757</v>
      </c>
      <c r="E481" s="18">
        <v>357598101150706</v>
      </c>
      <c r="F481" s="16" t="s">
        <v>11</v>
      </c>
      <c r="G481" s="20">
        <v>43717</v>
      </c>
      <c r="H481" s="16" t="s">
        <v>2802</v>
      </c>
      <c r="I481" s="19">
        <v>43720</v>
      </c>
      <c r="J481" s="16" t="s">
        <v>12</v>
      </c>
      <c r="K481" s="21" t="s">
        <v>13</v>
      </c>
    </row>
    <row r="482" spans="1:11">
      <c r="A482" s="19">
        <v>43719.533194444448</v>
      </c>
      <c r="B482" s="16" t="s">
        <v>2803</v>
      </c>
      <c r="C482" s="16" t="s">
        <v>524</v>
      </c>
      <c r="D482" s="16" t="s">
        <v>1757</v>
      </c>
      <c r="E482" s="18">
        <v>357598101625301</v>
      </c>
      <c r="F482" s="16" t="s">
        <v>11</v>
      </c>
      <c r="G482" s="20">
        <v>43720</v>
      </c>
      <c r="H482" s="16" t="s">
        <v>2804</v>
      </c>
      <c r="I482" s="19">
        <v>43720</v>
      </c>
      <c r="J482" s="16" t="s">
        <v>12</v>
      </c>
      <c r="K482" s="21" t="s">
        <v>13</v>
      </c>
    </row>
    <row r="483" spans="1:11">
      <c r="A483" s="19">
        <v>43719.533194444448</v>
      </c>
      <c r="B483" s="16" t="s">
        <v>2805</v>
      </c>
      <c r="C483" s="16" t="s">
        <v>86</v>
      </c>
      <c r="D483" s="16" t="s">
        <v>1757</v>
      </c>
      <c r="E483" s="18">
        <v>357598101191064</v>
      </c>
      <c r="F483" s="16" t="s">
        <v>11</v>
      </c>
      <c r="G483" s="20">
        <v>43720</v>
      </c>
      <c r="H483" s="16" t="s">
        <v>2806</v>
      </c>
      <c r="I483" s="19">
        <v>43720</v>
      </c>
      <c r="J483" s="16" t="s">
        <v>12</v>
      </c>
      <c r="K483" s="21" t="s">
        <v>13</v>
      </c>
    </row>
    <row r="484" spans="1:11">
      <c r="A484" s="19">
        <v>43719.533194444448</v>
      </c>
      <c r="B484" s="16" t="s">
        <v>2807</v>
      </c>
      <c r="C484" s="16" t="s">
        <v>86</v>
      </c>
      <c r="D484" s="16" t="s">
        <v>1757</v>
      </c>
      <c r="E484" s="18">
        <v>357598101053462</v>
      </c>
      <c r="F484" s="16" t="s">
        <v>11</v>
      </c>
      <c r="G484" s="20">
        <v>43720</v>
      </c>
      <c r="H484" s="16" t="s">
        <v>2808</v>
      </c>
      <c r="I484" s="19">
        <v>43720</v>
      </c>
      <c r="J484" s="16" t="s">
        <v>12</v>
      </c>
      <c r="K484" s="21" t="s">
        <v>13</v>
      </c>
    </row>
    <row r="485" spans="1:11">
      <c r="A485" s="19">
        <v>43719.533194444448</v>
      </c>
      <c r="B485" s="16" t="s">
        <v>2809</v>
      </c>
      <c r="C485" s="16" t="s">
        <v>501</v>
      </c>
      <c r="D485" s="16" t="s">
        <v>1757</v>
      </c>
      <c r="E485" s="18">
        <v>357598101207282</v>
      </c>
      <c r="F485" s="16" t="s">
        <v>11</v>
      </c>
      <c r="G485" s="20">
        <v>43720</v>
      </c>
      <c r="H485" s="16" t="s">
        <v>2810</v>
      </c>
      <c r="I485" s="19">
        <v>43720</v>
      </c>
      <c r="J485" s="16" t="s">
        <v>12</v>
      </c>
      <c r="K485" s="21" t="s">
        <v>13</v>
      </c>
    </row>
    <row r="486" spans="1:11">
      <c r="A486" s="19">
        <v>43719.533194444448</v>
      </c>
      <c r="B486" s="16" t="s">
        <v>2811</v>
      </c>
      <c r="C486" s="16" t="s">
        <v>75</v>
      </c>
      <c r="D486" s="16" t="s">
        <v>1757</v>
      </c>
      <c r="E486" s="18">
        <v>357598101574384</v>
      </c>
      <c r="F486" s="16" t="s">
        <v>11</v>
      </c>
      <c r="G486" s="20">
        <v>43719</v>
      </c>
      <c r="H486" s="16" t="s">
        <v>2812</v>
      </c>
      <c r="I486" s="19">
        <v>43720</v>
      </c>
      <c r="J486" s="16" t="s">
        <v>12</v>
      </c>
      <c r="K486" s="21" t="s">
        <v>13</v>
      </c>
    </row>
    <row r="487" spans="1:11">
      <c r="A487" s="19">
        <v>43720.535601851851</v>
      </c>
      <c r="B487" s="16" t="s">
        <v>2875</v>
      </c>
      <c r="C487" s="16" t="s">
        <v>87</v>
      </c>
      <c r="D487" s="16" t="s">
        <v>45</v>
      </c>
      <c r="E487" s="18">
        <v>354987102699840</v>
      </c>
      <c r="F487" s="16" t="s">
        <v>11</v>
      </c>
      <c r="G487" s="20">
        <v>43722</v>
      </c>
      <c r="H487" s="16" t="s">
        <v>2876</v>
      </c>
      <c r="I487" s="19">
        <v>43722</v>
      </c>
      <c r="J487" s="16" t="s">
        <v>12</v>
      </c>
      <c r="K487" s="21" t="s">
        <v>13</v>
      </c>
    </row>
    <row r="488" spans="1:11">
      <c r="A488" s="19">
        <v>43720.535590277781</v>
      </c>
      <c r="B488" s="16" t="s">
        <v>2877</v>
      </c>
      <c r="C488" s="16" t="s">
        <v>87</v>
      </c>
      <c r="D488" s="16" t="s">
        <v>130</v>
      </c>
      <c r="E488" s="18">
        <v>354827102898689</v>
      </c>
      <c r="F488" s="16" t="s">
        <v>11</v>
      </c>
      <c r="G488" s="20">
        <v>43722</v>
      </c>
      <c r="H488" s="16" t="s">
        <v>2878</v>
      </c>
      <c r="I488" s="19">
        <v>43722</v>
      </c>
      <c r="J488" s="16" t="s">
        <v>12</v>
      </c>
      <c r="K488" s="21" t="s">
        <v>13</v>
      </c>
    </row>
    <row r="489" spans="1:11">
      <c r="A489" s="19">
        <v>43720.483576388891</v>
      </c>
      <c r="B489" s="16" t="s">
        <v>2879</v>
      </c>
      <c r="C489" s="16" t="s">
        <v>2880</v>
      </c>
      <c r="D489" s="16" t="s">
        <v>45</v>
      </c>
      <c r="E489" s="18">
        <v>354987102355161</v>
      </c>
      <c r="F489" s="16" t="s">
        <v>11</v>
      </c>
      <c r="G489" s="20">
        <v>43722</v>
      </c>
      <c r="H489" s="16" t="s">
        <v>2881</v>
      </c>
      <c r="I489" s="19">
        <v>43722</v>
      </c>
      <c r="J489" s="16" t="s">
        <v>12</v>
      </c>
      <c r="K489" s="21" t="s">
        <v>13</v>
      </c>
    </row>
    <row r="490" spans="1:11">
      <c r="A490" s="19">
        <v>43720.535578703704</v>
      </c>
      <c r="B490" s="16" t="s">
        <v>2882</v>
      </c>
      <c r="C490" s="16" t="s">
        <v>48</v>
      </c>
      <c r="D490" s="16" t="s">
        <v>154</v>
      </c>
      <c r="E490" s="18">
        <v>354500102300382</v>
      </c>
      <c r="F490" s="16" t="s">
        <v>11</v>
      </c>
      <c r="G490" s="20">
        <v>43722</v>
      </c>
      <c r="H490" s="16" t="s">
        <v>2883</v>
      </c>
      <c r="I490" s="19">
        <v>43722</v>
      </c>
      <c r="J490" s="16" t="s">
        <v>12</v>
      </c>
      <c r="K490" s="21" t="s">
        <v>13</v>
      </c>
    </row>
    <row r="491" spans="1:11">
      <c r="A491" s="19">
        <v>43720.535752314812</v>
      </c>
      <c r="B491" s="16" t="s">
        <v>2884</v>
      </c>
      <c r="C491" s="16" t="s">
        <v>31</v>
      </c>
      <c r="D491" s="16" t="s">
        <v>1642</v>
      </c>
      <c r="E491" s="18">
        <v>357808096902460</v>
      </c>
      <c r="F491" s="16" t="s">
        <v>11</v>
      </c>
      <c r="G491" s="20">
        <v>43722</v>
      </c>
      <c r="H491" s="16" t="s">
        <v>2885</v>
      </c>
      <c r="I491" s="19">
        <v>43722</v>
      </c>
      <c r="J491" s="16" t="s">
        <v>12</v>
      </c>
      <c r="K491" s="21" t="s">
        <v>13</v>
      </c>
    </row>
    <row r="492" spans="1:11">
      <c r="A492" s="19">
        <v>43720.483495370368</v>
      </c>
      <c r="B492" s="16" t="s">
        <v>2886</v>
      </c>
      <c r="C492" s="16" t="s">
        <v>715</v>
      </c>
      <c r="D492" s="16" t="s">
        <v>37</v>
      </c>
      <c r="E492" s="18">
        <v>352573103212544</v>
      </c>
      <c r="F492" s="16" t="s">
        <v>11</v>
      </c>
      <c r="G492" s="20">
        <v>43722</v>
      </c>
      <c r="H492" s="16" t="s">
        <v>2887</v>
      </c>
      <c r="I492" s="19">
        <v>43722</v>
      </c>
      <c r="J492" s="16" t="s">
        <v>12</v>
      </c>
      <c r="K492" s="21" t="s">
        <v>13</v>
      </c>
    </row>
    <row r="493" spans="1:11">
      <c r="A493" s="19">
        <v>43720.537418981483</v>
      </c>
      <c r="B493" s="16" t="s">
        <v>2888</v>
      </c>
      <c r="C493" s="16" t="s">
        <v>31</v>
      </c>
      <c r="D493" s="16" t="s">
        <v>1757</v>
      </c>
      <c r="E493" s="18">
        <v>357598101425769</v>
      </c>
      <c r="F493" s="16" t="s">
        <v>11</v>
      </c>
      <c r="G493" s="20">
        <v>43722</v>
      </c>
      <c r="H493" s="16" t="s">
        <v>2889</v>
      </c>
      <c r="I493" s="19">
        <v>43722</v>
      </c>
      <c r="J493" s="16" t="s">
        <v>12</v>
      </c>
      <c r="K493" s="21" t="s">
        <v>13</v>
      </c>
    </row>
    <row r="494" spans="1:11">
      <c r="A494" s="19">
        <v>43722.725289351853</v>
      </c>
      <c r="B494" s="16" t="s">
        <v>2989</v>
      </c>
      <c r="C494" s="16" t="s">
        <v>63</v>
      </c>
      <c r="D494" s="16" t="s">
        <v>66</v>
      </c>
      <c r="E494" s="18">
        <v>354299101062081</v>
      </c>
      <c r="F494" s="16" t="s">
        <v>11</v>
      </c>
      <c r="G494" s="20">
        <v>43723</v>
      </c>
      <c r="H494" s="16" t="s">
        <v>2990</v>
      </c>
      <c r="I494" s="19">
        <v>43723</v>
      </c>
      <c r="J494" s="16" t="s">
        <v>12</v>
      </c>
      <c r="K494" s="21" t="s">
        <v>13</v>
      </c>
    </row>
    <row r="495" spans="1:11">
      <c r="A495" s="19">
        <v>43722.725312499999</v>
      </c>
      <c r="B495" s="16" t="s">
        <v>2991</v>
      </c>
      <c r="C495" s="16" t="s">
        <v>63</v>
      </c>
      <c r="D495" s="16" t="s">
        <v>66</v>
      </c>
      <c r="E495" s="18">
        <v>354299101228963</v>
      </c>
      <c r="F495" s="16" t="s">
        <v>11</v>
      </c>
      <c r="G495" s="20">
        <v>43723</v>
      </c>
      <c r="H495" s="16" t="s">
        <v>2992</v>
      </c>
      <c r="I495" s="19">
        <v>43723</v>
      </c>
      <c r="J495" s="16" t="s">
        <v>12</v>
      </c>
      <c r="K495" s="21" t="s">
        <v>13</v>
      </c>
    </row>
    <row r="496" spans="1:11">
      <c r="A496" s="19">
        <v>43722.725844907407</v>
      </c>
      <c r="B496" s="16" t="s">
        <v>2993</v>
      </c>
      <c r="C496" s="16" t="s">
        <v>63</v>
      </c>
      <c r="D496" s="16" t="s">
        <v>2994</v>
      </c>
      <c r="E496" s="18">
        <v>358438084006006</v>
      </c>
      <c r="F496" s="16" t="s">
        <v>11</v>
      </c>
      <c r="G496" s="20">
        <v>43723</v>
      </c>
      <c r="H496" s="16" t="s">
        <v>2995</v>
      </c>
      <c r="I496" s="19">
        <v>43723</v>
      </c>
      <c r="J496" s="16" t="s">
        <v>12</v>
      </c>
      <c r="K496" s="21" t="s">
        <v>13</v>
      </c>
    </row>
    <row r="497" spans="1:11">
      <c r="A497" s="19">
        <v>43722.725659722222</v>
      </c>
      <c r="B497" s="16" t="s">
        <v>2996</v>
      </c>
      <c r="C497" s="16" t="s">
        <v>52</v>
      </c>
      <c r="D497" s="16" t="s">
        <v>108</v>
      </c>
      <c r="E497" s="18">
        <v>357653100991467</v>
      </c>
      <c r="F497" s="16" t="s">
        <v>11</v>
      </c>
      <c r="G497" s="20">
        <v>43723</v>
      </c>
      <c r="H497" s="16" t="s">
        <v>2997</v>
      </c>
      <c r="I497" s="19">
        <v>43723</v>
      </c>
      <c r="J497" s="16" t="s">
        <v>12</v>
      </c>
      <c r="K497" s="21" t="s">
        <v>13</v>
      </c>
    </row>
    <row r="498" spans="1:11">
      <c r="A498" s="19">
        <v>43722.725694444445</v>
      </c>
      <c r="B498" s="16" t="s">
        <v>2998</v>
      </c>
      <c r="C498" s="16" t="s">
        <v>1243</v>
      </c>
      <c r="D498" s="16" t="s">
        <v>121</v>
      </c>
      <c r="E498" s="18">
        <v>357655101328581</v>
      </c>
      <c r="F498" s="16" t="s">
        <v>11</v>
      </c>
      <c r="G498" s="20">
        <v>43723</v>
      </c>
      <c r="H498" s="16" t="s">
        <v>2999</v>
      </c>
      <c r="I498" s="19">
        <v>43723</v>
      </c>
      <c r="J498" s="16" t="s">
        <v>12</v>
      </c>
      <c r="K498" s="21" t="s">
        <v>13</v>
      </c>
    </row>
    <row r="499" spans="1:11">
      <c r="A499" s="19">
        <v>43722.725810185184</v>
      </c>
      <c r="B499" s="16" t="s">
        <v>3000</v>
      </c>
      <c r="C499" s="16" t="s">
        <v>1243</v>
      </c>
      <c r="D499" s="16" t="s">
        <v>71</v>
      </c>
      <c r="E499" s="18">
        <v>358261093424725</v>
      </c>
      <c r="F499" s="16" t="s">
        <v>11</v>
      </c>
      <c r="G499" s="20">
        <v>43723</v>
      </c>
      <c r="H499" s="16" t="s">
        <v>3001</v>
      </c>
      <c r="I499" s="19">
        <v>43723</v>
      </c>
      <c r="J499" s="16" t="s">
        <v>12</v>
      </c>
      <c r="K499" s="21" t="s">
        <v>13</v>
      </c>
    </row>
    <row r="500" spans="1:11">
      <c r="A500" s="19">
        <v>43722.725300925929</v>
      </c>
      <c r="B500" s="16" t="s">
        <v>3002</v>
      </c>
      <c r="C500" s="16" t="s">
        <v>132</v>
      </c>
      <c r="D500" s="16" t="s">
        <v>66</v>
      </c>
      <c r="E500" s="18">
        <v>354299101168920</v>
      </c>
      <c r="F500" s="16" t="s">
        <v>11</v>
      </c>
      <c r="G500" s="20">
        <v>43723</v>
      </c>
      <c r="H500" s="16" t="s">
        <v>3003</v>
      </c>
      <c r="I500" s="19">
        <v>43723</v>
      </c>
      <c r="J500" s="16" t="s">
        <v>12</v>
      </c>
      <c r="K500" s="21" t="s">
        <v>13</v>
      </c>
    </row>
    <row r="501" spans="1:11">
      <c r="A501" s="19">
        <v>43722.725370370368</v>
      </c>
      <c r="B501" s="16" t="s">
        <v>3004</v>
      </c>
      <c r="C501" s="16" t="s">
        <v>132</v>
      </c>
      <c r="D501" s="16" t="s">
        <v>45</v>
      </c>
      <c r="E501" s="18">
        <v>354987104444666</v>
      </c>
      <c r="F501" s="16" t="s">
        <v>11</v>
      </c>
      <c r="G501" s="20">
        <v>43723</v>
      </c>
      <c r="H501" s="16" t="s">
        <v>3005</v>
      </c>
      <c r="I501" s="19">
        <v>43723</v>
      </c>
      <c r="J501" s="16" t="s">
        <v>12</v>
      </c>
      <c r="K501" s="21" t="s">
        <v>13</v>
      </c>
    </row>
    <row r="502" spans="1:11">
      <c r="A502" s="19">
        <v>43722.725729166668</v>
      </c>
      <c r="B502" s="16" t="s">
        <v>3006</v>
      </c>
      <c r="C502" s="16" t="s">
        <v>132</v>
      </c>
      <c r="D502" s="16" t="s">
        <v>118</v>
      </c>
      <c r="E502" s="18">
        <v>358125101668187</v>
      </c>
      <c r="F502" s="16" t="s">
        <v>11</v>
      </c>
      <c r="G502" s="20">
        <v>43723</v>
      </c>
      <c r="H502" s="16" t="s">
        <v>3007</v>
      </c>
      <c r="I502" s="19">
        <v>43723</v>
      </c>
      <c r="J502" s="16" t="s">
        <v>12</v>
      </c>
      <c r="K502" s="21" t="s">
        <v>13</v>
      </c>
    </row>
    <row r="503" spans="1:11">
      <c r="A503" s="19">
        <v>43722.725798611114</v>
      </c>
      <c r="B503" s="16" t="s">
        <v>3008</v>
      </c>
      <c r="C503" s="16" t="s">
        <v>50</v>
      </c>
      <c r="D503" s="16" t="s">
        <v>29</v>
      </c>
      <c r="E503" s="18">
        <v>358227098333526</v>
      </c>
      <c r="F503" s="16" t="s">
        <v>11</v>
      </c>
      <c r="G503" s="20">
        <v>43723</v>
      </c>
      <c r="H503" s="16" t="s">
        <v>3009</v>
      </c>
      <c r="I503" s="19">
        <v>43723</v>
      </c>
      <c r="J503" s="16" t="s">
        <v>12</v>
      </c>
      <c r="K503" s="21" t="s">
        <v>13</v>
      </c>
    </row>
    <row r="504" spans="1:11">
      <c r="A504" s="19">
        <v>43722.725682870368</v>
      </c>
      <c r="B504" s="16" t="s">
        <v>3010</v>
      </c>
      <c r="C504" s="16" t="s">
        <v>61</v>
      </c>
      <c r="D504" s="16" t="s">
        <v>147</v>
      </c>
      <c r="E504" s="18">
        <v>357654101538844</v>
      </c>
      <c r="F504" s="16" t="s">
        <v>11</v>
      </c>
      <c r="G504" s="20">
        <v>43723</v>
      </c>
      <c r="H504" s="16" t="s">
        <v>3011</v>
      </c>
      <c r="I504" s="19">
        <v>43723</v>
      </c>
      <c r="J504" s="16" t="s">
        <v>12</v>
      </c>
      <c r="K504" s="21" t="s">
        <v>13</v>
      </c>
    </row>
    <row r="505" spans="1:11">
      <c r="A505" s="19">
        <v>43722.725717592592</v>
      </c>
      <c r="B505" s="16" t="s">
        <v>3012</v>
      </c>
      <c r="C505" s="16" t="s">
        <v>61</v>
      </c>
      <c r="D505" s="16" t="s">
        <v>118</v>
      </c>
      <c r="E505" s="18">
        <v>358125101265745</v>
      </c>
      <c r="F505" s="16" t="s">
        <v>11</v>
      </c>
      <c r="G505" s="20">
        <v>43723</v>
      </c>
      <c r="H505" s="16" t="s">
        <v>3013</v>
      </c>
      <c r="I505" s="19">
        <v>43723</v>
      </c>
      <c r="J505" s="16" t="s">
        <v>12</v>
      </c>
      <c r="K505" s="21" t="s">
        <v>13</v>
      </c>
    </row>
    <row r="506" spans="1:11">
      <c r="A506" s="19">
        <v>43722.725740740738</v>
      </c>
      <c r="B506" s="16" t="s">
        <v>3014</v>
      </c>
      <c r="C506" s="16" t="s">
        <v>61</v>
      </c>
      <c r="D506" s="16" t="s">
        <v>118</v>
      </c>
      <c r="E506" s="18">
        <v>358125102078667</v>
      </c>
      <c r="F506" s="16" t="s">
        <v>11</v>
      </c>
      <c r="G506" s="20">
        <v>43723</v>
      </c>
      <c r="H506" s="16" t="s">
        <v>3015</v>
      </c>
      <c r="I506" s="19">
        <v>43723</v>
      </c>
      <c r="J506" s="16" t="s">
        <v>12</v>
      </c>
      <c r="K506" s="21" t="s">
        <v>13</v>
      </c>
    </row>
    <row r="507" spans="1:11">
      <c r="A507" s="19">
        <v>43722.725358796299</v>
      </c>
      <c r="B507" s="16" t="s">
        <v>3016</v>
      </c>
      <c r="C507" s="16" t="s">
        <v>86</v>
      </c>
      <c r="D507" s="16" t="s">
        <v>130</v>
      </c>
      <c r="E507" s="18">
        <v>354827102300850</v>
      </c>
      <c r="F507" s="16" t="s">
        <v>11</v>
      </c>
      <c r="G507" s="20">
        <v>43723</v>
      </c>
      <c r="H507" s="16" t="s">
        <v>3017</v>
      </c>
      <c r="I507" s="19">
        <v>43723</v>
      </c>
      <c r="J507" s="16" t="s">
        <v>12</v>
      </c>
      <c r="K507" s="21" t="s">
        <v>13</v>
      </c>
    </row>
    <row r="508" spans="1:11">
      <c r="A508" s="19">
        <v>43722.725347222222</v>
      </c>
      <c r="B508" s="16" t="s">
        <v>3018</v>
      </c>
      <c r="C508" s="16" t="s">
        <v>86</v>
      </c>
      <c r="D508" s="16" t="s">
        <v>130</v>
      </c>
      <c r="E508" s="18">
        <v>354827102300827</v>
      </c>
      <c r="F508" s="16" t="s">
        <v>11</v>
      </c>
      <c r="G508" s="20">
        <v>43723</v>
      </c>
      <c r="H508" s="16" t="s">
        <v>3019</v>
      </c>
      <c r="I508" s="19">
        <v>43723</v>
      </c>
      <c r="J508" s="16" t="s">
        <v>12</v>
      </c>
      <c r="K508" s="21" t="s">
        <v>13</v>
      </c>
    </row>
    <row r="509" spans="1:11">
      <c r="A509" s="19">
        <v>43722.725324074076</v>
      </c>
      <c r="B509" s="16" t="s">
        <v>3020</v>
      </c>
      <c r="C509" s="16" t="s">
        <v>86</v>
      </c>
      <c r="D509" s="16" t="s">
        <v>76</v>
      </c>
      <c r="E509" s="18">
        <v>354300103132425</v>
      </c>
      <c r="F509" s="16" t="s">
        <v>11</v>
      </c>
      <c r="G509" s="20">
        <v>43723</v>
      </c>
      <c r="H509" s="16" t="s">
        <v>3021</v>
      </c>
      <c r="I509" s="19">
        <v>43723</v>
      </c>
      <c r="J509" s="16" t="s">
        <v>12</v>
      </c>
      <c r="K509" s="21" t="s">
        <v>13</v>
      </c>
    </row>
    <row r="510" spans="1:11">
      <c r="A510" s="19">
        <v>43722.725335648145</v>
      </c>
      <c r="B510" s="16" t="s">
        <v>3022</v>
      </c>
      <c r="C510" s="16" t="s">
        <v>75</v>
      </c>
      <c r="D510" s="16" t="s">
        <v>123</v>
      </c>
      <c r="E510" s="18">
        <v>354499101906507</v>
      </c>
      <c r="F510" s="16" t="s">
        <v>11</v>
      </c>
      <c r="G510" s="20">
        <v>43723</v>
      </c>
      <c r="H510" s="16" t="s">
        <v>3023</v>
      </c>
      <c r="I510" s="19">
        <v>43723</v>
      </c>
      <c r="J510" s="16" t="s">
        <v>12</v>
      </c>
      <c r="K510" s="21" t="s">
        <v>13</v>
      </c>
    </row>
    <row r="511" spans="1:11">
      <c r="A511" s="19">
        <v>43722.725486111114</v>
      </c>
      <c r="B511" s="16" t="s">
        <v>3024</v>
      </c>
      <c r="C511" s="16" t="s">
        <v>700</v>
      </c>
      <c r="D511" s="16" t="s">
        <v>125</v>
      </c>
      <c r="E511" s="18">
        <v>356243101925986</v>
      </c>
      <c r="F511" s="16" t="s">
        <v>11</v>
      </c>
      <c r="G511" s="20">
        <v>43723</v>
      </c>
      <c r="H511" s="16" t="s">
        <v>3025</v>
      </c>
      <c r="I511" s="19">
        <v>43723</v>
      </c>
      <c r="J511" s="16" t="s">
        <v>12</v>
      </c>
      <c r="K511" s="21" t="s">
        <v>13</v>
      </c>
    </row>
    <row r="512" spans="1:11">
      <c r="A512" s="19">
        <v>43722.725185185183</v>
      </c>
      <c r="B512" s="16" t="s">
        <v>3026</v>
      </c>
      <c r="C512" s="16" t="s">
        <v>43</v>
      </c>
      <c r="D512" s="16" t="s">
        <v>493</v>
      </c>
      <c r="E512" s="18">
        <v>352846104323134</v>
      </c>
      <c r="F512" s="16" t="s">
        <v>11</v>
      </c>
      <c r="G512" s="20">
        <v>43723</v>
      </c>
      <c r="H512" s="16" t="s">
        <v>3027</v>
      </c>
      <c r="I512" s="19">
        <v>43723</v>
      </c>
      <c r="J512" s="16" t="s">
        <v>12</v>
      </c>
      <c r="K512" s="21" t="s">
        <v>13</v>
      </c>
    </row>
    <row r="513" spans="1:11">
      <c r="A513" s="19">
        <v>43722.725671296299</v>
      </c>
      <c r="B513" s="16" t="s">
        <v>3028</v>
      </c>
      <c r="C513" s="16" t="s">
        <v>433</v>
      </c>
      <c r="D513" s="16" t="s">
        <v>147</v>
      </c>
      <c r="E513" s="18">
        <v>357654100620502</v>
      </c>
      <c r="F513" s="16" t="s">
        <v>11</v>
      </c>
      <c r="G513" s="20">
        <v>43723</v>
      </c>
      <c r="H513" s="16" t="s">
        <v>3029</v>
      </c>
      <c r="I513" s="19">
        <v>43723</v>
      </c>
      <c r="J513" s="16" t="s">
        <v>12</v>
      </c>
      <c r="K513" s="21" t="s">
        <v>13</v>
      </c>
    </row>
    <row r="514" spans="1:11">
      <c r="A514" s="19">
        <v>43720.477071759262</v>
      </c>
      <c r="B514" s="16" t="s">
        <v>3030</v>
      </c>
      <c r="C514" s="16" t="s">
        <v>529</v>
      </c>
      <c r="D514" s="16" t="s">
        <v>121</v>
      </c>
      <c r="E514" s="18">
        <v>357655101164044</v>
      </c>
      <c r="F514" s="16" t="s">
        <v>11</v>
      </c>
      <c r="G514" s="20">
        <v>43722</v>
      </c>
      <c r="H514" s="16" t="s">
        <v>3031</v>
      </c>
      <c r="I514" s="19">
        <v>43723</v>
      </c>
      <c r="J514" s="16" t="s">
        <v>12</v>
      </c>
      <c r="K514" s="21" t="s">
        <v>13</v>
      </c>
    </row>
    <row r="515" spans="1:11">
      <c r="A515" s="19">
        <v>43720.477106481485</v>
      </c>
      <c r="B515" s="16" t="s">
        <v>3032</v>
      </c>
      <c r="C515" s="16" t="s">
        <v>529</v>
      </c>
      <c r="D515" s="16" t="s">
        <v>118</v>
      </c>
      <c r="E515" s="18">
        <v>358125101725425</v>
      </c>
      <c r="F515" s="16" t="s">
        <v>11</v>
      </c>
      <c r="G515" s="20">
        <v>43722</v>
      </c>
      <c r="H515" s="16" t="s">
        <v>3033</v>
      </c>
      <c r="I515" s="19">
        <v>43723</v>
      </c>
      <c r="J515" s="16" t="s">
        <v>12</v>
      </c>
      <c r="K515" s="21" t="s">
        <v>13</v>
      </c>
    </row>
    <row r="516" spans="1:11">
      <c r="A516" s="19">
        <v>43720.477152777778</v>
      </c>
      <c r="B516" s="16" t="s">
        <v>3034</v>
      </c>
      <c r="C516" s="16" t="s">
        <v>87</v>
      </c>
      <c r="D516" s="16" t="s">
        <v>29</v>
      </c>
      <c r="E516" s="18">
        <v>358227099596782</v>
      </c>
      <c r="F516" s="16" t="s">
        <v>11</v>
      </c>
      <c r="G516" s="20">
        <v>43722</v>
      </c>
      <c r="H516" s="16" t="s">
        <v>3035</v>
      </c>
      <c r="I516" s="19">
        <v>43723</v>
      </c>
      <c r="J516" s="16" t="s">
        <v>12</v>
      </c>
      <c r="K516" s="21" t="s">
        <v>13</v>
      </c>
    </row>
    <row r="517" spans="1:11">
      <c r="A517" s="19">
        <v>43720.476585648146</v>
      </c>
      <c r="B517" s="16" t="s">
        <v>3036</v>
      </c>
      <c r="C517" s="16" t="s">
        <v>87</v>
      </c>
      <c r="D517" s="16" t="s">
        <v>38</v>
      </c>
      <c r="E517" s="18">
        <v>353367105232785</v>
      </c>
      <c r="F517" s="16" t="s">
        <v>11</v>
      </c>
      <c r="G517" s="20">
        <v>43722</v>
      </c>
      <c r="H517" s="16" t="s">
        <v>3037</v>
      </c>
      <c r="I517" s="19">
        <v>43723</v>
      </c>
      <c r="J517" s="16" t="s">
        <v>12</v>
      </c>
      <c r="K517" s="21" t="s">
        <v>13</v>
      </c>
    </row>
    <row r="518" spans="1:11">
      <c r="A518" s="19">
        <v>43720.476527777777</v>
      </c>
      <c r="B518" s="16" t="s">
        <v>3038</v>
      </c>
      <c r="C518" s="16" t="s">
        <v>87</v>
      </c>
      <c r="D518" s="16" t="s">
        <v>37</v>
      </c>
      <c r="E518" s="18">
        <v>352573100802446</v>
      </c>
      <c r="F518" s="16" t="s">
        <v>11</v>
      </c>
      <c r="G518" s="20">
        <v>43722</v>
      </c>
      <c r="H518" s="16" t="s">
        <v>3039</v>
      </c>
      <c r="I518" s="19">
        <v>43723</v>
      </c>
      <c r="J518" s="16" t="s">
        <v>12</v>
      </c>
      <c r="K518" s="21" t="s">
        <v>13</v>
      </c>
    </row>
    <row r="519" spans="1:11">
      <c r="A519" s="19">
        <v>43720.476666666669</v>
      </c>
      <c r="B519" s="16" t="s">
        <v>3040</v>
      </c>
      <c r="C519" s="16" t="s">
        <v>97</v>
      </c>
      <c r="D519" s="16" t="s">
        <v>66</v>
      </c>
      <c r="E519" s="18">
        <v>354299101278620</v>
      </c>
      <c r="F519" s="16" t="s">
        <v>11</v>
      </c>
      <c r="G519" s="20">
        <v>43722</v>
      </c>
      <c r="H519" s="16" t="s">
        <v>3041</v>
      </c>
      <c r="I519" s="19">
        <v>43723</v>
      </c>
      <c r="J519" s="16" t="s">
        <v>12</v>
      </c>
      <c r="K519" s="21" t="s">
        <v>13</v>
      </c>
    </row>
    <row r="520" spans="1:11">
      <c r="A520" s="19">
        <v>43720.477060185185</v>
      </c>
      <c r="B520" s="16" t="s">
        <v>3042</v>
      </c>
      <c r="C520" s="16" t="s">
        <v>97</v>
      </c>
      <c r="D520" s="16" t="s">
        <v>108</v>
      </c>
      <c r="E520" s="18">
        <v>357653100741227</v>
      </c>
      <c r="F520" s="16" t="s">
        <v>11</v>
      </c>
      <c r="G520" s="20">
        <v>43722</v>
      </c>
      <c r="H520" s="16" t="s">
        <v>3043</v>
      </c>
      <c r="I520" s="19">
        <v>43723</v>
      </c>
      <c r="J520" s="16" t="s">
        <v>12</v>
      </c>
      <c r="K520" s="21" t="s">
        <v>13</v>
      </c>
    </row>
    <row r="521" spans="1:11">
      <c r="A521" s="19">
        <v>43720.477210648147</v>
      </c>
      <c r="B521" s="16" t="s">
        <v>3044</v>
      </c>
      <c r="C521" s="16" t="s">
        <v>2880</v>
      </c>
      <c r="D521" s="16" t="s">
        <v>73</v>
      </c>
      <c r="E521" s="18">
        <v>359311091217081</v>
      </c>
      <c r="F521" s="16" t="s">
        <v>11</v>
      </c>
      <c r="G521" s="20">
        <v>43722</v>
      </c>
      <c r="H521" s="16" t="s">
        <v>3045</v>
      </c>
      <c r="I521" s="19">
        <v>43723</v>
      </c>
      <c r="J521" s="16" t="s">
        <v>12</v>
      </c>
      <c r="K521" s="21" t="s">
        <v>13</v>
      </c>
    </row>
    <row r="522" spans="1:11">
      <c r="A522" s="19">
        <v>43720.477118055554</v>
      </c>
      <c r="B522" s="16" t="s">
        <v>3046</v>
      </c>
      <c r="C522" s="16" t="s">
        <v>2880</v>
      </c>
      <c r="D522" s="16" t="s">
        <v>118</v>
      </c>
      <c r="E522" s="18">
        <v>358125102477380</v>
      </c>
      <c r="F522" s="16" t="s">
        <v>11</v>
      </c>
      <c r="G522" s="20">
        <v>43722</v>
      </c>
      <c r="H522" s="16" t="s">
        <v>3047</v>
      </c>
      <c r="I522" s="19">
        <v>43723</v>
      </c>
      <c r="J522" s="16" t="s">
        <v>12</v>
      </c>
      <c r="K522" s="21" t="s">
        <v>13</v>
      </c>
    </row>
    <row r="523" spans="1:11">
      <c r="A523" s="19">
        <v>43720.477094907408</v>
      </c>
      <c r="B523" s="16" t="s">
        <v>3048</v>
      </c>
      <c r="C523" s="16" t="s">
        <v>2880</v>
      </c>
      <c r="D523" s="16" t="s">
        <v>118</v>
      </c>
      <c r="E523" s="18">
        <v>358125101060500</v>
      </c>
      <c r="F523" s="16" t="s">
        <v>11</v>
      </c>
      <c r="G523" s="20">
        <v>43722</v>
      </c>
      <c r="H523" s="16" t="s">
        <v>3049</v>
      </c>
      <c r="I523" s="19">
        <v>43723</v>
      </c>
      <c r="J523" s="16" t="s">
        <v>12</v>
      </c>
      <c r="K523" s="21" t="s">
        <v>13</v>
      </c>
    </row>
    <row r="524" spans="1:11">
      <c r="A524" s="19">
        <v>43720.476909722223</v>
      </c>
      <c r="B524" s="16" t="s">
        <v>3050</v>
      </c>
      <c r="C524" s="16" t="s">
        <v>42</v>
      </c>
      <c r="D524" s="16" t="s">
        <v>446</v>
      </c>
      <c r="E524" s="18">
        <v>356745101322543</v>
      </c>
      <c r="F524" s="16" t="s">
        <v>11</v>
      </c>
      <c r="G524" s="20">
        <v>43722</v>
      </c>
      <c r="H524" s="16" t="s">
        <v>3051</v>
      </c>
      <c r="I524" s="19">
        <v>43723</v>
      </c>
      <c r="J524" s="16" t="s">
        <v>12</v>
      </c>
      <c r="K524" s="21" t="s">
        <v>13</v>
      </c>
    </row>
    <row r="525" spans="1:11">
      <c r="A525" s="19">
        <v>43720.477048611108</v>
      </c>
      <c r="B525" s="16" t="s">
        <v>3052</v>
      </c>
      <c r="C525" s="16" t="s">
        <v>42</v>
      </c>
      <c r="D525" s="16" t="s">
        <v>108</v>
      </c>
      <c r="E525" s="18">
        <v>357653100273569</v>
      </c>
      <c r="F525" s="16" t="s">
        <v>11</v>
      </c>
      <c r="G525" s="20">
        <v>43722</v>
      </c>
      <c r="H525" s="16" t="s">
        <v>3053</v>
      </c>
      <c r="I525" s="19">
        <v>43723</v>
      </c>
      <c r="J525" s="16" t="s">
        <v>12</v>
      </c>
      <c r="K525" s="21" t="s">
        <v>13</v>
      </c>
    </row>
    <row r="526" spans="1:11">
      <c r="A526" s="19">
        <v>43720.476643518516</v>
      </c>
      <c r="B526" s="16" t="s">
        <v>3054</v>
      </c>
      <c r="C526" s="16" t="s">
        <v>31</v>
      </c>
      <c r="D526" s="16" t="s">
        <v>34</v>
      </c>
      <c r="E526" s="18">
        <v>353669100823504</v>
      </c>
      <c r="F526" s="16" t="s">
        <v>11</v>
      </c>
      <c r="G526" s="20">
        <v>43722</v>
      </c>
      <c r="H526" s="16" t="s">
        <v>3055</v>
      </c>
      <c r="I526" s="19">
        <v>43723</v>
      </c>
      <c r="J526" s="16" t="s">
        <v>12</v>
      </c>
      <c r="K526" s="21" t="s">
        <v>13</v>
      </c>
    </row>
    <row r="527" spans="1:11">
      <c r="A527" s="19">
        <v>43720.476655092592</v>
      </c>
      <c r="B527" s="16" t="s">
        <v>3056</v>
      </c>
      <c r="C527" s="16" t="s">
        <v>48</v>
      </c>
      <c r="D527" s="16" t="s">
        <v>34</v>
      </c>
      <c r="E527" s="18">
        <v>353669100845812</v>
      </c>
      <c r="F527" s="16" t="s">
        <v>11</v>
      </c>
      <c r="G527" s="20">
        <v>43722</v>
      </c>
      <c r="H527" s="16" t="s">
        <v>3057</v>
      </c>
      <c r="I527" s="19">
        <v>43723</v>
      </c>
      <c r="J527" s="16" t="s">
        <v>12</v>
      </c>
      <c r="K527" s="21" t="s">
        <v>13</v>
      </c>
    </row>
    <row r="528" spans="1:11">
      <c r="A528" s="19">
        <v>43720.476689814815</v>
      </c>
      <c r="B528" s="16" t="s">
        <v>3058</v>
      </c>
      <c r="C528" s="16" t="s">
        <v>43</v>
      </c>
      <c r="D528" s="16" t="s">
        <v>130</v>
      </c>
      <c r="E528" s="18">
        <v>354827102907845</v>
      </c>
      <c r="F528" s="16" t="s">
        <v>11</v>
      </c>
      <c r="G528" s="20">
        <v>43722</v>
      </c>
      <c r="H528" s="16" t="s">
        <v>3059</v>
      </c>
      <c r="I528" s="19">
        <v>43723</v>
      </c>
      <c r="J528" s="16" t="s">
        <v>12</v>
      </c>
      <c r="K528" s="21" t="s">
        <v>13</v>
      </c>
    </row>
    <row r="529" spans="1:11">
      <c r="A529" s="19">
        <v>43720.477141203701</v>
      </c>
      <c r="B529" s="16" t="s">
        <v>3060</v>
      </c>
      <c r="C529" s="16" t="s">
        <v>715</v>
      </c>
      <c r="D529" s="16" t="s">
        <v>29</v>
      </c>
      <c r="E529" s="18">
        <v>358227099074343</v>
      </c>
      <c r="F529" s="16" t="s">
        <v>11</v>
      </c>
      <c r="G529" s="20">
        <v>43722</v>
      </c>
      <c r="H529" s="16" t="s">
        <v>3061</v>
      </c>
      <c r="I529" s="19">
        <v>43723</v>
      </c>
      <c r="J529" s="16" t="s">
        <v>12</v>
      </c>
      <c r="K529" s="21" t="s">
        <v>13</v>
      </c>
    </row>
    <row r="530" spans="1:11">
      <c r="A530" s="19">
        <v>43720.476678240739</v>
      </c>
      <c r="B530" s="16" t="s">
        <v>3062</v>
      </c>
      <c r="C530" s="16" t="s">
        <v>715</v>
      </c>
      <c r="D530" s="16" t="s">
        <v>154</v>
      </c>
      <c r="E530" s="18">
        <v>354500102280600</v>
      </c>
      <c r="F530" s="16" t="s">
        <v>11</v>
      </c>
      <c r="G530" s="20">
        <v>43722</v>
      </c>
      <c r="H530" s="16" t="s">
        <v>3063</v>
      </c>
      <c r="I530" s="19">
        <v>43723</v>
      </c>
      <c r="J530" s="16" t="s">
        <v>12</v>
      </c>
      <c r="K530" s="21" t="s">
        <v>13</v>
      </c>
    </row>
    <row r="531" spans="1:11">
      <c r="A531" s="19">
        <v>43720.476539351854</v>
      </c>
      <c r="B531" s="16" t="s">
        <v>3064</v>
      </c>
      <c r="C531" s="16" t="s">
        <v>715</v>
      </c>
      <c r="D531" s="16" t="s">
        <v>37</v>
      </c>
      <c r="E531" s="18">
        <v>352573103139234</v>
      </c>
      <c r="F531" s="16" t="s">
        <v>11</v>
      </c>
      <c r="G531" s="20">
        <v>43722</v>
      </c>
      <c r="H531" s="16" t="s">
        <v>3065</v>
      </c>
      <c r="I531" s="19">
        <v>43723</v>
      </c>
      <c r="J531" s="16" t="s">
        <v>12</v>
      </c>
      <c r="K531" s="21" t="s">
        <v>13</v>
      </c>
    </row>
    <row r="532" spans="1:11">
      <c r="A532" s="19">
        <v>43722.725266203706</v>
      </c>
      <c r="B532" s="16" t="s">
        <v>3066</v>
      </c>
      <c r="C532" s="16" t="s">
        <v>63</v>
      </c>
      <c r="D532" s="16" t="s">
        <v>1757</v>
      </c>
      <c r="E532" s="18">
        <v>357598101310482</v>
      </c>
      <c r="F532" s="16" t="s">
        <v>11</v>
      </c>
      <c r="G532" s="20">
        <v>43723</v>
      </c>
      <c r="H532" s="16" t="s">
        <v>3067</v>
      </c>
      <c r="I532" s="19">
        <v>43723</v>
      </c>
      <c r="J532" s="16" t="s">
        <v>12</v>
      </c>
      <c r="K532" s="21" t="s">
        <v>13</v>
      </c>
    </row>
    <row r="533" spans="1:11">
      <c r="A533" s="19">
        <v>43722.725266203706</v>
      </c>
      <c r="B533" s="16" t="s">
        <v>3068</v>
      </c>
      <c r="C533" s="16" t="s">
        <v>50</v>
      </c>
      <c r="D533" s="16" t="s">
        <v>1757</v>
      </c>
      <c r="E533" s="18">
        <v>357598101057380</v>
      </c>
      <c r="F533" s="16" t="s">
        <v>11</v>
      </c>
      <c r="G533" s="20">
        <v>43723</v>
      </c>
      <c r="H533" s="16" t="s">
        <v>3069</v>
      </c>
      <c r="I533" s="19">
        <v>43723</v>
      </c>
      <c r="J533" s="16" t="s">
        <v>12</v>
      </c>
      <c r="K533" s="21" t="s">
        <v>13</v>
      </c>
    </row>
    <row r="534" spans="1:11">
      <c r="A534" s="19">
        <v>43722.725266203706</v>
      </c>
      <c r="B534" s="16" t="s">
        <v>3070</v>
      </c>
      <c r="C534" s="16" t="s">
        <v>61</v>
      </c>
      <c r="D534" s="16" t="s">
        <v>1757</v>
      </c>
      <c r="E534" s="18">
        <v>357598101524504</v>
      </c>
      <c r="F534" s="16" t="s">
        <v>11</v>
      </c>
      <c r="G534" s="20">
        <v>43723</v>
      </c>
      <c r="H534" s="16" t="s">
        <v>3071</v>
      </c>
      <c r="I534" s="19">
        <v>43723</v>
      </c>
      <c r="J534" s="16" t="s">
        <v>12</v>
      </c>
      <c r="K534" s="21" t="s">
        <v>13</v>
      </c>
    </row>
    <row r="535" spans="1:11">
      <c r="A535" s="19">
        <v>43722.725266203706</v>
      </c>
      <c r="B535" s="16" t="s">
        <v>3072</v>
      </c>
      <c r="C535" s="16" t="s">
        <v>700</v>
      </c>
      <c r="D535" s="16" t="s">
        <v>1757</v>
      </c>
      <c r="E535" s="18">
        <v>357598101184804</v>
      </c>
      <c r="F535" s="16" t="s">
        <v>11</v>
      </c>
      <c r="G535" s="20">
        <v>43723</v>
      </c>
      <c r="H535" s="16" t="s">
        <v>3073</v>
      </c>
      <c r="I535" s="19">
        <v>43723</v>
      </c>
      <c r="J535" s="16" t="s">
        <v>12</v>
      </c>
      <c r="K535" s="21" t="s">
        <v>13</v>
      </c>
    </row>
    <row r="536" spans="1:11">
      <c r="A536" s="19">
        <v>43720.476770833331</v>
      </c>
      <c r="B536" s="16" t="s">
        <v>3074</v>
      </c>
      <c r="C536" s="16" t="s">
        <v>529</v>
      </c>
      <c r="D536" s="16" t="s">
        <v>1757</v>
      </c>
      <c r="E536" s="18">
        <v>357598101114801</v>
      </c>
      <c r="F536" s="16" t="s">
        <v>11</v>
      </c>
      <c r="G536" s="20">
        <v>43722</v>
      </c>
      <c r="H536" s="16" t="s">
        <v>3075</v>
      </c>
      <c r="I536" s="19">
        <v>43723</v>
      </c>
      <c r="J536" s="16" t="s">
        <v>12</v>
      </c>
      <c r="K536" s="21" t="s">
        <v>13</v>
      </c>
    </row>
    <row r="537" spans="1:11">
      <c r="A537" s="19">
        <v>43722.476759259262</v>
      </c>
      <c r="B537" s="16" t="s">
        <v>3076</v>
      </c>
      <c r="C537" s="16" t="s">
        <v>75</v>
      </c>
      <c r="D537" s="16" t="s">
        <v>114</v>
      </c>
      <c r="E537" s="18">
        <v>355580101473769</v>
      </c>
      <c r="F537" s="16" t="s">
        <v>11</v>
      </c>
      <c r="G537" s="20">
        <v>43723</v>
      </c>
      <c r="H537" s="16" t="s">
        <v>3077</v>
      </c>
      <c r="I537" s="19">
        <v>43723</v>
      </c>
      <c r="J537" s="16" t="s">
        <v>12</v>
      </c>
      <c r="K537" s="21" t="s">
        <v>13</v>
      </c>
    </row>
    <row r="538" spans="1:11">
      <c r="A538" s="19">
        <v>43720.476770833331</v>
      </c>
      <c r="B538" s="16" t="s">
        <v>3078</v>
      </c>
      <c r="C538" s="16" t="s">
        <v>715</v>
      </c>
      <c r="D538" s="16" t="s">
        <v>1757</v>
      </c>
      <c r="E538" s="18">
        <v>357598101182824</v>
      </c>
      <c r="F538" s="16" t="s">
        <v>11</v>
      </c>
      <c r="G538" s="20">
        <v>43722</v>
      </c>
      <c r="H538" s="16" t="s">
        <v>3079</v>
      </c>
      <c r="I538" s="19">
        <v>43723</v>
      </c>
      <c r="J538" s="16" t="s">
        <v>12</v>
      </c>
      <c r="K538" s="21" t="s">
        <v>13</v>
      </c>
    </row>
    <row r="539" spans="1:11">
      <c r="A539" s="34">
        <v>43720.476597222034</v>
      </c>
      <c r="B539" s="31" t="s">
        <v>3265</v>
      </c>
      <c r="C539" s="31" t="s">
        <v>31</v>
      </c>
      <c r="D539" s="31" t="s">
        <v>813</v>
      </c>
      <c r="E539" s="33">
        <v>353368101048035</v>
      </c>
      <c r="F539" s="31" t="s">
        <v>11</v>
      </c>
      <c r="G539" s="35">
        <v>43722</v>
      </c>
      <c r="H539" s="31" t="s">
        <v>3266</v>
      </c>
      <c r="I539" s="34">
        <v>43724</v>
      </c>
      <c r="J539" s="31" t="s">
        <v>12</v>
      </c>
      <c r="K539" s="36" t="s">
        <v>13</v>
      </c>
    </row>
    <row r="540" spans="1:11">
      <c r="A540" s="34">
        <v>43722.72576388903</v>
      </c>
      <c r="B540" s="31" t="s">
        <v>3267</v>
      </c>
      <c r="C540" s="31" t="s">
        <v>63</v>
      </c>
      <c r="D540" s="31" t="s">
        <v>3268</v>
      </c>
      <c r="E540" s="33">
        <v>358133081227966</v>
      </c>
      <c r="F540" s="31" t="s">
        <v>11</v>
      </c>
      <c r="G540" s="35">
        <v>43723</v>
      </c>
      <c r="H540" s="31" t="s">
        <v>3269</v>
      </c>
      <c r="I540" s="34">
        <v>43724</v>
      </c>
      <c r="J540" s="31" t="s">
        <v>12</v>
      </c>
      <c r="K540" s="36" t="s">
        <v>13</v>
      </c>
    </row>
    <row r="541" spans="1:11">
      <c r="A541" s="34">
        <v>43722.725219907239</v>
      </c>
      <c r="B541" s="31" t="s">
        <v>3270</v>
      </c>
      <c r="C541" s="31" t="s">
        <v>433</v>
      </c>
      <c r="D541" s="31" t="s">
        <v>38</v>
      </c>
      <c r="E541" s="33">
        <v>353367106941020</v>
      </c>
      <c r="F541" s="31" t="s">
        <v>11</v>
      </c>
      <c r="G541" s="35">
        <v>43723</v>
      </c>
      <c r="H541" s="31" t="s">
        <v>3271</v>
      </c>
      <c r="I541" s="34">
        <v>43724</v>
      </c>
      <c r="J541" s="31" t="s">
        <v>12</v>
      </c>
      <c r="K541" s="36" t="s">
        <v>13</v>
      </c>
    </row>
    <row r="542" spans="1:11">
      <c r="A542" s="34">
        <v>43722.72523148125</v>
      </c>
      <c r="B542" s="31" t="s">
        <v>3272</v>
      </c>
      <c r="C542" s="31" t="s">
        <v>52</v>
      </c>
      <c r="D542" s="31" t="s">
        <v>38</v>
      </c>
      <c r="E542" s="33">
        <v>353367107311389</v>
      </c>
      <c r="F542" s="31" t="s">
        <v>11</v>
      </c>
      <c r="G542" s="35">
        <v>43723</v>
      </c>
      <c r="H542" s="31" t="s">
        <v>3273</v>
      </c>
      <c r="I542" s="34">
        <v>43724</v>
      </c>
      <c r="J542" s="31" t="s">
        <v>12</v>
      </c>
      <c r="K542" s="36" t="s">
        <v>13</v>
      </c>
    </row>
    <row r="543" spans="1:11">
      <c r="A543" s="34">
        <v>43722.725208333228</v>
      </c>
      <c r="B543" s="31" t="s">
        <v>3274</v>
      </c>
      <c r="C543" s="31" t="s">
        <v>52</v>
      </c>
      <c r="D543" s="31" t="s">
        <v>38</v>
      </c>
      <c r="E543" s="33">
        <v>353367105306720</v>
      </c>
      <c r="F543" s="31" t="s">
        <v>11</v>
      </c>
      <c r="G543" s="35">
        <v>43723</v>
      </c>
      <c r="H543" s="31" t="s">
        <v>3275</v>
      </c>
      <c r="I543" s="34">
        <v>43724</v>
      </c>
      <c r="J543" s="31" t="s">
        <v>12</v>
      </c>
      <c r="K543" s="36" t="s">
        <v>13</v>
      </c>
    </row>
    <row r="544" spans="1:11">
      <c r="A544" s="34">
        <v>43722.725196759216</v>
      </c>
      <c r="B544" s="31" t="s">
        <v>3276</v>
      </c>
      <c r="C544" s="31" t="s">
        <v>889</v>
      </c>
      <c r="D544" s="31" t="s">
        <v>38</v>
      </c>
      <c r="E544" s="33">
        <v>353367105282228</v>
      </c>
      <c r="F544" s="31" t="s">
        <v>11</v>
      </c>
      <c r="G544" s="35">
        <v>43723</v>
      </c>
      <c r="H544" s="31" t="s">
        <v>3277</v>
      </c>
      <c r="I544" s="34">
        <v>43724</v>
      </c>
      <c r="J544" s="31" t="s">
        <v>12</v>
      </c>
      <c r="K544" s="36" t="s">
        <v>13</v>
      </c>
    </row>
    <row r="545" spans="1:11">
      <c r="A545" s="34">
        <v>43719.719166666735</v>
      </c>
      <c r="B545" s="31" t="s">
        <v>3278</v>
      </c>
      <c r="C545" s="31" t="s">
        <v>85</v>
      </c>
      <c r="D545" s="31" t="s">
        <v>28</v>
      </c>
      <c r="E545" s="33">
        <v>354298102804343</v>
      </c>
      <c r="F545" s="31" t="s">
        <v>11</v>
      </c>
      <c r="G545" s="35">
        <v>43719</v>
      </c>
      <c r="H545" s="31" t="s">
        <v>3279</v>
      </c>
      <c r="I545" s="34">
        <v>43724</v>
      </c>
      <c r="J545" s="31" t="s">
        <v>12</v>
      </c>
      <c r="K545" s="36" t="s">
        <v>13</v>
      </c>
    </row>
    <row r="546" spans="1:11">
      <c r="A546" s="34">
        <v>43719.533298611175</v>
      </c>
      <c r="B546" s="31" t="s">
        <v>3280</v>
      </c>
      <c r="C546" s="31" t="s">
        <v>1050</v>
      </c>
      <c r="D546" s="31" t="s">
        <v>28</v>
      </c>
      <c r="E546" s="33">
        <v>354298103124360</v>
      </c>
      <c r="F546" s="31" t="s">
        <v>11</v>
      </c>
      <c r="G546" s="35">
        <v>43719</v>
      </c>
      <c r="H546" s="31" t="s">
        <v>3281</v>
      </c>
      <c r="I546" s="34">
        <v>43724</v>
      </c>
      <c r="J546" s="31" t="s">
        <v>12</v>
      </c>
      <c r="K546" s="36" t="s">
        <v>13</v>
      </c>
    </row>
    <row r="547" spans="1:11">
      <c r="A547" s="34">
        <v>43722.725277777761</v>
      </c>
      <c r="B547" s="31" t="s">
        <v>3282</v>
      </c>
      <c r="C547" s="31" t="s">
        <v>700</v>
      </c>
      <c r="D547" s="31" t="s">
        <v>28</v>
      </c>
      <c r="E547" s="33">
        <v>354298102893106</v>
      </c>
      <c r="F547" s="31" t="s">
        <v>11</v>
      </c>
      <c r="G547" s="35">
        <v>43723</v>
      </c>
      <c r="H547" s="31" t="s">
        <v>3283</v>
      </c>
      <c r="I547" s="34">
        <v>43724</v>
      </c>
      <c r="J547" s="31" t="s">
        <v>12</v>
      </c>
      <c r="K547" s="36" t="s">
        <v>13</v>
      </c>
    </row>
    <row r="548" spans="1:11">
      <c r="A548" s="34">
        <v>43722.725277777761</v>
      </c>
      <c r="B548" s="31" t="s">
        <v>3284</v>
      </c>
      <c r="C548" s="31" t="s">
        <v>132</v>
      </c>
      <c r="D548" s="31" t="s">
        <v>28</v>
      </c>
      <c r="E548" s="33">
        <v>354298102995844</v>
      </c>
      <c r="F548" s="31" t="s">
        <v>11</v>
      </c>
      <c r="G548" s="35">
        <v>43723</v>
      </c>
      <c r="H548" s="31" t="s">
        <v>3285</v>
      </c>
      <c r="I548" s="34">
        <v>43724</v>
      </c>
      <c r="J548" s="31" t="s">
        <v>12</v>
      </c>
      <c r="K548" s="36" t="s">
        <v>13</v>
      </c>
    </row>
    <row r="549" spans="1:11">
      <c r="A549" s="34">
        <v>43722.645833333489</v>
      </c>
      <c r="B549" s="31" t="s">
        <v>3286</v>
      </c>
      <c r="C549" s="31" t="s">
        <v>52</v>
      </c>
      <c r="D549" s="31" t="s">
        <v>139</v>
      </c>
      <c r="E549" s="33">
        <v>355599100623646</v>
      </c>
      <c r="F549" s="31" t="s">
        <v>11</v>
      </c>
      <c r="G549" s="35">
        <v>43724</v>
      </c>
      <c r="H549" s="31" t="s">
        <v>3287</v>
      </c>
      <c r="I549" s="34">
        <v>43724</v>
      </c>
      <c r="J549" s="31" t="s">
        <v>12</v>
      </c>
      <c r="K549" s="36" t="s">
        <v>13</v>
      </c>
    </row>
    <row r="550" spans="1:11">
      <c r="A550" s="34">
        <v>43722.508067129645</v>
      </c>
      <c r="B550" s="31" t="s">
        <v>3288</v>
      </c>
      <c r="C550" s="31" t="s">
        <v>61</v>
      </c>
      <c r="D550" s="31" t="s">
        <v>118</v>
      </c>
      <c r="E550" s="33">
        <v>358125102205229</v>
      </c>
      <c r="F550" s="31" t="s">
        <v>11</v>
      </c>
      <c r="G550" s="35">
        <v>43724</v>
      </c>
      <c r="H550" s="31" t="s">
        <v>3289</v>
      </c>
      <c r="I550" s="34">
        <v>43724</v>
      </c>
      <c r="J550" s="31" t="s">
        <v>12</v>
      </c>
      <c r="K550" s="36" t="s">
        <v>13</v>
      </c>
    </row>
    <row r="551" spans="1:11">
      <c r="A551" s="34">
        <v>43723.646076388657</v>
      </c>
      <c r="B551" s="31" t="s">
        <v>3290</v>
      </c>
      <c r="C551" s="31" t="s">
        <v>244</v>
      </c>
      <c r="D551" s="31" t="s">
        <v>118</v>
      </c>
      <c r="E551" s="33">
        <v>358125103095447</v>
      </c>
      <c r="F551" s="31" t="s">
        <v>11</v>
      </c>
      <c r="G551" s="35">
        <v>43724</v>
      </c>
      <c r="H551" s="31" t="s">
        <v>3291</v>
      </c>
      <c r="I551" s="34">
        <v>43724</v>
      </c>
      <c r="J551" s="31" t="s">
        <v>12</v>
      </c>
      <c r="K551" s="36" t="s">
        <v>13</v>
      </c>
    </row>
    <row r="552" spans="1:11">
      <c r="A552" s="34">
        <v>43722.508078703657</v>
      </c>
      <c r="B552" s="31" t="s">
        <v>3292</v>
      </c>
      <c r="C552" s="31" t="s">
        <v>50</v>
      </c>
      <c r="D552" s="31" t="s">
        <v>118</v>
      </c>
      <c r="E552" s="33">
        <v>358125103091461</v>
      </c>
      <c r="F552" s="31" t="s">
        <v>11</v>
      </c>
      <c r="G552" s="35">
        <v>43723</v>
      </c>
      <c r="H552" s="31" t="s">
        <v>3293</v>
      </c>
      <c r="I552" s="34">
        <v>43724</v>
      </c>
      <c r="J552" s="31" t="s">
        <v>12</v>
      </c>
      <c r="K552" s="36" t="s">
        <v>13</v>
      </c>
    </row>
    <row r="553" spans="1:11">
      <c r="A553" s="34">
        <v>43723.646053240635</v>
      </c>
      <c r="B553" s="31" t="s">
        <v>3294</v>
      </c>
      <c r="C553" s="31" t="s">
        <v>77</v>
      </c>
      <c r="D553" s="31" t="s">
        <v>118</v>
      </c>
      <c r="E553" s="33">
        <v>358125102450684</v>
      </c>
      <c r="F553" s="31" t="s">
        <v>11</v>
      </c>
      <c r="G553" s="35">
        <v>43724</v>
      </c>
      <c r="H553" s="31" t="s">
        <v>3295</v>
      </c>
      <c r="I553" s="34">
        <v>43724</v>
      </c>
      <c r="J553" s="31" t="s">
        <v>12</v>
      </c>
      <c r="K553" s="36" t="s">
        <v>13</v>
      </c>
    </row>
    <row r="554" spans="1:11">
      <c r="A554" s="34">
        <v>43722.508055555634</v>
      </c>
      <c r="B554" s="31" t="s">
        <v>3296</v>
      </c>
      <c r="C554" s="31" t="s">
        <v>641</v>
      </c>
      <c r="D554" s="31" t="s">
        <v>118</v>
      </c>
      <c r="E554" s="33">
        <v>358125101709189</v>
      </c>
      <c r="F554" s="31" t="s">
        <v>11</v>
      </c>
      <c r="G554" s="35">
        <v>43724</v>
      </c>
      <c r="H554" s="31" t="s">
        <v>3297</v>
      </c>
      <c r="I554" s="34">
        <v>43724</v>
      </c>
      <c r="J554" s="31" t="s">
        <v>12</v>
      </c>
      <c r="K554" s="36" t="s">
        <v>13</v>
      </c>
    </row>
    <row r="555" spans="1:11">
      <c r="A555" s="34">
        <v>43723.682581018656</v>
      </c>
      <c r="B555" s="31" t="s">
        <v>3298</v>
      </c>
      <c r="C555" s="31" t="s">
        <v>433</v>
      </c>
      <c r="D555" s="31" t="s">
        <v>34</v>
      </c>
      <c r="E555" s="33">
        <v>353669100925804</v>
      </c>
      <c r="F555" s="31" t="s">
        <v>11</v>
      </c>
      <c r="G555" s="35">
        <v>43724</v>
      </c>
      <c r="H555" s="31" t="s">
        <v>3299</v>
      </c>
      <c r="I555" s="34">
        <v>43724</v>
      </c>
      <c r="J555" s="31" t="s">
        <v>12</v>
      </c>
      <c r="K555" s="36" t="s">
        <v>13</v>
      </c>
    </row>
    <row r="556" spans="1:11">
      <c r="A556" s="34">
        <v>43723.66912037041</v>
      </c>
      <c r="B556" s="31" t="s">
        <v>3300</v>
      </c>
      <c r="C556" s="31" t="s">
        <v>77</v>
      </c>
      <c r="D556" s="31" t="s">
        <v>147</v>
      </c>
      <c r="E556" s="33">
        <v>357654101680380</v>
      </c>
      <c r="F556" s="31" t="s">
        <v>11</v>
      </c>
      <c r="G556" s="35">
        <v>43724</v>
      </c>
      <c r="H556" s="31" t="s">
        <v>3301</v>
      </c>
      <c r="I556" s="34">
        <v>43724</v>
      </c>
      <c r="J556" s="31" t="s">
        <v>12</v>
      </c>
      <c r="K556" s="36" t="s">
        <v>13</v>
      </c>
    </row>
    <row r="557" spans="1:11">
      <c r="A557" s="34">
        <v>43723.682743055746</v>
      </c>
      <c r="B557" s="31" t="s">
        <v>3302</v>
      </c>
      <c r="C557" s="31" t="s">
        <v>244</v>
      </c>
      <c r="D557" s="31" t="s">
        <v>121</v>
      </c>
      <c r="E557" s="33">
        <v>357655100140961</v>
      </c>
      <c r="F557" s="31" t="s">
        <v>11</v>
      </c>
      <c r="G557" s="35">
        <v>43724</v>
      </c>
      <c r="H557" s="31" t="s">
        <v>3303</v>
      </c>
      <c r="I557" s="34">
        <v>43724</v>
      </c>
      <c r="J557" s="31" t="s">
        <v>12</v>
      </c>
      <c r="K557" s="36" t="s">
        <v>13</v>
      </c>
    </row>
    <row r="558" spans="1:11">
      <c r="A558" s="34">
        <v>43723.668854166754</v>
      </c>
      <c r="B558" s="31" t="s">
        <v>3304</v>
      </c>
      <c r="C558" s="31" t="s">
        <v>86</v>
      </c>
      <c r="D558" s="31" t="s">
        <v>45</v>
      </c>
      <c r="E558" s="33">
        <v>354987104941968</v>
      </c>
      <c r="F558" s="31" t="s">
        <v>11</v>
      </c>
      <c r="G558" s="35">
        <v>43724</v>
      </c>
      <c r="H558" s="31" t="s">
        <v>3305</v>
      </c>
      <c r="I558" s="34">
        <v>43724</v>
      </c>
      <c r="J558" s="31" t="s">
        <v>12</v>
      </c>
      <c r="K558" s="36" t="s">
        <v>13</v>
      </c>
    </row>
    <row r="559" spans="1:11">
      <c r="A559" s="34">
        <v>43722.645659722388</v>
      </c>
      <c r="B559" s="31" t="s">
        <v>3306</v>
      </c>
      <c r="C559" s="31" t="s">
        <v>52</v>
      </c>
      <c r="D559" s="31" t="s">
        <v>37</v>
      </c>
      <c r="E559" s="33">
        <v>352573103390845</v>
      </c>
      <c r="F559" s="31" t="s">
        <v>11</v>
      </c>
      <c r="G559" s="35">
        <v>43724</v>
      </c>
      <c r="H559" s="31" t="s">
        <v>3307</v>
      </c>
      <c r="I559" s="34">
        <v>43724</v>
      </c>
      <c r="J559" s="31" t="s">
        <v>12</v>
      </c>
      <c r="K559" s="36" t="s">
        <v>13</v>
      </c>
    </row>
    <row r="560" spans="1:11">
      <c r="A560" s="34">
        <v>43722.645648148376</v>
      </c>
      <c r="B560" s="31" t="s">
        <v>3308</v>
      </c>
      <c r="C560" s="31" t="s">
        <v>52</v>
      </c>
      <c r="D560" s="31" t="s">
        <v>37</v>
      </c>
      <c r="E560" s="33">
        <v>352573103193033</v>
      </c>
      <c r="F560" s="31" t="s">
        <v>11</v>
      </c>
      <c r="G560" s="35">
        <v>43724</v>
      </c>
      <c r="H560" s="31" t="s">
        <v>3309</v>
      </c>
      <c r="I560" s="34">
        <v>43724</v>
      </c>
      <c r="J560" s="31" t="s">
        <v>12</v>
      </c>
      <c r="K560" s="36" t="s">
        <v>13</v>
      </c>
    </row>
    <row r="561" spans="1:11">
      <c r="A561" s="34">
        <v>43722.646145833191</v>
      </c>
      <c r="B561" s="31" t="s">
        <v>3310</v>
      </c>
      <c r="C561" s="31" t="s">
        <v>1243</v>
      </c>
      <c r="D561" s="31" t="s">
        <v>2407</v>
      </c>
      <c r="E561" s="33">
        <v>358445100227151</v>
      </c>
      <c r="F561" s="31" t="s">
        <v>11</v>
      </c>
      <c r="G561" s="35">
        <v>43724</v>
      </c>
      <c r="H561" s="31" t="s">
        <v>3311</v>
      </c>
      <c r="I561" s="34">
        <v>43724</v>
      </c>
      <c r="J561" s="31" t="s">
        <v>12</v>
      </c>
      <c r="K561" s="36" t="s">
        <v>13</v>
      </c>
    </row>
    <row r="562" spans="1:11">
      <c r="A562" s="34">
        <v>43722.646168981679</v>
      </c>
      <c r="B562" s="31" t="s">
        <v>3312</v>
      </c>
      <c r="C562" s="31" t="s">
        <v>132</v>
      </c>
      <c r="D562" s="31" t="s">
        <v>73</v>
      </c>
      <c r="E562" s="33">
        <v>359311091310639</v>
      </c>
      <c r="F562" s="31" t="s">
        <v>11</v>
      </c>
      <c r="G562" s="35">
        <v>43724</v>
      </c>
      <c r="H562" s="31" t="s">
        <v>3313</v>
      </c>
      <c r="I562" s="34">
        <v>43724</v>
      </c>
      <c r="J562" s="31" t="s">
        <v>12</v>
      </c>
      <c r="K562" s="36" t="s">
        <v>13</v>
      </c>
    </row>
    <row r="563" spans="1:11">
      <c r="A563" s="34">
        <v>43723.646157407202</v>
      </c>
      <c r="B563" s="31" t="s">
        <v>3314</v>
      </c>
      <c r="C563" s="31" t="s">
        <v>3315</v>
      </c>
      <c r="D563" s="31" t="s">
        <v>73</v>
      </c>
      <c r="E563" s="33">
        <v>359311091132785</v>
      </c>
      <c r="F563" s="31" t="s">
        <v>11</v>
      </c>
      <c r="G563" s="35">
        <v>43724</v>
      </c>
      <c r="H563" s="31" t="s">
        <v>3316</v>
      </c>
      <c r="I563" s="34">
        <v>43724</v>
      </c>
      <c r="J563" s="31" t="s">
        <v>12</v>
      </c>
      <c r="K563" s="36" t="s">
        <v>13</v>
      </c>
    </row>
    <row r="564" spans="1:11">
      <c r="A564" s="34">
        <v>43722.645868055522</v>
      </c>
      <c r="B564" s="31" t="s">
        <v>3317</v>
      </c>
      <c r="C564" s="31" t="s">
        <v>700</v>
      </c>
      <c r="D564" s="31" t="s">
        <v>446</v>
      </c>
      <c r="E564" s="33">
        <v>356745101159945</v>
      </c>
      <c r="F564" s="31" t="s">
        <v>11</v>
      </c>
      <c r="G564" s="35">
        <v>43724</v>
      </c>
      <c r="H564" s="31" t="s">
        <v>3318</v>
      </c>
      <c r="I564" s="34">
        <v>43724</v>
      </c>
      <c r="J564" s="31" t="s">
        <v>12</v>
      </c>
      <c r="K564" s="36" t="s">
        <v>13</v>
      </c>
    </row>
    <row r="565" spans="1:11">
      <c r="A565" s="34">
        <v>43723.646122685168</v>
      </c>
      <c r="B565" s="31" t="s">
        <v>3319</v>
      </c>
      <c r="C565" s="31" t="s">
        <v>27</v>
      </c>
      <c r="D565" s="31" t="s">
        <v>509</v>
      </c>
      <c r="E565" s="33">
        <v>358195090972726</v>
      </c>
      <c r="F565" s="31" t="s">
        <v>11</v>
      </c>
      <c r="G565" s="35">
        <v>43724</v>
      </c>
      <c r="H565" s="31" t="s">
        <v>3320</v>
      </c>
      <c r="I565" s="34">
        <v>43724</v>
      </c>
      <c r="J565" s="31" t="s">
        <v>12</v>
      </c>
      <c r="K565" s="36" t="s">
        <v>13</v>
      </c>
    </row>
    <row r="566" spans="1:11">
      <c r="A566" s="34">
        <v>43723.645729166456</v>
      </c>
      <c r="B566" s="31" t="s">
        <v>3321</v>
      </c>
      <c r="C566" s="31" t="s">
        <v>433</v>
      </c>
      <c r="D566" s="31" t="s">
        <v>154</v>
      </c>
      <c r="E566" s="33">
        <v>354500101856327</v>
      </c>
      <c r="F566" s="31" t="s">
        <v>11</v>
      </c>
      <c r="G566" s="35">
        <v>43724</v>
      </c>
      <c r="H566" s="31" t="s">
        <v>3322</v>
      </c>
      <c r="I566" s="34">
        <v>43724</v>
      </c>
      <c r="J566" s="31" t="s">
        <v>12</v>
      </c>
      <c r="K566" s="36" t="s">
        <v>13</v>
      </c>
    </row>
    <row r="567" spans="1:11">
      <c r="A567" s="34">
        <v>43723.645717592444</v>
      </c>
      <c r="B567" s="31" t="s">
        <v>3323</v>
      </c>
      <c r="C567" s="31" t="s">
        <v>244</v>
      </c>
      <c r="D567" s="31" t="s">
        <v>76</v>
      </c>
      <c r="E567" s="33">
        <v>354300103640443</v>
      </c>
      <c r="F567" s="31" t="s">
        <v>11</v>
      </c>
      <c r="G567" s="35">
        <v>43724</v>
      </c>
      <c r="H567" s="31" t="s">
        <v>3324</v>
      </c>
      <c r="I567" s="34">
        <v>43724</v>
      </c>
      <c r="J567" s="31" t="s">
        <v>12</v>
      </c>
      <c r="K567" s="36" t="s">
        <v>13</v>
      </c>
    </row>
    <row r="568" spans="1:11">
      <c r="A568" s="34">
        <v>43723.645706018433</v>
      </c>
      <c r="B568" s="31" t="s">
        <v>3325</v>
      </c>
      <c r="C568" s="31" t="s">
        <v>244</v>
      </c>
      <c r="D568" s="31" t="s">
        <v>76</v>
      </c>
      <c r="E568" s="33">
        <v>354300102877640</v>
      </c>
      <c r="F568" s="31" t="s">
        <v>11</v>
      </c>
      <c r="G568" s="35">
        <v>43724</v>
      </c>
      <c r="H568" s="31" t="s">
        <v>3326</v>
      </c>
      <c r="I568" s="34">
        <v>43724</v>
      </c>
      <c r="J568" s="31" t="s">
        <v>12</v>
      </c>
      <c r="K568" s="36" t="s">
        <v>13</v>
      </c>
    </row>
    <row r="569" spans="1:11">
      <c r="A569" s="34">
        <v>43723.645740740933</v>
      </c>
      <c r="B569" s="31" t="s">
        <v>3327</v>
      </c>
      <c r="C569" s="31" t="s">
        <v>244</v>
      </c>
      <c r="D569" s="31" t="s">
        <v>154</v>
      </c>
      <c r="E569" s="33">
        <v>354500102163269</v>
      </c>
      <c r="F569" s="31" t="s">
        <v>11</v>
      </c>
      <c r="G569" s="35">
        <v>43724</v>
      </c>
      <c r="H569" s="31" t="s">
        <v>3328</v>
      </c>
      <c r="I569" s="34">
        <v>43724</v>
      </c>
      <c r="J569" s="31" t="s">
        <v>12</v>
      </c>
      <c r="K569" s="36" t="s">
        <v>13</v>
      </c>
    </row>
    <row r="570" spans="1:11">
      <c r="A570" s="34">
        <v>43722.725879629608</v>
      </c>
      <c r="B570" s="31" t="s">
        <v>3329</v>
      </c>
      <c r="C570" s="31" t="s">
        <v>50</v>
      </c>
      <c r="D570" s="31" t="s">
        <v>2407</v>
      </c>
      <c r="E570" s="33">
        <v>358445100844179</v>
      </c>
      <c r="F570" s="31" t="s">
        <v>11</v>
      </c>
      <c r="G570" s="35">
        <v>43723</v>
      </c>
      <c r="H570" s="31" t="s">
        <v>3330</v>
      </c>
      <c r="I570" s="34">
        <v>43724</v>
      </c>
      <c r="J570" s="31" t="s">
        <v>12</v>
      </c>
      <c r="K570" s="36" t="s">
        <v>13</v>
      </c>
    </row>
    <row r="571" spans="1:11">
      <c r="A571" s="34">
        <v>43722.725856481586</v>
      </c>
      <c r="B571" s="31" t="s">
        <v>3331</v>
      </c>
      <c r="C571" s="31" t="s">
        <v>844</v>
      </c>
      <c r="D571" s="31" t="s">
        <v>2407</v>
      </c>
      <c r="E571" s="33">
        <v>358445100021877</v>
      </c>
      <c r="F571" s="31" t="s">
        <v>11</v>
      </c>
      <c r="G571" s="35">
        <v>43723</v>
      </c>
      <c r="H571" s="31" t="s">
        <v>3332</v>
      </c>
      <c r="I571" s="34">
        <v>43724</v>
      </c>
      <c r="J571" s="31" t="s">
        <v>12</v>
      </c>
      <c r="K571" s="36" t="s">
        <v>13</v>
      </c>
    </row>
    <row r="572" spans="1:11">
      <c r="A572" s="34">
        <v>43720.483854166698</v>
      </c>
      <c r="B572" s="31" t="s">
        <v>3333</v>
      </c>
      <c r="C572" s="31" t="s">
        <v>97</v>
      </c>
      <c r="D572" s="31" t="s">
        <v>2407</v>
      </c>
      <c r="E572" s="33">
        <v>358445100002612</v>
      </c>
      <c r="F572" s="31" t="s">
        <v>11</v>
      </c>
      <c r="G572" s="35">
        <v>43722</v>
      </c>
      <c r="H572" s="31" t="s">
        <v>3334</v>
      </c>
      <c r="I572" s="34">
        <v>43724</v>
      </c>
      <c r="J572" s="31" t="s">
        <v>12</v>
      </c>
      <c r="K572" s="36" t="s">
        <v>13</v>
      </c>
    </row>
    <row r="573" spans="1:11">
      <c r="A573" s="34">
        <v>43722.725706018507</v>
      </c>
      <c r="B573" s="31" t="s">
        <v>3335</v>
      </c>
      <c r="C573" s="31" t="s">
        <v>1293</v>
      </c>
      <c r="D573" s="31" t="s">
        <v>118</v>
      </c>
      <c r="E573" s="33">
        <v>358125100601064</v>
      </c>
      <c r="F573" s="31" t="s">
        <v>11</v>
      </c>
      <c r="G573" s="35">
        <v>43723</v>
      </c>
      <c r="H573" s="31" t="s">
        <v>3336</v>
      </c>
      <c r="I573" s="34">
        <v>43724</v>
      </c>
      <c r="J573" s="31" t="s">
        <v>12</v>
      </c>
      <c r="K573" s="36" t="s">
        <v>13</v>
      </c>
    </row>
    <row r="574" spans="1:11">
      <c r="A574" s="34">
        <v>43722.725868055597</v>
      </c>
      <c r="B574" s="31" t="s">
        <v>3337</v>
      </c>
      <c r="C574" s="31" t="s">
        <v>641</v>
      </c>
      <c r="D574" s="31" t="s">
        <v>2407</v>
      </c>
      <c r="E574" s="33">
        <v>358445100242275</v>
      </c>
      <c r="F574" s="31" t="s">
        <v>11</v>
      </c>
      <c r="G574" s="35">
        <v>43723</v>
      </c>
      <c r="H574" s="31" t="s">
        <v>3338</v>
      </c>
      <c r="I574" s="34">
        <v>43724</v>
      </c>
      <c r="J574" s="31" t="s">
        <v>12</v>
      </c>
      <c r="K574" s="36" t="s">
        <v>13</v>
      </c>
    </row>
    <row r="575" spans="1:11">
      <c r="A575" s="34">
        <v>43715.49298611097</v>
      </c>
      <c r="B575" s="31" t="s">
        <v>3339</v>
      </c>
      <c r="C575" s="31" t="s">
        <v>24</v>
      </c>
      <c r="D575" s="31" t="s">
        <v>1622</v>
      </c>
      <c r="E575" s="33">
        <v>357755091470342</v>
      </c>
      <c r="F575" s="31" t="s">
        <v>11</v>
      </c>
      <c r="G575" s="35">
        <v>43716</v>
      </c>
      <c r="H575" s="31" t="s">
        <v>3340</v>
      </c>
      <c r="I575" s="34">
        <v>43724</v>
      </c>
      <c r="J575" s="31" t="s">
        <v>12</v>
      </c>
      <c r="K575" s="36" t="s">
        <v>13</v>
      </c>
    </row>
    <row r="576" spans="1:11">
      <c r="A576" s="34">
        <v>43722.507615740877</v>
      </c>
      <c r="B576" s="31" t="s">
        <v>3341</v>
      </c>
      <c r="C576" s="31" t="s">
        <v>52</v>
      </c>
      <c r="D576" s="31" t="s">
        <v>37</v>
      </c>
      <c r="E576" s="33">
        <v>352573103067070</v>
      </c>
      <c r="F576" s="31" t="s">
        <v>11</v>
      </c>
      <c r="G576" s="35">
        <v>43724</v>
      </c>
      <c r="H576" s="31" t="s">
        <v>3342</v>
      </c>
      <c r="I576" s="34">
        <v>43724</v>
      </c>
      <c r="J576" s="31" t="s">
        <v>12</v>
      </c>
      <c r="K576" s="36" t="s">
        <v>13</v>
      </c>
    </row>
    <row r="577" spans="1:11">
      <c r="A577" s="34">
        <v>43722.508159722202</v>
      </c>
      <c r="B577" s="31" t="s">
        <v>3343</v>
      </c>
      <c r="C577" s="31" t="s">
        <v>52</v>
      </c>
      <c r="D577" s="31" t="s">
        <v>73</v>
      </c>
      <c r="E577" s="33">
        <v>359311091069342</v>
      </c>
      <c r="F577" s="31" t="s">
        <v>11</v>
      </c>
      <c r="G577" s="35">
        <v>43723</v>
      </c>
      <c r="H577" s="31" t="s">
        <v>3344</v>
      </c>
      <c r="I577" s="34">
        <v>43724</v>
      </c>
      <c r="J577" s="31" t="s">
        <v>12</v>
      </c>
      <c r="K577" s="36" t="s">
        <v>13</v>
      </c>
    </row>
    <row r="578" spans="1:11">
      <c r="A578" s="34">
        <v>43722.507858796511</v>
      </c>
      <c r="B578" s="31" t="s">
        <v>3345</v>
      </c>
      <c r="C578" s="31" t="s">
        <v>132</v>
      </c>
      <c r="D578" s="31" t="s">
        <v>25</v>
      </c>
      <c r="E578" s="33">
        <v>357003090590749</v>
      </c>
      <c r="F578" s="31" t="s">
        <v>11</v>
      </c>
      <c r="G578" s="35">
        <v>43724</v>
      </c>
      <c r="H578" s="31" t="s">
        <v>3346</v>
      </c>
      <c r="I578" s="34">
        <v>43724</v>
      </c>
      <c r="J578" s="31" t="s">
        <v>12</v>
      </c>
      <c r="K578" s="36" t="s">
        <v>13</v>
      </c>
    </row>
    <row r="579" spans="1:11">
      <c r="A579" s="34">
        <v>43722.507719907444</v>
      </c>
      <c r="B579" s="31" t="s">
        <v>3347</v>
      </c>
      <c r="C579" s="31" t="s">
        <v>132</v>
      </c>
      <c r="D579" s="31" t="s">
        <v>45</v>
      </c>
      <c r="E579" s="33">
        <v>354987103197026</v>
      </c>
      <c r="F579" s="31" t="s">
        <v>11</v>
      </c>
      <c r="G579" s="35">
        <v>43724</v>
      </c>
      <c r="H579" s="31" t="s">
        <v>3348</v>
      </c>
      <c r="I579" s="34">
        <v>43724</v>
      </c>
      <c r="J579" s="31" t="s">
        <v>12</v>
      </c>
      <c r="K579" s="36" t="s">
        <v>13</v>
      </c>
    </row>
    <row r="580" spans="1:11">
      <c r="A580" s="34">
        <v>43722.508043981623</v>
      </c>
      <c r="B580" s="31" t="s">
        <v>3349</v>
      </c>
      <c r="C580" s="31" t="s">
        <v>844</v>
      </c>
      <c r="D580" s="31" t="s">
        <v>147</v>
      </c>
      <c r="E580" s="33">
        <v>357654101978487</v>
      </c>
      <c r="F580" s="31" t="s">
        <v>11</v>
      </c>
      <c r="G580" s="35">
        <v>43724</v>
      </c>
      <c r="H580" s="31" t="s">
        <v>3350</v>
      </c>
      <c r="I580" s="34">
        <v>43724</v>
      </c>
      <c r="J580" s="31" t="s">
        <v>12</v>
      </c>
      <c r="K580" s="36" t="s">
        <v>13</v>
      </c>
    </row>
    <row r="581" spans="1:11">
      <c r="A581" s="34">
        <v>43722.508032407612</v>
      </c>
      <c r="B581" s="31" t="s">
        <v>3351</v>
      </c>
      <c r="C581" s="31" t="s">
        <v>844</v>
      </c>
      <c r="D581" s="31" t="s">
        <v>147</v>
      </c>
      <c r="E581" s="33">
        <v>357654100987687</v>
      </c>
      <c r="F581" s="31" t="s">
        <v>11</v>
      </c>
      <c r="G581" s="35">
        <v>43724</v>
      </c>
      <c r="H581" s="31" t="s">
        <v>3352</v>
      </c>
      <c r="I581" s="34">
        <v>43724</v>
      </c>
      <c r="J581" s="31" t="s">
        <v>12</v>
      </c>
      <c r="K581" s="36" t="s">
        <v>13</v>
      </c>
    </row>
    <row r="582" spans="1:11">
      <c r="A582" s="34">
        <v>43722.507824074011</v>
      </c>
      <c r="B582" s="31" t="s">
        <v>3353</v>
      </c>
      <c r="C582" s="31" t="s">
        <v>844</v>
      </c>
      <c r="D582" s="31" t="s">
        <v>125</v>
      </c>
      <c r="E582" s="33">
        <v>356243102735962</v>
      </c>
      <c r="F582" s="31" t="s">
        <v>11</v>
      </c>
      <c r="G582" s="35">
        <v>43724</v>
      </c>
      <c r="H582" s="31" t="s">
        <v>3354</v>
      </c>
      <c r="I582" s="34">
        <v>43724</v>
      </c>
      <c r="J582" s="31" t="s">
        <v>12</v>
      </c>
      <c r="K582" s="36" t="s">
        <v>13</v>
      </c>
    </row>
    <row r="583" spans="1:11">
      <c r="A583" s="34">
        <v>43722.508136574179</v>
      </c>
      <c r="B583" s="31" t="s">
        <v>3355</v>
      </c>
      <c r="C583" s="31" t="s">
        <v>844</v>
      </c>
      <c r="D583" s="31" t="s">
        <v>29</v>
      </c>
      <c r="E583" s="33">
        <v>358227099138601</v>
      </c>
      <c r="F583" s="31" t="s">
        <v>11</v>
      </c>
      <c r="G583" s="35">
        <v>43724</v>
      </c>
      <c r="H583" s="31" t="s">
        <v>3356</v>
      </c>
      <c r="I583" s="34">
        <v>43724</v>
      </c>
      <c r="J583" s="31" t="s">
        <v>12</v>
      </c>
      <c r="K583" s="36" t="s">
        <v>13</v>
      </c>
    </row>
    <row r="584" spans="1:11">
      <c r="A584" s="34">
        <v>43722.508020833135</v>
      </c>
      <c r="B584" s="31" t="s">
        <v>3357</v>
      </c>
      <c r="C584" s="31" t="s">
        <v>50</v>
      </c>
      <c r="D584" s="31" t="s">
        <v>108</v>
      </c>
      <c r="E584" s="33">
        <v>357653101505365</v>
      </c>
      <c r="F584" s="31" t="s">
        <v>11</v>
      </c>
      <c r="G584" s="35">
        <v>43724</v>
      </c>
      <c r="H584" s="31" t="s">
        <v>3358</v>
      </c>
      <c r="I584" s="34">
        <v>43724</v>
      </c>
      <c r="J584" s="31" t="s">
        <v>12</v>
      </c>
      <c r="K584" s="36" t="s">
        <v>13</v>
      </c>
    </row>
    <row r="585" spans="1:11">
      <c r="A585" s="34">
        <v>43722.5078125</v>
      </c>
      <c r="B585" s="31" t="s">
        <v>3359</v>
      </c>
      <c r="C585" s="31" t="s">
        <v>61</v>
      </c>
      <c r="D585" s="31" t="s">
        <v>125</v>
      </c>
      <c r="E585" s="33">
        <v>356243102198187</v>
      </c>
      <c r="F585" s="31" t="s">
        <v>11</v>
      </c>
      <c r="G585" s="35">
        <v>43724</v>
      </c>
      <c r="H585" s="31" t="s">
        <v>3360</v>
      </c>
      <c r="I585" s="34">
        <v>43724</v>
      </c>
      <c r="J585" s="31" t="s">
        <v>12</v>
      </c>
      <c r="K585" s="36" t="s">
        <v>13</v>
      </c>
    </row>
    <row r="586" spans="1:11">
      <c r="A586" s="34">
        <v>43722.50768518541</v>
      </c>
      <c r="B586" s="31" t="s">
        <v>3361</v>
      </c>
      <c r="C586" s="31" t="s">
        <v>61</v>
      </c>
      <c r="D586" s="31" t="s">
        <v>154</v>
      </c>
      <c r="E586" s="33">
        <v>354500102266666</v>
      </c>
      <c r="F586" s="31" t="s">
        <v>11</v>
      </c>
      <c r="G586" s="35">
        <v>43724</v>
      </c>
      <c r="H586" s="31" t="s">
        <v>3362</v>
      </c>
      <c r="I586" s="34">
        <v>43724</v>
      </c>
      <c r="J586" s="31" t="s">
        <v>12</v>
      </c>
      <c r="K586" s="36" t="s">
        <v>13</v>
      </c>
    </row>
    <row r="587" spans="1:11">
      <c r="A587" s="34">
        <v>43722.507638888899</v>
      </c>
      <c r="B587" s="31" t="s">
        <v>3363</v>
      </c>
      <c r="C587" s="31" t="s">
        <v>43</v>
      </c>
      <c r="D587" s="31" t="s">
        <v>37</v>
      </c>
      <c r="E587" s="33">
        <v>352573103560363</v>
      </c>
      <c r="F587" s="31" t="s">
        <v>11</v>
      </c>
      <c r="G587" s="35">
        <v>43724</v>
      </c>
      <c r="H587" s="31" t="s">
        <v>3364</v>
      </c>
      <c r="I587" s="34">
        <v>43724</v>
      </c>
      <c r="J587" s="31" t="s">
        <v>12</v>
      </c>
      <c r="K587" s="36" t="s">
        <v>13</v>
      </c>
    </row>
    <row r="588" spans="1:11">
      <c r="A588" s="34">
        <v>43723.645567129832</v>
      </c>
      <c r="B588" s="31" t="s">
        <v>3365</v>
      </c>
      <c r="C588" s="31" t="s">
        <v>244</v>
      </c>
      <c r="D588" s="31" t="s">
        <v>3173</v>
      </c>
      <c r="E588" s="33">
        <v>356745101452647</v>
      </c>
      <c r="F588" s="31" t="s">
        <v>11</v>
      </c>
      <c r="G588" s="35">
        <v>43724</v>
      </c>
      <c r="H588" s="31" t="s">
        <v>3366</v>
      </c>
      <c r="I588" s="34">
        <v>43724</v>
      </c>
      <c r="J588" s="31" t="s">
        <v>12</v>
      </c>
      <c r="K588" s="36" t="s">
        <v>13</v>
      </c>
    </row>
    <row r="589" spans="1:11">
      <c r="A589" s="34">
        <v>43722.645555555355</v>
      </c>
      <c r="B589" s="31" t="s">
        <v>3367</v>
      </c>
      <c r="C589" s="31" t="s">
        <v>1243</v>
      </c>
      <c r="D589" s="31" t="s">
        <v>495</v>
      </c>
      <c r="E589" s="33">
        <v>355569101563109</v>
      </c>
      <c r="F589" s="31" t="s">
        <v>11</v>
      </c>
      <c r="G589" s="35">
        <v>43724</v>
      </c>
      <c r="H589" s="31" t="s">
        <v>3368</v>
      </c>
      <c r="I589" s="34">
        <v>43724</v>
      </c>
      <c r="J589" s="31" t="s">
        <v>12</v>
      </c>
      <c r="K589" s="36" t="s">
        <v>13</v>
      </c>
    </row>
    <row r="590" spans="1:11">
      <c r="A590" s="34">
        <v>43723.645555555355</v>
      </c>
      <c r="B590" s="31" t="s">
        <v>3369</v>
      </c>
      <c r="C590" s="31" t="s">
        <v>86</v>
      </c>
      <c r="D590" s="31" t="s">
        <v>495</v>
      </c>
      <c r="E590" s="33">
        <v>355569101428469</v>
      </c>
      <c r="F590" s="31" t="s">
        <v>11</v>
      </c>
      <c r="G590" s="35">
        <v>43724</v>
      </c>
      <c r="H590" s="31" t="s">
        <v>3370</v>
      </c>
      <c r="I590" s="34">
        <v>43724</v>
      </c>
      <c r="J590" s="31" t="s">
        <v>12</v>
      </c>
      <c r="K590" s="36" t="s">
        <v>13</v>
      </c>
    </row>
    <row r="591" spans="1:11">
      <c r="A591" s="34">
        <v>43722.645532407332</v>
      </c>
      <c r="B591" s="31" t="s">
        <v>3371</v>
      </c>
      <c r="C591" s="31" t="s">
        <v>74</v>
      </c>
      <c r="D591" s="31" t="s">
        <v>142</v>
      </c>
      <c r="E591" s="33">
        <v>352785100780386</v>
      </c>
      <c r="F591" s="31" t="s">
        <v>11</v>
      </c>
      <c r="G591" s="35">
        <v>43724</v>
      </c>
      <c r="H591" s="31" t="s">
        <v>3372</v>
      </c>
      <c r="I591" s="34">
        <v>43724</v>
      </c>
      <c r="J591" s="31" t="s">
        <v>12</v>
      </c>
      <c r="K591" s="36" t="s">
        <v>13</v>
      </c>
    </row>
    <row r="592" spans="1:11">
      <c r="A592" s="34">
        <v>43709.609745370224</v>
      </c>
      <c r="B592" s="31" t="s">
        <v>3373</v>
      </c>
      <c r="C592" s="31" t="s">
        <v>953</v>
      </c>
      <c r="D592" s="31" t="s">
        <v>142</v>
      </c>
      <c r="E592" s="33">
        <v>352785100610534</v>
      </c>
      <c r="F592" s="31" t="s">
        <v>11</v>
      </c>
      <c r="G592" s="35">
        <v>43710</v>
      </c>
      <c r="H592" s="31" t="s">
        <v>3374</v>
      </c>
      <c r="I592" s="34">
        <v>43724</v>
      </c>
      <c r="J592" s="31" t="s">
        <v>12</v>
      </c>
      <c r="K592" s="36" t="s">
        <v>13</v>
      </c>
    </row>
    <row r="593" spans="1:11">
      <c r="A593" s="34">
        <v>43697.702592592686</v>
      </c>
      <c r="B593" s="31" t="s">
        <v>3375</v>
      </c>
      <c r="C593" s="31" t="s">
        <v>433</v>
      </c>
      <c r="D593" s="31" t="s">
        <v>142</v>
      </c>
      <c r="E593" s="33">
        <v>352785100500909</v>
      </c>
      <c r="F593" s="31" t="s">
        <v>11</v>
      </c>
      <c r="G593" s="35">
        <v>43697</v>
      </c>
      <c r="H593" s="31" t="s">
        <v>3376</v>
      </c>
      <c r="I593" s="34">
        <v>43724</v>
      </c>
      <c r="J593" s="31" t="s">
        <v>12</v>
      </c>
      <c r="K593" s="36" t="s">
        <v>13</v>
      </c>
    </row>
    <row r="594" spans="1:11">
      <c r="A594" s="34">
        <v>43711.698171296157</v>
      </c>
      <c r="B594" s="31" t="s">
        <v>3377</v>
      </c>
      <c r="C594" s="31" t="s">
        <v>30</v>
      </c>
      <c r="D594" s="31" t="s">
        <v>142</v>
      </c>
      <c r="E594" s="33">
        <v>352785100725704</v>
      </c>
      <c r="F594" s="31" t="s">
        <v>11</v>
      </c>
      <c r="G594" s="35">
        <v>43711</v>
      </c>
      <c r="H594" s="31" t="s">
        <v>3378</v>
      </c>
      <c r="I594" s="34">
        <v>43724</v>
      </c>
      <c r="J594" s="31" t="s">
        <v>12</v>
      </c>
      <c r="K594" s="36" t="s">
        <v>13</v>
      </c>
    </row>
    <row r="595" spans="1:11">
      <c r="A595" s="34">
        <v>43720.476736111101</v>
      </c>
      <c r="B595" s="31" t="s">
        <v>3379</v>
      </c>
      <c r="C595" s="31" t="s">
        <v>42</v>
      </c>
      <c r="D595" s="31" t="s">
        <v>142</v>
      </c>
      <c r="E595" s="33">
        <v>352785100461771</v>
      </c>
      <c r="F595" s="31" t="s">
        <v>11</v>
      </c>
      <c r="G595" s="35">
        <v>43722</v>
      </c>
      <c r="H595" s="31" t="s">
        <v>3380</v>
      </c>
      <c r="I595" s="34">
        <v>43724</v>
      </c>
      <c r="J595" s="31" t="s">
        <v>12</v>
      </c>
      <c r="K595" s="36" t="s">
        <v>13</v>
      </c>
    </row>
    <row r="596" spans="1:11">
      <c r="A596" s="34">
        <v>43701.696782407351</v>
      </c>
      <c r="B596" s="31" t="s">
        <v>3381</v>
      </c>
      <c r="C596" s="31" t="s">
        <v>42</v>
      </c>
      <c r="D596" s="31" t="s">
        <v>142</v>
      </c>
      <c r="E596" s="33">
        <v>352785100714898</v>
      </c>
      <c r="F596" s="31" t="s">
        <v>11</v>
      </c>
      <c r="G596" s="35">
        <v>43702</v>
      </c>
      <c r="H596" s="31" t="s">
        <v>3382</v>
      </c>
      <c r="I596" s="34">
        <v>43724</v>
      </c>
      <c r="J596" s="31" t="s">
        <v>12</v>
      </c>
      <c r="K596" s="36" t="s">
        <v>13</v>
      </c>
    </row>
    <row r="597" spans="1:11">
      <c r="A597" s="34">
        <v>43698.498182870448</v>
      </c>
      <c r="B597" s="31" t="s">
        <v>3383</v>
      </c>
      <c r="C597" s="31" t="s">
        <v>675</v>
      </c>
      <c r="D597" s="31" t="s">
        <v>142</v>
      </c>
      <c r="E597" s="33">
        <v>352785100678242</v>
      </c>
      <c r="F597" s="31" t="s">
        <v>11</v>
      </c>
      <c r="G597" s="35">
        <v>43698</v>
      </c>
      <c r="H597" s="31" t="s">
        <v>3384</v>
      </c>
      <c r="I597" s="34">
        <v>43724</v>
      </c>
      <c r="J597" s="31" t="s">
        <v>12</v>
      </c>
      <c r="K597" s="36" t="s">
        <v>13</v>
      </c>
    </row>
    <row r="598" spans="1:11">
      <c r="A598" s="34">
        <v>43719.53317129612</v>
      </c>
      <c r="B598" s="31" t="s">
        <v>3385</v>
      </c>
      <c r="C598" s="31" t="s">
        <v>501</v>
      </c>
      <c r="D598" s="31" t="s">
        <v>142</v>
      </c>
      <c r="E598" s="33">
        <v>352785100659473</v>
      </c>
      <c r="F598" s="31" t="s">
        <v>11</v>
      </c>
      <c r="G598" s="35">
        <v>43720</v>
      </c>
      <c r="H598" s="31" t="s">
        <v>3386</v>
      </c>
      <c r="I598" s="34">
        <v>43724</v>
      </c>
      <c r="J598" s="31" t="s">
        <v>12</v>
      </c>
      <c r="K598" s="36" t="s">
        <v>13</v>
      </c>
    </row>
    <row r="599" spans="1:11">
      <c r="A599" s="34">
        <v>43703.541435185354</v>
      </c>
      <c r="B599" s="31" t="s">
        <v>3387</v>
      </c>
      <c r="C599" s="31" t="s">
        <v>31</v>
      </c>
      <c r="D599" s="31" t="s">
        <v>142</v>
      </c>
      <c r="E599" s="33">
        <v>352785100732155</v>
      </c>
      <c r="F599" s="31" t="s">
        <v>11</v>
      </c>
      <c r="G599" s="35">
        <v>43704</v>
      </c>
      <c r="H599" s="31" t="s">
        <v>3388</v>
      </c>
      <c r="I599" s="34">
        <v>43724</v>
      </c>
      <c r="J599" s="31" t="s">
        <v>12</v>
      </c>
      <c r="K599" s="36" t="s">
        <v>13</v>
      </c>
    </row>
    <row r="600" spans="1:11">
      <c r="A600" s="34">
        <v>43697.523217592388</v>
      </c>
      <c r="B600" s="31" t="s">
        <v>3389</v>
      </c>
      <c r="C600" s="31" t="s">
        <v>844</v>
      </c>
      <c r="D600" s="31" t="s">
        <v>142</v>
      </c>
      <c r="E600" s="33">
        <v>352785100503267</v>
      </c>
      <c r="F600" s="31" t="s">
        <v>11</v>
      </c>
      <c r="G600" s="35">
        <v>43698</v>
      </c>
      <c r="H600" s="31" t="s">
        <v>3390</v>
      </c>
      <c r="I600" s="34">
        <v>43724</v>
      </c>
      <c r="J600" s="31" t="s">
        <v>12</v>
      </c>
      <c r="K600" s="36" t="s">
        <v>13</v>
      </c>
    </row>
    <row r="601" spans="1:11">
      <c r="A601" s="34">
        <v>43695.729537037201</v>
      </c>
      <c r="B601" s="31" t="s">
        <v>3391</v>
      </c>
      <c r="C601" s="31" t="s">
        <v>844</v>
      </c>
      <c r="D601" s="31" t="s">
        <v>142</v>
      </c>
      <c r="E601" s="33">
        <v>352785100472018</v>
      </c>
      <c r="F601" s="31" t="s">
        <v>11</v>
      </c>
      <c r="G601" s="35">
        <v>43695</v>
      </c>
      <c r="H601" s="31" t="s">
        <v>3392</v>
      </c>
      <c r="I601" s="34">
        <v>43724</v>
      </c>
      <c r="J601" s="31" t="s">
        <v>12</v>
      </c>
      <c r="K601" s="36" t="s">
        <v>13</v>
      </c>
    </row>
    <row r="602" spans="1:11">
      <c r="A602" s="34">
        <v>43722.507673610933</v>
      </c>
      <c r="B602" s="31" t="s">
        <v>3393</v>
      </c>
      <c r="C602" s="31" t="s">
        <v>1243</v>
      </c>
      <c r="D602" s="31" t="s">
        <v>495</v>
      </c>
      <c r="E602" s="33">
        <v>355569101482649</v>
      </c>
      <c r="F602" s="31" t="s">
        <v>11</v>
      </c>
      <c r="G602" s="35">
        <v>43723</v>
      </c>
      <c r="H602" s="31" t="s">
        <v>3394</v>
      </c>
      <c r="I602" s="34">
        <v>43724</v>
      </c>
      <c r="J602" s="31" t="s">
        <v>12</v>
      </c>
      <c r="K602" s="36" t="s">
        <v>13</v>
      </c>
    </row>
    <row r="603" spans="1:11">
      <c r="A603" s="34">
        <v>43722.507696759421</v>
      </c>
      <c r="B603" s="31" t="s">
        <v>3395</v>
      </c>
      <c r="C603" s="31" t="s">
        <v>132</v>
      </c>
      <c r="D603" s="31" t="s">
        <v>1757</v>
      </c>
      <c r="E603" s="33">
        <v>357598101323261</v>
      </c>
      <c r="F603" s="31" t="s">
        <v>11</v>
      </c>
      <c r="G603" s="35">
        <v>43724</v>
      </c>
      <c r="H603" s="31" t="s">
        <v>3396</v>
      </c>
      <c r="I603" s="34">
        <v>43724</v>
      </c>
      <c r="J603" s="31" t="s">
        <v>12</v>
      </c>
      <c r="K603" s="36" t="s">
        <v>13</v>
      </c>
    </row>
    <row r="604" spans="1:11">
      <c r="A604" s="34">
        <v>43722.507662036922</v>
      </c>
      <c r="B604" s="31" t="s">
        <v>3397</v>
      </c>
      <c r="C604" s="31" t="s">
        <v>844</v>
      </c>
      <c r="D604" s="31" t="s">
        <v>142</v>
      </c>
      <c r="E604" s="33">
        <v>352785100493667</v>
      </c>
      <c r="F604" s="31" t="s">
        <v>11</v>
      </c>
      <c r="G604" s="35">
        <v>43723</v>
      </c>
      <c r="H604" s="31" t="s">
        <v>3398</v>
      </c>
      <c r="I604" s="34">
        <v>43724</v>
      </c>
      <c r="J604" s="31" t="s">
        <v>12</v>
      </c>
      <c r="K604" s="36" t="s">
        <v>13</v>
      </c>
    </row>
    <row r="605" spans="1:11">
      <c r="A605" s="34">
        <v>43722.507673610933</v>
      </c>
      <c r="B605" s="31" t="s">
        <v>3399</v>
      </c>
      <c r="C605" s="31" t="s">
        <v>50</v>
      </c>
      <c r="D605" s="31" t="s">
        <v>495</v>
      </c>
      <c r="E605" s="33">
        <v>355569101506348</v>
      </c>
      <c r="F605" s="31" t="s">
        <v>11</v>
      </c>
      <c r="G605" s="35">
        <v>43724</v>
      </c>
      <c r="H605" s="31" t="s">
        <v>3400</v>
      </c>
      <c r="I605" s="34">
        <v>43724</v>
      </c>
      <c r="J605" s="31" t="s">
        <v>12</v>
      </c>
      <c r="K605" s="36" t="s">
        <v>13</v>
      </c>
    </row>
    <row r="606" spans="1:11">
      <c r="A606" s="34">
        <v>43722.507696759421</v>
      </c>
      <c r="B606" s="31" t="s">
        <v>3401</v>
      </c>
      <c r="C606" s="31" t="s">
        <v>664</v>
      </c>
      <c r="D606" s="31" t="s">
        <v>1757</v>
      </c>
      <c r="E606" s="33">
        <v>357598101599423</v>
      </c>
      <c r="F606" s="31" t="s">
        <v>11</v>
      </c>
      <c r="G606" s="35">
        <v>43724</v>
      </c>
      <c r="H606" s="31" t="s">
        <v>3402</v>
      </c>
      <c r="I606" s="34">
        <v>43724</v>
      </c>
      <c r="J606" s="31" t="s">
        <v>12</v>
      </c>
      <c r="K606" s="36" t="s">
        <v>13</v>
      </c>
    </row>
    <row r="607" spans="1:11">
      <c r="A607" s="34">
        <v>43722.50768518541</v>
      </c>
      <c r="B607" s="31" t="s">
        <v>3403</v>
      </c>
      <c r="C607" s="31" t="s">
        <v>1050</v>
      </c>
      <c r="D607" s="31" t="s">
        <v>114</v>
      </c>
      <c r="E607" s="33">
        <v>355580101129601</v>
      </c>
      <c r="F607" s="31" t="s">
        <v>11</v>
      </c>
      <c r="G607" s="35">
        <v>43724</v>
      </c>
      <c r="H607" s="31" t="s">
        <v>3404</v>
      </c>
      <c r="I607" s="34">
        <v>43724</v>
      </c>
      <c r="J607" s="31" t="s">
        <v>12</v>
      </c>
      <c r="K607" s="36" t="s">
        <v>13</v>
      </c>
    </row>
    <row r="608" spans="1:11">
      <c r="A608" s="34">
        <v>43724.595949074253</v>
      </c>
      <c r="B608" s="31" t="s">
        <v>3485</v>
      </c>
      <c r="C608" s="31" t="s">
        <v>62</v>
      </c>
      <c r="D608" s="31" t="s">
        <v>147</v>
      </c>
      <c r="E608" s="33">
        <v>357654100755803</v>
      </c>
      <c r="F608" s="31" t="s">
        <v>11</v>
      </c>
      <c r="G608" s="35">
        <v>43725</v>
      </c>
      <c r="H608" s="31" t="s">
        <v>3486</v>
      </c>
      <c r="I608" s="34">
        <v>43725</v>
      </c>
      <c r="J608" s="31" t="s">
        <v>12</v>
      </c>
      <c r="K608" s="36" t="s">
        <v>13</v>
      </c>
    </row>
    <row r="609" spans="1:11">
      <c r="A609" s="34">
        <v>43724.596087962855</v>
      </c>
      <c r="B609" s="31" t="s">
        <v>3487</v>
      </c>
      <c r="C609" s="31" t="s">
        <v>62</v>
      </c>
      <c r="D609" s="31" t="s">
        <v>2407</v>
      </c>
      <c r="E609" s="33">
        <v>358445100166532</v>
      </c>
      <c r="F609" s="31" t="s">
        <v>11</v>
      </c>
      <c r="G609" s="35">
        <v>43725</v>
      </c>
      <c r="H609" s="31" t="s">
        <v>3488</v>
      </c>
      <c r="I609" s="34">
        <v>43725</v>
      </c>
      <c r="J609" s="31" t="s">
        <v>12</v>
      </c>
      <c r="K609" s="36" t="s">
        <v>13</v>
      </c>
    </row>
    <row r="610" spans="1:11">
      <c r="A610" s="34">
        <v>43724.595787037164</v>
      </c>
      <c r="B610" s="31" t="s">
        <v>3489</v>
      </c>
      <c r="C610" s="31" t="s">
        <v>62</v>
      </c>
      <c r="D610" s="31" t="s">
        <v>125</v>
      </c>
      <c r="E610" s="33">
        <v>356243104360306</v>
      </c>
      <c r="F610" s="31" t="s">
        <v>11</v>
      </c>
      <c r="G610" s="35">
        <v>43725</v>
      </c>
      <c r="H610" s="31" t="s">
        <v>3490</v>
      </c>
      <c r="I610" s="34">
        <v>43725</v>
      </c>
      <c r="J610" s="31" t="s">
        <v>12</v>
      </c>
      <c r="K610" s="36" t="s">
        <v>13</v>
      </c>
    </row>
    <row r="611" spans="1:11">
      <c r="A611" s="34">
        <v>43724.595972222276</v>
      </c>
      <c r="B611" s="31" t="s">
        <v>3491</v>
      </c>
      <c r="C611" s="31" t="s">
        <v>62</v>
      </c>
      <c r="D611" s="31" t="s">
        <v>118</v>
      </c>
      <c r="E611" s="33">
        <v>358125101587361</v>
      </c>
      <c r="F611" s="31" t="s">
        <v>11</v>
      </c>
      <c r="G611" s="35">
        <v>43725</v>
      </c>
      <c r="H611" s="31" t="s">
        <v>3492</v>
      </c>
      <c r="I611" s="34">
        <v>43725</v>
      </c>
      <c r="J611" s="31" t="s">
        <v>12</v>
      </c>
      <c r="K611" s="36" t="s">
        <v>13</v>
      </c>
    </row>
    <row r="612" spans="1:11">
      <c r="A612" s="34">
        <v>43724.632928240579</v>
      </c>
      <c r="B612" s="31" t="s">
        <v>3493</v>
      </c>
      <c r="C612" s="31" t="s">
        <v>65</v>
      </c>
      <c r="D612" s="31" t="s">
        <v>76</v>
      </c>
      <c r="E612" s="33">
        <v>354300102794902</v>
      </c>
      <c r="F612" s="31" t="s">
        <v>11</v>
      </c>
      <c r="G612" s="35">
        <v>43725</v>
      </c>
      <c r="H612" s="31" t="s">
        <v>3494</v>
      </c>
      <c r="I612" s="34">
        <v>43725</v>
      </c>
      <c r="J612" s="31" t="s">
        <v>12</v>
      </c>
      <c r="K612" s="36" t="s">
        <v>13</v>
      </c>
    </row>
    <row r="613" spans="1:11">
      <c r="A613" s="34">
        <v>43724.59567129612</v>
      </c>
      <c r="B613" s="31" t="s">
        <v>3495</v>
      </c>
      <c r="C613" s="31" t="s">
        <v>36</v>
      </c>
      <c r="D613" s="31" t="s">
        <v>813</v>
      </c>
      <c r="E613" s="33">
        <v>353368101124992</v>
      </c>
      <c r="F613" s="31" t="s">
        <v>11</v>
      </c>
      <c r="G613" s="35">
        <v>43725</v>
      </c>
      <c r="H613" s="31" t="s">
        <v>3496</v>
      </c>
      <c r="I613" s="34">
        <v>43725</v>
      </c>
      <c r="J613" s="31" t="s">
        <v>12</v>
      </c>
      <c r="K613" s="36" t="s">
        <v>13</v>
      </c>
    </row>
    <row r="614" spans="1:11">
      <c r="A614" s="34">
        <v>43724.632916666567</v>
      </c>
      <c r="B614" s="31" t="s">
        <v>3497</v>
      </c>
      <c r="C614" s="31" t="s">
        <v>36</v>
      </c>
      <c r="D614" s="31" t="s">
        <v>34</v>
      </c>
      <c r="E614" s="33">
        <v>353669100816227</v>
      </c>
      <c r="F614" s="31" t="s">
        <v>11</v>
      </c>
      <c r="G614" s="35">
        <v>43725</v>
      </c>
      <c r="H614" s="31" t="s">
        <v>3498</v>
      </c>
      <c r="I614" s="34">
        <v>43725</v>
      </c>
      <c r="J614" s="31" t="s">
        <v>12</v>
      </c>
      <c r="K614" s="36" t="s">
        <v>13</v>
      </c>
    </row>
    <row r="615" spans="1:11">
      <c r="A615" s="34">
        <v>43724.596064814832</v>
      </c>
      <c r="B615" s="31" t="s">
        <v>3499</v>
      </c>
      <c r="C615" s="31" t="s">
        <v>36</v>
      </c>
      <c r="D615" s="31" t="s">
        <v>29</v>
      </c>
      <c r="E615" s="33">
        <v>358227099910405</v>
      </c>
      <c r="F615" s="31" t="s">
        <v>11</v>
      </c>
      <c r="G615" s="35">
        <v>43725</v>
      </c>
      <c r="H615" s="31" t="s">
        <v>3500</v>
      </c>
      <c r="I615" s="34">
        <v>43725</v>
      </c>
      <c r="J615" s="31" t="s">
        <v>12</v>
      </c>
      <c r="K615" s="36" t="s">
        <v>13</v>
      </c>
    </row>
    <row r="616" spans="1:11">
      <c r="A616" s="34">
        <v>43724.596111111343</v>
      </c>
      <c r="B616" s="31" t="s">
        <v>3501</v>
      </c>
      <c r="C616" s="31" t="s">
        <v>41</v>
      </c>
      <c r="D616" s="31" t="s">
        <v>29</v>
      </c>
      <c r="E616" s="33">
        <v>359777100239268</v>
      </c>
      <c r="F616" s="31" t="s">
        <v>11</v>
      </c>
      <c r="G616" s="35">
        <v>43725</v>
      </c>
      <c r="H616" s="31" t="s">
        <v>3502</v>
      </c>
      <c r="I616" s="34">
        <v>43725</v>
      </c>
      <c r="J616" s="31" t="s">
        <v>12</v>
      </c>
      <c r="K616" s="36" t="s">
        <v>13</v>
      </c>
    </row>
    <row r="617" spans="1:11">
      <c r="A617" s="34">
        <v>43724.596099536866</v>
      </c>
      <c r="B617" s="31" t="s">
        <v>3503</v>
      </c>
      <c r="C617" s="31" t="s">
        <v>41</v>
      </c>
      <c r="D617" s="31" t="s">
        <v>29</v>
      </c>
      <c r="E617" s="33">
        <v>359777100187624</v>
      </c>
      <c r="F617" s="31" t="s">
        <v>11</v>
      </c>
      <c r="G617" s="35">
        <v>43725</v>
      </c>
      <c r="H617" s="31" t="s">
        <v>3504</v>
      </c>
      <c r="I617" s="34">
        <v>43725</v>
      </c>
      <c r="J617" s="31" t="s">
        <v>12</v>
      </c>
      <c r="K617" s="36" t="s">
        <v>13</v>
      </c>
    </row>
    <row r="618" spans="1:11">
      <c r="A618" s="34">
        <v>43724.63314814819</v>
      </c>
      <c r="B618" s="31" t="s">
        <v>3505</v>
      </c>
      <c r="C618" s="31" t="s">
        <v>41</v>
      </c>
      <c r="D618" s="31" t="s">
        <v>118</v>
      </c>
      <c r="E618" s="33">
        <v>358125102053306</v>
      </c>
      <c r="F618" s="31" t="s">
        <v>11</v>
      </c>
      <c r="G618" s="35">
        <v>43725</v>
      </c>
      <c r="H618" s="31" t="s">
        <v>3506</v>
      </c>
      <c r="I618" s="34">
        <v>43725</v>
      </c>
      <c r="J618" s="31" t="s">
        <v>12</v>
      </c>
      <c r="K618" s="36" t="s">
        <v>13</v>
      </c>
    </row>
    <row r="619" spans="1:11">
      <c r="A619" s="34">
        <v>43724.633020833135</v>
      </c>
      <c r="B619" s="31" t="s">
        <v>3507</v>
      </c>
      <c r="C619" s="31" t="s">
        <v>1274</v>
      </c>
      <c r="D619" s="31" t="s">
        <v>125</v>
      </c>
      <c r="E619" s="33">
        <v>356243103736449</v>
      </c>
      <c r="F619" s="31" t="s">
        <v>11</v>
      </c>
      <c r="G619" s="35">
        <v>43725</v>
      </c>
      <c r="H619" s="31" t="s">
        <v>3508</v>
      </c>
      <c r="I619" s="34">
        <v>43725</v>
      </c>
      <c r="J619" s="31" t="s">
        <v>12</v>
      </c>
      <c r="K619" s="36" t="s">
        <v>13</v>
      </c>
    </row>
    <row r="620" spans="1:11">
      <c r="A620" s="34">
        <v>43724.595648148097</v>
      </c>
      <c r="B620" s="31" t="s">
        <v>3509</v>
      </c>
      <c r="C620" s="31" t="s">
        <v>1274</v>
      </c>
      <c r="D620" s="31" t="s">
        <v>38</v>
      </c>
      <c r="E620" s="33">
        <v>353367104965583</v>
      </c>
      <c r="F620" s="31" t="s">
        <v>11</v>
      </c>
      <c r="G620" s="35">
        <v>43725</v>
      </c>
      <c r="H620" s="31" t="s">
        <v>3510</v>
      </c>
      <c r="I620" s="34">
        <v>43725</v>
      </c>
      <c r="J620" s="31" t="s">
        <v>12</v>
      </c>
      <c r="K620" s="36" t="s">
        <v>13</v>
      </c>
    </row>
    <row r="621" spans="1:11">
      <c r="A621" s="34">
        <v>43724.595659722108</v>
      </c>
      <c r="B621" s="31" t="s">
        <v>3511</v>
      </c>
      <c r="C621" s="31" t="s">
        <v>580</v>
      </c>
      <c r="D621" s="31" t="s">
        <v>813</v>
      </c>
      <c r="E621" s="33">
        <v>353368101048159</v>
      </c>
      <c r="F621" s="31" t="s">
        <v>11</v>
      </c>
      <c r="G621" s="35">
        <v>43725</v>
      </c>
      <c r="H621" s="31" t="s">
        <v>3512</v>
      </c>
      <c r="I621" s="34">
        <v>43725</v>
      </c>
      <c r="J621" s="31" t="s">
        <v>12</v>
      </c>
      <c r="K621" s="36" t="s">
        <v>13</v>
      </c>
    </row>
    <row r="622" spans="1:11">
      <c r="A622" s="34">
        <v>43724.595706018619</v>
      </c>
      <c r="B622" s="31" t="s">
        <v>3513</v>
      </c>
      <c r="C622" s="31" t="s">
        <v>27</v>
      </c>
      <c r="D622" s="31" t="s">
        <v>76</v>
      </c>
      <c r="E622" s="33">
        <v>354300102829369</v>
      </c>
      <c r="F622" s="31" t="s">
        <v>11</v>
      </c>
      <c r="G622" s="35">
        <v>43725</v>
      </c>
      <c r="H622" s="31" t="s">
        <v>3514</v>
      </c>
      <c r="I622" s="34">
        <v>43725</v>
      </c>
      <c r="J622" s="31" t="s">
        <v>12</v>
      </c>
      <c r="K622" s="36" t="s">
        <v>13</v>
      </c>
    </row>
    <row r="623" spans="1:11">
      <c r="A623" s="34">
        <v>43724.595960648265</v>
      </c>
      <c r="B623" s="31" t="s">
        <v>3515</v>
      </c>
      <c r="C623" s="31" t="s">
        <v>27</v>
      </c>
      <c r="D623" s="31" t="s">
        <v>147</v>
      </c>
      <c r="E623" s="33">
        <v>357654100966608</v>
      </c>
      <c r="F623" s="31" t="s">
        <v>11</v>
      </c>
      <c r="G623" s="35">
        <v>43725</v>
      </c>
      <c r="H623" s="31" t="s">
        <v>3516</v>
      </c>
      <c r="I623" s="34">
        <v>43725</v>
      </c>
      <c r="J623" s="31" t="s">
        <v>12</v>
      </c>
      <c r="K623" s="36" t="s">
        <v>13</v>
      </c>
    </row>
    <row r="624" spans="1:11">
      <c r="A624" s="34">
        <v>43724.595937499776</v>
      </c>
      <c r="B624" s="31" t="s">
        <v>3517</v>
      </c>
      <c r="C624" s="31" t="s">
        <v>27</v>
      </c>
      <c r="D624" s="31" t="s">
        <v>108</v>
      </c>
      <c r="E624" s="33">
        <v>357653101955982</v>
      </c>
      <c r="F624" s="31" t="s">
        <v>11</v>
      </c>
      <c r="G624" s="35">
        <v>43725</v>
      </c>
      <c r="H624" s="31" t="s">
        <v>3518</v>
      </c>
      <c r="I624" s="34">
        <v>43725</v>
      </c>
      <c r="J624" s="31" t="s">
        <v>12</v>
      </c>
      <c r="K624" s="36" t="s">
        <v>13</v>
      </c>
    </row>
    <row r="625" spans="1:11">
      <c r="A625" s="34">
        <v>43724.595983796287</v>
      </c>
      <c r="B625" s="31" t="s">
        <v>3519</v>
      </c>
      <c r="C625" s="31" t="s">
        <v>1399</v>
      </c>
      <c r="D625" s="31" t="s">
        <v>118</v>
      </c>
      <c r="E625" s="33">
        <v>358125101774845</v>
      </c>
      <c r="F625" s="31" t="s">
        <v>11</v>
      </c>
      <c r="G625" s="35">
        <v>43725</v>
      </c>
      <c r="H625" s="31" t="s">
        <v>3520</v>
      </c>
      <c r="I625" s="34">
        <v>43725</v>
      </c>
      <c r="J625" s="31" t="s">
        <v>12</v>
      </c>
      <c r="K625" s="36" t="s">
        <v>13</v>
      </c>
    </row>
    <row r="626" spans="1:11">
      <c r="A626" s="34">
        <v>43720.47718749987</v>
      </c>
      <c r="B626" s="31" t="s">
        <v>3521</v>
      </c>
      <c r="C626" s="31" t="s">
        <v>87</v>
      </c>
      <c r="D626" s="31" t="s">
        <v>26</v>
      </c>
      <c r="E626" s="33">
        <v>358377088933460</v>
      </c>
      <c r="F626" s="31" t="s">
        <v>11</v>
      </c>
      <c r="G626" s="35">
        <v>43722</v>
      </c>
      <c r="H626" s="31" t="s">
        <v>3522</v>
      </c>
      <c r="I626" s="34">
        <v>43725</v>
      </c>
      <c r="J626" s="31" t="s">
        <v>12</v>
      </c>
      <c r="K626" s="36" t="s">
        <v>13</v>
      </c>
    </row>
    <row r="627" spans="1:11">
      <c r="A627" s="34">
        <v>43720.477164351847</v>
      </c>
      <c r="B627" s="31" t="s">
        <v>3523</v>
      </c>
      <c r="C627" s="31" t="s">
        <v>715</v>
      </c>
      <c r="D627" s="31" t="s">
        <v>26</v>
      </c>
      <c r="E627" s="33">
        <v>358377088660386</v>
      </c>
      <c r="F627" s="31" t="s">
        <v>11</v>
      </c>
      <c r="G627" s="35">
        <v>43722</v>
      </c>
      <c r="H627" s="31" t="s">
        <v>3524</v>
      </c>
      <c r="I627" s="34">
        <v>43725</v>
      </c>
      <c r="J627" s="31" t="s">
        <v>12</v>
      </c>
      <c r="K627" s="36" t="s">
        <v>13</v>
      </c>
    </row>
    <row r="628" spans="1:11">
      <c r="A628" s="34">
        <v>43724.595787037164</v>
      </c>
      <c r="B628" s="31" t="s">
        <v>3525</v>
      </c>
      <c r="C628" s="31" t="s">
        <v>62</v>
      </c>
      <c r="D628" s="31" t="s">
        <v>3173</v>
      </c>
      <c r="E628" s="33">
        <v>356745101485522</v>
      </c>
      <c r="F628" s="31" t="s">
        <v>11</v>
      </c>
      <c r="G628" s="35">
        <v>43725</v>
      </c>
      <c r="H628" s="31" t="s">
        <v>3526</v>
      </c>
      <c r="I628" s="34">
        <v>43725</v>
      </c>
      <c r="J628" s="31" t="s">
        <v>12</v>
      </c>
      <c r="K628" s="36" t="s">
        <v>13</v>
      </c>
    </row>
    <row r="629" spans="1:11">
      <c r="A629" s="34">
        <v>43724.635821759235</v>
      </c>
      <c r="B629" s="31" t="s">
        <v>3527</v>
      </c>
      <c r="C629" s="31" t="s">
        <v>36</v>
      </c>
      <c r="D629" s="31" t="s">
        <v>1757</v>
      </c>
      <c r="E629" s="33">
        <v>357598101568063</v>
      </c>
      <c r="F629" s="31" t="s">
        <v>11</v>
      </c>
      <c r="G629" s="35">
        <v>43725</v>
      </c>
      <c r="H629" s="31" t="s">
        <v>3528</v>
      </c>
      <c r="I629" s="34">
        <v>43725</v>
      </c>
      <c r="J629" s="31" t="s">
        <v>12</v>
      </c>
      <c r="K629" s="36" t="s">
        <v>13</v>
      </c>
    </row>
    <row r="630" spans="1:11">
      <c r="A630" s="34">
        <v>43724.595798611175</v>
      </c>
      <c r="B630" s="31" t="s">
        <v>3529</v>
      </c>
      <c r="C630" s="31" t="s">
        <v>1399</v>
      </c>
      <c r="D630" s="31" t="s">
        <v>1757</v>
      </c>
      <c r="E630" s="33">
        <v>357598101555763</v>
      </c>
      <c r="F630" s="31" t="s">
        <v>11</v>
      </c>
      <c r="G630" s="35">
        <v>43725</v>
      </c>
      <c r="H630" s="31" t="s">
        <v>3530</v>
      </c>
      <c r="I630" s="34">
        <v>43725</v>
      </c>
      <c r="J630" s="31" t="s">
        <v>12</v>
      </c>
      <c r="K630" s="36" t="s">
        <v>13</v>
      </c>
    </row>
    <row r="631" spans="1:11">
      <c r="A631" s="34">
        <v>43725.664791666437</v>
      </c>
      <c r="B631" s="31" t="s">
        <v>3609</v>
      </c>
      <c r="C631" s="31" t="s">
        <v>715</v>
      </c>
      <c r="D631" s="31" t="s">
        <v>154</v>
      </c>
      <c r="E631" s="33">
        <v>354500102288926</v>
      </c>
      <c r="F631" s="31" t="s">
        <v>11</v>
      </c>
      <c r="G631" s="35">
        <v>43726</v>
      </c>
      <c r="H631" s="31" t="s">
        <v>3610</v>
      </c>
      <c r="I631" s="34">
        <v>43726</v>
      </c>
      <c r="J631" s="31" t="s">
        <v>12</v>
      </c>
      <c r="K631" s="36" t="s">
        <v>13</v>
      </c>
    </row>
    <row r="632" spans="1:11">
      <c r="A632" s="34">
        <v>43725.664907407481</v>
      </c>
      <c r="B632" s="31" t="s">
        <v>3611</v>
      </c>
      <c r="C632" s="31" t="s">
        <v>675</v>
      </c>
      <c r="D632" s="31" t="s">
        <v>118</v>
      </c>
      <c r="E632" s="33">
        <v>358125102044065</v>
      </c>
      <c r="F632" s="31" t="s">
        <v>11</v>
      </c>
      <c r="G632" s="35">
        <v>43726</v>
      </c>
      <c r="H632" s="31" t="s">
        <v>3612</v>
      </c>
      <c r="I632" s="34">
        <v>43726</v>
      </c>
      <c r="J632" s="31" t="s">
        <v>12</v>
      </c>
      <c r="K632" s="36" t="s">
        <v>13</v>
      </c>
    </row>
    <row r="633" spans="1:11">
      <c r="A633" s="34">
        <v>43725.664930555504</v>
      </c>
      <c r="B633" s="31" t="s">
        <v>3613</v>
      </c>
      <c r="C633" s="31" t="s">
        <v>675</v>
      </c>
      <c r="D633" s="31" t="s">
        <v>118</v>
      </c>
      <c r="E633" s="33">
        <v>358125102446443</v>
      </c>
      <c r="F633" s="31" t="s">
        <v>11</v>
      </c>
      <c r="G633" s="35">
        <v>43726</v>
      </c>
      <c r="H633" s="31" t="s">
        <v>3614</v>
      </c>
      <c r="I633" s="34">
        <v>43726</v>
      </c>
      <c r="J633" s="31" t="s">
        <v>12</v>
      </c>
      <c r="K633" s="36" t="s">
        <v>13</v>
      </c>
    </row>
    <row r="634" spans="1:11">
      <c r="A634" s="34">
        <v>43725.66486111097</v>
      </c>
      <c r="B634" s="31" t="s">
        <v>3615</v>
      </c>
      <c r="C634" s="31" t="s">
        <v>31</v>
      </c>
      <c r="D634" s="31" t="s">
        <v>125</v>
      </c>
      <c r="E634" s="33">
        <v>356243102137144</v>
      </c>
      <c r="F634" s="31" t="s">
        <v>11</v>
      </c>
      <c r="G634" s="35">
        <v>43726</v>
      </c>
      <c r="H634" s="31" t="s">
        <v>3616</v>
      </c>
      <c r="I634" s="34">
        <v>43726</v>
      </c>
      <c r="J634" s="31" t="s">
        <v>12</v>
      </c>
      <c r="K634" s="36" t="s">
        <v>13</v>
      </c>
    </row>
    <row r="635" spans="1:11">
      <c r="A635" s="34">
        <v>43725.620243055746</v>
      </c>
      <c r="B635" s="31" t="s">
        <v>3617</v>
      </c>
      <c r="C635" s="31" t="s">
        <v>953</v>
      </c>
      <c r="D635" s="31" t="s">
        <v>813</v>
      </c>
      <c r="E635" s="33">
        <v>353368100880396</v>
      </c>
      <c r="F635" s="31" t="s">
        <v>11</v>
      </c>
      <c r="G635" s="35">
        <v>43726</v>
      </c>
      <c r="H635" s="31" t="s">
        <v>3618</v>
      </c>
      <c r="I635" s="34">
        <v>43726</v>
      </c>
      <c r="J635" s="31" t="s">
        <v>12</v>
      </c>
      <c r="K635" s="36" t="s">
        <v>13</v>
      </c>
    </row>
    <row r="636" spans="1:11">
      <c r="A636" s="34">
        <v>43725.60319444444</v>
      </c>
      <c r="B636" s="31" t="s">
        <v>3619</v>
      </c>
      <c r="C636" s="31" t="s">
        <v>953</v>
      </c>
      <c r="D636" s="31" t="s">
        <v>76</v>
      </c>
      <c r="E636" s="33">
        <v>354300102966104</v>
      </c>
      <c r="F636" s="31" t="s">
        <v>11</v>
      </c>
      <c r="G636" s="35">
        <v>43726</v>
      </c>
      <c r="H636" s="31" t="s">
        <v>3620</v>
      </c>
      <c r="I636" s="34">
        <v>43726</v>
      </c>
      <c r="J636" s="31" t="s">
        <v>12</v>
      </c>
      <c r="K636" s="36" t="s">
        <v>13</v>
      </c>
    </row>
    <row r="637" spans="1:11">
      <c r="A637" s="34">
        <v>43725.603414352052</v>
      </c>
      <c r="B637" s="31" t="s">
        <v>3621</v>
      </c>
      <c r="C637" s="31" t="s">
        <v>87</v>
      </c>
      <c r="D637" s="31" t="s">
        <v>108</v>
      </c>
      <c r="E637" s="33">
        <v>357653100479166</v>
      </c>
      <c r="F637" s="31" t="s">
        <v>11</v>
      </c>
      <c r="G637" s="35">
        <v>43726</v>
      </c>
      <c r="H637" s="31" t="s">
        <v>3622</v>
      </c>
      <c r="I637" s="34">
        <v>43726</v>
      </c>
      <c r="J637" s="31" t="s">
        <v>12</v>
      </c>
      <c r="K637" s="36" t="s">
        <v>13</v>
      </c>
    </row>
    <row r="638" spans="1:11">
      <c r="A638" s="34">
        <v>43725.603472222108</v>
      </c>
      <c r="B638" s="31" t="s">
        <v>3623</v>
      </c>
      <c r="C638" s="31" t="s">
        <v>87</v>
      </c>
      <c r="D638" s="31" t="s">
        <v>121</v>
      </c>
      <c r="E638" s="33">
        <v>357655101797603</v>
      </c>
      <c r="F638" s="31" t="s">
        <v>11</v>
      </c>
      <c r="G638" s="35">
        <v>43726</v>
      </c>
      <c r="H638" s="31" t="s">
        <v>3624</v>
      </c>
      <c r="I638" s="34">
        <v>43726</v>
      </c>
      <c r="J638" s="31" t="s">
        <v>12</v>
      </c>
      <c r="K638" s="36" t="s">
        <v>13</v>
      </c>
    </row>
    <row r="639" spans="1:11">
      <c r="A639" s="34">
        <v>43725.603611111175</v>
      </c>
      <c r="B639" s="31" t="s">
        <v>3625</v>
      </c>
      <c r="C639" s="31" t="s">
        <v>424</v>
      </c>
      <c r="D639" s="31" t="s">
        <v>2407</v>
      </c>
      <c r="E639" s="33">
        <v>358445100232334</v>
      </c>
      <c r="F639" s="31" t="s">
        <v>11</v>
      </c>
      <c r="G639" s="35">
        <v>43726</v>
      </c>
      <c r="H639" s="31" t="s">
        <v>3626</v>
      </c>
      <c r="I639" s="34">
        <v>43726</v>
      </c>
      <c r="J639" s="31" t="s">
        <v>12</v>
      </c>
      <c r="K639" s="36" t="s">
        <v>13</v>
      </c>
    </row>
    <row r="640" spans="1:11">
      <c r="A640" s="34">
        <v>43725.603287036996</v>
      </c>
      <c r="B640" s="31" t="s">
        <v>3627</v>
      </c>
      <c r="C640" s="31" t="s">
        <v>33</v>
      </c>
      <c r="D640" s="31" t="s">
        <v>45</v>
      </c>
      <c r="E640" s="33">
        <v>354987104861547</v>
      </c>
      <c r="F640" s="31" t="s">
        <v>11</v>
      </c>
      <c r="G640" s="35">
        <v>43726</v>
      </c>
      <c r="H640" s="31" t="s">
        <v>3628</v>
      </c>
      <c r="I640" s="34">
        <v>43726</v>
      </c>
      <c r="J640" s="31" t="s">
        <v>12</v>
      </c>
      <c r="K640" s="36" t="s">
        <v>13</v>
      </c>
    </row>
    <row r="641" spans="1:11">
      <c r="A641" s="34">
        <v>43725.603506944608</v>
      </c>
      <c r="B641" s="31" t="s">
        <v>3629</v>
      </c>
      <c r="C641" s="31" t="s">
        <v>33</v>
      </c>
      <c r="D641" s="31" t="s">
        <v>118</v>
      </c>
      <c r="E641" s="33">
        <v>358125101563461</v>
      </c>
      <c r="F641" s="31" t="s">
        <v>11</v>
      </c>
      <c r="G641" s="35">
        <v>43726</v>
      </c>
      <c r="H641" s="31" t="s">
        <v>3630</v>
      </c>
      <c r="I641" s="34">
        <v>43726</v>
      </c>
      <c r="J641" s="31" t="s">
        <v>12</v>
      </c>
      <c r="K641" s="36" t="s">
        <v>13</v>
      </c>
    </row>
    <row r="642" spans="1:11">
      <c r="A642" s="34">
        <v>43725.603460648097</v>
      </c>
      <c r="B642" s="31" t="s">
        <v>3631</v>
      </c>
      <c r="C642" s="31" t="s">
        <v>31</v>
      </c>
      <c r="D642" s="31" t="s">
        <v>108</v>
      </c>
      <c r="E642" s="33">
        <v>357653101832744</v>
      </c>
      <c r="F642" s="31" t="s">
        <v>11</v>
      </c>
      <c r="G642" s="35">
        <v>43726</v>
      </c>
      <c r="H642" s="31" t="s">
        <v>3632</v>
      </c>
      <c r="I642" s="34">
        <v>43726</v>
      </c>
      <c r="J642" s="31" t="s">
        <v>12</v>
      </c>
      <c r="K642" s="36" t="s">
        <v>13</v>
      </c>
    </row>
    <row r="643" spans="1:11">
      <c r="A643" s="34">
        <v>43725.603275462985</v>
      </c>
      <c r="B643" s="31" t="s">
        <v>3633</v>
      </c>
      <c r="C643" s="31" t="s">
        <v>31</v>
      </c>
      <c r="D643" s="31" t="s">
        <v>45</v>
      </c>
      <c r="E643" s="33">
        <v>354987103976221</v>
      </c>
      <c r="F643" s="31" t="s">
        <v>11</v>
      </c>
      <c r="G643" s="35">
        <v>43726</v>
      </c>
      <c r="H643" s="31" t="s">
        <v>3634</v>
      </c>
      <c r="I643" s="34">
        <v>43726</v>
      </c>
      <c r="J643" s="31" t="s">
        <v>12</v>
      </c>
      <c r="K643" s="36" t="s">
        <v>13</v>
      </c>
    </row>
    <row r="644" spans="1:11">
      <c r="A644" s="34">
        <v>43725.603206018452</v>
      </c>
      <c r="B644" s="31" t="s">
        <v>3635</v>
      </c>
      <c r="C644" s="31" t="s">
        <v>31</v>
      </c>
      <c r="D644" s="31" t="s">
        <v>123</v>
      </c>
      <c r="E644" s="33">
        <v>354499101694723</v>
      </c>
      <c r="F644" s="31" t="s">
        <v>11</v>
      </c>
      <c r="G644" s="35">
        <v>43726</v>
      </c>
      <c r="H644" s="31" t="s">
        <v>3636</v>
      </c>
      <c r="I644" s="34">
        <v>43726</v>
      </c>
      <c r="J644" s="31" t="s">
        <v>12</v>
      </c>
      <c r="K644" s="36" t="s">
        <v>13</v>
      </c>
    </row>
    <row r="645" spans="1:11">
      <c r="A645" s="34">
        <v>43725.60306712985</v>
      </c>
      <c r="B645" s="31" t="s">
        <v>3637</v>
      </c>
      <c r="C645" s="31" t="s">
        <v>31</v>
      </c>
      <c r="D645" s="31" t="s">
        <v>37</v>
      </c>
      <c r="E645" s="33">
        <v>352573103403192</v>
      </c>
      <c r="F645" s="31" t="s">
        <v>11</v>
      </c>
      <c r="G645" s="35">
        <v>43726</v>
      </c>
      <c r="H645" s="31" t="s">
        <v>3638</v>
      </c>
      <c r="I645" s="34">
        <v>43726</v>
      </c>
      <c r="J645" s="31" t="s">
        <v>12</v>
      </c>
      <c r="K645" s="36" t="s">
        <v>13</v>
      </c>
    </row>
    <row r="646" spans="1:11">
      <c r="A646" s="34">
        <v>43725.603576388676</v>
      </c>
      <c r="B646" s="31" t="s">
        <v>3639</v>
      </c>
      <c r="C646" s="31" t="s">
        <v>675</v>
      </c>
      <c r="D646" s="31" t="s">
        <v>71</v>
      </c>
      <c r="E646" s="33">
        <v>358261093325385</v>
      </c>
      <c r="F646" s="31" t="s">
        <v>11</v>
      </c>
      <c r="G646" s="35">
        <v>43726</v>
      </c>
      <c r="H646" s="31" t="s">
        <v>3640</v>
      </c>
      <c r="I646" s="34">
        <v>43726</v>
      </c>
      <c r="J646" s="31" t="s">
        <v>12</v>
      </c>
      <c r="K646" s="36" t="s">
        <v>13</v>
      </c>
    </row>
    <row r="647" spans="1:11">
      <c r="A647" s="34">
        <v>43725.603553240653</v>
      </c>
      <c r="B647" s="31" t="s">
        <v>3641</v>
      </c>
      <c r="C647" s="31" t="s">
        <v>675</v>
      </c>
      <c r="D647" s="31" t="s">
        <v>118</v>
      </c>
      <c r="E647" s="33">
        <v>358125102520262</v>
      </c>
      <c r="F647" s="31" t="s">
        <v>11</v>
      </c>
      <c r="G647" s="35">
        <v>43726</v>
      </c>
      <c r="H647" s="31" t="s">
        <v>3642</v>
      </c>
      <c r="I647" s="34">
        <v>43726</v>
      </c>
      <c r="J647" s="31" t="s">
        <v>12</v>
      </c>
      <c r="K647" s="36" t="s">
        <v>13</v>
      </c>
    </row>
    <row r="648" spans="1:11">
      <c r="A648" s="34">
        <v>43725.603495370597</v>
      </c>
      <c r="B648" s="31" t="s">
        <v>3643</v>
      </c>
      <c r="C648" s="31" t="s">
        <v>675</v>
      </c>
      <c r="D648" s="31" t="s">
        <v>1642</v>
      </c>
      <c r="E648" s="33">
        <v>357808096814004</v>
      </c>
      <c r="F648" s="31" t="s">
        <v>11</v>
      </c>
      <c r="G648" s="35">
        <v>43726</v>
      </c>
      <c r="H648" s="31" t="s">
        <v>3644</v>
      </c>
      <c r="I648" s="34">
        <v>43726</v>
      </c>
      <c r="J648" s="31" t="s">
        <v>12</v>
      </c>
      <c r="K648" s="36" t="s">
        <v>13</v>
      </c>
    </row>
    <row r="649" spans="1:11">
      <c r="A649" s="34">
        <v>43725.603263888974</v>
      </c>
      <c r="B649" s="31" t="s">
        <v>3645</v>
      </c>
      <c r="C649" s="31" t="s">
        <v>72</v>
      </c>
      <c r="D649" s="31" t="s">
        <v>45</v>
      </c>
      <c r="E649" s="33">
        <v>354987103890182</v>
      </c>
      <c r="F649" s="31" t="s">
        <v>11</v>
      </c>
      <c r="G649" s="35">
        <v>43726</v>
      </c>
      <c r="H649" s="31" t="s">
        <v>3646</v>
      </c>
      <c r="I649" s="34">
        <v>43726</v>
      </c>
      <c r="J649" s="31" t="s">
        <v>12</v>
      </c>
      <c r="K649" s="36" t="s">
        <v>13</v>
      </c>
    </row>
    <row r="650" spans="1:11">
      <c r="A650" s="34">
        <v>43725.603518518619</v>
      </c>
      <c r="B650" s="31" t="s">
        <v>3647</v>
      </c>
      <c r="C650" s="31" t="s">
        <v>72</v>
      </c>
      <c r="D650" s="31" t="s">
        <v>118</v>
      </c>
      <c r="E650" s="33">
        <v>358125102064428</v>
      </c>
      <c r="F650" s="31" t="s">
        <v>11</v>
      </c>
      <c r="G650" s="35">
        <v>43726</v>
      </c>
      <c r="H650" s="31" t="s">
        <v>3648</v>
      </c>
      <c r="I650" s="34">
        <v>43726</v>
      </c>
      <c r="J650" s="31" t="s">
        <v>12</v>
      </c>
      <c r="K650" s="36" t="s">
        <v>13</v>
      </c>
    </row>
    <row r="651" spans="1:11">
      <c r="A651" s="34">
        <v>43725.603530092631</v>
      </c>
      <c r="B651" s="31" t="s">
        <v>3649</v>
      </c>
      <c r="C651" s="31" t="s">
        <v>72</v>
      </c>
      <c r="D651" s="31" t="s">
        <v>118</v>
      </c>
      <c r="E651" s="33">
        <v>358125102370940</v>
      </c>
      <c r="F651" s="31" t="s">
        <v>11</v>
      </c>
      <c r="G651" s="35">
        <v>43726</v>
      </c>
      <c r="H651" s="31" t="s">
        <v>3650</v>
      </c>
      <c r="I651" s="34">
        <v>43726</v>
      </c>
      <c r="J651" s="31" t="s">
        <v>12</v>
      </c>
      <c r="K651" s="36" t="s">
        <v>13</v>
      </c>
    </row>
    <row r="652" spans="1:11">
      <c r="A652" s="34">
        <v>43725.603217592463</v>
      </c>
      <c r="B652" s="31" t="s">
        <v>3651</v>
      </c>
      <c r="C652" s="31" t="s">
        <v>59</v>
      </c>
      <c r="D652" s="31" t="s">
        <v>154</v>
      </c>
      <c r="E652" s="33">
        <v>354500101902345</v>
      </c>
      <c r="F652" s="31" t="s">
        <v>11</v>
      </c>
      <c r="G652" s="35">
        <v>43726</v>
      </c>
      <c r="H652" s="31" t="s">
        <v>3652</v>
      </c>
      <c r="I652" s="34">
        <v>43726</v>
      </c>
      <c r="J652" s="31" t="s">
        <v>12</v>
      </c>
      <c r="K652" s="36" t="s">
        <v>13</v>
      </c>
    </row>
    <row r="653" spans="1:11">
      <c r="A653" s="34">
        <v>43725.603564814664</v>
      </c>
      <c r="B653" s="31" t="s">
        <v>3653</v>
      </c>
      <c r="C653" s="31" t="s">
        <v>59</v>
      </c>
      <c r="D653" s="31" t="s">
        <v>118</v>
      </c>
      <c r="E653" s="33">
        <v>358125102696989</v>
      </c>
      <c r="F653" s="31" t="s">
        <v>11</v>
      </c>
      <c r="G653" s="35">
        <v>43726</v>
      </c>
      <c r="H653" s="31" t="s">
        <v>3654</v>
      </c>
      <c r="I653" s="34">
        <v>43726</v>
      </c>
      <c r="J653" s="31" t="s">
        <v>12</v>
      </c>
      <c r="K653" s="36" t="s">
        <v>13</v>
      </c>
    </row>
    <row r="654" spans="1:11">
      <c r="A654" s="34">
        <v>43725.603136573918</v>
      </c>
      <c r="B654" s="31" t="s">
        <v>3655</v>
      </c>
      <c r="C654" s="31" t="s">
        <v>43</v>
      </c>
      <c r="D654" s="31" t="s">
        <v>813</v>
      </c>
      <c r="E654" s="33">
        <v>353368101110306</v>
      </c>
      <c r="F654" s="31" t="s">
        <v>11</v>
      </c>
      <c r="G654" s="35">
        <v>43726</v>
      </c>
      <c r="H654" s="31" t="s">
        <v>3656</v>
      </c>
      <c r="I654" s="34">
        <v>43726</v>
      </c>
      <c r="J654" s="31" t="s">
        <v>12</v>
      </c>
      <c r="K654" s="36" t="s">
        <v>13</v>
      </c>
    </row>
    <row r="655" spans="1:11">
      <c r="A655" s="34">
        <v>43725.603449074086</v>
      </c>
      <c r="B655" s="31" t="s">
        <v>3657</v>
      </c>
      <c r="C655" s="31" t="s">
        <v>715</v>
      </c>
      <c r="D655" s="31" t="s">
        <v>108</v>
      </c>
      <c r="E655" s="33">
        <v>357653101570161</v>
      </c>
      <c r="F655" s="31" t="s">
        <v>11</v>
      </c>
      <c r="G655" s="35">
        <v>43726</v>
      </c>
      <c r="H655" s="31" t="s">
        <v>3658</v>
      </c>
      <c r="I655" s="34">
        <v>43726</v>
      </c>
      <c r="J655" s="31" t="s">
        <v>12</v>
      </c>
      <c r="K655" s="36" t="s">
        <v>13</v>
      </c>
    </row>
    <row r="656" spans="1:11">
      <c r="A656" s="34">
        <v>43725.603425926063</v>
      </c>
      <c r="B656" s="31" t="s">
        <v>3659</v>
      </c>
      <c r="C656" s="31" t="s">
        <v>715</v>
      </c>
      <c r="D656" s="31" t="s">
        <v>108</v>
      </c>
      <c r="E656" s="33">
        <v>357653100764385</v>
      </c>
      <c r="F656" s="31" t="s">
        <v>11</v>
      </c>
      <c r="G656" s="35">
        <v>43726</v>
      </c>
      <c r="H656" s="31" t="s">
        <v>3660</v>
      </c>
      <c r="I656" s="34">
        <v>43726</v>
      </c>
      <c r="J656" s="31" t="s">
        <v>12</v>
      </c>
      <c r="K656" s="36" t="s">
        <v>13</v>
      </c>
    </row>
    <row r="657" spans="1:11">
      <c r="A657" s="34">
        <v>43725.603437500075</v>
      </c>
      <c r="B657" s="31" t="s">
        <v>3661</v>
      </c>
      <c r="C657" s="31" t="s">
        <v>715</v>
      </c>
      <c r="D657" s="31" t="s">
        <v>108</v>
      </c>
      <c r="E657" s="33">
        <v>357653101139801</v>
      </c>
      <c r="F657" s="31" t="s">
        <v>11</v>
      </c>
      <c r="G657" s="35">
        <v>43726</v>
      </c>
      <c r="H657" s="31" t="s">
        <v>3662</v>
      </c>
      <c r="I657" s="34">
        <v>43726</v>
      </c>
      <c r="J657" s="31" t="s">
        <v>12</v>
      </c>
      <c r="K657" s="36" t="s">
        <v>13</v>
      </c>
    </row>
    <row r="658" spans="1:11">
      <c r="A658" s="34">
        <v>43725.603229166474</v>
      </c>
      <c r="B658" s="31" t="s">
        <v>3663</v>
      </c>
      <c r="C658" s="31" t="s">
        <v>715</v>
      </c>
      <c r="D658" s="31" t="s">
        <v>154</v>
      </c>
      <c r="E658" s="33">
        <v>354500102113181</v>
      </c>
      <c r="F658" s="31" t="s">
        <v>11</v>
      </c>
      <c r="G658" s="35">
        <v>43726</v>
      </c>
      <c r="H658" s="31" t="s">
        <v>3664</v>
      </c>
      <c r="I658" s="34">
        <v>43726</v>
      </c>
      <c r="J658" s="31" t="s">
        <v>12</v>
      </c>
      <c r="K658" s="36" t="s">
        <v>13</v>
      </c>
    </row>
    <row r="659" spans="1:11">
      <c r="A659" s="34">
        <v>43725.603124999907</v>
      </c>
      <c r="B659" s="31" t="s">
        <v>3665</v>
      </c>
      <c r="C659" s="31" t="s">
        <v>715</v>
      </c>
      <c r="D659" s="31" t="s">
        <v>38</v>
      </c>
      <c r="E659" s="33">
        <v>353367106287242</v>
      </c>
      <c r="F659" s="31" t="s">
        <v>11</v>
      </c>
      <c r="G659" s="35">
        <v>43726</v>
      </c>
      <c r="H659" s="31" t="s">
        <v>3666</v>
      </c>
      <c r="I659" s="34">
        <v>43726</v>
      </c>
      <c r="J659" s="31" t="s">
        <v>12</v>
      </c>
      <c r="K659" s="36" t="s">
        <v>13</v>
      </c>
    </row>
    <row r="660" spans="1:11">
      <c r="A660" s="34">
        <v>43725.51287037041</v>
      </c>
      <c r="B660" s="31" t="s">
        <v>3667</v>
      </c>
      <c r="C660" s="31" t="s">
        <v>715</v>
      </c>
      <c r="D660" s="31" t="s">
        <v>121</v>
      </c>
      <c r="E660" s="33">
        <v>357655101377109</v>
      </c>
      <c r="F660" s="31" t="s">
        <v>11</v>
      </c>
      <c r="G660" s="35">
        <v>43726</v>
      </c>
      <c r="H660" s="31" t="s">
        <v>3668</v>
      </c>
      <c r="I660" s="34">
        <v>43726</v>
      </c>
      <c r="J660" s="31" t="s">
        <v>12</v>
      </c>
      <c r="K660" s="36" t="s">
        <v>13</v>
      </c>
    </row>
    <row r="661" spans="1:11">
      <c r="A661" s="34">
        <v>43725.538831018377</v>
      </c>
      <c r="B661" s="31" t="s">
        <v>3669</v>
      </c>
      <c r="C661" s="31" t="s">
        <v>675</v>
      </c>
      <c r="D661" s="31" t="s">
        <v>118</v>
      </c>
      <c r="E661" s="33">
        <v>358125102543165</v>
      </c>
      <c r="F661" s="31" t="s">
        <v>11</v>
      </c>
      <c r="G661" s="35">
        <v>43726</v>
      </c>
      <c r="H661" s="31" t="s">
        <v>3670</v>
      </c>
      <c r="I661" s="34">
        <v>43726</v>
      </c>
      <c r="J661" s="31" t="s">
        <v>12</v>
      </c>
      <c r="K661" s="36" t="s">
        <v>13</v>
      </c>
    </row>
    <row r="662" spans="1:11">
      <c r="A662" s="34">
        <v>43725.528668981511</v>
      </c>
      <c r="B662" s="31" t="s">
        <v>3671</v>
      </c>
      <c r="C662" s="31" t="s">
        <v>953</v>
      </c>
      <c r="D662" s="31" t="s">
        <v>118</v>
      </c>
      <c r="E662" s="33">
        <v>358125101207044</v>
      </c>
      <c r="F662" s="31" t="s">
        <v>11</v>
      </c>
      <c r="G662" s="35">
        <v>43726</v>
      </c>
      <c r="H662" s="31" t="s">
        <v>3672</v>
      </c>
      <c r="I662" s="34">
        <v>43726</v>
      </c>
      <c r="J662" s="31" t="s">
        <v>12</v>
      </c>
      <c r="K662" s="36" t="s">
        <v>13</v>
      </c>
    </row>
    <row r="663" spans="1:11">
      <c r="A663" s="34">
        <v>43725.512858796399</v>
      </c>
      <c r="B663" s="31" t="s">
        <v>3673</v>
      </c>
      <c r="C663" s="31" t="s">
        <v>59</v>
      </c>
      <c r="D663" s="31" t="s">
        <v>108</v>
      </c>
      <c r="E663" s="33">
        <v>357653102063760</v>
      </c>
      <c r="F663" s="31" t="s">
        <v>11</v>
      </c>
      <c r="G663" s="35">
        <v>43726</v>
      </c>
      <c r="H663" s="31" t="s">
        <v>3674</v>
      </c>
      <c r="I663" s="34">
        <v>43726</v>
      </c>
      <c r="J663" s="31" t="s">
        <v>12</v>
      </c>
      <c r="K663" s="36" t="s">
        <v>13</v>
      </c>
    </row>
    <row r="664" spans="1:11">
      <c r="A664" s="34">
        <v>43725.538761573844</v>
      </c>
      <c r="B664" s="31" t="s">
        <v>3675</v>
      </c>
      <c r="C664" s="31" t="s">
        <v>675</v>
      </c>
      <c r="D664" s="31" t="s">
        <v>38</v>
      </c>
      <c r="E664" s="33">
        <v>353367104900184</v>
      </c>
      <c r="F664" s="31" t="s">
        <v>11</v>
      </c>
      <c r="G664" s="35">
        <v>43726</v>
      </c>
      <c r="H664" s="31" t="s">
        <v>3676</v>
      </c>
      <c r="I664" s="34">
        <v>43726</v>
      </c>
      <c r="J664" s="31" t="s">
        <v>12</v>
      </c>
      <c r="K664" s="36" t="s">
        <v>13</v>
      </c>
    </row>
    <row r="665" spans="1:11">
      <c r="A665" s="34">
        <v>43724.595706018619</v>
      </c>
      <c r="B665" s="31" t="s">
        <v>3677</v>
      </c>
      <c r="C665" s="31" t="s">
        <v>580</v>
      </c>
      <c r="D665" s="31" t="s">
        <v>130</v>
      </c>
      <c r="E665" s="33">
        <v>354827102059217</v>
      </c>
      <c r="F665" s="31" t="s">
        <v>11</v>
      </c>
      <c r="G665" s="35">
        <v>43725</v>
      </c>
      <c r="H665" s="31" t="s">
        <v>3678</v>
      </c>
      <c r="I665" s="34">
        <v>43726</v>
      </c>
      <c r="J665" s="31" t="s">
        <v>12</v>
      </c>
      <c r="K665" s="36" t="s">
        <v>13</v>
      </c>
    </row>
    <row r="666" spans="1:11">
      <c r="A666" s="34">
        <v>43722.507708333433</v>
      </c>
      <c r="B666" s="31" t="s">
        <v>3679</v>
      </c>
      <c r="C666" s="31" t="s">
        <v>433</v>
      </c>
      <c r="D666" s="31" t="s">
        <v>130</v>
      </c>
      <c r="E666" s="33">
        <v>354827103407563</v>
      </c>
      <c r="F666" s="31" t="s">
        <v>11</v>
      </c>
      <c r="G666" s="35">
        <v>43724</v>
      </c>
      <c r="H666" s="31" t="s">
        <v>3680</v>
      </c>
      <c r="I666" s="34">
        <v>43726</v>
      </c>
      <c r="J666" s="31" t="s">
        <v>12</v>
      </c>
      <c r="K666" s="36" t="s">
        <v>13</v>
      </c>
    </row>
    <row r="667" spans="1:11">
      <c r="A667" s="34">
        <v>43722.507696759421</v>
      </c>
      <c r="B667" s="31" t="s">
        <v>3681</v>
      </c>
      <c r="C667" s="31" t="s">
        <v>132</v>
      </c>
      <c r="D667" s="31" t="s">
        <v>130</v>
      </c>
      <c r="E667" s="33">
        <v>354827103279418</v>
      </c>
      <c r="F667" s="31" t="s">
        <v>11</v>
      </c>
      <c r="G667" s="35">
        <v>43724</v>
      </c>
      <c r="H667" s="31" t="s">
        <v>3682</v>
      </c>
      <c r="I667" s="34">
        <v>43726</v>
      </c>
      <c r="J667" s="31" t="s">
        <v>12</v>
      </c>
      <c r="K667" s="36" t="s">
        <v>13</v>
      </c>
    </row>
    <row r="668" spans="1:11">
      <c r="A668" s="34">
        <v>43725.669513888657</v>
      </c>
      <c r="B668" s="31" t="s">
        <v>3683</v>
      </c>
      <c r="C668" s="31" t="s">
        <v>100</v>
      </c>
      <c r="D668" s="31" t="s">
        <v>495</v>
      </c>
      <c r="E668" s="33">
        <v>355569101428147</v>
      </c>
      <c r="F668" s="31" t="s">
        <v>11</v>
      </c>
      <c r="G668" s="35">
        <v>43726</v>
      </c>
      <c r="H668" s="31" t="s">
        <v>3684</v>
      </c>
      <c r="I668" s="34">
        <v>43726</v>
      </c>
      <c r="J668" s="31" t="s">
        <v>12</v>
      </c>
      <c r="K668" s="36" t="s">
        <v>13</v>
      </c>
    </row>
    <row r="669" spans="1:11">
      <c r="A669" s="34">
        <v>43725.611087962985</v>
      </c>
      <c r="B669" s="31" t="s">
        <v>3685</v>
      </c>
      <c r="C669" s="31" t="s">
        <v>953</v>
      </c>
      <c r="D669" s="31" t="s">
        <v>1757</v>
      </c>
      <c r="E669" s="33">
        <v>357598101359042</v>
      </c>
      <c r="F669" s="31" t="s">
        <v>11</v>
      </c>
      <c r="G669" s="35">
        <v>43726</v>
      </c>
      <c r="H669" s="31" t="s">
        <v>3686</v>
      </c>
      <c r="I669" s="34">
        <v>43726</v>
      </c>
      <c r="J669" s="31" t="s">
        <v>12</v>
      </c>
      <c r="K669" s="36" t="s">
        <v>13</v>
      </c>
    </row>
    <row r="670" spans="1:11">
      <c r="A670" s="34">
        <v>43725.611099536996</v>
      </c>
      <c r="B670" s="31" t="s">
        <v>3687</v>
      </c>
      <c r="C670" s="31" t="s">
        <v>33</v>
      </c>
      <c r="D670" s="31" t="s">
        <v>1757</v>
      </c>
      <c r="E670" s="33">
        <v>357598101694760</v>
      </c>
      <c r="F670" s="31" t="s">
        <v>11</v>
      </c>
      <c r="G670" s="35">
        <v>43726</v>
      </c>
      <c r="H670" s="31" t="s">
        <v>3688</v>
      </c>
      <c r="I670" s="34">
        <v>43726</v>
      </c>
      <c r="J670" s="31" t="s">
        <v>12</v>
      </c>
      <c r="K670" s="36" t="s">
        <v>13</v>
      </c>
    </row>
    <row r="671" spans="1:11">
      <c r="A671" s="34">
        <v>43725.611099536996</v>
      </c>
      <c r="B671" s="31" t="s">
        <v>3689</v>
      </c>
      <c r="C671" s="31" t="s">
        <v>31</v>
      </c>
      <c r="D671" s="31" t="s">
        <v>1757</v>
      </c>
      <c r="E671" s="33">
        <v>357598101592386</v>
      </c>
      <c r="F671" s="31" t="s">
        <v>11</v>
      </c>
      <c r="G671" s="35">
        <v>43726</v>
      </c>
      <c r="H671" s="31" t="s">
        <v>3690</v>
      </c>
      <c r="I671" s="34">
        <v>43726</v>
      </c>
      <c r="J671" s="31" t="s">
        <v>12</v>
      </c>
      <c r="K671" s="36" t="s">
        <v>13</v>
      </c>
    </row>
    <row r="672" spans="1:11">
      <c r="A672" s="34">
        <v>43719.533356481697</v>
      </c>
      <c r="B672" s="31" t="s">
        <v>3751</v>
      </c>
      <c r="C672" s="31" t="s">
        <v>433</v>
      </c>
      <c r="D672" s="31" t="s">
        <v>163</v>
      </c>
      <c r="E672" s="33">
        <v>356007092968002</v>
      </c>
      <c r="F672" s="31" t="s">
        <v>11</v>
      </c>
      <c r="G672" s="35">
        <v>43720</v>
      </c>
      <c r="H672" s="31" t="s">
        <v>3752</v>
      </c>
      <c r="I672" s="34">
        <v>43727</v>
      </c>
      <c r="J672" s="31" t="s">
        <v>12</v>
      </c>
      <c r="K672" s="36" t="s">
        <v>13</v>
      </c>
    </row>
    <row r="673" spans="1:11">
      <c r="A673" s="34">
        <v>43724.633032407612</v>
      </c>
      <c r="B673" s="31" t="s">
        <v>3753</v>
      </c>
      <c r="C673" s="31" t="s">
        <v>65</v>
      </c>
      <c r="D673" s="31" t="s">
        <v>446</v>
      </c>
      <c r="E673" s="33">
        <v>356745101356822</v>
      </c>
      <c r="F673" s="31" t="s">
        <v>11</v>
      </c>
      <c r="G673" s="35">
        <v>43725</v>
      </c>
      <c r="H673" s="31" t="s">
        <v>3754</v>
      </c>
      <c r="I673" s="34">
        <v>43727</v>
      </c>
      <c r="J673" s="31" t="s">
        <v>12</v>
      </c>
      <c r="K673" s="36" t="s">
        <v>13</v>
      </c>
    </row>
    <row r="674" spans="1:11">
      <c r="A674" s="34">
        <v>43726.531446759123</v>
      </c>
      <c r="B674" s="31" t="s">
        <v>3755</v>
      </c>
      <c r="C674" s="31" t="s">
        <v>24</v>
      </c>
      <c r="D674" s="31" t="s">
        <v>765</v>
      </c>
      <c r="E674" s="33">
        <v>352113101184047</v>
      </c>
      <c r="F674" s="31" t="s">
        <v>11</v>
      </c>
      <c r="G674" s="35">
        <v>43727</v>
      </c>
      <c r="H674" s="31" t="s">
        <v>3756</v>
      </c>
      <c r="I674" s="34">
        <v>43727</v>
      </c>
      <c r="J674" s="31" t="s">
        <v>12</v>
      </c>
      <c r="K674" s="36" t="s">
        <v>13</v>
      </c>
    </row>
    <row r="675" spans="1:11">
      <c r="A675" s="34">
        <v>43726.598182870541</v>
      </c>
      <c r="B675" s="31" t="s">
        <v>3757</v>
      </c>
      <c r="C675" s="31" t="s">
        <v>24</v>
      </c>
      <c r="D675" s="31" t="s">
        <v>37</v>
      </c>
      <c r="E675" s="33">
        <v>352573103137683</v>
      </c>
      <c r="F675" s="31" t="s">
        <v>11</v>
      </c>
      <c r="G675" s="35">
        <v>43727</v>
      </c>
      <c r="H675" s="31" t="s">
        <v>3758</v>
      </c>
      <c r="I675" s="34">
        <v>43727</v>
      </c>
      <c r="J675" s="31" t="s">
        <v>12</v>
      </c>
      <c r="K675" s="36" t="s">
        <v>13</v>
      </c>
    </row>
    <row r="676" spans="1:11">
      <c r="A676" s="34">
        <v>43726.531898148358</v>
      </c>
      <c r="B676" s="31" t="s">
        <v>3759</v>
      </c>
      <c r="C676" s="31" t="s">
        <v>86</v>
      </c>
      <c r="D676" s="31" t="s">
        <v>108</v>
      </c>
      <c r="E676" s="33">
        <v>357653101857741</v>
      </c>
      <c r="F676" s="31" t="s">
        <v>11</v>
      </c>
      <c r="G676" s="35">
        <v>43727</v>
      </c>
      <c r="H676" s="31" t="s">
        <v>3760</v>
      </c>
      <c r="I676" s="34">
        <v>43727</v>
      </c>
      <c r="J676" s="31" t="s">
        <v>12</v>
      </c>
      <c r="K676" s="36" t="s">
        <v>13</v>
      </c>
    </row>
    <row r="677" spans="1:11">
      <c r="A677" s="34">
        <v>43726.53192129638</v>
      </c>
      <c r="B677" s="31" t="s">
        <v>3761</v>
      </c>
      <c r="C677" s="31" t="s">
        <v>75</v>
      </c>
      <c r="D677" s="31" t="s">
        <v>118</v>
      </c>
      <c r="E677" s="33">
        <v>358125102269241</v>
      </c>
      <c r="F677" s="31" t="s">
        <v>11</v>
      </c>
      <c r="G677" s="35">
        <v>43727</v>
      </c>
      <c r="H677" s="31" t="s">
        <v>3762</v>
      </c>
      <c r="I677" s="34">
        <v>43727</v>
      </c>
      <c r="J677" s="31" t="s">
        <v>12</v>
      </c>
      <c r="K677" s="36" t="s">
        <v>13</v>
      </c>
    </row>
    <row r="678" spans="1:11">
      <c r="A678" s="34">
        <v>43726.598217592575</v>
      </c>
      <c r="B678" s="31" t="s">
        <v>3763</v>
      </c>
      <c r="C678" s="31" t="s">
        <v>48</v>
      </c>
      <c r="D678" s="31" t="s">
        <v>66</v>
      </c>
      <c r="E678" s="33">
        <v>354299101493088</v>
      </c>
      <c r="F678" s="31" t="s">
        <v>11</v>
      </c>
      <c r="G678" s="35">
        <v>43727</v>
      </c>
      <c r="H678" s="31" t="s">
        <v>3764</v>
      </c>
      <c r="I678" s="34">
        <v>43727</v>
      </c>
      <c r="J678" s="31" t="s">
        <v>12</v>
      </c>
      <c r="K678" s="36" t="s">
        <v>13</v>
      </c>
    </row>
    <row r="679" spans="1:11">
      <c r="A679" s="34">
        <v>43726.531909722369</v>
      </c>
      <c r="B679" s="31" t="s">
        <v>3765</v>
      </c>
      <c r="C679" s="31" t="s">
        <v>48</v>
      </c>
      <c r="D679" s="31" t="s">
        <v>1642</v>
      </c>
      <c r="E679" s="33">
        <v>357808096812784</v>
      </c>
      <c r="F679" s="31" t="s">
        <v>11</v>
      </c>
      <c r="G679" s="35">
        <v>43727</v>
      </c>
      <c r="H679" s="31" t="s">
        <v>3766</v>
      </c>
      <c r="I679" s="34">
        <v>43727</v>
      </c>
      <c r="J679" s="31" t="s">
        <v>12</v>
      </c>
      <c r="K679" s="36" t="s">
        <v>13</v>
      </c>
    </row>
    <row r="680" spans="1:11">
      <c r="A680" s="34">
        <v>43726.531597222202</v>
      </c>
      <c r="B680" s="31" t="s">
        <v>3767</v>
      </c>
      <c r="C680" s="31" t="s">
        <v>48</v>
      </c>
      <c r="D680" s="31" t="s">
        <v>130</v>
      </c>
      <c r="E680" s="33">
        <v>354827102166517</v>
      </c>
      <c r="F680" s="31" t="s">
        <v>11</v>
      </c>
      <c r="G680" s="35">
        <v>43727</v>
      </c>
      <c r="H680" s="31" t="s">
        <v>3768</v>
      </c>
      <c r="I680" s="34">
        <v>43727</v>
      </c>
      <c r="J680" s="31" t="s">
        <v>12</v>
      </c>
      <c r="K680" s="36" t="s">
        <v>13</v>
      </c>
    </row>
    <row r="681" spans="1:11">
      <c r="A681" s="34">
        <v>43726.53187499987</v>
      </c>
      <c r="B681" s="31" t="s">
        <v>3769</v>
      </c>
      <c r="C681" s="31" t="s">
        <v>48</v>
      </c>
      <c r="D681" s="31" t="s">
        <v>108</v>
      </c>
      <c r="E681" s="33">
        <v>357653100755862</v>
      </c>
      <c r="F681" s="31" t="s">
        <v>11</v>
      </c>
      <c r="G681" s="35">
        <v>43727</v>
      </c>
      <c r="H681" s="31" t="s">
        <v>3770</v>
      </c>
      <c r="I681" s="34">
        <v>43727</v>
      </c>
      <c r="J681" s="31" t="s">
        <v>12</v>
      </c>
      <c r="K681" s="36" t="s">
        <v>13</v>
      </c>
    </row>
    <row r="682" spans="1:11">
      <c r="A682" s="34">
        <v>43726.598414351698</v>
      </c>
      <c r="B682" s="31" t="s">
        <v>3771</v>
      </c>
      <c r="C682" s="31" t="s">
        <v>700</v>
      </c>
      <c r="D682" s="31" t="s">
        <v>147</v>
      </c>
      <c r="E682" s="33">
        <v>357654100916462</v>
      </c>
      <c r="F682" s="31" t="s">
        <v>11</v>
      </c>
      <c r="G682" s="35">
        <v>43727</v>
      </c>
      <c r="H682" s="31" t="s">
        <v>3772</v>
      </c>
      <c r="I682" s="34">
        <v>43727</v>
      </c>
      <c r="J682" s="31" t="s">
        <v>12</v>
      </c>
      <c r="K682" s="36" t="s">
        <v>13</v>
      </c>
    </row>
    <row r="683" spans="1:11">
      <c r="A683" s="34">
        <v>43726.531759259291</v>
      </c>
      <c r="B683" s="31" t="s">
        <v>3773</v>
      </c>
      <c r="C683" s="31" t="s">
        <v>27</v>
      </c>
      <c r="D683" s="31" t="s">
        <v>125</v>
      </c>
      <c r="E683" s="33">
        <v>356243103694606</v>
      </c>
      <c r="F683" s="31" t="s">
        <v>11</v>
      </c>
      <c r="G683" s="35">
        <v>43727</v>
      </c>
      <c r="H683" s="31" t="s">
        <v>3774</v>
      </c>
      <c r="I683" s="34">
        <v>43727</v>
      </c>
      <c r="J683" s="31" t="s">
        <v>12</v>
      </c>
      <c r="K683" s="36" t="s">
        <v>13</v>
      </c>
    </row>
    <row r="684" spans="1:11">
      <c r="A684" s="34">
        <v>43726.531932870392</v>
      </c>
      <c r="B684" s="31" t="s">
        <v>3775</v>
      </c>
      <c r="C684" s="31" t="s">
        <v>27</v>
      </c>
      <c r="D684" s="31" t="s">
        <v>118</v>
      </c>
      <c r="E684" s="33">
        <v>358125102531467</v>
      </c>
      <c r="F684" s="31" t="s">
        <v>11</v>
      </c>
      <c r="G684" s="35">
        <v>43727</v>
      </c>
      <c r="H684" s="31" t="s">
        <v>3776</v>
      </c>
      <c r="I684" s="34">
        <v>43727</v>
      </c>
      <c r="J684" s="31" t="s">
        <v>12</v>
      </c>
      <c r="K684" s="36" t="s">
        <v>13</v>
      </c>
    </row>
    <row r="685" spans="1:11">
      <c r="A685" s="34">
        <v>43726.598425925709</v>
      </c>
      <c r="B685" s="31" t="s">
        <v>3777</v>
      </c>
      <c r="C685" s="31" t="s">
        <v>43</v>
      </c>
      <c r="D685" s="31" t="s">
        <v>147</v>
      </c>
      <c r="E685" s="33">
        <v>357654101618745</v>
      </c>
      <c r="F685" s="31" t="s">
        <v>11</v>
      </c>
      <c r="G685" s="35">
        <v>43727</v>
      </c>
      <c r="H685" s="31" t="s">
        <v>3778</v>
      </c>
      <c r="I685" s="34">
        <v>43727</v>
      </c>
      <c r="J685" s="31" t="s">
        <v>12</v>
      </c>
      <c r="K685" s="36" t="s">
        <v>13</v>
      </c>
    </row>
    <row r="686" spans="1:11">
      <c r="A686" s="34">
        <v>43725.603240740951</v>
      </c>
      <c r="B686" s="31" t="s">
        <v>3779</v>
      </c>
      <c r="C686" s="31" t="s">
        <v>953</v>
      </c>
      <c r="D686" s="31" t="s">
        <v>130</v>
      </c>
      <c r="E686" s="33">
        <v>354827103389365</v>
      </c>
      <c r="F686" s="31" t="s">
        <v>11</v>
      </c>
      <c r="G686" s="35">
        <v>43726</v>
      </c>
      <c r="H686" s="31" t="s">
        <v>3780</v>
      </c>
      <c r="I686" s="34">
        <v>43727</v>
      </c>
      <c r="J686" s="31" t="s">
        <v>12</v>
      </c>
      <c r="K686" s="36" t="s">
        <v>13</v>
      </c>
    </row>
    <row r="687" spans="1:11">
      <c r="A687" s="34">
        <v>43725.603252314962</v>
      </c>
      <c r="B687" s="31" t="s">
        <v>3781</v>
      </c>
      <c r="C687" s="31" t="s">
        <v>59</v>
      </c>
      <c r="D687" s="31" t="s">
        <v>130</v>
      </c>
      <c r="E687" s="33">
        <v>354827103406318</v>
      </c>
      <c r="F687" s="31" t="s">
        <v>11</v>
      </c>
      <c r="G687" s="35">
        <v>43726</v>
      </c>
      <c r="H687" s="31" t="s">
        <v>3782</v>
      </c>
      <c r="I687" s="34">
        <v>43727</v>
      </c>
      <c r="J687" s="31" t="s">
        <v>12</v>
      </c>
      <c r="K687" s="36" t="s">
        <v>13</v>
      </c>
    </row>
    <row r="688" spans="1:11">
      <c r="A688" s="34">
        <v>43726.531527777668</v>
      </c>
      <c r="B688" s="31" t="s">
        <v>3783</v>
      </c>
      <c r="C688" s="31" t="s">
        <v>24</v>
      </c>
      <c r="D688" s="31" t="s">
        <v>1757</v>
      </c>
      <c r="E688" s="33">
        <v>357598101230722</v>
      </c>
      <c r="F688" s="31" t="s">
        <v>11</v>
      </c>
      <c r="G688" s="35">
        <v>43727</v>
      </c>
      <c r="H688" s="31" t="s">
        <v>3784</v>
      </c>
      <c r="I688" s="34">
        <v>43727</v>
      </c>
      <c r="J688" s="31" t="s">
        <v>12</v>
      </c>
      <c r="K688" s="36" t="s">
        <v>13</v>
      </c>
    </row>
    <row r="689" spans="1:11">
      <c r="A689" s="34">
        <v>43726.531527777668</v>
      </c>
      <c r="B689" s="31" t="s">
        <v>3785</v>
      </c>
      <c r="C689" s="31" t="s">
        <v>43</v>
      </c>
      <c r="D689" s="31" t="s">
        <v>1757</v>
      </c>
      <c r="E689" s="33">
        <v>357598101560383</v>
      </c>
      <c r="F689" s="31" t="s">
        <v>11</v>
      </c>
      <c r="G689" s="35">
        <v>43727</v>
      </c>
      <c r="H689" s="31" t="s">
        <v>3786</v>
      </c>
      <c r="I689" s="34">
        <v>43727</v>
      </c>
      <c r="J689" s="31" t="s">
        <v>12</v>
      </c>
      <c r="K689" s="36" t="s">
        <v>13</v>
      </c>
    </row>
    <row r="690" spans="1:11">
      <c r="A690" s="34">
        <v>43727.491655092686</v>
      </c>
      <c r="B690" s="31" t="s">
        <v>3807</v>
      </c>
      <c r="C690" s="31" t="s">
        <v>31</v>
      </c>
      <c r="D690" s="31" t="s">
        <v>38</v>
      </c>
      <c r="E690" s="33">
        <v>353367105473306</v>
      </c>
      <c r="F690" s="31" t="s">
        <v>11</v>
      </c>
      <c r="G690" s="35">
        <v>43729</v>
      </c>
      <c r="H690" s="31" t="s">
        <v>3808</v>
      </c>
      <c r="I690" s="34">
        <v>43729</v>
      </c>
      <c r="J690" s="31" t="s">
        <v>12</v>
      </c>
      <c r="K690" s="36" t="s">
        <v>13</v>
      </c>
    </row>
    <row r="691" spans="1:11">
      <c r="A691" s="34">
        <v>43727.491886573844</v>
      </c>
      <c r="B691" s="31" t="s">
        <v>3809</v>
      </c>
      <c r="C691" s="31" t="s">
        <v>31</v>
      </c>
      <c r="D691" s="31" t="s">
        <v>147</v>
      </c>
      <c r="E691" s="33">
        <v>357654101730821</v>
      </c>
      <c r="F691" s="31" t="s">
        <v>11</v>
      </c>
      <c r="G691" s="35">
        <v>43729</v>
      </c>
      <c r="H691" s="31" t="s">
        <v>3810</v>
      </c>
      <c r="I691" s="34">
        <v>43729</v>
      </c>
      <c r="J691" s="31" t="s">
        <v>12</v>
      </c>
      <c r="K691" s="36" t="s">
        <v>13</v>
      </c>
    </row>
    <row r="692" spans="1:11">
      <c r="A692" s="34">
        <v>43727.491932870355</v>
      </c>
      <c r="B692" s="31" t="s">
        <v>3811</v>
      </c>
      <c r="C692" s="31" t="s">
        <v>63</v>
      </c>
      <c r="D692" s="31" t="s">
        <v>29</v>
      </c>
      <c r="E692" s="33">
        <v>358227098476861</v>
      </c>
      <c r="F692" s="31" t="s">
        <v>11</v>
      </c>
      <c r="G692" s="35">
        <v>43729</v>
      </c>
      <c r="H692" s="31" t="s">
        <v>3812</v>
      </c>
      <c r="I692" s="34">
        <v>43729</v>
      </c>
      <c r="J692" s="31" t="s">
        <v>12</v>
      </c>
      <c r="K692" s="36" t="s">
        <v>13</v>
      </c>
    </row>
    <row r="693" spans="1:11">
      <c r="A693" s="34">
        <v>43727.539004629478</v>
      </c>
      <c r="B693" s="31" t="s">
        <v>3813</v>
      </c>
      <c r="C693" s="31" t="s">
        <v>63</v>
      </c>
      <c r="D693" s="31" t="s">
        <v>123</v>
      </c>
      <c r="E693" s="33">
        <v>354499102017528</v>
      </c>
      <c r="F693" s="31" t="s">
        <v>11</v>
      </c>
      <c r="G693" s="35">
        <v>43729</v>
      </c>
      <c r="H693" s="31" t="s">
        <v>3814</v>
      </c>
      <c r="I693" s="34">
        <v>43729</v>
      </c>
      <c r="J693" s="31" t="s">
        <v>12</v>
      </c>
      <c r="K693" s="36" t="s">
        <v>13</v>
      </c>
    </row>
    <row r="694" spans="1:11">
      <c r="A694" s="34">
        <v>43727.491666666698</v>
      </c>
      <c r="B694" s="31" t="s">
        <v>3815</v>
      </c>
      <c r="C694" s="31" t="s">
        <v>42</v>
      </c>
      <c r="D694" s="31" t="s">
        <v>38</v>
      </c>
      <c r="E694" s="33">
        <v>353367105594820</v>
      </c>
      <c r="F694" s="31" t="s">
        <v>11</v>
      </c>
      <c r="G694" s="35">
        <v>43729</v>
      </c>
      <c r="H694" s="31" t="s">
        <v>3816</v>
      </c>
      <c r="I694" s="34">
        <v>43729</v>
      </c>
      <c r="J694" s="31" t="s">
        <v>12</v>
      </c>
      <c r="K694" s="36" t="s">
        <v>13</v>
      </c>
    </row>
    <row r="695" spans="1:11">
      <c r="A695" s="34">
        <v>43727.538993055467</v>
      </c>
      <c r="B695" s="31" t="s">
        <v>3817</v>
      </c>
      <c r="C695" s="31" t="s">
        <v>844</v>
      </c>
      <c r="D695" s="31" t="s">
        <v>76</v>
      </c>
      <c r="E695" s="33">
        <v>354300103246068</v>
      </c>
      <c r="F695" s="31" t="s">
        <v>11</v>
      </c>
      <c r="G695" s="35">
        <v>43729</v>
      </c>
      <c r="H695" s="31" t="s">
        <v>3818</v>
      </c>
      <c r="I695" s="34">
        <v>43729</v>
      </c>
      <c r="J695" s="31" t="s">
        <v>12</v>
      </c>
      <c r="K695" s="36" t="s">
        <v>13</v>
      </c>
    </row>
    <row r="696" spans="1:11">
      <c r="A696" s="34">
        <v>43727.539120370522</v>
      </c>
      <c r="B696" s="31" t="s">
        <v>3819</v>
      </c>
      <c r="C696" s="31" t="s">
        <v>844</v>
      </c>
      <c r="D696" s="31" t="s">
        <v>139</v>
      </c>
      <c r="E696" s="33">
        <v>355599100551946</v>
      </c>
      <c r="F696" s="31" t="s">
        <v>11</v>
      </c>
      <c r="G696" s="35">
        <v>43729</v>
      </c>
      <c r="H696" s="31" t="s">
        <v>3820</v>
      </c>
      <c r="I696" s="34">
        <v>43729</v>
      </c>
      <c r="J696" s="31" t="s">
        <v>12</v>
      </c>
      <c r="K696" s="36" t="s">
        <v>13</v>
      </c>
    </row>
    <row r="697" spans="1:11">
      <c r="A697" s="34">
        <v>43727.539224537089</v>
      </c>
      <c r="B697" s="31" t="s">
        <v>3821</v>
      </c>
      <c r="C697" s="31" t="s">
        <v>72</v>
      </c>
      <c r="D697" s="31" t="s">
        <v>108</v>
      </c>
      <c r="E697" s="33">
        <v>357653100152706</v>
      </c>
      <c r="F697" s="31" t="s">
        <v>11</v>
      </c>
      <c r="G697" s="35">
        <v>43729</v>
      </c>
      <c r="H697" s="31" t="s">
        <v>3822</v>
      </c>
      <c r="I697" s="34">
        <v>43729</v>
      </c>
      <c r="J697" s="31" t="s">
        <v>12</v>
      </c>
      <c r="K697" s="36" t="s">
        <v>13</v>
      </c>
    </row>
    <row r="698" spans="1:11">
      <c r="A698" s="34">
        <v>43727.49151620362</v>
      </c>
      <c r="B698" s="31" t="s">
        <v>3823</v>
      </c>
      <c r="C698" s="31" t="s">
        <v>844</v>
      </c>
      <c r="D698" s="31" t="s">
        <v>495</v>
      </c>
      <c r="E698" s="33">
        <v>355569101551401</v>
      </c>
      <c r="F698" s="31" t="s">
        <v>11</v>
      </c>
      <c r="G698" s="35">
        <v>43729</v>
      </c>
      <c r="H698" s="31" t="s">
        <v>3824</v>
      </c>
      <c r="I698" s="34">
        <v>43729</v>
      </c>
      <c r="J698" s="31" t="s">
        <v>12</v>
      </c>
      <c r="K698" s="36" t="s">
        <v>13</v>
      </c>
    </row>
    <row r="699" spans="1:11">
      <c r="A699" s="34">
        <v>43727.49151620362</v>
      </c>
      <c r="B699" s="31" t="s">
        <v>3825</v>
      </c>
      <c r="C699" s="31" t="s">
        <v>31</v>
      </c>
      <c r="D699" s="31" t="s">
        <v>1757</v>
      </c>
      <c r="E699" s="33">
        <v>357598101602185</v>
      </c>
      <c r="F699" s="31" t="s">
        <v>11</v>
      </c>
      <c r="G699" s="35">
        <v>43729</v>
      </c>
      <c r="H699" s="31" t="s">
        <v>3826</v>
      </c>
      <c r="I699" s="34">
        <v>43729</v>
      </c>
      <c r="J699" s="31" t="s">
        <v>12</v>
      </c>
      <c r="K699" s="36" t="s">
        <v>13</v>
      </c>
    </row>
    <row r="700" spans="1:11">
      <c r="A700" s="34">
        <v>43727.53859953722</v>
      </c>
      <c r="B700" s="31" t="s">
        <v>3827</v>
      </c>
      <c r="C700" s="31" t="s">
        <v>72</v>
      </c>
      <c r="D700" s="31" t="s">
        <v>1757</v>
      </c>
      <c r="E700" s="33">
        <v>357598101098285</v>
      </c>
      <c r="F700" s="31" t="s">
        <v>11</v>
      </c>
      <c r="G700" s="35">
        <v>43729</v>
      </c>
      <c r="H700" s="31" t="s">
        <v>3828</v>
      </c>
      <c r="I700" s="34">
        <v>43729</v>
      </c>
      <c r="J700" s="31" t="s">
        <v>12</v>
      </c>
      <c r="K700" s="36" t="s">
        <v>13</v>
      </c>
    </row>
    <row r="701" spans="1:11">
      <c r="A701" s="34">
        <v>43726.532025462948</v>
      </c>
      <c r="B701" s="31" t="s">
        <v>3887</v>
      </c>
      <c r="C701" s="31" t="s">
        <v>700</v>
      </c>
      <c r="D701" s="31" t="s">
        <v>84</v>
      </c>
      <c r="E701" s="33">
        <v>359314093563379</v>
      </c>
      <c r="F701" s="31" t="s">
        <v>11</v>
      </c>
      <c r="G701" s="35">
        <v>43727</v>
      </c>
      <c r="H701" s="31" t="s">
        <v>3888</v>
      </c>
      <c r="I701" s="34">
        <v>43730</v>
      </c>
      <c r="J701" s="31" t="s">
        <v>12</v>
      </c>
      <c r="K701" s="36" t="s">
        <v>13</v>
      </c>
    </row>
    <row r="702" spans="1:11">
      <c r="A702" s="34">
        <v>43726.598495370243</v>
      </c>
      <c r="B702" s="31" t="s">
        <v>3889</v>
      </c>
      <c r="C702" s="31" t="s">
        <v>700</v>
      </c>
      <c r="D702" s="31" t="s">
        <v>84</v>
      </c>
      <c r="E702" s="33">
        <v>359314093563296</v>
      </c>
      <c r="F702" s="31" t="s">
        <v>11</v>
      </c>
      <c r="G702" s="35">
        <v>43727</v>
      </c>
      <c r="H702" s="31" t="s">
        <v>3890</v>
      </c>
      <c r="I702" s="34">
        <v>43730</v>
      </c>
      <c r="J702" s="31" t="s">
        <v>12</v>
      </c>
      <c r="K702" s="36" t="s">
        <v>13</v>
      </c>
    </row>
    <row r="703" spans="1:11">
      <c r="A703" s="34">
        <v>43729.648229166865</v>
      </c>
      <c r="B703" s="31" t="s">
        <v>3891</v>
      </c>
      <c r="C703" s="31" t="s">
        <v>1148</v>
      </c>
      <c r="D703" s="31" t="s">
        <v>29</v>
      </c>
      <c r="E703" s="33">
        <v>358227097562422</v>
      </c>
      <c r="F703" s="31" t="s">
        <v>11</v>
      </c>
      <c r="G703" s="35">
        <v>43730</v>
      </c>
      <c r="H703" s="31" t="s">
        <v>3892</v>
      </c>
      <c r="I703" s="34">
        <v>43730</v>
      </c>
      <c r="J703" s="31" t="s">
        <v>12</v>
      </c>
      <c r="K703" s="36" t="s">
        <v>13</v>
      </c>
    </row>
    <row r="704" spans="1:11">
      <c r="A704" s="34">
        <v>43729.588541666511</v>
      </c>
      <c r="B704" s="31" t="s">
        <v>3893</v>
      </c>
      <c r="C704" s="31" t="s">
        <v>62</v>
      </c>
      <c r="D704" s="31" t="s">
        <v>29</v>
      </c>
      <c r="E704" s="33">
        <v>358227099738707</v>
      </c>
      <c r="F704" s="31" t="s">
        <v>11</v>
      </c>
      <c r="G704" s="35">
        <v>43730</v>
      </c>
      <c r="H704" s="31" t="s">
        <v>3894</v>
      </c>
      <c r="I704" s="34">
        <v>43730</v>
      </c>
      <c r="J704" s="31" t="s">
        <v>12</v>
      </c>
      <c r="K704" s="36" t="s">
        <v>13</v>
      </c>
    </row>
    <row r="705" spans="1:11">
      <c r="A705" s="34">
        <v>43729.647777777631</v>
      </c>
      <c r="B705" s="31" t="s">
        <v>3895</v>
      </c>
      <c r="C705" s="31" t="s">
        <v>62</v>
      </c>
      <c r="D705" s="31" t="s">
        <v>37</v>
      </c>
      <c r="E705" s="33">
        <v>352573103051579</v>
      </c>
      <c r="F705" s="31" t="s">
        <v>11</v>
      </c>
      <c r="G705" s="35">
        <v>43730</v>
      </c>
      <c r="H705" s="31" t="s">
        <v>3896</v>
      </c>
      <c r="I705" s="34">
        <v>43730</v>
      </c>
      <c r="J705" s="31" t="s">
        <v>12</v>
      </c>
      <c r="K705" s="36" t="s">
        <v>13</v>
      </c>
    </row>
    <row r="706" spans="1:11">
      <c r="A706" s="34">
        <v>43729.588495370466</v>
      </c>
      <c r="B706" s="31" t="s">
        <v>3897</v>
      </c>
      <c r="C706" s="31" t="s">
        <v>44</v>
      </c>
      <c r="D706" s="31" t="s">
        <v>121</v>
      </c>
      <c r="E706" s="33">
        <v>357655101458024</v>
      </c>
      <c r="F706" s="31" t="s">
        <v>11</v>
      </c>
      <c r="G706" s="35">
        <v>43730</v>
      </c>
      <c r="H706" s="31" t="s">
        <v>3898</v>
      </c>
      <c r="I706" s="34">
        <v>43730</v>
      </c>
      <c r="J706" s="31" t="s">
        <v>12</v>
      </c>
      <c r="K706" s="36" t="s">
        <v>13</v>
      </c>
    </row>
    <row r="707" spans="1:11">
      <c r="A707" s="34">
        <v>43729.588576389011</v>
      </c>
      <c r="B707" s="31" t="s">
        <v>3899</v>
      </c>
      <c r="C707" s="31" t="s">
        <v>641</v>
      </c>
      <c r="D707" s="31" t="s">
        <v>71</v>
      </c>
      <c r="E707" s="33">
        <v>358261093166763</v>
      </c>
      <c r="F707" s="31" t="s">
        <v>11</v>
      </c>
      <c r="G707" s="35">
        <v>43730</v>
      </c>
      <c r="H707" s="31" t="s">
        <v>3900</v>
      </c>
      <c r="I707" s="34">
        <v>43730</v>
      </c>
      <c r="J707" s="31" t="s">
        <v>12</v>
      </c>
      <c r="K707" s="36" t="s">
        <v>13</v>
      </c>
    </row>
    <row r="708" spans="1:11">
      <c r="A708" s="34">
        <v>43729.587962963153</v>
      </c>
      <c r="B708" s="31" t="s">
        <v>3901</v>
      </c>
      <c r="C708" s="31" t="s">
        <v>1243</v>
      </c>
      <c r="D708" s="31" t="s">
        <v>37</v>
      </c>
      <c r="E708" s="33">
        <v>352573103609400</v>
      </c>
      <c r="F708" s="31" t="s">
        <v>11</v>
      </c>
      <c r="G708" s="35">
        <v>43730</v>
      </c>
      <c r="H708" s="31" t="s">
        <v>3902</v>
      </c>
      <c r="I708" s="34">
        <v>43730</v>
      </c>
      <c r="J708" s="31" t="s">
        <v>12</v>
      </c>
      <c r="K708" s="36" t="s">
        <v>13</v>
      </c>
    </row>
    <row r="709" spans="1:11">
      <c r="A709" s="34">
        <v>43729.64776620362</v>
      </c>
      <c r="B709" s="31" t="s">
        <v>3903</v>
      </c>
      <c r="C709" s="31" t="s">
        <v>1243</v>
      </c>
      <c r="D709" s="31" t="s">
        <v>37</v>
      </c>
      <c r="E709" s="33">
        <v>352573103047999</v>
      </c>
      <c r="F709" s="31" t="s">
        <v>11</v>
      </c>
      <c r="G709" s="35">
        <v>43730</v>
      </c>
      <c r="H709" s="31" t="s">
        <v>3904</v>
      </c>
      <c r="I709" s="34">
        <v>43730</v>
      </c>
      <c r="J709" s="31" t="s">
        <v>12</v>
      </c>
      <c r="K709" s="36" t="s">
        <v>13</v>
      </c>
    </row>
    <row r="710" spans="1:11">
      <c r="A710" s="34">
        <v>43729.588113425765</v>
      </c>
      <c r="B710" s="31" t="s">
        <v>3905</v>
      </c>
      <c r="C710" s="31" t="s">
        <v>830</v>
      </c>
      <c r="D710" s="31" t="s">
        <v>45</v>
      </c>
      <c r="E710" s="33">
        <v>354987104605464</v>
      </c>
      <c r="F710" s="31" t="s">
        <v>11</v>
      </c>
      <c r="G710" s="35">
        <v>43730</v>
      </c>
      <c r="H710" s="31" t="s">
        <v>3906</v>
      </c>
      <c r="I710" s="34">
        <v>43730</v>
      </c>
      <c r="J710" s="31" t="s">
        <v>12</v>
      </c>
      <c r="K710" s="36" t="s">
        <v>13</v>
      </c>
    </row>
    <row r="711" spans="1:11">
      <c r="A711" s="34">
        <v>43729.588136574253</v>
      </c>
      <c r="B711" s="31" t="s">
        <v>3907</v>
      </c>
      <c r="C711" s="31" t="s">
        <v>97</v>
      </c>
      <c r="D711" s="31" t="s">
        <v>45</v>
      </c>
      <c r="E711" s="33">
        <v>354987104943741</v>
      </c>
      <c r="F711" s="31" t="s">
        <v>11</v>
      </c>
      <c r="G711" s="35">
        <v>43730</v>
      </c>
      <c r="H711" s="31" t="s">
        <v>3908</v>
      </c>
      <c r="I711" s="34">
        <v>43730</v>
      </c>
      <c r="J711" s="31" t="s">
        <v>12</v>
      </c>
      <c r="K711" s="36" t="s">
        <v>13</v>
      </c>
    </row>
    <row r="712" spans="1:11">
      <c r="A712" s="34">
        <v>43729.588020833209</v>
      </c>
      <c r="B712" s="31" t="s">
        <v>3909</v>
      </c>
      <c r="C712" s="31" t="s">
        <v>767</v>
      </c>
      <c r="D712" s="31" t="s">
        <v>38</v>
      </c>
      <c r="E712" s="33">
        <v>353367106262120</v>
      </c>
      <c r="F712" s="31" t="s">
        <v>11</v>
      </c>
      <c r="G712" s="35">
        <v>43730</v>
      </c>
      <c r="H712" s="31" t="s">
        <v>3910</v>
      </c>
      <c r="I712" s="34">
        <v>43730</v>
      </c>
      <c r="J712" s="31" t="s">
        <v>12</v>
      </c>
      <c r="K712" s="36" t="s">
        <v>13</v>
      </c>
    </row>
    <row r="713" spans="1:11">
      <c r="A713" s="34">
        <v>43729.588356481399</v>
      </c>
      <c r="B713" s="31" t="s">
        <v>3911</v>
      </c>
      <c r="C713" s="31" t="s">
        <v>767</v>
      </c>
      <c r="D713" s="31" t="s">
        <v>125</v>
      </c>
      <c r="E713" s="33">
        <v>356243103758641</v>
      </c>
      <c r="F713" s="31" t="s">
        <v>11</v>
      </c>
      <c r="G713" s="35">
        <v>43730</v>
      </c>
      <c r="H713" s="31" t="s">
        <v>3912</v>
      </c>
      <c r="I713" s="34">
        <v>43730</v>
      </c>
      <c r="J713" s="31" t="s">
        <v>12</v>
      </c>
      <c r="K713" s="36" t="s">
        <v>13</v>
      </c>
    </row>
    <row r="714" spans="1:11">
      <c r="A714" s="34">
        <v>43729.648043981288</v>
      </c>
      <c r="B714" s="31" t="s">
        <v>3913</v>
      </c>
      <c r="C714" s="31" t="s">
        <v>767</v>
      </c>
      <c r="D714" s="31" t="s">
        <v>125</v>
      </c>
      <c r="E714" s="33">
        <v>356243104765447</v>
      </c>
      <c r="F714" s="31" t="s">
        <v>11</v>
      </c>
      <c r="G714" s="35">
        <v>43730</v>
      </c>
      <c r="H714" s="31" t="s">
        <v>3914</v>
      </c>
      <c r="I714" s="34">
        <v>43730</v>
      </c>
      <c r="J714" s="31" t="s">
        <v>12</v>
      </c>
      <c r="K714" s="36" t="s">
        <v>13</v>
      </c>
    </row>
    <row r="715" spans="1:11">
      <c r="A715" s="34">
        <v>43729.588344907388</v>
      </c>
      <c r="B715" s="31" t="s">
        <v>3915</v>
      </c>
      <c r="C715" s="31" t="s">
        <v>767</v>
      </c>
      <c r="D715" s="31" t="s">
        <v>125</v>
      </c>
      <c r="E715" s="33">
        <v>356243101994164</v>
      </c>
      <c r="F715" s="31" t="s">
        <v>11</v>
      </c>
      <c r="G715" s="35">
        <v>43730</v>
      </c>
      <c r="H715" s="31" t="s">
        <v>3916</v>
      </c>
      <c r="I715" s="34">
        <v>43730</v>
      </c>
      <c r="J715" s="31" t="s">
        <v>12</v>
      </c>
      <c r="K715" s="36" t="s">
        <v>13</v>
      </c>
    </row>
    <row r="716" spans="1:11">
      <c r="A716" s="34">
        <v>43729.588090277743</v>
      </c>
      <c r="B716" s="31" t="s">
        <v>3917</v>
      </c>
      <c r="C716" s="31" t="s">
        <v>50</v>
      </c>
      <c r="D716" s="31" t="s">
        <v>123</v>
      </c>
      <c r="E716" s="33">
        <v>354499102180706</v>
      </c>
      <c r="F716" s="31" t="s">
        <v>11</v>
      </c>
      <c r="G716" s="35">
        <v>43730</v>
      </c>
      <c r="H716" s="31" t="s">
        <v>3918</v>
      </c>
      <c r="I716" s="34">
        <v>43730</v>
      </c>
      <c r="J716" s="31" t="s">
        <v>12</v>
      </c>
      <c r="K716" s="36" t="s">
        <v>13</v>
      </c>
    </row>
    <row r="717" spans="1:11">
      <c r="A717" s="34">
        <v>43729.588506944478</v>
      </c>
      <c r="B717" s="31" t="s">
        <v>3919</v>
      </c>
      <c r="C717" s="31" t="s">
        <v>50</v>
      </c>
      <c r="D717" s="31" t="s">
        <v>118</v>
      </c>
      <c r="E717" s="33">
        <v>358125100736407</v>
      </c>
      <c r="F717" s="31" t="s">
        <v>11</v>
      </c>
      <c r="G717" s="35">
        <v>43730</v>
      </c>
      <c r="H717" s="31" t="s">
        <v>3920</v>
      </c>
      <c r="I717" s="34">
        <v>43730</v>
      </c>
      <c r="J717" s="31" t="s">
        <v>12</v>
      </c>
      <c r="K717" s="36" t="s">
        <v>13</v>
      </c>
    </row>
    <row r="718" spans="1:11">
      <c r="A718" s="34">
        <v>43729.647893518675</v>
      </c>
      <c r="B718" s="31" t="s">
        <v>3921</v>
      </c>
      <c r="C718" s="31" t="s">
        <v>700</v>
      </c>
      <c r="D718" s="31" t="s">
        <v>66</v>
      </c>
      <c r="E718" s="33">
        <v>354299101400463</v>
      </c>
      <c r="F718" s="31" t="s">
        <v>11</v>
      </c>
      <c r="G718" s="35">
        <v>43730</v>
      </c>
      <c r="H718" s="31" t="s">
        <v>3922</v>
      </c>
      <c r="I718" s="34">
        <v>43730</v>
      </c>
      <c r="J718" s="31" t="s">
        <v>12</v>
      </c>
      <c r="K718" s="36" t="s">
        <v>13</v>
      </c>
    </row>
    <row r="719" spans="1:11">
      <c r="A719" s="34">
        <v>43729.648240740877</v>
      </c>
      <c r="B719" s="31" t="s">
        <v>3923</v>
      </c>
      <c r="C719" s="31" t="s">
        <v>74</v>
      </c>
      <c r="D719" s="31" t="s">
        <v>29</v>
      </c>
      <c r="E719" s="33">
        <v>358227098169144</v>
      </c>
      <c r="F719" s="31" t="s">
        <v>11</v>
      </c>
      <c r="G719" s="35">
        <v>43730</v>
      </c>
      <c r="H719" s="31" t="s">
        <v>3924</v>
      </c>
      <c r="I719" s="34">
        <v>43730</v>
      </c>
      <c r="J719" s="31" t="s">
        <v>12</v>
      </c>
      <c r="K719" s="36" t="s">
        <v>13</v>
      </c>
    </row>
    <row r="720" spans="1:11">
      <c r="A720" s="34">
        <v>43729.648009259254</v>
      </c>
      <c r="B720" s="31" t="s">
        <v>3925</v>
      </c>
      <c r="C720" s="31" t="s">
        <v>30</v>
      </c>
      <c r="D720" s="31" t="s">
        <v>139</v>
      </c>
      <c r="E720" s="33">
        <v>355599100605239</v>
      </c>
      <c r="F720" s="31" t="s">
        <v>11</v>
      </c>
      <c r="G720" s="35">
        <v>43730</v>
      </c>
      <c r="H720" s="31" t="s">
        <v>3926</v>
      </c>
      <c r="I720" s="34">
        <v>43730</v>
      </c>
      <c r="J720" s="31" t="s">
        <v>12</v>
      </c>
      <c r="K720" s="36" t="s">
        <v>13</v>
      </c>
    </row>
    <row r="721" spans="1:11">
      <c r="A721" s="34">
        <v>43729.588472222444</v>
      </c>
      <c r="B721" s="31" t="s">
        <v>3927</v>
      </c>
      <c r="C721" s="31" t="s">
        <v>30</v>
      </c>
      <c r="D721" s="31" t="s">
        <v>108</v>
      </c>
      <c r="E721" s="33">
        <v>357653100517825</v>
      </c>
      <c r="F721" s="31" t="s">
        <v>11</v>
      </c>
      <c r="G721" s="35">
        <v>43730</v>
      </c>
      <c r="H721" s="31" t="s">
        <v>3928</v>
      </c>
      <c r="I721" s="34">
        <v>43730</v>
      </c>
      <c r="J721" s="31" t="s">
        <v>12</v>
      </c>
      <c r="K721" s="36" t="s">
        <v>13</v>
      </c>
    </row>
    <row r="722" spans="1:11">
      <c r="A722" s="34">
        <v>43729.588587963022</v>
      </c>
      <c r="B722" s="31" t="s">
        <v>3929</v>
      </c>
      <c r="C722" s="31" t="s">
        <v>30</v>
      </c>
      <c r="D722" s="31" t="s">
        <v>71</v>
      </c>
      <c r="E722" s="33">
        <v>358261093442420</v>
      </c>
      <c r="F722" s="31" t="s">
        <v>11</v>
      </c>
      <c r="G722" s="35">
        <v>43730</v>
      </c>
      <c r="H722" s="31" t="s">
        <v>3930</v>
      </c>
      <c r="I722" s="34">
        <v>43730</v>
      </c>
      <c r="J722" s="31" t="s">
        <v>12</v>
      </c>
      <c r="K722" s="36" t="s">
        <v>13</v>
      </c>
    </row>
    <row r="723" spans="1:11">
      <c r="A723" s="34">
        <v>43729.648206018377</v>
      </c>
      <c r="B723" s="31" t="s">
        <v>3931</v>
      </c>
      <c r="C723" s="31" t="s">
        <v>30</v>
      </c>
      <c r="D723" s="31" t="s">
        <v>121</v>
      </c>
      <c r="E723" s="33">
        <v>357655101272003</v>
      </c>
      <c r="F723" s="31" t="s">
        <v>11</v>
      </c>
      <c r="G723" s="35">
        <v>43730</v>
      </c>
      <c r="H723" s="31" t="s">
        <v>3932</v>
      </c>
      <c r="I723" s="34">
        <v>43730</v>
      </c>
      <c r="J723" s="31" t="s">
        <v>12</v>
      </c>
      <c r="K723" s="36" t="s">
        <v>13</v>
      </c>
    </row>
    <row r="724" spans="1:11">
      <c r="A724" s="34">
        <v>43729.588564815</v>
      </c>
      <c r="B724" s="31" t="s">
        <v>3933</v>
      </c>
      <c r="C724" s="31" t="s">
        <v>233</v>
      </c>
      <c r="D724" s="31" t="s">
        <v>29</v>
      </c>
      <c r="E724" s="33">
        <v>358227099931625</v>
      </c>
      <c r="F724" s="31" t="s">
        <v>11</v>
      </c>
      <c r="G724" s="35">
        <v>43730</v>
      </c>
      <c r="H724" s="31" t="s">
        <v>3934</v>
      </c>
      <c r="I724" s="34">
        <v>43730</v>
      </c>
      <c r="J724" s="31" t="s">
        <v>12</v>
      </c>
      <c r="K724" s="36" t="s">
        <v>13</v>
      </c>
    </row>
    <row r="725" spans="1:11">
      <c r="A725" s="34">
        <v>43708.399074073881</v>
      </c>
      <c r="B725" s="31" t="s">
        <v>3935</v>
      </c>
      <c r="C725" s="31" t="s">
        <v>2414</v>
      </c>
      <c r="D725" s="31" t="s">
        <v>134</v>
      </c>
      <c r="E725" s="33">
        <v>356281101481766</v>
      </c>
      <c r="F725" s="31" t="s">
        <v>11</v>
      </c>
      <c r="G725" s="35">
        <v>43708</v>
      </c>
      <c r="H725" s="31" t="s">
        <v>3936</v>
      </c>
      <c r="I725" s="34">
        <v>43730</v>
      </c>
      <c r="J725" s="31" t="s">
        <v>12</v>
      </c>
      <c r="K725" s="36" t="s">
        <v>13</v>
      </c>
    </row>
    <row r="726" spans="1:11">
      <c r="A726" s="34">
        <v>43729.588078703731</v>
      </c>
      <c r="B726" s="31" t="s">
        <v>3937</v>
      </c>
      <c r="C726" s="31" t="s">
        <v>50</v>
      </c>
      <c r="D726" s="31" t="s">
        <v>495</v>
      </c>
      <c r="E726" s="33">
        <v>355569101546203</v>
      </c>
      <c r="F726" s="31" t="s">
        <v>11</v>
      </c>
      <c r="G726" s="35">
        <v>43730</v>
      </c>
      <c r="H726" s="31" t="s">
        <v>3938</v>
      </c>
      <c r="I726" s="34">
        <v>43730</v>
      </c>
      <c r="J726" s="31" t="s">
        <v>12</v>
      </c>
      <c r="K726" s="36" t="s">
        <v>13</v>
      </c>
    </row>
    <row r="727" spans="1:11">
      <c r="A727" s="34">
        <v>43729.647847222164</v>
      </c>
      <c r="B727" s="31" t="s">
        <v>3939</v>
      </c>
      <c r="C727" s="31" t="s">
        <v>50</v>
      </c>
      <c r="D727" s="31" t="s">
        <v>495</v>
      </c>
      <c r="E727" s="33">
        <v>355569101536923</v>
      </c>
      <c r="F727" s="31" t="s">
        <v>11</v>
      </c>
      <c r="G727" s="35">
        <v>43730</v>
      </c>
      <c r="H727" s="31" t="s">
        <v>3940</v>
      </c>
      <c r="I727" s="34">
        <v>43730</v>
      </c>
      <c r="J727" s="31" t="s">
        <v>12</v>
      </c>
      <c r="K727" s="36" t="s">
        <v>13</v>
      </c>
    </row>
    <row r="728" spans="1:11">
      <c r="A728" s="34">
        <v>43729.588090277743</v>
      </c>
      <c r="B728" s="31" t="s">
        <v>3941</v>
      </c>
      <c r="C728" s="31" t="s">
        <v>800</v>
      </c>
      <c r="D728" s="31" t="s">
        <v>1757</v>
      </c>
      <c r="E728" s="33">
        <v>357598101348920</v>
      </c>
      <c r="F728" s="31" t="s">
        <v>11</v>
      </c>
      <c r="G728" s="35">
        <v>43730</v>
      </c>
      <c r="H728" s="31" t="s">
        <v>3942</v>
      </c>
      <c r="I728" s="34">
        <v>43730</v>
      </c>
      <c r="J728" s="31" t="s">
        <v>12</v>
      </c>
      <c r="K728" s="36" t="s">
        <v>13</v>
      </c>
    </row>
    <row r="729" spans="1:11">
      <c r="A729" s="34">
        <v>43729.588090277743</v>
      </c>
      <c r="B729" s="31" t="s">
        <v>3943</v>
      </c>
      <c r="C729" s="31" t="s">
        <v>233</v>
      </c>
      <c r="D729" s="31" t="s">
        <v>1757</v>
      </c>
      <c r="E729" s="33">
        <v>357598101043927</v>
      </c>
      <c r="F729" s="31" t="s">
        <v>11</v>
      </c>
      <c r="G729" s="35">
        <v>43730</v>
      </c>
      <c r="H729" s="31" t="s">
        <v>3944</v>
      </c>
      <c r="I729" s="34">
        <v>43730</v>
      </c>
      <c r="J729" s="31" t="s">
        <v>12</v>
      </c>
      <c r="K729" s="36" t="s">
        <v>13</v>
      </c>
    </row>
    <row r="730" spans="1:11">
      <c r="A730" s="34">
        <v>43731.738657407463</v>
      </c>
      <c r="B730" s="31" t="s">
        <v>4227</v>
      </c>
      <c r="C730" s="31" t="s">
        <v>299</v>
      </c>
      <c r="D730" s="31" t="s">
        <v>118</v>
      </c>
      <c r="E730" s="33">
        <v>358125101603929</v>
      </c>
      <c r="F730" s="31" t="s">
        <v>11</v>
      </c>
      <c r="G730" s="35">
        <v>43731</v>
      </c>
      <c r="H730" s="31" t="s">
        <v>4228</v>
      </c>
      <c r="I730" s="34">
        <v>43731</v>
      </c>
      <c r="J730" s="31" t="s">
        <v>12</v>
      </c>
      <c r="K730" s="36" t="s">
        <v>13</v>
      </c>
    </row>
    <row r="731" spans="1:11">
      <c r="A731" s="34">
        <v>43731.748310185038</v>
      </c>
      <c r="B731" s="31" t="s">
        <v>4229</v>
      </c>
      <c r="C731" s="31" t="s">
        <v>299</v>
      </c>
      <c r="D731" s="31" t="s">
        <v>118</v>
      </c>
      <c r="E731" s="33">
        <v>358125102358747</v>
      </c>
      <c r="F731" s="31" t="s">
        <v>11</v>
      </c>
      <c r="G731" s="35">
        <v>43731</v>
      </c>
      <c r="H731" s="31" t="s">
        <v>4230</v>
      </c>
      <c r="I731" s="34">
        <v>43731</v>
      </c>
      <c r="J731" s="31" t="s">
        <v>12</v>
      </c>
      <c r="K731" s="36" t="s">
        <v>13</v>
      </c>
    </row>
    <row r="732" spans="1:11">
      <c r="A732" s="34">
        <v>43731.748298611026</v>
      </c>
      <c r="B732" s="31" t="s">
        <v>4231</v>
      </c>
      <c r="C732" s="31" t="s">
        <v>33</v>
      </c>
      <c r="D732" s="31" t="s">
        <v>121</v>
      </c>
      <c r="E732" s="33">
        <v>357655101120368</v>
      </c>
      <c r="F732" s="31" t="s">
        <v>11</v>
      </c>
      <c r="G732" s="35">
        <v>43731</v>
      </c>
      <c r="H732" s="31" t="s">
        <v>4232</v>
      </c>
      <c r="I732" s="34">
        <v>43731</v>
      </c>
      <c r="J732" s="31" t="s">
        <v>12</v>
      </c>
      <c r="K732" s="36" t="s">
        <v>13</v>
      </c>
    </row>
    <row r="733" spans="1:11">
      <c r="A733" s="34">
        <v>43730.738645833451</v>
      </c>
      <c r="B733" s="31" t="s">
        <v>4233</v>
      </c>
      <c r="C733" s="31" t="s">
        <v>524</v>
      </c>
      <c r="D733" s="31" t="s">
        <v>147</v>
      </c>
      <c r="E733" s="33">
        <v>357654101775743</v>
      </c>
      <c r="F733" s="31" t="s">
        <v>11</v>
      </c>
      <c r="G733" s="35">
        <v>43731</v>
      </c>
      <c r="H733" s="31" t="s">
        <v>4234</v>
      </c>
      <c r="I733" s="34">
        <v>43731</v>
      </c>
      <c r="J733" s="31" t="s">
        <v>12</v>
      </c>
      <c r="K733" s="36" t="s">
        <v>13</v>
      </c>
    </row>
    <row r="734" spans="1:11">
      <c r="A734" s="34">
        <v>43730.676817129832</v>
      </c>
      <c r="B734" s="31" t="s">
        <v>4235</v>
      </c>
      <c r="C734" s="31" t="s">
        <v>406</v>
      </c>
      <c r="D734" s="31" t="s">
        <v>4236</v>
      </c>
      <c r="E734" s="33">
        <v>359153100211121</v>
      </c>
      <c r="F734" s="31" t="s">
        <v>11</v>
      </c>
      <c r="G734" s="35">
        <v>43731</v>
      </c>
      <c r="H734" s="31" t="s">
        <v>4237</v>
      </c>
      <c r="I734" s="34">
        <v>43731</v>
      </c>
      <c r="J734" s="31" t="s">
        <v>12</v>
      </c>
      <c r="K734" s="36" t="s">
        <v>13</v>
      </c>
    </row>
    <row r="735" spans="1:11">
      <c r="A735" s="34">
        <v>43726.598460648209</v>
      </c>
      <c r="B735" s="31" t="s">
        <v>4238</v>
      </c>
      <c r="C735" s="31" t="s">
        <v>562</v>
      </c>
      <c r="D735" s="31" t="s">
        <v>26</v>
      </c>
      <c r="E735" s="33">
        <v>358377089016703</v>
      </c>
      <c r="F735" s="31" t="s">
        <v>11</v>
      </c>
      <c r="G735" s="35">
        <v>43727</v>
      </c>
      <c r="H735" s="31" t="s">
        <v>4239</v>
      </c>
      <c r="I735" s="34">
        <v>43731</v>
      </c>
      <c r="J735" s="31" t="s">
        <v>12</v>
      </c>
      <c r="K735" s="36" t="s">
        <v>13</v>
      </c>
    </row>
    <row r="736" spans="1:11">
      <c r="A736" s="34">
        <v>43727.491597222164</v>
      </c>
      <c r="B736" s="31" t="s">
        <v>4240</v>
      </c>
      <c r="C736" s="31" t="s">
        <v>24</v>
      </c>
      <c r="D736" s="31" t="s">
        <v>765</v>
      </c>
      <c r="E736" s="33">
        <v>352113101174899</v>
      </c>
      <c r="F736" s="31" t="s">
        <v>11</v>
      </c>
      <c r="G736" s="35">
        <v>43729</v>
      </c>
      <c r="H736" s="31" t="s">
        <v>4241</v>
      </c>
      <c r="I736" s="34">
        <v>43731</v>
      </c>
      <c r="J736" s="31" t="s">
        <v>12</v>
      </c>
      <c r="K736" s="36" t="s">
        <v>13</v>
      </c>
    </row>
    <row r="737" spans="1:11">
      <c r="A737" s="34">
        <v>43722.725775463041</v>
      </c>
      <c r="B737" s="31" t="s">
        <v>4242</v>
      </c>
      <c r="C737" s="31" t="s">
        <v>63</v>
      </c>
      <c r="D737" s="31" t="s">
        <v>3268</v>
      </c>
      <c r="E737" s="33">
        <v>358133081312644</v>
      </c>
      <c r="F737" s="31" t="s">
        <v>11</v>
      </c>
      <c r="G737" s="35">
        <v>43723</v>
      </c>
      <c r="H737" s="31" t="s">
        <v>4243</v>
      </c>
      <c r="I737" s="34">
        <v>43731</v>
      </c>
      <c r="J737" s="31" t="s">
        <v>12</v>
      </c>
      <c r="K737" s="36" t="s">
        <v>13</v>
      </c>
    </row>
    <row r="738" spans="1:11">
      <c r="A738" s="34">
        <v>43730.676481481642</v>
      </c>
      <c r="B738" s="31" t="s">
        <v>4244</v>
      </c>
      <c r="C738" s="31" t="s">
        <v>48</v>
      </c>
      <c r="D738" s="31" t="s">
        <v>1757</v>
      </c>
      <c r="E738" s="33">
        <v>357598101601344</v>
      </c>
      <c r="F738" s="31" t="s">
        <v>11</v>
      </c>
      <c r="G738" s="35">
        <v>43731</v>
      </c>
      <c r="H738" s="31" t="s">
        <v>4245</v>
      </c>
      <c r="I738" s="34">
        <v>43731</v>
      </c>
      <c r="J738" s="31" t="s">
        <v>12</v>
      </c>
      <c r="K738" s="36" t="s">
        <v>13</v>
      </c>
    </row>
    <row r="739" spans="1:11">
      <c r="A739" s="34">
        <v>43719.533206018619</v>
      </c>
      <c r="B739" s="31" t="s">
        <v>4246</v>
      </c>
      <c r="C739" s="31" t="s">
        <v>889</v>
      </c>
      <c r="D739" s="31" t="s">
        <v>127</v>
      </c>
      <c r="E739" s="33">
        <v>357651101134822</v>
      </c>
      <c r="F739" s="31" t="s">
        <v>11</v>
      </c>
      <c r="G739" s="35">
        <v>43720</v>
      </c>
      <c r="H739" s="31" t="s">
        <v>4247</v>
      </c>
      <c r="I739" s="34">
        <v>43731</v>
      </c>
      <c r="J739" s="31" t="s">
        <v>12</v>
      </c>
      <c r="K739" s="36" t="s">
        <v>13</v>
      </c>
    </row>
    <row r="740" spans="1:11">
      <c r="A740" s="34">
        <v>43715.49265046278</v>
      </c>
      <c r="B740" s="31" t="s">
        <v>4248</v>
      </c>
      <c r="C740" s="31" t="s">
        <v>889</v>
      </c>
      <c r="D740" s="31" t="s">
        <v>110</v>
      </c>
      <c r="E740" s="33">
        <v>358127101128485</v>
      </c>
      <c r="F740" s="31" t="s">
        <v>11</v>
      </c>
      <c r="G740" s="35">
        <v>43715</v>
      </c>
      <c r="H740" s="31" t="s">
        <v>4249</v>
      </c>
      <c r="I740" s="34">
        <v>43731</v>
      </c>
      <c r="J740" s="31" t="s">
        <v>12</v>
      </c>
      <c r="K740" s="36" t="s">
        <v>13</v>
      </c>
    </row>
    <row r="741" spans="1:11">
      <c r="A741" s="34">
        <v>43712.62562499987</v>
      </c>
      <c r="B741" s="31" t="s">
        <v>4250</v>
      </c>
      <c r="C741" s="31" t="s">
        <v>31</v>
      </c>
      <c r="D741" s="31" t="s">
        <v>110</v>
      </c>
      <c r="E741" s="33">
        <v>358127101042488</v>
      </c>
      <c r="F741" s="31" t="s">
        <v>11</v>
      </c>
      <c r="G741" s="35">
        <v>43713</v>
      </c>
      <c r="H741" s="31" t="s">
        <v>4251</v>
      </c>
      <c r="I741" s="34">
        <v>43731</v>
      </c>
      <c r="J741" s="31" t="s">
        <v>12</v>
      </c>
      <c r="K741" s="36" t="s">
        <v>13</v>
      </c>
    </row>
    <row r="742" spans="1:11">
      <c r="A742" s="34">
        <v>43712.62562499987</v>
      </c>
      <c r="B742" s="31" t="s">
        <v>4252</v>
      </c>
      <c r="C742" s="31" t="s">
        <v>844</v>
      </c>
      <c r="D742" s="31" t="s">
        <v>110</v>
      </c>
      <c r="E742" s="33">
        <v>358127101139425</v>
      </c>
      <c r="F742" s="31" t="s">
        <v>11</v>
      </c>
      <c r="G742" s="35">
        <v>43713</v>
      </c>
      <c r="H742" s="31" t="s">
        <v>4253</v>
      </c>
      <c r="I742" s="34">
        <v>43731</v>
      </c>
      <c r="J742" s="31" t="s">
        <v>12</v>
      </c>
      <c r="K742" s="36" t="s">
        <v>13</v>
      </c>
    </row>
    <row r="743" spans="1:11">
      <c r="A743" s="34">
        <v>43724.595775463153</v>
      </c>
      <c r="B743" s="31" t="s">
        <v>4254</v>
      </c>
      <c r="C743" s="31" t="s">
        <v>68</v>
      </c>
      <c r="D743" s="31" t="s">
        <v>142</v>
      </c>
      <c r="E743" s="33">
        <v>352785100657444</v>
      </c>
      <c r="F743" s="31" t="s">
        <v>11</v>
      </c>
      <c r="G743" s="35">
        <v>43725</v>
      </c>
      <c r="H743" s="31" t="s">
        <v>4255</v>
      </c>
      <c r="I743" s="34">
        <v>43731</v>
      </c>
      <c r="J743" s="31" t="s">
        <v>12</v>
      </c>
      <c r="K743" s="36" t="s">
        <v>13</v>
      </c>
    </row>
    <row r="744" spans="1:11">
      <c r="A744" s="34">
        <v>43724.595775463153</v>
      </c>
      <c r="B744" s="31" t="s">
        <v>4256</v>
      </c>
      <c r="C744" s="31" t="s">
        <v>62</v>
      </c>
      <c r="D744" s="31" t="s">
        <v>142</v>
      </c>
      <c r="E744" s="33">
        <v>352785100616739</v>
      </c>
      <c r="F744" s="31" t="s">
        <v>11</v>
      </c>
      <c r="G744" s="35">
        <v>43725</v>
      </c>
      <c r="H744" s="31" t="s">
        <v>4257</v>
      </c>
      <c r="I744" s="34">
        <v>43731</v>
      </c>
      <c r="J744" s="31" t="s">
        <v>12</v>
      </c>
      <c r="K744" s="36" t="s">
        <v>13</v>
      </c>
    </row>
    <row r="745" spans="1:11">
      <c r="A745" s="34">
        <v>43727.491504629608</v>
      </c>
      <c r="B745" s="31" t="s">
        <v>4258</v>
      </c>
      <c r="C745" s="31" t="s">
        <v>844</v>
      </c>
      <c r="D745" s="31" t="s">
        <v>142</v>
      </c>
      <c r="E745" s="33">
        <v>352785100569938</v>
      </c>
      <c r="F745" s="31" t="s">
        <v>11</v>
      </c>
      <c r="G745" s="35">
        <v>43729</v>
      </c>
      <c r="H745" s="31" t="s">
        <v>4259</v>
      </c>
      <c r="I745" s="34">
        <v>43731</v>
      </c>
      <c r="J745" s="31" t="s">
        <v>12</v>
      </c>
      <c r="K745" s="36" t="s">
        <v>13</v>
      </c>
    </row>
    <row r="746" spans="1:11">
      <c r="A746" s="34">
        <v>43724.595787037164</v>
      </c>
      <c r="B746" s="31" t="s">
        <v>4260</v>
      </c>
      <c r="C746" s="31" t="s">
        <v>580</v>
      </c>
      <c r="D746" s="31" t="s">
        <v>114</v>
      </c>
      <c r="E746" s="33">
        <v>355580101457408</v>
      </c>
      <c r="F746" s="31" t="s">
        <v>11</v>
      </c>
      <c r="G746" s="35">
        <v>43725</v>
      </c>
      <c r="H746" s="31" t="s">
        <v>4261</v>
      </c>
      <c r="I746" s="34">
        <v>43731</v>
      </c>
      <c r="J746" s="31" t="s">
        <v>12</v>
      </c>
      <c r="K746" s="36" t="s">
        <v>13</v>
      </c>
    </row>
    <row r="747" spans="1:11">
      <c r="A747" s="34">
        <v>43726.531516203657</v>
      </c>
      <c r="B747" s="31" t="s">
        <v>4262</v>
      </c>
      <c r="C747" s="31" t="s">
        <v>86</v>
      </c>
      <c r="D747" s="31" t="s">
        <v>114</v>
      </c>
      <c r="E747" s="33">
        <v>355580101296483</v>
      </c>
      <c r="F747" s="31" t="s">
        <v>11</v>
      </c>
      <c r="G747" s="35">
        <v>43727</v>
      </c>
      <c r="H747" s="31" t="s">
        <v>4263</v>
      </c>
      <c r="I747" s="34">
        <v>43731</v>
      </c>
      <c r="J747" s="31" t="s">
        <v>12</v>
      </c>
      <c r="K747" s="36" t="s">
        <v>13</v>
      </c>
    </row>
    <row r="748" spans="1:11">
      <c r="A748" s="34">
        <v>43729.647858796176</v>
      </c>
      <c r="B748" s="31" t="s">
        <v>4264</v>
      </c>
      <c r="C748" s="31" t="s">
        <v>700</v>
      </c>
      <c r="D748" s="31" t="s">
        <v>115</v>
      </c>
      <c r="E748" s="33">
        <v>357261101168885</v>
      </c>
      <c r="F748" s="31" t="s">
        <v>11</v>
      </c>
      <c r="G748" s="35">
        <v>43730</v>
      </c>
      <c r="H748" s="31" t="s">
        <v>4265</v>
      </c>
      <c r="I748" s="34">
        <v>43731</v>
      </c>
      <c r="J748" s="31" t="s">
        <v>12</v>
      </c>
      <c r="K748" s="36" t="s">
        <v>13</v>
      </c>
    </row>
    <row r="749" spans="1:11">
      <c r="A749" s="34">
        <v>43722.507696759421</v>
      </c>
      <c r="B749" s="31" t="s">
        <v>4266</v>
      </c>
      <c r="C749" s="31" t="s">
        <v>700</v>
      </c>
      <c r="D749" s="31" t="s">
        <v>115</v>
      </c>
      <c r="E749" s="33">
        <v>357261101242441</v>
      </c>
      <c r="F749" s="31" t="s">
        <v>11</v>
      </c>
      <c r="G749" s="35">
        <v>43724</v>
      </c>
      <c r="H749" s="31" t="s">
        <v>4267</v>
      </c>
      <c r="I749" s="34">
        <v>43731</v>
      </c>
      <c r="J749" s="31" t="s">
        <v>12</v>
      </c>
      <c r="K749" s="36" t="s">
        <v>13</v>
      </c>
    </row>
    <row r="750" spans="1:11">
      <c r="A750" s="34">
        <v>43729.647824074142</v>
      </c>
      <c r="B750" s="31" t="s">
        <v>4268</v>
      </c>
      <c r="C750" s="31" t="s">
        <v>74</v>
      </c>
      <c r="D750" s="31" t="s">
        <v>142</v>
      </c>
      <c r="E750" s="33">
        <v>352785100612712</v>
      </c>
      <c r="F750" s="31" t="s">
        <v>11</v>
      </c>
      <c r="G750" s="35">
        <v>43730</v>
      </c>
      <c r="H750" s="31" t="s">
        <v>4269</v>
      </c>
      <c r="I750" s="34">
        <v>43731</v>
      </c>
      <c r="J750" s="31" t="s">
        <v>12</v>
      </c>
      <c r="K750" s="36" t="s">
        <v>13</v>
      </c>
    </row>
    <row r="751" spans="1:11">
      <c r="A751" s="34">
        <v>43719.533182870597</v>
      </c>
      <c r="B751" s="31" t="s">
        <v>4270</v>
      </c>
      <c r="C751" s="31" t="s">
        <v>433</v>
      </c>
      <c r="D751" s="31" t="s">
        <v>115</v>
      </c>
      <c r="E751" s="33">
        <v>357261101130646</v>
      </c>
      <c r="F751" s="31" t="s">
        <v>11</v>
      </c>
      <c r="G751" s="35">
        <v>43720</v>
      </c>
      <c r="H751" s="31" t="s">
        <v>4271</v>
      </c>
      <c r="I751" s="34">
        <v>43731</v>
      </c>
      <c r="J751" s="31" t="s">
        <v>12</v>
      </c>
      <c r="K751" s="36" t="s">
        <v>13</v>
      </c>
    </row>
    <row r="752" spans="1:11">
      <c r="A752" s="34">
        <v>43722.645578703843</v>
      </c>
      <c r="B752" s="31" t="s">
        <v>4272</v>
      </c>
      <c r="C752" s="31" t="s">
        <v>69</v>
      </c>
      <c r="D752" s="31" t="s">
        <v>115</v>
      </c>
      <c r="E752" s="33">
        <v>357261101239066</v>
      </c>
      <c r="F752" s="31" t="s">
        <v>11</v>
      </c>
      <c r="G752" s="35">
        <v>43724</v>
      </c>
      <c r="H752" s="31" t="s">
        <v>4273</v>
      </c>
      <c r="I752" s="34">
        <v>43731</v>
      </c>
      <c r="J752" s="31" t="s">
        <v>12</v>
      </c>
      <c r="K752" s="36" t="s">
        <v>13</v>
      </c>
    </row>
    <row r="753" spans="1:11">
      <c r="A753" s="34">
        <v>43724.595787037164</v>
      </c>
      <c r="B753" s="31" t="s">
        <v>4274</v>
      </c>
      <c r="C753" s="31" t="s">
        <v>1399</v>
      </c>
      <c r="D753" s="31" t="s">
        <v>114</v>
      </c>
      <c r="E753" s="33">
        <v>355580101372524</v>
      </c>
      <c r="F753" s="31" t="s">
        <v>11</v>
      </c>
      <c r="G753" s="35">
        <v>43725</v>
      </c>
      <c r="H753" s="31" t="s">
        <v>4275</v>
      </c>
      <c r="I753" s="34">
        <v>43731</v>
      </c>
      <c r="J753" s="31" t="s">
        <v>12</v>
      </c>
      <c r="K753" s="36" t="s">
        <v>13</v>
      </c>
    </row>
    <row r="754" spans="1:11">
      <c r="A754" s="34">
        <v>43729.588020833209</v>
      </c>
      <c r="B754" s="31" t="s">
        <v>4377</v>
      </c>
      <c r="C754" s="31" t="s">
        <v>830</v>
      </c>
      <c r="D754" s="31" t="s">
        <v>813</v>
      </c>
      <c r="E754" s="33">
        <v>353368101206682</v>
      </c>
      <c r="F754" s="31" t="s">
        <v>11</v>
      </c>
      <c r="G754" s="35">
        <v>43730</v>
      </c>
      <c r="H754" s="31" t="s">
        <v>4378</v>
      </c>
      <c r="I754" s="34">
        <v>43732</v>
      </c>
      <c r="J754" s="31" t="s">
        <v>12</v>
      </c>
      <c r="K754" s="36" t="s">
        <v>13</v>
      </c>
    </row>
    <row r="755" spans="1:11">
      <c r="A755" s="34">
        <v>43731.559872685</v>
      </c>
      <c r="B755" s="31" t="s">
        <v>4379</v>
      </c>
      <c r="C755" s="31" t="s">
        <v>299</v>
      </c>
      <c r="D755" s="31" t="s">
        <v>26</v>
      </c>
      <c r="E755" s="33">
        <v>358377088308838</v>
      </c>
      <c r="F755" s="31" t="s">
        <v>11</v>
      </c>
      <c r="G755" s="35">
        <v>43732</v>
      </c>
      <c r="H755" s="31" t="s">
        <v>4380</v>
      </c>
      <c r="I755" s="34">
        <v>43732</v>
      </c>
      <c r="J755" s="31" t="s">
        <v>12</v>
      </c>
      <c r="K755" s="36" t="s">
        <v>13</v>
      </c>
    </row>
    <row r="756" spans="1:11">
      <c r="A756" s="34">
        <v>43731.473888888955</v>
      </c>
      <c r="B756" s="31" t="s">
        <v>4381</v>
      </c>
      <c r="C756" s="31" t="s">
        <v>299</v>
      </c>
      <c r="D756" s="31" t="s">
        <v>495</v>
      </c>
      <c r="E756" s="33">
        <v>355569101323728</v>
      </c>
      <c r="F756" s="31" t="s">
        <v>11</v>
      </c>
      <c r="G756" s="35">
        <v>43732</v>
      </c>
      <c r="H756" s="31" t="s">
        <v>4382</v>
      </c>
      <c r="I756" s="34">
        <v>43732</v>
      </c>
      <c r="J756" s="31" t="s">
        <v>12</v>
      </c>
      <c r="K756" s="36" t="s">
        <v>13</v>
      </c>
    </row>
    <row r="757" spans="1:11">
      <c r="A757" s="34">
        <v>43729.648252314888</v>
      </c>
      <c r="B757" s="31" t="s">
        <v>4383</v>
      </c>
      <c r="C757" s="31" t="s">
        <v>830</v>
      </c>
      <c r="D757" s="31" t="s">
        <v>26</v>
      </c>
      <c r="E757" s="33">
        <v>358377088870613</v>
      </c>
      <c r="F757" s="31" t="s">
        <v>11</v>
      </c>
      <c r="G757" s="35">
        <v>43730</v>
      </c>
      <c r="H757" s="31" t="s">
        <v>4384</v>
      </c>
      <c r="I757" s="34">
        <v>43732</v>
      </c>
      <c r="J757" s="31" t="s">
        <v>12</v>
      </c>
      <c r="K757" s="36" t="s">
        <v>13</v>
      </c>
    </row>
    <row r="758" spans="1:11">
      <c r="A758" s="34">
        <v>43729.648194444366</v>
      </c>
      <c r="B758" s="31" t="s">
        <v>4385</v>
      </c>
      <c r="C758" s="31" t="s">
        <v>830</v>
      </c>
      <c r="D758" s="31" t="s">
        <v>108</v>
      </c>
      <c r="E758" s="33">
        <v>357653100317648</v>
      </c>
      <c r="F758" s="31" t="s">
        <v>11</v>
      </c>
      <c r="G758" s="35">
        <v>43730</v>
      </c>
      <c r="H758" s="31" t="s">
        <v>4386</v>
      </c>
      <c r="I758" s="34">
        <v>43732</v>
      </c>
      <c r="J758" s="31" t="s">
        <v>12</v>
      </c>
      <c r="K758" s="36" t="s">
        <v>13</v>
      </c>
    </row>
    <row r="759" spans="1:11">
      <c r="A759" s="34">
        <v>43729.588483796455</v>
      </c>
      <c r="B759" s="31" t="s">
        <v>4387</v>
      </c>
      <c r="C759" s="31" t="s">
        <v>700</v>
      </c>
      <c r="D759" s="31" t="s">
        <v>108</v>
      </c>
      <c r="E759" s="33">
        <v>357653101590649</v>
      </c>
      <c r="F759" s="31" t="s">
        <v>11</v>
      </c>
      <c r="G759" s="35">
        <v>43730</v>
      </c>
      <c r="H759" s="31" t="s">
        <v>4388</v>
      </c>
      <c r="I759" s="34">
        <v>43732</v>
      </c>
      <c r="J759" s="31" t="s">
        <v>12</v>
      </c>
      <c r="K759" s="36" t="s">
        <v>13</v>
      </c>
    </row>
    <row r="760" spans="1:11">
      <c r="A760" s="34">
        <v>43729.648263888899</v>
      </c>
      <c r="B760" s="31" t="s">
        <v>4389</v>
      </c>
      <c r="C760" s="31" t="s">
        <v>889</v>
      </c>
      <c r="D760" s="31" t="s">
        <v>26</v>
      </c>
      <c r="E760" s="33">
        <v>358377089011753</v>
      </c>
      <c r="F760" s="31" t="s">
        <v>11</v>
      </c>
      <c r="G760" s="35">
        <v>43730</v>
      </c>
      <c r="H760" s="31" t="s">
        <v>4390</v>
      </c>
      <c r="I760" s="34">
        <v>43732</v>
      </c>
      <c r="J760" s="31" t="s">
        <v>12</v>
      </c>
      <c r="K760" s="36" t="s">
        <v>13</v>
      </c>
    </row>
    <row r="761" spans="1:11">
      <c r="A761" s="34">
        <v>43725.603599537164</v>
      </c>
      <c r="B761" s="31" t="s">
        <v>4391</v>
      </c>
      <c r="C761" s="31" t="s">
        <v>675</v>
      </c>
      <c r="D761" s="31" t="s">
        <v>2407</v>
      </c>
      <c r="E761" s="33">
        <v>358445100211817</v>
      </c>
      <c r="F761" s="31" t="s">
        <v>11</v>
      </c>
      <c r="G761" s="35">
        <v>43726</v>
      </c>
      <c r="H761" s="31" t="s">
        <v>4392</v>
      </c>
      <c r="I761" s="34">
        <v>43732</v>
      </c>
      <c r="J761" s="31" t="s">
        <v>12</v>
      </c>
      <c r="K761" s="36" t="s">
        <v>13</v>
      </c>
    </row>
    <row r="762" spans="1:11">
      <c r="A762" s="34">
        <v>43731.748287037015</v>
      </c>
      <c r="B762" s="31" t="s">
        <v>4393</v>
      </c>
      <c r="C762" s="31" t="s">
        <v>299</v>
      </c>
      <c r="D762" s="31" t="s">
        <v>147</v>
      </c>
      <c r="E762" s="33">
        <v>357654101384983</v>
      </c>
      <c r="F762" s="31" t="s">
        <v>11</v>
      </c>
      <c r="G762" s="35">
        <v>43731</v>
      </c>
      <c r="H762" s="31" t="s">
        <v>4394</v>
      </c>
      <c r="I762" s="34">
        <v>43732</v>
      </c>
      <c r="J762" s="31" t="s">
        <v>12</v>
      </c>
      <c r="K762" s="36" t="s">
        <v>13</v>
      </c>
    </row>
    <row r="763" spans="1:11">
      <c r="A763" s="34">
        <v>43731.473993055522</v>
      </c>
      <c r="B763" s="31" t="s">
        <v>4395</v>
      </c>
      <c r="C763" s="31" t="s">
        <v>503</v>
      </c>
      <c r="D763" s="31" t="s">
        <v>118</v>
      </c>
      <c r="E763" s="33">
        <v>358125102287706</v>
      </c>
      <c r="F763" s="31" t="s">
        <v>11</v>
      </c>
      <c r="G763" s="35">
        <v>43732</v>
      </c>
      <c r="H763" s="31" t="s">
        <v>4396</v>
      </c>
      <c r="I763" s="34">
        <v>43732</v>
      </c>
      <c r="J763" s="31" t="s">
        <v>12</v>
      </c>
      <c r="K763" s="36" t="s">
        <v>13</v>
      </c>
    </row>
    <row r="764" spans="1:11">
      <c r="A764" s="34">
        <v>43731.473981481511</v>
      </c>
      <c r="B764" s="31" t="s">
        <v>4397</v>
      </c>
      <c r="C764" s="31" t="s">
        <v>424</v>
      </c>
      <c r="D764" s="31" t="s">
        <v>108</v>
      </c>
      <c r="E764" s="33">
        <v>357653102147084</v>
      </c>
      <c r="F764" s="31" t="s">
        <v>11</v>
      </c>
      <c r="G764" s="35">
        <v>43732</v>
      </c>
      <c r="H764" s="31" t="s">
        <v>4398</v>
      </c>
      <c r="I764" s="34">
        <v>43732</v>
      </c>
      <c r="J764" s="31" t="s">
        <v>12</v>
      </c>
      <c r="K764" s="36" t="s">
        <v>13</v>
      </c>
    </row>
    <row r="765" spans="1:11">
      <c r="A765" s="34">
        <v>43729.587916666642</v>
      </c>
      <c r="B765" s="31" t="s">
        <v>4399</v>
      </c>
      <c r="C765" s="31" t="s">
        <v>1274</v>
      </c>
      <c r="D765" s="31" t="s">
        <v>765</v>
      </c>
      <c r="E765" s="33">
        <v>352113101183742</v>
      </c>
      <c r="F765" s="31" t="s">
        <v>11</v>
      </c>
      <c r="G765" s="35">
        <v>43730</v>
      </c>
      <c r="H765" s="31" t="s">
        <v>4400</v>
      </c>
      <c r="I765" s="34">
        <v>43732</v>
      </c>
      <c r="J765" s="31" t="s">
        <v>12</v>
      </c>
      <c r="K765" s="36" t="s">
        <v>13</v>
      </c>
    </row>
    <row r="766" spans="1:11">
      <c r="A766" s="34">
        <v>43731.431226851884</v>
      </c>
      <c r="B766" s="31" t="s">
        <v>4401</v>
      </c>
      <c r="C766" s="31" t="s">
        <v>132</v>
      </c>
      <c r="D766" s="31" t="s">
        <v>118</v>
      </c>
      <c r="E766" s="33">
        <v>358125101272063</v>
      </c>
      <c r="F766" s="31" t="s">
        <v>11</v>
      </c>
      <c r="G766" s="35">
        <v>43732</v>
      </c>
      <c r="H766" s="31" t="s">
        <v>4402</v>
      </c>
      <c r="I766" s="34">
        <v>43732</v>
      </c>
      <c r="J766" s="31" t="s">
        <v>12</v>
      </c>
      <c r="K766" s="36" t="s">
        <v>13</v>
      </c>
    </row>
    <row r="767" spans="1:11">
      <c r="A767" s="34">
        <v>43731.431238425896</v>
      </c>
      <c r="B767" s="31" t="s">
        <v>4403</v>
      </c>
      <c r="C767" s="31" t="s">
        <v>503</v>
      </c>
      <c r="D767" s="31" t="s">
        <v>118</v>
      </c>
      <c r="E767" s="33">
        <v>358125102270264</v>
      </c>
      <c r="F767" s="31" t="s">
        <v>11</v>
      </c>
      <c r="G767" s="35">
        <v>43731</v>
      </c>
      <c r="H767" s="31" t="s">
        <v>4404</v>
      </c>
      <c r="I767" s="34">
        <v>43732</v>
      </c>
      <c r="J767" s="31" t="s">
        <v>12</v>
      </c>
      <c r="K767" s="36" t="s">
        <v>13</v>
      </c>
    </row>
    <row r="768" spans="1:11">
      <c r="A768" s="34">
        <v>43731.431249999907</v>
      </c>
      <c r="B768" s="31" t="s">
        <v>4405</v>
      </c>
      <c r="C768" s="31" t="s">
        <v>62</v>
      </c>
      <c r="D768" s="31" t="s">
        <v>118</v>
      </c>
      <c r="E768" s="33">
        <v>358125103154707</v>
      </c>
      <c r="F768" s="31" t="s">
        <v>11</v>
      </c>
      <c r="G768" s="35">
        <v>43731</v>
      </c>
      <c r="H768" s="31" t="s">
        <v>4406</v>
      </c>
      <c r="I768" s="34">
        <v>43732</v>
      </c>
      <c r="J768" s="31" t="s">
        <v>12</v>
      </c>
      <c r="K768" s="36" t="s">
        <v>13</v>
      </c>
    </row>
    <row r="769" spans="1:11">
      <c r="A769" s="34">
        <v>43731.431180555373</v>
      </c>
      <c r="B769" s="31" t="s">
        <v>4407</v>
      </c>
      <c r="C769" s="31" t="s">
        <v>299</v>
      </c>
      <c r="D769" s="31" t="s">
        <v>108</v>
      </c>
      <c r="E769" s="33">
        <v>357653101452287</v>
      </c>
      <c r="F769" s="31" t="s">
        <v>11</v>
      </c>
      <c r="G769" s="35">
        <v>43731</v>
      </c>
      <c r="H769" s="31" t="s">
        <v>4408</v>
      </c>
      <c r="I769" s="34">
        <v>43732</v>
      </c>
      <c r="J769" s="31" t="s">
        <v>12</v>
      </c>
      <c r="K769" s="36" t="s">
        <v>13</v>
      </c>
    </row>
    <row r="770" spans="1:11">
      <c r="A770" s="34">
        <v>43731.43119212985</v>
      </c>
      <c r="B770" s="31" t="s">
        <v>4409</v>
      </c>
      <c r="C770" s="31" t="s">
        <v>33</v>
      </c>
      <c r="D770" s="31" t="s">
        <v>108</v>
      </c>
      <c r="E770" s="33">
        <v>357653101909468</v>
      </c>
      <c r="F770" s="31" t="s">
        <v>11</v>
      </c>
      <c r="G770" s="35">
        <v>43731</v>
      </c>
      <c r="H770" s="31" t="s">
        <v>4410</v>
      </c>
      <c r="I770" s="34">
        <v>43732</v>
      </c>
      <c r="J770" s="31" t="s">
        <v>12</v>
      </c>
      <c r="K770" s="36" t="s">
        <v>13</v>
      </c>
    </row>
    <row r="771" spans="1:11">
      <c r="A771" s="34">
        <v>43731.431215277873</v>
      </c>
      <c r="B771" s="31" t="s">
        <v>4411</v>
      </c>
      <c r="C771" s="31" t="s">
        <v>132</v>
      </c>
      <c r="D771" s="31" t="s">
        <v>1642</v>
      </c>
      <c r="E771" s="33">
        <v>357808096745729</v>
      </c>
      <c r="F771" s="31" t="s">
        <v>11</v>
      </c>
      <c r="G771" s="35">
        <v>43731</v>
      </c>
      <c r="H771" s="31" t="s">
        <v>4412</v>
      </c>
      <c r="I771" s="34">
        <v>43732</v>
      </c>
      <c r="J771" s="31" t="s">
        <v>12</v>
      </c>
      <c r="K771" s="36" t="s">
        <v>13</v>
      </c>
    </row>
    <row r="772" spans="1:11">
      <c r="A772" s="34">
        <v>43731.431157407351</v>
      </c>
      <c r="B772" s="31" t="s">
        <v>4413</v>
      </c>
      <c r="C772" s="31" t="s">
        <v>132</v>
      </c>
      <c r="D772" s="31" t="s">
        <v>125</v>
      </c>
      <c r="E772" s="33">
        <v>356243103413205</v>
      </c>
      <c r="F772" s="31" t="s">
        <v>11</v>
      </c>
      <c r="G772" s="35">
        <v>43731</v>
      </c>
      <c r="H772" s="31" t="s">
        <v>4414</v>
      </c>
      <c r="I772" s="34">
        <v>43732</v>
      </c>
      <c r="J772" s="31" t="s">
        <v>12</v>
      </c>
      <c r="K772" s="36" t="s">
        <v>13</v>
      </c>
    </row>
    <row r="773" spans="1:11">
      <c r="A773" s="34">
        <v>43731.431111111306</v>
      </c>
      <c r="B773" s="31" t="s">
        <v>4415</v>
      </c>
      <c r="C773" s="31" t="s">
        <v>299</v>
      </c>
      <c r="D773" s="31" t="s">
        <v>38</v>
      </c>
      <c r="E773" s="33">
        <v>353367105067322</v>
      </c>
      <c r="F773" s="31" t="s">
        <v>11</v>
      </c>
      <c r="G773" s="35">
        <v>43731</v>
      </c>
      <c r="H773" s="31" t="s">
        <v>4416</v>
      </c>
      <c r="I773" s="34">
        <v>43732</v>
      </c>
      <c r="J773" s="31" t="s">
        <v>12</v>
      </c>
      <c r="K773" s="36" t="s">
        <v>13</v>
      </c>
    </row>
    <row r="774" spans="1:11">
      <c r="A774" s="34">
        <v>43727.53859953722</v>
      </c>
      <c r="B774" s="31" t="s">
        <v>4417</v>
      </c>
      <c r="C774" s="31" t="s">
        <v>844</v>
      </c>
      <c r="D774" s="31" t="s">
        <v>129</v>
      </c>
      <c r="E774" s="31" t="s">
        <v>4418</v>
      </c>
      <c r="F774" s="31" t="s">
        <v>11</v>
      </c>
      <c r="G774" s="35">
        <v>43729</v>
      </c>
      <c r="H774" s="31" t="s">
        <v>4419</v>
      </c>
      <c r="I774" s="34">
        <v>43732</v>
      </c>
      <c r="J774" s="31" t="s">
        <v>12</v>
      </c>
      <c r="K774" s="36" t="s">
        <v>13</v>
      </c>
    </row>
    <row r="775" spans="1:11">
      <c r="A775" s="34">
        <v>43731.559942129534</v>
      </c>
      <c r="B775" s="31" t="s">
        <v>4420</v>
      </c>
      <c r="C775" s="31" t="s">
        <v>299</v>
      </c>
      <c r="D775" s="31" t="s">
        <v>114</v>
      </c>
      <c r="E775" s="31" t="s">
        <v>4421</v>
      </c>
      <c r="F775" s="31" t="s">
        <v>11</v>
      </c>
      <c r="G775" s="35">
        <v>43732</v>
      </c>
      <c r="H775" s="31" t="s">
        <v>4422</v>
      </c>
      <c r="I775" s="34">
        <v>43732</v>
      </c>
      <c r="J775" s="31" t="s">
        <v>12</v>
      </c>
      <c r="K775" s="36" t="s">
        <v>13</v>
      </c>
    </row>
    <row r="776" spans="1:11">
      <c r="A776" s="34">
        <v>43731.559942129534</v>
      </c>
      <c r="B776" s="31" t="s">
        <v>4423</v>
      </c>
      <c r="C776" s="31" t="s">
        <v>62</v>
      </c>
      <c r="D776" s="31" t="s">
        <v>495</v>
      </c>
      <c r="E776" s="31" t="s">
        <v>4424</v>
      </c>
      <c r="F776" s="31" t="s">
        <v>11</v>
      </c>
      <c r="G776" s="35">
        <v>43732</v>
      </c>
      <c r="H776" s="31" t="s">
        <v>4425</v>
      </c>
      <c r="I776" s="34">
        <v>43732</v>
      </c>
      <c r="J776" s="31" t="s">
        <v>12</v>
      </c>
      <c r="K776" s="36" t="s">
        <v>13</v>
      </c>
    </row>
    <row r="777" spans="1:11">
      <c r="A777" s="34">
        <v>43731.474016203545</v>
      </c>
      <c r="B777" s="31" t="s">
        <v>4426</v>
      </c>
      <c r="C777" s="31" t="s">
        <v>33</v>
      </c>
      <c r="D777" s="31" t="s">
        <v>115</v>
      </c>
      <c r="E777" s="31" t="s">
        <v>4427</v>
      </c>
      <c r="F777" s="31" t="s">
        <v>11</v>
      </c>
      <c r="G777" s="35">
        <v>43732</v>
      </c>
      <c r="H777" s="31" t="s">
        <v>4428</v>
      </c>
      <c r="I777" s="34">
        <v>43732</v>
      </c>
      <c r="J777" s="31" t="s">
        <v>12</v>
      </c>
      <c r="K777" s="36" t="s">
        <v>13</v>
      </c>
    </row>
    <row r="778" spans="1:11">
      <c r="A778" s="34">
        <v>43733.73733796319</v>
      </c>
      <c r="B778" s="31" t="s">
        <v>4488</v>
      </c>
      <c r="C778" s="31" t="s">
        <v>529</v>
      </c>
      <c r="D778" s="31" t="s">
        <v>118</v>
      </c>
      <c r="E778" s="33">
        <v>358125100754749</v>
      </c>
      <c r="F778" s="31" t="s">
        <v>11</v>
      </c>
      <c r="G778" s="35">
        <v>43733</v>
      </c>
      <c r="H778" s="31" t="s">
        <v>4489</v>
      </c>
      <c r="I778" s="34">
        <v>43733</v>
      </c>
      <c r="J778" s="31" t="s">
        <v>12</v>
      </c>
      <c r="K778" s="36" t="s">
        <v>13</v>
      </c>
    </row>
    <row r="779" spans="1:11">
      <c r="A779" s="34">
        <v>43733.737361111213</v>
      </c>
      <c r="B779" s="31" t="s">
        <v>4490</v>
      </c>
      <c r="C779" s="31" t="s">
        <v>529</v>
      </c>
      <c r="D779" s="31" t="s">
        <v>118</v>
      </c>
      <c r="E779" s="33">
        <v>358125102634568</v>
      </c>
      <c r="F779" s="31" t="s">
        <v>11</v>
      </c>
      <c r="G779" s="35">
        <v>43733</v>
      </c>
      <c r="H779" s="31" t="s">
        <v>4491</v>
      </c>
      <c r="I779" s="34">
        <v>43733</v>
      </c>
      <c r="J779" s="31" t="s">
        <v>12</v>
      </c>
      <c r="K779" s="36" t="s">
        <v>13</v>
      </c>
    </row>
    <row r="780" spans="1:11">
      <c r="A780" s="34">
        <v>43733.737407407258</v>
      </c>
      <c r="B780" s="31" t="s">
        <v>4492</v>
      </c>
      <c r="C780" s="31" t="s">
        <v>85</v>
      </c>
      <c r="D780" s="31" t="s">
        <v>118</v>
      </c>
      <c r="E780" s="33">
        <v>358125103252782</v>
      </c>
      <c r="F780" s="31" t="s">
        <v>11</v>
      </c>
      <c r="G780" s="35">
        <v>43733</v>
      </c>
      <c r="H780" s="31" t="s">
        <v>4493</v>
      </c>
      <c r="I780" s="34">
        <v>43733</v>
      </c>
      <c r="J780" s="31" t="s">
        <v>12</v>
      </c>
      <c r="K780" s="36" t="s">
        <v>13</v>
      </c>
    </row>
    <row r="781" spans="1:11">
      <c r="A781" s="34">
        <v>43733.737384259235</v>
      </c>
      <c r="B781" s="31" t="s">
        <v>4494</v>
      </c>
      <c r="C781" s="31" t="s">
        <v>85</v>
      </c>
      <c r="D781" s="31" t="s">
        <v>118</v>
      </c>
      <c r="E781" s="33">
        <v>358125102916726</v>
      </c>
      <c r="F781" s="31" t="s">
        <v>11</v>
      </c>
      <c r="G781" s="35">
        <v>43733</v>
      </c>
      <c r="H781" s="31" t="s">
        <v>4495</v>
      </c>
      <c r="I781" s="34">
        <v>43733</v>
      </c>
      <c r="J781" s="31" t="s">
        <v>12</v>
      </c>
      <c r="K781" s="36" t="s">
        <v>13</v>
      </c>
    </row>
    <row r="782" spans="1:11">
      <c r="A782" s="34">
        <v>43733.737326388713</v>
      </c>
      <c r="B782" s="31" t="s">
        <v>4496</v>
      </c>
      <c r="C782" s="31" t="s">
        <v>85</v>
      </c>
      <c r="D782" s="31" t="s">
        <v>118</v>
      </c>
      <c r="E782" s="33">
        <v>358125100720724</v>
      </c>
      <c r="F782" s="31" t="s">
        <v>11</v>
      </c>
      <c r="G782" s="35">
        <v>43733</v>
      </c>
      <c r="H782" s="31" t="s">
        <v>4497</v>
      </c>
      <c r="I782" s="34">
        <v>43733</v>
      </c>
      <c r="J782" s="31" t="s">
        <v>12</v>
      </c>
      <c r="K782" s="36" t="s">
        <v>13</v>
      </c>
    </row>
    <row r="783" spans="1:11">
      <c r="A783" s="34">
        <v>43733.737395833246</v>
      </c>
      <c r="B783" s="31" t="s">
        <v>4498</v>
      </c>
      <c r="C783" s="31" t="s">
        <v>244</v>
      </c>
      <c r="D783" s="31" t="s">
        <v>118</v>
      </c>
      <c r="E783" s="33">
        <v>358125103183284</v>
      </c>
      <c r="F783" s="31" t="s">
        <v>11</v>
      </c>
      <c r="G783" s="35">
        <v>43733</v>
      </c>
      <c r="H783" s="31" t="s">
        <v>4499</v>
      </c>
      <c r="I783" s="34">
        <v>43733</v>
      </c>
      <c r="J783" s="31" t="s">
        <v>12</v>
      </c>
      <c r="K783" s="36" t="s">
        <v>13</v>
      </c>
    </row>
    <row r="784" spans="1:11">
      <c r="A784" s="34">
        <v>43733.737349537201</v>
      </c>
      <c r="B784" s="31" t="s">
        <v>4500</v>
      </c>
      <c r="C784" s="31" t="s">
        <v>529</v>
      </c>
      <c r="D784" s="31" t="s">
        <v>118</v>
      </c>
      <c r="E784" s="33">
        <v>358125101816422</v>
      </c>
      <c r="F784" s="31" t="s">
        <v>11</v>
      </c>
      <c r="G784" s="35">
        <v>43733</v>
      </c>
      <c r="H784" s="31" t="s">
        <v>4501</v>
      </c>
      <c r="I784" s="34">
        <v>43733</v>
      </c>
      <c r="J784" s="31" t="s">
        <v>12</v>
      </c>
      <c r="K784" s="36" t="s">
        <v>13</v>
      </c>
    </row>
    <row r="785" spans="1:11">
      <c r="A785" s="34">
        <v>43733.73730324069</v>
      </c>
      <c r="B785" s="31" t="s">
        <v>4502</v>
      </c>
      <c r="C785" s="31" t="s">
        <v>27</v>
      </c>
      <c r="D785" s="31" t="s">
        <v>1642</v>
      </c>
      <c r="E785" s="33">
        <v>357808096779280</v>
      </c>
      <c r="F785" s="31" t="s">
        <v>11</v>
      </c>
      <c r="G785" s="35">
        <v>43733</v>
      </c>
      <c r="H785" s="31" t="s">
        <v>4503</v>
      </c>
      <c r="I785" s="34">
        <v>43733</v>
      </c>
      <c r="J785" s="31" t="s">
        <v>12</v>
      </c>
      <c r="K785" s="36" t="s">
        <v>13</v>
      </c>
    </row>
    <row r="786" spans="1:11">
      <c r="A786" s="34">
        <v>43733.737314814702</v>
      </c>
      <c r="B786" s="31" t="s">
        <v>4504</v>
      </c>
      <c r="C786" s="31" t="s">
        <v>529</v>
      </c>
      <c r="D786" s="31" t="s">
        <v>1642</v>
      </c>
      <c r="E786" s="33">
        <v>357808096908889</v>
      </c>
      <c r="F786" s="31" t="s">
        <v>11</v>
      </c>
      <c r="G786" s="35">
        <v>43733</v>
      </c>
      <c r="H786" s="31" t="s">
        <v>4505</v>
      </c>
      <c r="I786" s="34">
        <v>43733</v>
      </c>
      <c r="J786" s="31" t="s">
        <v>12</v>
      </c>
      <c r="K786" s="36" t="s">
        <v>13</v>
      </c>
    </row>
    <row r="787" spans="1:11">
      <c r="A787" s="34">
        <v>43733.737280092668</v>
      </c>
      <c r="B787" s="31" t="s">
        <v>4506</v>
      </c>
      <c r="C787" s="31" t="s">
        <v>529</v>
      </c>
      <c r="D787" s="31" t="s">
        <v>1642</v>
      </c>
      <c r="E787" s="33">
        <v>357808096778985</v>
      </c>
      <c r="F787" s="31" t="s">
        <v>11</v>
      </c>
      <c r="G787" s="35">
        <v>43733</v>
      </c>
      <c r="H787" s="31" t="s">
        <v>4507</v>
      </c>
      <c r="I787" s="34">
        <v>43733</v>
      </c>
      <c r="J787" s="31" t="s">
        <v>12</v>
      </c>
      <c r="K787" s="36" t="s">
        <v>13</v>
      </c>
    </row>
    <row r="788" spans="1:11">
      <c r="A788" s="34">
        <v>43733.737106481567</v>
      </c>
      <c r="B788" s="31" t="s">
        <v>4508</v>
      </c>
      <c r="C788" s="31" t="s">
        <v>529</v>
      </c>
      <c r="D788" s="31" t="s">
        <v>38</v>
      </c>
      <c r="E788" s="33">
        <v>353367105534347</v>
      </c>
      <c r="F788" s="31" t="s">
        <v>11</v>
      </c>
      <c r="G788" s="35">
        <v>43733</v>
      </c>
      <c r="H788" s="31" t="s">
        <v>4509</v>
      </c>
      <c r="I788" s="34">
        <v>43733</v>
      </c>
      <c r="J788" s="31" t="s">
        <v>12</v>
      </c>
      <c r="K788" s="36" t="s">
        <v>13</v>
      </c>
    </row>
    <row r="789" spans="1:11">
      <c r="A789" s="34">
        <v>43732.693171296269</v>
      </c>
      <c r="B789" s="31" t="s">
        <v>4510</v>
      </c>
      <c r="C789" s="31" t="s">
        <v>36</v>
      </c>
      <c r="D789" s="31" t="s">
        <v>123</v>
      </c>
      <c r="E789" s="33">
        <v>354499102148646</v>
      </c>
      <c r="F789" s="31" t="s">
        <v>11</v>
      </c>
      <c r="G789" s="35">
        <v>43733</v>
      </c>
      <c r="H789" s="31" t="s">
        <v>4511</v>
      </c>
      <c r="I789" s="34">
        <v>43733</v>
      </c>
      <c r="J789" s="31" t="s">
        <v>12</v>
      </c>
      <c r="K789" s="36" t="s">
        <v>13</v>
      </c>
    </row>
    <row r="790" spans="1:11">
      <c r="A790" s="34">
        <v>43732.69318287028</v>
      </c>
      <c r="B790" s="31" t="s">
        <v>4512</v>
      </c>
      <c r="C790" s="31" t="s">
        <v>75</v>
      </c>
      <c r="D790" s="31" t="s">
        <v>45</v>
      </c>
      <c r="E790" s="33">
        <v>354987105003628</v>
      </c>
      <c r="F790" s="31" t="s">
        <v>11</v>
      </c>
      <c r="G790" s="35">
        <v>43733</v>
      </c>
      <c r="H790" s="31" t="s">
        <v>4513</v>
      </c>
      <c r="I790" s="34">
        <v>43733</v>
      </c>
      <c r="J790" s="31" t="s">
        <v>12</v>
      </c>
      <c r="K790" s="36" t="s">
        <v>13</v>
      </c>
    </row>
    <row r="791" spans="1:11">
      <c r="A791" s="34">
        <v>43732.693321759347</v>
      </c>
      <c r="B791" s="31" t="s">
        <v>4514</v>
      </c>
      <c r="C791" s="31" t="s">
        <v>700</v>
      </c>
      <c r="D791" s="31" t="s">
        <v>1642</v>
      </c>
      <c r="E791" s="33">
        <v>357808096794420</v>
      </c>
      <c r="F791" s="31" t="s">
        <v>11</v>
      </c>
      <c r="G791" s="35">
        <v>43733</v>
      </c>
      <c r="H791" s="31" t="s">
        <v>4515</v>
      </c>
      <c r="I791" s="34">
        <v>43733</v>
      </c>
      <c r="J791" s="31" t="s">
        <v>12</v>
      </c>
      <c r="K791" s="36" t="s">
        <v>13</v>
      </c>
    </row>
    <row r="792" spans="1:11">
      <c r="A792" s="34">
        <v>43732.693310185336</v>
      </c>
      <c r="B792" s="31" t="s">
        <v>4516</v>
      </c>
      <c r="C792" s="31" t="s">
        <v>59</v>
      </c>
      <c r="D792" s="31" t="s">
        <v>108</v>
      </c>
      <c r="E792" s="33">
        <v>357653100658926</v>
      </c>
      <c r="F792" s="31" t="s">
        <v>11</v>
      </c>
      <c r="G792" s="35">
        <v>43733</v>
      </c>
      <c r="H792" s="31" t="s">
        <v>4517</v>
      </c>
      <c r="I792" s="34">
        <v>43733</v>
      </c>
      <c r="J792" s="31" t="s">
        <v>12</v>
      </c>
      <c r="K792" s="36" t="s">
        <v>13</v>
      </c>
    </row>
    <row r="793" spans="1:11">
      <c r="A793" s="34">
        <v>43732.487164351624</v>
      </c>
      <c r="B793" s="31" t="s">
        <v>4518</v>
      </c>
      <c r="C793" s="31" t="s">
        <v>63</v>
      </c>
      <c r="D793" s="31" t="s">
        <v>108</v>
      </c>
      <c r="E793" s="33">
        <v>357653100725246</v>
      </c>
      <c r="F793" s="31" t="s">
        <v>11</v>
      </c>
      <c r="G793" s="35">
        <v>43732</v>
      </c>
      <c r="H793" s="31" t="s">
        <v>4519</v>
      </c>
      <c r="I793" s="34">
        <v>43733</v>
      </c>
      <c r="J793" s="31" t="s">
        <v>12</v>
      </c>
      <c r="K793" s="36" t="s">
        <v>13</v>
      </c>
    </row>
    <row r="794" spans="1:11">
      <c r="A794" s="34">
        <v>43732.487071759067</v>
      </c>
      <c r="B794" s="31" t="s">
        <v>4520</v>
      </c>
      <c r="C794" s="31" t="s">
        <v>63</v>
      </c>
      <c r="D794" s="31" t="s">
        <v>154</v>
      </c>
      <c r="E794" s="33">
        <v>354500102439982</v>
      </c>
      <c r="F794" s="31" t="s">
        <v>11</v>
      </c>
      <c r="G794" s="35">
        <v>43733</v>
      </c>
      <c r="H794" s="31" t="s">
        <v>4521</v>
      </c>
      <c r="I794" s="34">
        <v>43733</v>
      </c>
      <c r="J794" s="31" t="s">
        <v>12</v>
      </c>
      <c r="K794" s="36" t="s">
        <v>13</v>
      </c>
    </row>
    <row r="795" spans="1:11">
      <c r="A795" s="34">
        <v>43732.487268518656</v>
      </c>
      <c r="B795" s="31" t="s">
        <v>4522</v>
      </c>
      <c r="C795" s="31" t="s">
        <v>1381</v>
      </c>
      <c r="D795" s="31" t="s">
        <v>147</v>
      </c>
      <c r="E795" s="33">
        <v>357654101607482</v>
      </c>
      <c r="F795" s="31" t="s">
        <v>11</v>
      </c>
      <c r="G795" s="35">
        <v>43732</v>
      </c>
      <c r="H795" s="31" t="s">
        <v>4523</v>
      </c>
      <c r="I795" s="34">
        <v>43733</v>
      </c>
      <c r="J795" s="31" t="s">
        <v>12</v>
      </c>
      <c r="K795" s="36" t="s">
        <v>13</v>
      </c>
    </row>
    <row r="796" spans="1:11">
      <c r="A796" s="34">
        <v>43732.487245370168</v>
      </c>
      <c r="B796" s="31" t="s">
        <v>4524</v>
      </c>
      <c r="C796" s="31" t="s">
        <v>1381</v>
      </c>
      <c r="D796" s="31" t="s">
        <v>147</v>
      </c>
      <c r="E796" s="33">
        <v>357654101480286</v>
      </c>
      <c r="F796" s="31" t="s">
        <v>11</v>
      </c>
      <c r="G796" s="35">
        <v>43733</v>
      </c>
      <c r="H796" s="31" t="s">
        <v>4525</v>
      </c>
      <c r="I796" s="34">
        <v>43733</v>
      </c>
      <c r="J796" s="31" t="s">
        <v>12</v>
      </c>
      <c r="K796" s="36" t="s">
        <v>13</v>
      </c>
    </row>
    <row r="797" spans="1:11">
      <c r="A797" s="34">
        <v>43732.72835648153</v>
      </c>
      <c r="B797" s="31" t="s">
        <v>4526</v>
      </c>
      <c r="C797" s="31" t="s">
        <v>75</v>
      </c>
      <c r="D797" s="31" t="s">
        <v>139</v>
      </c>
      <c r="E797" s="33">
        <v>355599100321407</v>
      </c>
      <c r="F797" s="31" t="s">
        <v>11</v>
      </c>
      <c r="G797" s="35">
        <v>43732</v>
      </c>
      <c r="H797" s="31" t="s">
        <v>4527</v>
      </c>
      <c r="I797" s="34">
        <v>43733</v>
      </c>
      <c r="J797" s="31" t="s">
        <v>12</v>
      </c>
      <c r="K797" s="36" t="s">
        <v>13</v>
      </c>
    </row>
    <row r="798" spans="1:11">
      <c r="A798" s="34">
        <v>43732.487002315</v>
      </c>
      <c r="B798" s="31" t="s">
        <v>4528</v>
      </c>
      <c r="C798" s="31" t="s">
        <v>75</v>
      </c>
      <c r="D798" s="31" t="s">
        <v>38</v>
      </c>
      <c r="E798" s="33">
        <v>353367107001402</v>
      </c>
      <c r="F798" s="31" t="s">
        <v>11</v>
      </c>
      <c r="G798" s="35">
        <v>43732</v>
      </c>
      <c r="H798" s="31" t="s">
        <v>4529</v>
      </c>
      <c r="I798" s="34">
        <v>43733</v>
      </c>
      <c r="J798" s="31" t="s">
        <v>12</v>
      </c>
      <c r="K798" s="36" t="s">
        <v>13</v>
      </c>
    </row>
    <row r="799" spans="1:11">
      <c r="A799" s="34">
        <v>43732.48730324069</v>
      </c>
      <c r="B799" s="31" t="s">
        <v>4530</v>
      </c>
      <c r="C799" s="31" t="s">
        <v>700</v>
      </c>
      <c r="D799" s="31" t="s">
        <v>29</v>
      </c>
      <c r="E799" s="33">
        <v>358227098400101</v>
      </c>
      <c r="F799" s="31" t="s">
        <v>11</v>
      </c>
      <c r="G799" s="35">
        <v>43733</v>
      </c>
      <c r="H799" s="31" t="s">
        <v>4531</v>
      </c>
      <c r="I799" s="34">
        <v>43733</v>
      </c>
      <c r="J799" s="31" t="s">
        <v>12</v>
      </c>
      <c r="K799" s="36" t="s">
        <v>13</v>
      </c>
    </row>
    <row r="800" spans="1:11">
      <c r="A800" s="34">
        <v>43732.4871759261</v>
      </c>
      <c r="B800" s="31" t="s">
        <v>4532</v>
      </c>
      <c r="C800" s="31" t="s">
        <v>700</v>
      </c>
      <c r="D800" s="31" t="s">
        <v>108</v>
      </c>
      <c r="E800" s="33">
        <v>357653100769541</v>
      </c>
      <c r="F800" s="31" t="s">
        <v>11</v>
      </c>
      <c r="G800" s="35">
        <v>43732</v>
      </c>
      <c r="H800" s="31" t="s">
        <v>4533</v>
      </c>
      <c r="I800" s="34">
        <v>43733</v>
      </c>
      <c r="J800" s="31" t="s">
        <v>12</v>
      </c>
      <c r="K800" s="36" t="s">
        <v>13</v>
      </c>
    </row>
    <row r="801" spans="1:11">
      <c r="A801" s="34">
        <v>43732.487280092668</v>
      </c>
      <c r="B801" s="31" t="s">
        <v>4534</v>
      </c>
      <c r="C801" s="31" t="s">
        <v>482</v>
      </c>
      <c r="D801" s="31" t="s">
        <v>121</v>
      </c>
      <c r="E801" s="33">
        <v>357655101439487</v>
      </c>
      <c r="F801" s="31" t="s">
        <v>11</v>
      </c>
      <c r="G801" s="35">
        <v>43732</v>
      </c>
      <c r="H801" s="31" t="s">
        <v>4535</v>
      </c>
      <c r="I801" s="34">
        <v>43733</v>
      </c>
      <c r="J801" s="31" t="s">
        <v>12</v>
      </c>
      <c r="K801" s="36" t="s">
        <v>13</v>
      </c>
    </row>
    <row r="802" spans="1:11">
      <c r="A802" s="34">
        <v>43732.487291666679</v>
      </c>
      <c r="B802" s="31" t="s">
        <v>4536</v>
      </c>
      <c r="C802" s="31" t="s">
        <v>482</v>
      </c>
      <c r="D802" s="31" t="s">
        <v>118</v>
      </c>
      <c r="E802" s="33">
        <v>358125101687526</v>
      </c>
      <c r="F802" s="31" t="s">
        <v>11</v>
      </c>
      <c r="G802" s="35">
        <v>43733</v>
      </c>
      <c r="H802" s="31" t="s">
        <v>4537</v>
      </c>
      <c r="I802" s="34">
        <v>43733</v>
      </c>
      <c r="J802" s="31" t="s">
        <v>12</v>
      </c>
      <c r="K802" s="36" t="s">
        <v>13</v>
      </c>
    </row>
    <row r="803" spans="1:11">
      <c r="A803" s="34">
        <v>43732.486990740523</v>
      </c>
      <c r="B803" s="31" t="s">
        <v>4538</v>
      </c>
      <c r="C803" s="31" t="s">
        <v>233</v>
      </c>
      <c r="D803" s="31" t="s">
        <v>38</v>
      </c>
      <c r="E803" s="33">
        <v>353367106775063</v>
      </c>
      <c r="F803" s="31" t="s">
        <v>11</v>
      </c>
      <c r="G803" s="35">
        <v>43732</v>
      </c>
      <c r="H803" s="31" t="s">
        <v>4539</v>
      </c>
      <c r="I803" s="34">
        <v>43733</v>
      </c>
      <c r="J803" s="31" t="s">
        <v>12</v>
      </c>
      <c r="K803" s="36" t="s">
        <v>13</v>
      </c>
    </row>
    <row r="804" spans="1:11">
      <c r="A804" s="34">
        <v>43732.486944444478</v>
      </c>
      <c r="B804" s="31" t="s">
        <v>4540</v>
      </c>
      <c r="C804" s="31" t="s">
        <v>233</v>
      </c>
      <c r="D804" s="31" t="s">
        <v>765</v>
      </c>
      <c r="E804" s="33">
        <v>352113101112816</v>
      </c>
      <c r="F804" s="31" t="s">
        <v>11</v>
      </c>
      <c r="G804" s="35">
        <v>43733</v>
      </c>
      <c r="H804" s="31" t="s">
        <v>4541</v>
      </c>
      <c r="I804" s="34">
        <v>43733</v>
      </c>
      <c r="J804" s="31" t="s">
        <v>12</v>
      </c>
      <c r="K804" s="36" t="s">
        <v>13</v>
      </c>
    </row>
    <row r="805" spans="1:11">
      <c r="A805" s="34">
        <v>43733.73712962959</v>
      </c>
      <c r="B805" s="31" t="s">
        <v>4542</v>
      </c>
      <c r="C805" s="31" t="s">
        <v>27</v>
      </c>
      <c r="D805" s="31" t="s">
        <v>495</v>
      </c>
      <c r="E805" s="33">
        <v>355569101489560</v>
      </c>
      <c r="F805" s="31" t="s">
        <v>11</v>
      </c>
      <c r="G805" s="35">
        <v>43733</v>
      </c>
      <c r="H805" s="31" t="s">
        <v>4543</v>
      </c>
      <c r="I805" s="34">
        <v>43733</v>
      </c>
      <c r="J805" s="31" t="s">
        <v>12</v>
      </c>
      <c r="K805" s="36" t="s">
        <v>13</v>
      </c>
    </row>
    <row r="806" spans="1:11">
      <c r="A806" s="34">
        <v>43733.737141203601</v>
      </c>
      <c r="B806" s="31" t="s">
        <v>4544</v>
      </c>
      <c r="C806" s="31" t="s">
        <v>529</v>
      </c>
      <c r="D806" s="31" t="s">
        <v>1757</v>
      </c>
      <c r="E806" s="33">
        <v>357598101394247</v>
      </c>
      <c r="F806" s="31" t="s">
        <v>11</v>
      </c>
      <c r="G806" s="35">
        <v>43733</v>
      </c>
      <c r="H806" s="31" t="s">
        <v>4545</v>
      </c>
      <c r="I806" s="34">
        <v>43733</v>
      </c>
      <c r="J806" s="31" t="s">
        <v>12</v>
      </c>
      <c r="K806" s="36" t="s">
        <v>13</v>
      </c>
    </row>
    <row r="807" spans="1:11">
      <c r="A807" s="34">
        <v>43732.624351851642</v>
      </c>
      <c r="B807" s="31" t="s">
        <v>4546</v>
      </c>
      <c r="C807" s="31" t="s">
        <v>122</v>
      </c>
      <c r="D807" s="31" t="s">
        <v>114</v>
      </c>
      <c r="E807" s="33">
        <v>355580101451104</v>
      </c>
      <c r="F807" s="31" t="s">
        <v>11</v>
      </c>
      <c r="G807" s="35">
        <v>43733</v>
      </c>
      <c r="H807" s="31" t="s">
        <v>4547</v>
      </c>
      <c r="I807" s="34">
        <v>43733</v>
      </c>
      <c r="J807" s="31" t="s">
        <v>12</v>
      </c>
      <c r="K807" s="36" t="s">
        <v>13</v>
      </c>
    </row>
    <row r="808" spans="1:11">
      <c r="A808" s="34">
        <v>43732.624351851642</v>
      </c>
      <c r="B808" s="31" t="s">
        <v>4548</v>
      </c>
      <c r="C808" s="31" t="s">
        <v>36</v>
      </c>
      <c r="D808" s="31" t="s">
        <v>115</v>
      </c>
      <c r="E808" s="33">
        <v>357261101365804</v>
      </c>
      <c r="F808" s="31" t="s">
        <v>11</v>
      </c>
      <c r="G808" s="35">
        <v>43733</v>
      </c>
      <c r="H808" s="31" t="s">
        <v>4549</v>
      </c>
      <c r="I808" s="34">
        <v>43733</v>
      </c>
      <c r="J808" s="31" t="s">
        <v>12</v>
      </c>
      <c r="K808" s="36" t="s">
        <v>13</v>
      </c>
    </row>
    <row r="809" spans="1:11">
      <c r="A809" s="34">
        <v>43732.487233796157</v>
      </c>
      <c r="B809" s="31" t="s">
        <v>4592</v>
      </c>
      <c r="C809" s="31" t="s">
        <v>1381</v>
      </c>
      <c r="D809" s="31" t="s">
        <v>147</v>
      </c>
      <c r="E809" s="33">
        <v>357654101386285</v>
      </c>
      <c r="F809" s="31" t="s">
        <v>11</v>
      </c>
      <c r="G809" s="35">
        <v>43732</v>
      </c>
      <c r="H809" s="31" t="s">
        <v>4593</v>
      </c>
      <c r="I809" s="34">
        <v>43734</v>
      </c>
      <c r="J809" s="31" t="s">
        <v>12</v>
      </c>
      <c r="K809" s="36" t="s">
        <v>13</v>
      </c>
    </row>
    <row r="810" spans="1:11">
      <c r="A810" s="34">
        <v>43732.487210648134</v>
      </c>
      <c r="B810" s="31" t="s">
        <v>4594</v>
      </c>
      <c r="C810" s="31" t="s">
        <v>1381</v>
      </c>
      <c r="D810" s="31" t="s">
        <v>147</v>
      </c>
      <c r="E810" s="33">
        <v>357654100994584</v>
      </c>
      <c r="F810" s="31" t="s">
        <v>11</v>
      </c>
      <c r="G810" s="35">
        <v>43733</v>
      </c>
      <c r="H810" s="31" t="s">
        <v>4595</v>
      </c>
      <c r="I810" s="34">
        <v>43734</v>
      </c>
      <c r="J810" s="31" t="s">
        <v>12</v>
      </c>
      <c r="K810" s="36" t="s">
        <v>13</v>
      </c>
    </row>
    <row r="811" spans="1:11">
      <c r="A811" s="34">
        <v>43732.487256944645</v>
      </c>
      <c r="B811" s="31" t="s">
        <v>4596</v>
      </c>
      <c r="C811" s="31" t="s">
        <v>1381</v>
      </c>
      <c r="D811" s="31" t="s">
        <v>147</v>
      </c>
      <c r="E811" s="33">
        <v>357654101604604</v>
      </c>
      <c r="F811" s="31" t="s">
        <v>11</v>
      </c>
      <c r="G811" s="35">
        <v>43733</v>
      </c>
      <c r="H811" s="31" t="s">
        <v>4597</v>
      </c>
      <c r="I811" s="34">
        <v>43734</v>
      </c>
      <c r="J811" s="31" t="s">
        <v>12</v>
      </c>
      <c r="K811" s="36" t="s">
        <v>13</v>
      </c>
    </row>
    <row r="812" spans="1:11">
      <c r="A812" s="34">
        <v>43732.487187500112</v>
      </c>
      <c r="B812" s="31" t="s">
        <v>4598</v>
      </c>
      <c r="C812" s="31" t="s">
        <v>1381</v>
      </c>
      <c r="D812" s="31" t="s">
        <v>147</v>
      </c>
      <c r="E812" s="33">
        <v>357654100980682</v>
      </c>
      <c r="F812" s="31" t="s">
        <v>11</v>
      </c>
      <c r="G812" s="35">
        <v>43733</v>
      </c>
      <c r="H812" s="31" t="s">
        <v>4599</v>
      </c>
      <c r="I812" s="34">
        <v>43734</v>
      </c>
      <c r="J812" s="31" t="s">
        <v>12</v>
      </c>
      <c r="K812" s="36" t="s">
        <v>13</v>
      </c>
    </row>
    <row r="813" spans="1:11">
      <c r="A813" s="34">
        <v>43732.487199074123</v>
      </c>
      <c r="B813" s="31" t="s">
        <v>4600</v>
      </c>
      <c r="C813" s="31" t="s">
        <v>1381</v>
      </c>
      <c r="D813" s="31" t="s">
        <v>147</v>
      </c>
      <c r="E813" s="33">
        <v>357654100985103</v>
      </c>
      <c r="F813" s="31" t="s">
        <v>11</v>
      </c>
      <c r="G813" s="35">
        <v>43733</v>
      </c>
      <c r="H813" s="31" t="s">
        <v>4601</v>
      </c>
      <c r="I813" s="34">
        <v>43734</v>
      </c>
      <c r="J813" s="31" t="s">
        <v>12</v>
      </c>
      <c r="K813" s="36" t="s">
        <v>13</v>
      </c>
    </row>
    <row r="814" spans="1:11">
      <c r="A814" s="34">
        <v>43732.487222222146</v>
      </c>
      <c r="B814" s="31" t="s">
        <v>4602</v>
      </c>
      <c r="C814" s="31" t="s">
        <v>63</v>
      </c>
      <c r="D814" s="31" t="s">
        <v>147</v>
      </c>
      <c r="E814" s="33">
        <v>357654101365263</v>
      </c>
      <c r="F814" s="31" t="s">
        <v>11</v>
      </c>
      <c r="G814" s="35">
        <v>43733</v>
      </c>
      <c r="H814" s="31" t="s">
        <v>4603</v>
      </c>
      <c r="I814" s="34">
        <v>43734</v>
      </c>
      <c r="J814" s="31" t="s">
        <v>12</v>
      </c>
      <c r="K814" s="36" t="s">
        <v>13</v>
      </c>
    </row>
    <row r="815" spans="1:11">
      <c r="A815" s="34">
        <v>43733.493831018452</v>
      </c>
      <c r="B815" s="31" t="s">
        <v>4604</v>
      </c>
      <c r="C815" s="31" t="s">
        <v>529</v>
      </c>
      <c r="D815" s="31" t="s">
        <v>118</v>
      </c>
      <c r="E815" s="33">
        <v>358125101802448</v>
      </c>
      <c r="F815" s="31" t="s">
        <v>11</v>
      </c>
      <c r="G815" s="35">
        <v>43733</v>
      </c>
      <c r="H815" s="31" t="s">
        <v>4605</v>
      </c>
      <c r="I815" s="34">
        <v>43734</v>
      </c>
      <c r="J815" s="31" t="s">
        <v>12</v>
      </c>
      <c r="K815" s="36" t="s">
        <v>13</v>
      </c>
    </row>
    <row r="816" spans="1:11">
      <c r="A816" s="34">
        <v>43733.493611111306</v>
      </c>
      <c r="B816" s="31" t="s">
        <v>4606</v>
      </c>
      <c r="C816" s="31" t="s">
        <v>529</v>
      </c>
      <c r="D816" s="31" t="s">
        <v>154</v>
      </c>
      <c r="E816" s="33">
        <v>354500102475648</v>
      </c>
      <c r="F816" s="31" t="s">
        <v>11</v>
      </c>
      <c r="G816" s="35">
        <v>43733</v>
      </c>
      <c r="H816" s="31" t="s">
        <v>4607</v>
      </c>
      <c r="I816" s="34">
        <v>43734</v>
      </c>
      <c r="J816" s="31" t="s">
        <v>12</v>
      </c>
      <c r="K816" s="36" t="s">
        <v>13</v>
      </c>
    </row>
    <row r="817" spans="1:11">
      <c r="A817" s="34">
        <v>43733.493842592463</v>
      </c>
      <c r="B817" s="31" t="s">
        <v>4608</v>
      </c>
      <c r="C817" s="31" t="s">
        <v>48</v>
      </c>
      <c r="D817" s="31" t="s">
        <v>509</v>
      </c>
      <c r="E817" s="33">
        <v>358195090920949</v>
      </c>
      <c r="F817" s="31" t="s">
        <v>11</v>
      </c>
      <c r="G817" s="35">
        <v>43733</v>
      </c>
      <c r="H817" s="31" t="s">
        <v>4609</v>
      </c>
      <c r="I817" s="34">
        <v>43734</v>
      </c>
      <c r="J817" s="31" t="s">
        <v>12</v>
      </c>
      <c r="K817" s="36" t="s">
        <v>13</v>
      </c>
    </row>
    <row r="818" spans="1:11">
      <c r="A818" s="34">
        <v>43733.493749999907</v>
      </c>
      <c r="B818" s="31" t="s">
        <v>4610</v>
      </c>
      <c r="C818" s="31" t="s">
        <v>27</v>
      </c>
      <c r="D818" s="31" t="s">
        <v>125</v>
      </c>
      <c r="E818" s="33">
        <v>356243104537804</v>
      </c>
      <c r="F818" s="31" t="s">
        <v>11</v>
      </c>
      <c r="G818" s="35">
        <v>43733</v>
      </c>
      <c r="H818" s="31" t="s">
        <v>4611</v>
      </c>
      <c r="I818" s="34">
        <v>43734</v>
      </c>
      <c r="J818" s="31" t="s">
        <v>12</v>
      </c>
      <c r="K818" s="36" t="s">
        <v>13</v>
      </c>
    </row>
    <row r="819" spans="1:11">
      <c r="A819" s="34">
        <v>43733.493773147929</v>
      </c>
      <c r="B819" s="31" t="s">
        <v>4612</v>
      </c>
      <c r="C819" s="31" t="s">
        <v>830</v>
      </c>
      <c r="D819" s="31" t="s">
        <v>495</v>
      </c>
      <c r="E819" s="33">
        <v>355569101540180</v>
      </c>
      <c r="F819" s="31" t="s">
        <v>11</v>
      </c>
      <c r="G819" s="35">
        <v>43733</v>
      </c>
      <c r="H819" s="31" t="s">
        <v>4613</v>
      </c>
      <c r="I819" s="34">
        <v>43734</v>
      </c>
      <c r="J819" s="31" t="s">
        <v>12</v>
      </c>
      <c r="K819" s="36" t="s">
        <v>13</v>
      </c>
    </row>
    <row r="820" spans="1:11">
      <c r="A820" s="34">
        <v>43733.493773147929</v>
      </c>
      <c r="B820" s="31" t="s">
        <v>4614</v>
      </c>
      <c r="C820" s="31" t="s">
        <v>830</v>
      </c>
      <c r="D820" s="31" t="s">
        <v>495</v>
      </c>
      <c r="E820" s="33">
        <v>355569101591506</v>
      </c>
      <c r="F820" s="31" t="s">
        <v>11</v>
      </c>
      <c r="G820" s="35">
        <v>43733</v>
      </c>
      <c r="H820" s="31" t="s">
        <v>4615</v>
      </c>
      <c r="I820" s="34">
        <v>43734</v>
      </c>
      <c r="J820" s="31" t="s">
        <v>12</v>
      </c>
      <c r="K820" s="36" t="s">
        <v>13</v>
      </c>
    </row>
    <row r="821" spans="1:11">
      <c r="A821" s="34">
        <v>43733.493773147929</v>
      </c>
      <c r="B821" s="31" t="s">
        <v>4616</v>
      </c>
      <c r="C821" s="31" t="s">
        <v>1213</v>
      </c>
      <c r="D821" s="31" t="s">
        <v>495</v>
      </c>
      <c r="E821" s="33">
        <v>355569101488505</v>
      </c>
      <c r="F821" s="31" t="s">
        <v>11</v>
      </c>
      <c r="G821" s="35">
        <v>43733</v>
      </c>
      <c r="H821" s="31" t="s">
        <v>4617</v>
      </c>
      <c r="I821" s="34">
        <v>43734</v>
      </c>
      <c r="J821" s="31" t="s">
        <v>12</v>
      </c>
      <c r="K821" s="36" t="s">
        <v>13</v>
      </c>
    </row>
    <row r="822" spans="1:11">
      <c r="A822" s="34">
        <v>43733.493773147929</v>
      </c>
      <c r="B822" s="31" t="s">
        <v>4618</v>
      </c>
      <c r="C822" s="31" t="s">
        <v>562</v>
      </c>
      <c r="D822" s="31" t="s">
        <v>495</v>
      </c>
      <c r="E822" s="33">
        <v>355569101548084</v>
      </c>
      <c r="F822" s="31" t="s">
        <v>11</v>
      </c>
      <c r="G822" s="35">
        <v>43733</v>
      </c>
      <c r="H822" s="31" t="s">
        <v>4619</v>
      </c>
      <c r="I822" s="34">
        <v>43734</v>
      </c>
      <c r="J822" s="31" t="s">
        <v>12</v>
      </c>
      <c r="K822" s="36" t="s">
        <v>13</v>
      </c>
    </row>
    <row r="823" spans="1:11">
      <c r="A823" s="34">
        <v>43733.493784722406</v>
      </c>
      <c r="B823" s="31" t="s">
        <v>4620</v>
      </c>
      <c r="C823" s="31" t="s">
        <v>562</v>
      </c>
      <c r="D823" s="31" t="s">
        <v>115</v>
      </c>
      <c r="E823" s="33">
        <v>357261101197728</v>
      </c>
      <c r="F823" s="31" t="s">
        <v>11</v>
      </c>
      <c r="G823" s="35">
        <v>43733</v>
      </c>
      <c r="H823" s="31" t="s">
        <v>4621</v>
      </c>
      <c r="I823" s="34">
        <v>43734</v>
      </c>
      <c r="J823" s="31" t="s">
        <v>12</v>
      </c>
      <c r="K823" s="36" t="s">
        <v>13</v>
      </c>
    </row>
    <row r="824" spans="1:11">
      <c r="A824" s="34">
        <v>43733.493773147929</v>
      </c>
      <c r="B824" s="31" t="s">
        <v>4622</v>
      </c>
      <c r="C824" s="31" t="s">
        <v>244</v>
      </c>
      <c r="D824" s="31" t="s">
        <v>495</v>
      </c>
      <c r="E824" s="33">
        <v>355569101449788</v>
      </c>
      <c r="F824" s="31" t="s">
        <v>11</v>
      </c>
      <c r="G824" s="35">
        <v>43733</v>
      </c>
      <c r="H824" s="31" t="s">
        <v>4623</v>
      </c>
      <c r="I824" s="34">
        <v>43734</v>
      </c>
      <c r="J824" s="31" t="s">
        <v>12</v>
      </c>
      <c r="K824" s="36" t="s">
        <v>13</v>
      </c>
    </row>
    <row r="825" spans="1:11">
      <c r="A825" s="34">
        <v>43737.738356481306</v>
      </c>
      <c r="B825" s="31" t="s">
        <v>4711</v>
      </c>
      <c r="C825" s="31" t="s">
        <v>1148</v>
      </c>
      <c r="D825" s="31" t="s">
        <v>4236</v>
      </c>
      <c r="E825" s="33">
        <v>359153100037328</v>
      </c>
      <c r="F825" s="31" t="s">
        <v>11</v>
      </c>
      <c r="G825" s="35">
        <v>43737</v>
      </c>
      <c r="H825" s="31" t="s">
        <v>4712</v>
      </c>
      <c r="I825" s="34">
        <v>43737</v>
      </c>
      <c r="J825" s="31" t="s">
        <v>12</v>
      </c>
      <c r="K825" s="36" t="s">
        <v>13</v>
      </c>
    </row>
    <row r="826" spans="1:11">
      <c r="A826" s="34">
        <v>43737.737743055448</v>
      </c>
      <c r="B826" s="31" t="s">
        <v>4713</v>
      </c>
      <c r="C826" s="31" t="s">
        <v>100</v>
      </c>
      <c r="D826" s="31" t="s">
        <v>765</v>
      </c>
      <c r="E826" s="33">
        <v>352113101172836</v>
      </c>
      <c r="F826" s="31" t="s">
        <v>11</v>
      </c>
      <c r="G826" s="35">
        <v>43737</v>
      </c>
      <c r="H826" s="31" t="s">
        <v>4714</v>
      </c>
      <c r="I826" s="34">
        <v>43737</v>
      </c>
      <c r="J826" s="31" t="s">
        <v>12</v>
      </c>
      <c r="K826" s="36" t="s">
        <v>13</v>
      </c>
    </row>
    <row r="827" spans="1:11">
      <c r="A827" s="34">
        <v>43737.738310185261</v>
      </c>
      <c r="B827" s="31" t="s">
        <v>4715</v>
      </c>
      <c r="C827" s="31" t="s">
        <v>100</v>
      </c>
      <c r="D827" s="31" t="s">
        <v>4716</v>
      </c>
      <c r="E827" s="33">
        <v>358744084878009</v>
      </c>
      <c r="F827" s="31" t="s">
        <v>11</v>
      </c>
      <c r="G827" s="35">
        <v>43737</v>
      </c>
      <c r="H827" s="31" t="s">
        <v>4717</v>
      </c>
      <c r="I827" s="34">
        <v>43737</v>
      </c>
      <c r="J827" s="31" t="s">
        <v>12</v>
      </c>
      <c r="K827" s="36" t="s">
        <v>13</v>
      </c>
    </row>
    <row r="828" spans="1:11">
      <c r="A828" s="34">
        <v>43737.738321759272</v>
      </c>
      <c r="B828" s="31" t="s">
        <v>4718</v>
      </c>
      <c r="C828" s="31" t="s">
        <v>100</v>
      </c>
      <c r="D828" s="31" t="s">
        <v>4716</v>
      </c>
      <c r="E828" s="33">
        <v>358744084881706</v>
      </c>
      <c r="F828" s="31" t="s">
        <v>11</v>
      </c>
      <c r="G828" s="35">
        <v>43737</v>
      </c>
      <c r="H828" s="31" t="s">
        <v>4719</v>
      </c>
      <c r="I828" s="34">
        <v>43737</v>
      </c>
      <c r="J828" s="31" t="s">
        <v>12</v>
      </c>
      <c r="K828" s="36" t="s">
        <v>13</v>
      </c>
    </row>
    <row r="829" spans="1:11">
      <c r="A829" s="34">
        <v>43737.738368055783</v>
      </c>
      <c r="B829" s="31" t="s">
        <v>4720</v>
      </c>
      <c r="C829" s="31" t="s">
        <v>100</v>
      </c>
      <c r="D829" s="31" t="s">
        <v>4236</v>
      </c>
      <c r="E829" s="33">
        <v>359153100187123</v>
      </c>
      <c r="F829" s="31" t="s">
        <v>11</v>
      </c>
      <c r="G829" s="35">
        <v>43737</v>
      </c>
      <c r="H829" s="31" t="s">
        <v>4721</v>
      </c>
      <c r="I829" s="34">
        <v>43737</v>
      </c>
      <c r="J829" s="31" t="s">
        <v>12</v>
      </c>
      <c r="K829" s="36" t="s">
        <v>13</v>
      </c>
    </row>
    <row r="830" spans="1:11">
      <c r="A830" s="34">
        <v>43737.737719907425</v>
      </c>
      <c r="B830" s="31" t="s">
        <v>4722</v>
      </c>
      <c r="C830" s="31" t="s">
        <v>31</v>
      </c>
      <c r="D830" s="31" t="s">
        <v>256</v>
      </c>
      <c r="E830" s="33">
        <v>358934090004357</v>
      </c>
      <c r="F830" s="31" t="s">
        <v>11</v>
      </c>
      <c r="G830" s="35">
        <v>43737</v>
      </c>
      <c r="H830" s="31" t="s">
        <v>4723</v>
      </c>
      <c r="I830" s="34">
        <v>43737</v>
      </c>
      <c r="J830" s="31" t="s">
        <v>12</v>
      </c>
      <c r="K830" s="36" t="s">
        <v>13</v>
      </c>
    </row>
    <row r="831" spans="1:11">
      <c r="A831" s="34">
        <v>43737.737951389048</v>
      </c>
      <c r="B831" s="31" t="s">
        <v>4724</v>
      </c>
      <c r="C831" s="31" t="s">
        <v>75</v>
      </c>
      <c r="D831" s="31" t="s">
        <v>45</v>
      </c>
      <c r="E831" s="33">
        <v>354987102469145</v>
      </c>
      <c r="F831" s="31" t="s">
        <v>11</v>
      </c>
      <c r="G831" s="35">
        <v>43737</v>
      </c>
      <c r="H831" s="31" t="s">
        <v>4725</v>
      </c>
      <c r="I831" s="34">
        <v>43737</v>
      </c>
      <c r="J831" s="31" t="s">
        <v>12</v>
      </c>
      <c r="K831" s="36" t="s">
        <v>13</v>
      </c>
    </row>
    <row r="832" spans="1:11">
      <c r="A832" s="34">
        <v>43737.737939815037</v>
      </c>
      <c r="B832" s="31" t="s">
        <v>4726</v>
      </c>
      <c r="C832" s="31" t="s">
        <v>675</v>
      </c>
      <c r="D832" s="31" t="s">
        <v>130</v>
      </c>
      <c r="E832" s="33">
        <v>354827103359673</v>
      </c>
      <c r="F832" s="31" t="s">
        <v>11</v>
      </c>
      <c r="G832" s="35">
        <v>43737</v>
      </c>
      <c r="H832" s="31" t="s">
        <v>4727</v>
      </c>
      <c r="I832" s="34">
        <v>43737</v>
      </c>
      <c r="J832" s="31" t="s">
        <v>12</v>
      </c>
      <c r="K832" s="36" t="s">
        <v>13</v>
      </c>
    </row>
    <row r="833" spans="1:11">
      <c r="A833" s="34">
        <v>43737.738229166716</v>
      </c>
      <c r="B833" s="31" t="s">
        <v>4728</v>
      </c>
      <c r="C833" s="31" t="s">
        <v>675</v>
      </c>
      <c r="D833" s="31" t="s">
        <v>121</v>
      </c>
      <c r="E833" s="33">
        <v>357655101233963</v>
      </c>
      <c r="F833" s="31" t="s">
        <v>11</v>
      </c>
      <c r="G833" s="35">
        <v>43737</v>
      </c>
      <c r="H833" s="31" t="s">
        <v>4729</v>
      </c>
      <c r="I833" s="34">
        <v>43737</v>
      </c>
      <c r="J833" s="31" t="s">
        <v>12</v>
      </c>
      <c r="K833" s="36" t="s">
        <v>13</v>
      </c>
    </row>
    <row r="834" spans="1:11">
      <c r="A834" s="34">
        <v>43737.738240740728</v>
      </c>
      <c r="B834" s="31" t="s">
        <v>4730</v>
      </c>
      <c r="C834" s="31" t="s">
        <v>675</v>
      </c>
      <c r="D834" s="31" t="s">
        <v>1642</v>
      </c>
      <c r="E834" s="33">
        <v>357808096715060</v>
      </c>
      <c r="F834" s="31" t="s">
        <v>11</v>
      </c>
      <c r="G834" s="35">
        <v>43737</v>
      </c>
      <c r="H834" s="31" t="s">
        <v>4731</v>
      </c>
      <c r="I834" s="34">
        <v>43737</v>
      </c>
      <c r="J834" s="31" t="s">
        <v>12</v>
      </c>
      <c r="K834" s="36" t="s">
        <v>13</v>
      </c>
    </row>
    <row r="835" spans="1:11">
      <c r="A835" s="34">
        <v>43737.738391203806</v>
      </c>
      <c r="B835" s="31" t="s">
        <v>4732</v>
      </c>
      <c r="C835" s="31" t="s">
        <v>299</v>
      </c>
      <c r="D835" s="31" t="s">
        <v>84</v>
      </c>
      <c r="E835" s="33">
        <v>359314093568717</v>
      </c>
      <c r="F835" s="31" t="s">
        <v>11</v>
      </c>
      <c r="G835" s="35">
        <v>43737</v>
      </c>
      <c r="H835" s="31" t="s">
        <v>4733</v>
      </c>
      <c r="I835" s="34">
        <v>43737</v>
      </c>
      <c r="J835" s="31" t="s">
        <v>12</v>
      </c>
      <c r="K835" s="36" t="s">
        <v>13</v>
      </c>
    </row>
    <row r="836" spans="1:11">
      <c r="A836" s="34">
        <v>43729.588101851754</v>
      </c>
      <c r="B836" s="31" t="s">
        <v>4734</v>
      </c>
      <c r="C836" s="31" t="s">
        <v>74</v>
      </c>
      <c r="D836" s="31" t="s">
        <v>130</v>
      </c>
      <c r="E836" s="33">
        <v>354827102320999</v>
      </c>
      <c r="F836" s="31" t="s">
        <v>11</v>
      </c>
      <c r="G836" s="35">
        <v>43730</v>
      </c>
      <c r="H836" s="31" t="s">
        <v>4735</v>
      </c>
      <c r="I836" s="34">
        <v>43737</v>
      </c>
      <c r="J836" s="31" t="s">
        <v>12</v>
      </c>
      <c r="K836" s="36" t="s">
        <v>13</v>
      </c>
    </row>
    <row r="837" spans="1:11">
      <c r="A837" s="34">
        <v>43729.648298610933</v>
      </c>
      <c r="B837" s="31" t="s">
        <v>4736</v>
      </c>
      <c r="C837" s="31" t="s">
        <v>1213</v>
      </c>
      <c r="D837" s="31" t="s">
        <v>84</v>
      </c>
      <c r="E837" s="33">
        <v>359314093472894</v>
      </c>
      <c r="F837" s="31" t="s">
        <v>11</v>
      </c>
      <c r="G837" s="35">
        <v>43730</v>
      </c>
      <c r="H837" s="31" t="s">
        <v>4737</v>
      </c>
      <c r="I837" s="34">
        <v>43737</v>
      </c>
      <c r="J837" s="31" t="s">
        <v>12</v>
      </c>
      <c r="K837" s="36" t="s">
        <v>13</v>
      </c>
    </row>
    <row r="838" spans="1:11">
      <c r="A838" s="34">
        <v>43732.487083333544</v>
      </c>
      <c r="B838" s="31" t="s">
        <v>4738</v>
      </c>
      <c r="C838" s="31" t="s">
        <v>700</v>
      </c>
      <c r="D838" s="31" t="s">
        <v>130</v>
      </c>
      <c r="E838" s="33">
        <v>354827103422364</v>
      </c>
      <c r="F838" s="31" t="s">
        <v>11</v>
      </c>
      <c r="G838" s="35">
        <v>43732</v>
      </c>
      <c r="H838" s="31" t="s">
        <v>4739</v>
      </c>
      <c r="I838" s="34">
        <v>43737</v>
      </c>
      <c r="J838" s="31" t="s">
        <v>12</v>
      </c>
      <c r="K838" s="36" t="s">
        <v>13</v>
      </c>
    </row>
    <row r="839" spans="1:11">
      <c r="A839" s="34">
        <v>43729.588634259067</v>
      </c>
      <c r="B839" s="31" t="s">
        <v>4740</v>
      </c>
      <c r="C839" s="31" t="s">
        <v>700</v>
      </c>
      <c r="D839" s="31" t="s">
        <v>84</v>
      </c>
      <c r="E839" s="33">
        <v>359314093463349</v>
      </c>
      <c r="F839" s="31" t="s">
        <v>11</v>
      </c>
      <c r="G839" s="35">
        <v>43730</v>
      </c>
      <c r="H839" s="31" t="s">
        <v>4741</v>
      </c>
      <c r="I839" s="34">
        <v>43737</v>
      </c>
      <c r="J839" s="31" t="s">
        <v>12</v>
      </c>
      <c r="K839" s="36" t="s">
        <v>13</v>
      </c>
    </row>
    <row r="840" spans="1:11">
      <c r="A840" s="34">
        <v>43734.503368055448</v>
      </c>
      <c r="B840" s="31" t="s">
        <v>4742</v>
      </c>
      <c r="C840" s="31" t="s">
        <v>1293</v>
      </c>
      <c r="D840" s="31" t="s">
        <v>108</v>
      </c>
      <c r="E840" s="33">
        <v>357653101503642</v>
      </c>
      <c r="F840" s="31" t="s">
        <v>11</v>
      </c>
      <c r="G840" s="35">
        <v>43736</v>
      </c>
      <c r="H840" s="31" t="s">
        <v>4743</v>
      </c>
      <c r="I840" s="34">
        <v>43737</v>
      </c>
      <c r="J840" s="31" t="s">
        <v>12</v>
      </c>
      <c r="K840" s="36" t="s">
        <v>13</v>
      </c>
    </row>
    <row r="841" spans="1:11">
      <c r="A841" s="34">
        <v>43734.503414351959</v>
      </c>
      <c r="B841" s="31" t="s">
        <v>4744</v>
      </c>
      <c r="C841" s="31" t="s">
        <v>1293</v>
      </c>
      <c r="D841" s="31" t="s">
        <v>118</v>
      </c>
      <c r="E841" s="33">
        <v>358125101282146</v>
      </c>
      <c r="F841" s="31" t="s">
        <v>11</v>
      </c>
      <c r="G841" s="35">
        <v>43736</v>
      </c>
      <c r="H841" s="31" t="s">
        <v>4745</v>
      </c>
      <c r="I841" s="34">
        <v>43737</v>
      </c>
      <c r="J841" s="31" t="s">
        <v>12</v>
      </c>
      <c r="K841" s="36" t="s">
        <v>13</v>
      </c>
    </row>
    <row r="842" spans="1:11">
      <c r="A842" s="34">
        <v>43734.50358796306</v>
      </c>
      <c r="B842" s="31" t="s">
        <v>4746</v>
      </c>
      <c r="C842" s="31" t="s">
        <v>844</v>
      </c>
      <c r="D842" s="31" t="s">
        <v>84</v>
      </c>
      <c r="E842" s="33">
        <v>359314093486985</v>
      </c>
      <c r="F842" s="31" t="s">
        <v>11</v>
      </c>
      <c r="G842" s="35">
        <v>43736</v>
      </c>
      <c r="H842" s="31" t="s">
        <v>4747</v>
      </c>
      <c r="I842" s="34">
        <v>43737</v>
      </c>
      <c r="J842" s="31" t="s">
        <v>12</v>
      </c>
      <c r="K842" s="36" t="s">
        <v>13</v>
      </c>
    </row>
    <row r="843" spans="1:11">
      <c r="A843" s="34">
        <v>43734.503472222015</v>
      </c>
      <c r="B843" s="31" t="s">
        <v>4748</v>
      </c>
      <c r="C843" s="31" t="s">
        <v>844</v>
      </c>
      <c r="D843" s="31" t="s">
        <v>29</v>
      </c>
      <c r="E843" s="33">
        <v>358227099029388</v>
      </c>
      <c r="F843" s="31" t="s">
        <v>11</v>
      </c>
      <c r="G843" s="35">
        <v>43736</v>
      </c>
      <c r="H843" s="31" t="s">
        <v>4749</v>
      </c>
      <c r="I843" s="34">
        <v>43737</v>
      </c>
      <c r="J843" s="31" t="s">
        <v>12</v>
      </c>
      <c r="K843" s="36" t="s">
        <v>13</v>
      </c>
    </row>
    <row r="844" spans="1:11">
      <c r="A844" s="34">
        <v>43734.50342592597</v>
      </c>
      <c r="B844" s="31" t="s">
        <v>4750</v>
      </c>
      <c r="C844" s="31" t="s">
        <v>844</v>
      </c>
      <c r="D844" s="31" t="s">
        <v>118</v>
      </c>
      <c r="E844" s="33">
        <v>358125102230581</v>
      </c>
      <c r="F844" s="31" t="s">
        <v>11</v>
      </c>
      <c r="G844" s="35">
        <v>43736</v>
      </c>
      <c r="H844" s="31" t="s">
        <v>4751</v>
      </c>
      <c r="I844" s="34">
        <v>43737</v>
      </c>
      <c r="J844" s="31" t="s">
        <v>12</v>
      </c>
      <c r="K844" s="36" t="s">
        <v>13</v>
      </c>
    </row>
    <row r="845" spans="1:11">
      <c r="A845" s="34">
        <v>43734.503483796492</v>
      </c>
      <c r="B845" s="31" t="s">
        <v>4752</v>
      </c>
      <c r="C845" s="31" t="s">
        <v>85</v>
      </c>
      <c r="D845" s="31" t="s">
        <v>29</v>
      </c>
      <c r="E845" s="33">
        <v>358227099467364</v>
      </c>
      <c r="F845" s="31" t="s">
        <v>11</v>
      </c>
      <c r="G845" s="35">
        <v>43736</v>
      </c>
      <c r="H845" s="31" t="s">
        <v>4753</v>
      </c>
      <c r="I845" s="34">
        <v>43737</v>
      </c>
      <c r="J845" s="31" t="s">
        <v>12</v>
      </c>
      <c r="K845" s="36" t="s">
        <v>13</v>
      </c>
    </row>
    <row r="846" spans="1:11">
      <c r="A846" s="34">
        <v>43734.503460648004</v>
      </c>
      <c r="B846" s="31" t="s">
        <v>4754</v>
      </c>
      <c r="C846" s="31" t="s">
        <v>72</v>
      </c>
      <c r="D846" s="31" t="s">
        <v>29</v>
      </c>
      <c r="E846" s="33">
        <v>358227098681882</v>
      </c>
      <c r="F846" s="31" t="s">
        <v>11</v>
      </c>
      <c r="G846" s="35">
        <v>43736</v>
      </c>
      <c r="H846" s="31" t="s">
        <v>4755</v>
      </c>
      <c r="I846" s="34">
        <v>43737</v>
      </c>
      <c r="J846" s="31" t="s">
        <v>12</v>
      </c>
      <c r="K846" s="36" t="s">
        <v>13</v>
      </c>
    </row>
    <row r="847" spans="1:11">
      <c r="A847" s="34">
        <v>43734.503009259235</v>
      </c>
      <c r="B847" s="31" t="s">
        <v>4756</v>
      </c>
      <c r="C847" s="31" t="s">
        <v>715</v>
      </c>
      <c r="D847" s="31" t="s">
        <v>45</v>
      </c>
      <c r="E847" s="33">
        <v>354987104538947</v>
      </c>
      <c r="F847" s="31" t="s">
        <v>11</v>
      </c>
      <c r="G847" s="35">
        <v>43736</v>
      </c>
      <c r="H847" s="31" t="s">
        <v>4757</v>
      </c>
      <c r="I847" s="34">
        <v>43737</v>
      </c>
      <c r="J847" s="31" t="s">
        <v>12</v>
      </c>
      <c r="K847" s="36" t="s">
        <v>13</v>
      </c>
    </row>
    <row r="848" spans="1:11">
      <c r="A848" s="34">
        <v>43734.503402777947</v>
      </c>
      <c r="B848" s="31" t="s">
        <v>4758</v>
      </c>
      <c r="C848" s="31" t="s">
        <v>715</v>
      </c>
      <c r="D848" s="31" t="s">
        <v>147</v>
      </c>
      <c r="E848" s="33">
        <v>357654101816380</v>
      </c>
      <c r="F848" s="31" t="s">
        <v>11</v>
      </c>
      <c r="G848" s="35">
        <v>43736</v>
      </c>
      <c r="H848" s="31" t="s">
        <v>4759</v>
      </c>
      <c r="I848" s="34">
        <v>43737</v>
      </c>
      <c r="J848" s="31" t="s">
        <v>12</v>
      </c>
      <c r="K848" s="36" t="s">
        <v>13</v>
      </c>
    </row>
    <row r="849" spans="1:11">
      <c r="A849" s="34">
        <v>43734.503391203936</v>
      </c>
      <c r="B849" s="31" t="s">
        <v>4760</v>
      </c>
      <c r="C849" s="31" t="s">
        <v>715</v>
      </c>
      <c r="D849" s="31" t="s">
        <v>147</v>
      </c>
      <c r="E849" s="33">
        <v>357654101216326</v>
      </c>
      <c r="F849" s="31" t="s">
        <v>11</v>
      </c>
      <c r="G849" s="35">
        <v>43736</v>
      </c>
      <c r="H849" s="31" t="s">
        <v>4761</v>
      </c>
      <c r="I849" s="34">
        <v>43737</v>
      </c>
      <c r="J849" s="31" t="s">
        <v>12</v>
      </c>
      <c r="K849" s="36" t="s">
        <v>13</v>
      </c>
    </row>
    <row r="850" spans="1:11">
      <c r="A850" s="34">
        <v>43734.503379629459</v>
      </c>
      <c r="B850" s="31" t="s">
        <v>4762</v>
      </c>
      <c r="C850" s="31" t="s">
        <v>715</v>
      </c>
      <c r="D850" s="31" t="s">
        <v>147</v>
      </c>
      <c r="E850" s="33">
        <v>357654100862260</v>
      </c>
      <c r="F850" s="31" t="s">
        <v>11</v>
      </c>
      <c r="G850" s="35">
        <v>43736</v>
      </c>
      <c r="H850" s="31" t="s">
        <v>4763</v>
      </c>
      <c r="I850" s="34">
        <v>43737</v>
      </c>
      <c r="J850" s="31" t="s">
        <v>12</v>
      </c>
      <c r="K850" s="36" t="s">
        <v>13</v>
      </c>
    </row>
    <row r="851" spans="1:11">
      <c r="A851" s="34">
        <v>43734.503263888881</v>
      </c>
      <c r="B851" s="31" t="s">
        <v>4764</v>
      </c>
      <c r="C851" s="31" t="s">
        <v>715</v>
      </c>
      <c r="D851" s="31" t="s">
        <v>125</v>
      </c>
      <c r="E851" s="33">
        <v>356243104071507</v>
      </c>
      <c r="F851" s="31" t="s">
        <v>11</v>
      </c>
      <c r="G851" s="35">
        <v>43736</v>
      </c>
      <c r="H851" s="31" t="s">
        <v>4765</v>
      </c>
      <c r="I851" s="34">
        <v>43737</v>
      </c>
      <c r="J851" s="31" t="s">
        <v>12</v>
      </c>
      <c r="K851" s="36" t="s">
        <v>13</v>
      </c>
    </row>
    <row r="852" spans="1:11">
      <c r="A852" s="34">
        <v>43734.503275462892</v>
      </c>
      <c r="B852" s="31" t="s">
        <v>4766</v>
      </c>
      <c r="C852" s="31" t="s">
        <v>715</v>
      </c>
      <c r="D852" s="31" t="s">
        <v>125</v>
      </c>
      <c r="E852" s="33">
        <v>356243105249680</v>
      </c>
      <c r="F852" s="31" t="s">
        <v>11</v>
      </c>
      <c r="G852" s="35">
        <v>43736</v>
      </c>
      <c r="H852" s="31" t="s">
        <v>4767</v>
      </c>
      <c r="I852" s="34">
        <v>43737</v>
      </c>
      <c r="J852" s="31" t="s">
        <v>12</v>
      </c>
      <c r="K852" s="36" t="s">
        <v>13</v>
      </c>
    </row>
    <row r="853" spans="1:11">
      <c r="A853" s="34">
        <v>43737.737789351959</v>
      </c>
      <c r="B853" s="31" t="s">
        <v>4768</v>
      </c>
      <c r="C853" s="31" t="s">
        <v>52</v>
      </c>
      <c r="D853" s="31" t="s">
        <v>495</v>
      </c>
      <c r="E853" s="33">
        <v>355569101573223</v>
      </c>
      <c r="F853" s="31" t="s">
        <v>11</v>
      </c>
      <c r="G853" s="35">
        <v>43737</v>
      </c>
      <c r="H853" s="31" t="s">
        <v>4769</v>
      </c>
      <c r="I853" s="34">
        <v>43737</v>
      </c>
      <c r="J853" s="31" t="s">
        <v>12</v>
      </c>
      <c r="K853" s="36" t="s">
        <v>13</v>
      </c>
    </row>
    <row r="854" spans="1:11">
      <c r="A854" s="34">
        <v>43737.737824073993</v>
      </c>
      <c r="B854" s="31" t="s">
        <v>4770</v>
      </c>
      <c r="C854" s="31" t="s">
        <v>75</v>
      </c>
      <c r="D854" s="31" t="s">
        <v>1757</v>
      </c>
      <c r="E854" s="33">
        <v>357598101526988</v>
      </c>
      <c r="F854" s="31" t="s">
        <v>11</v>
      </c>
      <c r="G854" s="35">
        <v>43737</v>
      </c>
      <c r="H854" s="31" t="s">
        <v>4771</v>
      </c>
      <c r="I854" s="34">
        <v>43737</v>
      </c>
      <c r="J854" s="31" t="s">
        <v>12</v>
      </c>
      <c r="K854" s="36" t="s">
        <v>13</v>
      </c>
    </row>
    <row r="855" spans="1:11">
      <c r="A855" s="34">
        <v>43737.73780092597</v>
      </c>
      <c r="B855" s="31" t="s">
        <v>4772</v>
      </c>
      <c r="C855" s="31" t="s">
        <v>641</v>
      </c>
      <c r="D855" s="31" t="s">
        <v>115</v>
      </c>
      <c r="E855" s="33">
        <v>357261101297080</v>
      </c>
      <c r="F855" s="31" t="s">
        <v>11</v>
      </c>
      <c r="G855" s="35">
        <v>43737</v>
      </c>
      <c r="H855" s="31" t="s">
        <v>4773</v>
      </c>
      <c r="I855" s="34">
        <v>43737</v>
      </c>
      <c r="J855" s="31" t="s">
        <v>12</v>
      </c>
      <c r="K855" s="36" t="s">
        <v>13</v>
      </c>
    </row>
    <row r="856" spans="1:11">
      <c r="A856" s="34">
        <v>43734.50296296319</v>
      </c>
      <c r="B856" s="31" t="s">
        <v>4774</v>
      </c>
      <c r="C856" s="31" t="s">
        <v>44</v>
      </c>
      <c r="D856" s="31" t="s">
        <v>3173</v>
      </c>
      <c r="E856" s="33">
        <v>356745101442580</v>
      </c>
      <c r="F856" s="31" t="s">
        <v>11</v>
      </c>
      <c r="G856" s="35">
        <v>43736</v>
      </c>
      <c r="H856" s="31" t="s">
        <v>4775</v>
      </c>
      <c r="I856" s="34">
        <v>43737</v>
      </c>
      <c r="J856" s="31" t="s">
        <v>12</v>
      </c>
      <c r="K856" s="36" t="s">
        <v>13</v>
      </c>
    </row>
    <row r="857" spans="1:11">
      <c r="A857" s="34">
        <v>43734.502939814702</v>
      </c>
      <c r="B857" s="31" t="s">
        <v>4776</v>
      </c>
      <c r="C857" s="31" t="s">
        <v>978</v>
      </c>
      <c r="D857" s="31" t="s">
        <v>495</v>
      </c>
      <c r="E857" s="33">
        <v>355569101567886</v>
      </c>
      <c r="F857" s="31" t="s">
        <v>11</v>
      </c>
      <c r="G857" s="35">
        <v>43736</v>
      </c>
      <c r="H857" s="31" t="s">
        <v>4777</v>
      </c>
      <c r="I857" s="34">
        <v>43737</v>
      </c>
      <c r="J857" s="31" t="s">
        <v>12</v>
      </c>
      <c r="K857" s="36" t="s">
        <v>13</v>
      </c>
    </row>
    <row r="858" spans="1:11">
      <c r="A858" s="34">
        <v>43734.502951388713</v>
      </c>
      <c r="B858" s="31" t="s">
        <v>4778</v>
      </c>
      <c r="C858" s="31" t="s">
        <v>1293</v>
      </c>
      <c r="D858" s="31" t="s">
        <v>114</v>
      </c>
      <c r="E858" s="33">
        <v>355580101433961</v>
      </c>
      <c r="F858" s="31" t="s">
        <v>11</v>
      </c>
      <c r="G858" s="35">
        <v>43736</v>
      </c>
      <c r="H858" s="31" t="s">
        <v>4779</v>
      </c>
      <c r="I858" s="34">
        <v>43737</v>
      </c>
      <c r="J858" s="31" t="s">
        <v>12</v>
      </c>
      <c r="K858" s="36" t="s">
        <v>13</v>
      </c>
    </row>
    <row r="859" spans="1:11">
      <c r="A859" s="34">
        <v>43734.502951388713</v>
      </c>
      <c r="B859" s="31" t="s">
        <v>4780</v>
      </c>
      <c r="C859" s="31" t="s">
        <v>54</v>
      </c>
      <c r="D859" s="31" t="s">
        <v>114</v>
      </c>
      <c r="E859" s="33">
        <v>355580101517466</v>
      </c>
      <c r="F859" s="31" t="s">
        <v>11</v>
      </c>
      <c r="G859" s="35">
        <v>43736</v>
      </c>
      <c r="H859" s="31" t="s">
        <v>4781</v>
      </c>
      <c r="I859" s="34">
        <v>43737</v>
      </c>
      <c r="J859" s="31" t="s">
        <v>12</v>
      </c>
      <c r="K859" s="36" t="s">
        <v>13</v>
      </c>
    </row>
    <row r="860" spans="1:11">
      <c r="A860" s="34">
        <v>43734.502939814702</v>
      </c>
      <c r="B860" s="31" t="s">
        <v>4782</v>
      </c>
      <c r="C860" s="31" t="s">
        <v>54</v>
      </c>
      <c r="D860" s="31" t="s">
        <v>495</v>
      </c>
      <c r="E860" s="33">
        <v>355569101547128</v>
      </c>
      <c r="F860" s="31" t="s">
        <v>11</v>
      </c>
      <c r="G860" s="35">
        <v>43736</v>
      </c>
      <c r="H860" s="31" t="s">
        <v>4783</v>
      </c>
      <c r="I860" s="34">
        <v>43737</v>
      </c>
      <c r="J860" s="31" t="s">
        <v>12</v>
      </c>
      <c r="K860" s="36" t="s">
        <v>13</v>
      </c>
    </row>
    <row r="861" spans="1:11">
      <c r="A861" s="34">
        <v>43729.647754629608</v>
      </c>
      <c r="B861" s="31" t="s">
        <v>5050</v>
      </c>
      <c r="C861" s="31" t="s">
        <v>641</v>
      </c>
      <c r="D861" s="31" t="s">
        <v>860</v>
      </c>
      <c r="E861" s="33">
        <v>351707090355970</v>
      </c>
      <c r="F861" s="31" t="s">
        <v>11</v>
      </c>
      <c r="G861" s="35">
        <v>43730</v>
      </c>
      <c r="H861" s="31" t="s">
        <v>5051</v>
      </c>
      <c r="I861" s="34">
        <v>43738</v>
      </c>
      <c r="J861" s="31" t="s">
        <v>12</v>
      </c>
      <c r="K861" s="36" t="s">
        <v>13</v>
      </c>
    </row>
    <row r="862" spans="1:11">
      <c r="A862" s="34">
        <v>43732.693159722257</v>
      </c>
      <c r="B862" s="31" t="s">
        <v>5052</v>
      </c>
      <c r="C862" s="31" t="s">
        <v>36</v>
      </c>
      <c r="D862" s="31" t="s">
        <v>34</v>
      </c>
      <c r="E862" s="33">
        <v>353669100817571</v>
      </c>
      <c r="F862" s="31" t="s">
        <v>11</v>
      </c>
      <c r="G862" s="35">
        <v>43733</v>
      </c>
      <c r="H862" s="31" t="s">
        <v>5053</v>
      </c>
      <c r="I862" s="34">
        <v>43738</v>
      </c>
      <c r="J862" s="31" t="s">
        <v>12</v>
      </c>
      <c r="K862" s="36" t="s">
        <v>13</v>
      </c>
    </row>
    <row r="863" spans="1:11">
      <c r="A863" s="34">
        <v>43729.588078703731</v>
      </c>
      <c r="B863" s="31" t="s">
        <v>5054</v>
      </c>
      <c r="C863" s="31" t="s">
        <v>1243</v>
      </c>
      <c r="D863" s="31" t="s">
        <v>34</v>
      </c>
      <c r="E863" s="33">
        <v>353669100885750</v>
      </c>
      <c r="F863" s="31" t="s">
        <v>11</v>
      </c>
      <c r="G863" s="35">
        <v>43730</v>
      </c>
      <c r="H863" s="31" t="s">
        <v>5055</v>
      </c>
      <c r="I863" s="34">
        <v>43738</v>
      </c>
      <c r="J863" s="31" t="s">
        <v>12</v>
      </c>
      <c r="K863" s="36" t="s">
        <v>13</v>
      </c>
    </row>
    <row r="864" spans="1:11">
      <c r="A864" s="34">
        <v>43737.738379629795</v>
      </c>
      <c r="B864" s="31" t="s">
        <v>5056</v>
      </c>
      <c r="C864" s="31" t="s">
        <v>830</v>
      </c>
      <c r="D864" s="31" t="s">
        <v>73</v>
      </c>
      <c r="E864" s="33">
        <v>359311091131852</v>
      </c>
      <c r="F864" s="31" t="s">
        <v>11</v>
      </c>
      <c r="G864" s="35">
        <v>43737</v>
      </c>
      <c r="H864" s="31" t="s">
        <v>5057</v>
      </c>
      <c r="I864" s="34">
        <v>43738</v>
      </c>
      <c r="J864" s="31" t="s">
        <v>12</v>
      </c>
      <c r="K864" s="36" t="s">
        <v>13</v>
      </c>
    </row>
    <row r="865" spans="1:11">
      <c r="A865" s="34">
        <v>43732.693379629403</v>
      </c>
      <c r="B865" s="31" t="s">
        <v>5058</v>
      </c>
      <c r="C865" s="31" t="s">
        <v>1381</v>
      </c>
      <c r="D865" s="31" t="s">
        <v>73</v>
      </c>
      <c r="E865" s="33">
        <v>359311091103729</v>
      </c>
      <c r="F865" s="31" t="s">
        <v>11</v>
      </c>
      <c r="G865" s="35">
        <v>43733</v>
      </c>
      <c r="H865" s="31" t="s">
        <v>5059</v>
      </c>
      <c r="I865" s="34">
        <v>43738</v>
      </c>
      <c r="J865" s="31" t="s">
        <v>12</v>
      </c>
      <c r="K865" s="36" t="s">
        <v>13</v>
      </c>
    </row>
    <row r="866" spans="1:11">
      <c r="A866" s="34">
        <v>43737.738275462762</v>
      </c>
      <c r="B866" s="31" t="s">
        <v>5060</v>
      </c>
      <c r="C866" s="31" t="s">
        <v>1148</v>
      </c>
      <c r="D866" s="31" t="s">
        <v>26</v>
      </c>
      <c r="E866" s="33">
        <v>358377089220792</v>
      </c>
      <c r="F866" s="31" t="s">
        <v>11</v>
      </c>
      <c r="G866" s="35">
        <v>43737</v>
      </c>
      <c r="H866" s="31" t="s">
        <v>5061</v>
      </c>
      <c r="I866" s="34">
        <v>43738</v>
      </c>
      <c r="J866" s="31" t="s">
        <v>12</v>
      </c>
      <c r="K866" s="36" t="s">
        <v>13</v>
      </c>
    </row>
    <row r="867" spans="1:11">
      <c r="A867" s="34">
        <v>43734.503530092537</v>
      </c>
      <c r="B867" s="31" t="s">
        <v>5062</v>
      </c>
      <c r="C867" s="31" t="s">
        <v>72</v>
      </c>
      <c r="D867" s="31" t="s">
        <v>26</v>
      </c>
      <c r="E867" s="33">
        <v>358377088881040</v>
      </c>
      <c r="F867" s="31" t="s">
        <v>11</v>
      </c>
      <c r="G867" s="35">
        <v>43736</v>
      </c>
      <c r="H867" s="31" t="s">
        <v>5063</v>
      </c>
      <c r="I867" s="34">
        <v>43738</v>
      </c>
      <c r="J867" s="31" t="s">
        <v>12</v>
      </c>
      <c r="K867" s="36" t="s">
        <v>13</v>
      </c>
    </row>
    <row r="868" spans="1:11">
      <c r="A868" s="34">
        <v>43734.502824074123</v>
      </c>
      <c r="B868" s="31" t="s">
        <v>5064</v>
      </c>
      <c r="C868" s="31" t="s">
        <v>86</v>
      </c>
      <c r="D868" s="31" t="s">
        <v>37</v>
      </c>
      <c r="E868" s="33">
        <v>352573103063855</v>
      </c>
      <c r="F868" s="31" t="s">
        <v>11</v>
      </c>
      <c r="G868" s="35">
        <v>43736</v>
      </c>
      <c r="H868" s="31" t="s">
        <v>5065</v>
      </c>
      <c r="I868" s="34">
        <v>43738</v>
      </c>
      <c r="J868" s="31" t="s">
        <v>12</v>
      </c>
      <c r="K868" s="36" t="s">
        <v>13</v>
      </c>
    </row>
    <row r="869" spans="1:11">
      <c r="A869" s="34">
        <v>43737.737777777947</v>
      </c>
      <c r="B869" s="31" t="s">
        <v>5066</v>
      </c>
      <c r="C869" s="31" t="s">
        <v>52</v>
      </c>
      <c r="D869" s="31" t="s">
        <v>37</v>
      </c>
      <c r="E869" s="33">
        <v>352573103350534</v>
      </c>
      <c r="F869" s="31" t="s">
        <v>11</v>
      </c>
      <c r="G869" s="35">
        <v>43737</v>
      </c>
      <c r="H869" s="31" t="s">
        <v>5067</v>
      </c>
      <c r="I869" s="34">
        <v>43738</v>
      </c>
      <c r="J869" s="31" t="s">
        <v>12</v>
      </c>
      <c r="K869" s="36" t="s">
        <v>13</v>
      </c>
    </row>
    <row r="870" spans="1:11">
      <c r="A870" s="34">
        <v>43733.493564814795</v>
      </c>
      <c r="B870" s="31" t="s">
        <v>5068</v>
      </c>
      <c r="C870" s="31" t="s">
        <v>830</v>
      </c>
      <c r="D870" s="31" t="s">
        <v>37</v>
      </c>
      <c r="E870" s="33">
        <v>352573103484275</v>
      </c>
      <c r="F870" s="31" t="s">
        <v>11</v>
      </c>
      <c r="G870" s="35">
        <v>43733</v>
      </c>
      <c r="H870" s="31" t="s">
        <v>5069</v>
      </c>
      <c r="I870" s="34">
        <v>43738</v>
      </c>
      <c r="J870" s="31" t="s">
        <v>12</v>
      </c>
      <c r="K870" s="36" t="s">
        <v>13</v>
      </c>
    </row>
    <row r="871" spans="1:11">
      <c r="A871" s="34">
        <v>43733.737060185056</v>
      </c>
      <c r="B871" s="31" t="s">
        <v>5070</v>
      </c>
      <c r="C871" s="31" t="s">
        <v>244</v>
      </c>
      <c r="D871" s="31" t="s">
        <v>37</v>
      </c>
      <c r="E871" s="33">
        <v>352573103403499</v>
      </c>
      <c r="F871" s="31" t="s">
        <v>11</v>
      </c>
      <c r="G871" s="35">
        <v>43733</v>
      </c>
      <c r="H871" s="31" t="s">
        <v>5071</v>
      </c>
      <c r="I871" s="34">
        <v>43738</v>
      </c>
      <c r="J871" s="31" t="s">
        <v>12</v>
      </c>
      <c r="K871" s="36" t="s">
        <v>13</v>
      </c>
    </row>
    <row r="872" spans="1:11">
      <c r="A872" s="34">
        <v>43733.493553240784</v>
      </c>
      <c r="B872" s="31" t="s">
        <v>5072</v>
      </c>
      <c r="C872" s="31" t="s">
        <v>562</v>
      </c>
      <c r="D872" s="31" t="s">
        <v>37</v>
      </c>
      <c r="E872" s="33">
        <v>352573100821248</v>
      </c>
      <c r="F872" s="31" t="s">
        <v>11</v>
      </c>
      <c r="G872" s="35">
        <v>43733</v>
      </c>
      <c r="H872" s="31" t="s">
        <v>5073</v>
      </c>
      <c r="I872" s="34">
        <v>43738</v>
      </c>
      <c r="J872" s="31" t="s">
        <v>12</v>
      </c>
      <c r="K872" s="36" t="s">
        <v>13</v>
      </c>
    </row>
    <row r="873" spans="1:11">
      <c r="A873" s="34">
        <v>43732.486956018489</v>
      </c>
      <c r="B873" s="31" t="s">
        <v>5074</v>
      </c>
      <c r="C873" s="31" t="s">
        <v>75</v>
      </c>
      <c r="D873" s="31" t="s">
        <v>37</v>
      </c>
      <c r="E873" s="33">
        <v>352573103479333</v>
      </c>
      <c r="F873" s="31" t="s">
        <v>11</v>
      </c>
      <c r="G873" s="35">
        <v>43733</v>
      </c>
      <c r="H873" s="31" t="s">
        <v>5075</v>
      </c>
      <c r="I873" s="34">
        <v>43738</v>
      </c>
      <c r="J873" s="31" t="s">
        <v>12</v>
      </c>
      <c r="K873" s="36" t="s">
        <v>13</v>
      </c>
    </row>
    <row r="874" spans="1:11">
      <c r="A874" s="34">
        <v>43730.748182870448</v>
      </c>
      <c r="B874" s="31" t="s">
        <v>5076</v>
      </c>
      <c r="C874" s="31" t="s">
        <v>406</v>
      </c>
      <c r="D874" s="31" t="s">
        <v>37</v>
      </c>
      <c r="E874" s="33">
        <v>352573103353702</v>
      </c>
      <c r="F874" s="31" t="s">
        <v>11</v>
      </c>
      <c r="G874" s="35">
        <v>43731</v>
      </c>
      <c r="H874" s="31" t="s">
        <v>5077</v>
      </c>
      <c r="I874" s="34">
        <v>43738</v>
      </c>
      <c r="J874" s="31" t="s">
        <v>12</v>
      </c>
      <c r="K874" s="36" t="s">
        <v>13</v>
      </c>
    </row>
    <row r="875" spans="1:11">
      <c r="A875" s="34">
        <v>43737.73826388875</v>
      </c>
      <c r="B875" s="31" t="s">
        <v>5078</v>
      </c>
      <c r="C875" s="31" t="s">
        <v>675</v>
      </c>
      <c r="D875" s="31" t="s">
        <v>29</v>
      </c>
      <c r="E875" s="33">
        <v>358227099643626</v>
      </c>
      <c r="F875" s="31" t="s">
        <v>11</v>
      </c>
      <c r="G875" s="35">
        <v>43737</v>
      </c>
      <c r="H875" s="31" t="s">
        <v>5079</v>
      </c>
      <c r="I875" s="34">
        <v>43738</v>
      </c>
      <c r="J875" s="31" t="s">
        <v>12</v>
      </c>
      <c r="K875" s="36" t="s">
        <v>13</v>
      </c>
    </row>
    <row r="876" spans="1:11">
      <c r="A876" s="34">
        <v>43737.737835648004</v>
      </c>
      <c r="B876" s="31" t="s">
        <v>5080</v>
      </c>
      <c r="C876" s="31" t="s">
        <v>299</v>
      </c>
      <c r="D876" s="31" t="s">
        <v>38</v>
      </c>
      <c r="E876" s="33">
        <v>353367105615229</v>
      </c>
      <c r="F876" s="31" t="s">
        <v>11</v>
      </c>
      <c r="G876" s="35">
        <v>43737</v>
      </c>
      <c r="H876" s="31" t="s">
        <v>5081</v>
      </c>
      <c r="I876" s="34">
        <v>43738</v>
      </c>
      <c r="J876" s="31" t="s">
        <v>12</v>
      </c>
      <c r="K876" s="36" t="s">
        <v>13</v>
      </c>
    </row>
    <row r="877" spans="1:11">
      <c r="A877" s="34">
        <v>43737.737847222015</v>
      </c>
      <c r="B877" s="31" t="s">
        <v>5082</v>
      </c>
      <c r="C877" s="31" t="s">
        <v>1540</v>
      </c>
      <c r="D877" s="31" t="s">
        <v>38</v>
      </c>
      <c r="E877" s="33">
        <v>353367106367226</v>
      </c>
      <c r="F877" s="31" t="s">
        <v>11</v>
      </c>
      <c r="G877" s="35">
        <v>43737</v>
      </c>
      <c r="H877" s="31" t="s">
        <v>5083</v>
      </c>
      <c r="I877" s="34">
        <v>43738</v>
      </c>
      <c r="J877" s="31" t="s">
        <v>12</v>
      </c>
      <c r="K877" s="36" t="s">
        <v>13</v>
      </c>
    </row>
    <row r="878" spans="1:11">
      <c r="A878" s="34">
        <v>43727.491979166865</v>
      </c>
      <c r="B878" s="31" t="s">
        <v>5084</v>
      </c>
      <c r="C878" s="31" t="s">
        <v>31</v>
      </c>
      <c r="D878" s="31" t="s">
        <v>2407</v>
      </c>
      <c r="E878" s="33">
        <v>358445100880314</v>
      </c>
      <c r="F878" s="31" t="s">
        <v>11</v>
      </c>
      <c r="G878" s="35">
        <v>43729</v>
      </c>
      <c r="H878" s="31" t="s">
        <v>5085</v>
      </c>
      <c r="I878" s="34">
        <v>43738</v>
      </c>
      <c r="J878" s="31" t="s">
        <v>12</v>
      </c>
      <c r="K878" s="36" t="s">
        <v>13</v>
      </c>
    </row>
    <row r="879" spans="1:11">
      <c r="A879" s="34">
        <v>43725.603587963153</v>
      </c>
      <c r="B879" s="31" t="s">
        <v>5086</v>
      </c>
      <c r="C879" s="31" t="s">
        <v>675</v>
      </c>
      <c r="D879" s="31" t="s">
        <v>2407</v>
      </c>
      <c r="E879" s="33">
        <v>358445100203673</v>
      </c>
      <c r="F879" s="31" t="s">
        <v>11</v>
      </c>
      <c r="G879" s="35">
        <v>43726</v>
      </c>
      <c r="H879" s="31" t="s">
        <v>5087</v>
      </c>
      <c r="I879" s="34">
        <v>43738</v>
      </c>
      <c r="J879" s="31" t="s">
        <v>12</v>
      </c>
      <c r="K879" s="36" t="s">
        <v>13</v>
      </c>
    </row>
    <row r="880" spans="1:11">
      <c r="A880" s="34">
        <v>43737.494189814664</v>
      </c>
      <c r="B880" s="31" t="s">
        <v>5088</v>
      </c>
      <c r="C880" s="31" t="s">
        <v>501</v>
      </c>
      <c r="D880" s="31" t="s">
        <v>123</v>
      </c>
      <c r="E880" s="33">
        <v>354499102192560</v>
      </c>
      <c r="F880" s="31" t="s">
        <v>11</v>
      </c>
      <c r="G880" s="35">
        <v>43738</v>
      </c>
      <c r="H880" s="31" t="s">
        <v>5089</v>
      </c>
      <c r="I880" s="34">
        <v>43738</v>
      </c>
      <c r="J880" s="31" t="s">
        <v>12</v>
      </c>
      <c r="K880" s="36" t="s">
        <v>13</v>
      </c>
    </row>
    <row r="881" spans="1:11">
      <c r="A881" s="34">
        <v>43734.502997685224</v>
      </c>
      <c r="B881" s="31" t="s">
        <v>5090</v>
      </c>
      <c r="C881" s="31" t="s">
        <v>715</v>
      </c>
      <c r="D881" s="31" t="s">
        <v>123</v>
      </c>
      <c r="E881" s="33">
        <v>354499101995245</v>
      </c>
      <c r="F881" s="31" t="s">
        <v>11</v>
      </c>
      <c r="G881" s="35">
        <v>43736</v>
      </c>
      <c r="H881" s="31" t="s">
        <v>5091</v>
      </c>
      <c r="I881" s="34">
        <v>43738</v>
      </c>
      <c r="J881" s="31" t="s">
        <v>12</v>
      </c>
      <c r="K881" s="36" t="s">
        <v>13</v>
      </c>
    </row>
    <row r="882" spans="1:11">
      <c r="A882" s="34">
        <v>43737.738217592705</v>
      </c>
      <c r="B882" s="31" t="s">
        <v>5092</v>
      </c>
      <c r="C882" s="31" t="s">
        <v>700</v>
      </c>
      <c r="D882" s="31" t="s">
        <v>147</v>
      </c>
      <c r="E882" s="33">
        <v>357654100595084</v>
      </c>
      <c r="F882" s="31" t="s">
        <v>11</v>
      </c>
      <c r="G882" s="35">
        <v>43737</v>
      </c>
      <c r="H882" s="31" t="s">
        <v>5093</v>
      </c>
      <c r="I882" s="34">
        <v>43738</v>
      </c>
      <c r="J882" s="31" t="s">
        <v>12</v>
      </c>
      <c r="K882" s="36" t="s">
        <v>13</v>
      </c>
    </row>
    <row r="883" spans="1:11">
      <c r="A883" s="34">
        <v>43737.503437499981</v>
      </c>
      <c r="B883" s="31" t="s">
        <v>5094</v>
      </c>
      <c r="C883" s="31" t="s">
        <v>52</v>
      </c>
      <c r="D883" s="31" t="s">
        <v>118</v>
      </c>
      <c r="E883" s="33">
        <v>358125102748046</v>
      </c>
      <c r="F883" s="31" t="s">
        <v>11</v>
      </c>
      <c r="G883" s="35">
        <v>43737</v>
      </c>
      <c r="H883" s="31" t="s">
        <v>5095</v>
      </c>
      <c r="I883" s="34">
        <v>43738</v>
      </c>
      <c r="J883" s="31" t="s">
        <v>12</v>
      </c>
      <c r="K883" s="36" t="s">
        <v>13</v>
      </c>
    </row>
    <row r="884" spans="1:11">
      <c r="A884" s="34">
        <v>43731.431122685317</v>
      </c>
      <c r="B884" s="31" t="s">
        <v>5096</v>
      </c>
      <c r="C884" s="31" t="s">
        <v>132</v>
      </c>
      <c r="D884" s="31" t="s">
        <v>76</v>
      </c>
      <c r="E884" s="33">
        <v>354300103270464</v>
      </c>
      <c r="F884" s="31" t="s">
        <v>11</v>
      </c>
      <c r="G884" s="35">
        <v>43731</v>
      </c>
      <c r="H884" s="31" t="s">
        <v>5097</v>
      </c>
      <c r="I884" s="34">
        <v>43738</v>
      </c>
      <c r="J884" s="31" t="s">
        <v>12</v>
      </c>
      <c r="K884" s="36" t="s">
        <v>13</v>
      </c>
    </row>
    <row r="885" spans="1:11">
      <c r="A885" s="34">
        <v>43730.676516203675</v>
      </c>
      <c r="B885" s="31" t="s">
        <v>5098</v>
      </c>
      <c r="C885" s="31" t="s">
        <v>524</v>
      </c>
      <c r="D885" s="31" t="s">
        <v>76</v>
      </c>
      <c r="E885" s="33">
        <v>354300103504607</v>
      </c>
      <c r="F885" s="31" t="s">
        <v>11</v>
      </c>
      <c r="G885" s="35">
        <v>43731</v>
      </c>
      <c r="H885" s="31" t="s">
        <v>5099</v>
      </c>
      <c r="I885" s="34">
        <v>43738</v>
      </c>
      <c r="J885" s="31" t="s">
        <v>12</v>
      </c>
      <c r="K885" s="36" t="s">
        <v>13</v>
      </c>
    </row>
    <row r="886" spans="1:11">
      <c r="A886" s="34">
        <v>43737.494421296287</v>
      </c>
      <c r="B886" s="31" t="s">
        <v>5100</v>
      </c>
      <c r="C886" s="31" t="s">
        <v>844</v>
      </c>
      <c r="D886" s="31" t="s">
        <v>108</v>
      </c>
      <c r="E886" s="33">
        <v>357653102129363</v>
      </c>
      <c r="F886" s="31" t="s">
        <v>11</v>
      </c>
      <c r="G886" s="35">
        <v>43738</v>
      </c>
      <c r="H886" s="31" t="s">
        <v>5101</v>
      </c>
      <c r="I886" s="34">
        <v>43738</v>
      </c>
      <c r="J886" s="31" t="s">
        <v>12</v>
      </c>
      <c r="K886" s="36" t="s">
        <v>13</v>
      </c>
    </row>
    <row r="887" spans="1:11">
      <c r="A887" s="34">
        <v>43737.528599536978</v>
      </c>
      <c r="B887" s="31" t="s">
        <v>5102</v>
      </c>
      <c r="C887" s="31" t="s">
        <v>65</v>
      </c>
      <c r="D887" s="31" t="s">
        <v>125</v>
      </c>
      <c r="E887" s="33">
        <v>356243102729429</v>
      </c>
      <c r="F887" s="31" t="s">
        <v>11</v>
      </c>
      <c r="G887" s="35">
        <v>43738</v>
      </c>
      <c r="H887" s="31" t="s">
        <v>5103</v>
      </c>
      <c r="I887" s="34">
        <v>43738</v>
      </c>
      <c r="J887" s="31" t="s">
        <v>12</v>
      </c>
      <c r="K887" s="36" t="s">
        <v>13</v>
      </c>
    </row>
    <row r="888" spans="1:11">
      <c r="A888" s="34">
        <v>43737.528761574067</v>
      </c>
      <c r="B888" s="31" t="s">
        <v>5104</v>
      </c>
      <c r="C888" s="31" t="s">
        <v>44</v>
      </c>
      <c r="D888" s="31" t="s">
        <v>108</v>
      </c>
      <c r="E888" s="33">
        <v>357653101436686</v>
      </c>
      <c r="F888" s="31" t="s">
        <v>11</v>
      </c>
      <c r="G888" s="35">
        <v>43738</v>
      </c>
      <c r="H888" s="31" t="s">
        <v>5105</v>
      </c>
      <c r="I888" s="34">
        <v>43738</v>
      </c>
      <c r="J888" s="31" t="s">
        <v>12</v>
      </c>
      <c r="K888" s="36" t="s">
        <v>13</v>
      </c>
    </row>
    <row r="889" spans="1:11">
      <c r="A889" s="34">
        <v>43737.738078703638</v>
      </c>
      <c r="B889" s="31" t="s">
        <v>5106</v>
      </c>
      <c r="C889" s="31" t="s">
        <v>299</v>
      </c>
      <c r="D889" s="31" t="s">
        <v>125</v>
      </c>
      <c r="E889" s="33">
        <v>356243104709403</v>
      </c>
      <c r="F889" s="31" t="s">
        <v>11</v>
      </c>
      <c r="G889" s="35">
        <v>43737</v>
      </c>
      <c r="H889" s="31" t="s">
        <v>5107</v>
      </c>
      <c r="I889" s="34">
        <v>43738</v>
      </c>
      <c r="J889" s="31" t="s">
        <v>12</v>
      </c>
      <c r="K889" s="36" t="s">
        <v>13</v>
      </c>
    </row>
    <row r="890" spans="1:11">
      <c r="A890" s="34">
        <v>43737.738171296194</v>
      </c>
      <c r="B890" s="31" t="s">
        <v>5108</v>
      </c>
      <c r="C890" s="31" t="s">
        <v>33</v>
      </c>
      <c r="D890" s="31" t="s">
        <v>108</v>
      </c>
      <c r="E890" s="33">
        <v>357653101508203</v>
      </c>
      <c r="F890" s="31" t="s">
        <v>11</v>
      </c>
      <c r="G890" s="35">
        <v>43737</v>
      </c>
      <c r="H890" s="31" t="s">
        <v>5109</v>
      </c>
      <c r="I890" s="34">
        <v>43738</v>
      </c>
      <c r="J890" s="31" t="s">
        <v>12</v>
      </c>
      <c r="K890" s="36" t="s">
        <v>13</v>
      </c>
    </row>
    <row r="891" spans="1:11">
      <c r="A891" s="34">
        <v>43737.738206018694</v>
      </c>
      <c r="B891" s="31" t="s">
        <v>5110</v>
      </c>
      <c r="C891" s="31" t="s">
        <v>1540</v>
      </c>
      <c r="D891" s="31" t="s">
        <v>108</v>
      </c>
      <c r="E891" s="33">
        <v>357653101700727</v>
      </c>
      <c r="F891" s="31" t="s">
        <v>11</v>
      </c>
      <c r="G891" s="35">
        <v>43737</v>
      </c>
      <c r="H891" s="31" t="s">
        <v>5111</v>
      </c>
      <c r="I891" s="34">
        <v>43738</v>
      </c>
      <c r="J891" s="31" t="s">
        <v>12</v>
      </c>
      <c r="K891" s="36" t="s">
        <v>13</v>
      </c>
    </row>
    <row r="892" spans="1:11">
      <c r="A892" s="34">
        <v>43737.738182870205</v>
      </c>
      <c r="B892" s="31" t="s">
        <v>5112</v>
      </c>
      <c r="C892" s="31" t="s">
        <v>52</v>
      </c>
      <c r="D892" s="31" t="s">
        <v>108</v>
      </c>
      <c r="E892" s="33">
        <v>357653101646763</v>
      </c>
      <c r="F892" s="31" t="s">
        <v>11</v>
      </c>
      <c r="G892" s="35">
        <v>43737</v>
      </c>
      <c r="H892" s="31" t="s">
        <v>5113</v>
      </c>
      <c r="I892" s="34">
        <v>43738</v>
      </c>
      <c r="J892" s="31" t="s">
        <v>12</v>
      </c>
      <c r="K892" s="36" t="s">
        <v>13</v>
      </c>
    </row>
    <row r="893" spans="1:11">
      <c r="A893" s="34">
        <v>43737.494016203564</v>
      </c>
      <c r="B893" s="31" t="s">
        <v>5114</v>
      </c>
      <c r="C893" s="31" t="s">
        <v>562</v>
      </c>
      <c r="D893" s="31" t="s">
        <v>765</v>
      </c>
      <c r="E893" s="33">
        <v>352113101189400</v>
      </c>
      <c r="F893" s="31" t="s">
        <v>11</v>
      </c>
      <c r="G893" s="35">
        <v>43738</v>
      </c>
      <c r="H893" s="31" t="s">
        <v>5115</v>
      </c>
      <c r="I893" s="34">
        <v>43738</v>
      </c>
      <c r="J893" s="31" t="s">
        <v>12</v>
      </c>
      <c r="K893" s="36" t="s">
        <v>13</v>
      </c>
    </row>
    <row r="894" spans="1:11">
      <c r="A894" s="34">
        <v>43737.494004629552</v>
      </c>
      <c r="B894" s="31" t="s">
        <v>5116</v>
      </c>
      <c r="C894" s="31" t="s">
        <v>24</v>
      </c>
      <c r="D894" s="31" t="s">
        <v>765</v>
      </c>
      <c r="E894" s="33">
        <v>352113101121973</v>
      </c>
      <c r="F894" s="31" t="s">
        <v>11</v>
      </c>
      <c r="G894" s="35">
        <v>43738</v>
      </c>
      <c r="H894" s="31" t="s">
        <v>5117</v>
      </c>
      <c r="I894" s="34">
        <v>43738</v>
      </c>
      <c r="J894" s="31" t="s">
        <v>12</v>
      </c>
      <c r="K894" s="36" t="s">
        <v>13</v>
      </c>
    </row>
    <row r="895" spans="1:11">
      <c r="A895" s="34">
        <v>43737.494432870299</v>
      </c>
      <c r="B895" s="31" t="s">
        <v>5118</v>
      </c>
      <c r="C895" s="31" t="s">
        <v>72</v>
      </c>
      <c r="D895" s="31" t="s">
        <v>121</v>
      </c>
      <c r="E895" s="33">
        <v>357655100817808</v>
      </c>
      <c r="F895" s="31" t="s">
        <v>11</v>
      </c>
      <c r="G895" s="35">
        <v>43738</v>
      </c>
      <c r="H895" s="31" t="s">
        <v>5119</v>
      </c>
      <c r="I895" s="34">
        <v>43738</v>
      </c>
      <c r="J895" s="31" t="s">
        <v>12</v>
      </c>
      <c r="K895" s="36" t="s">
        <v>13</v>
      </c>
    </row>
    <row r="896" spans="1:11">
      <c r="A896" s="34">
        <v>43726.531527777668</v>
      </c>
      <c r="B896" s="31" t="s">
        <v>5120</v>
      </c>
      <c r="C896" s="31" t="s">
        <v>48</v>
      </c>
      <c r="D896" s="31" t="s">
        <v>110</v>
      </c>
      <c r="E896" s="33">
        <v>358127101118767</v>
      </c>
      <c r="F896" s="31" t="s">
        <v>11</v>
      </c>
      <c r="G896" s="35">
        <v>43727</v>
      </c>
      <c r="H896" s="31" t="s">
        <v>5121</v>
      </c>
      <c r="I896" s="34">
        <v>43738</v>
      </c>
      <c r="J896" s="31" t="s">
        <v>12</v>
      </c>
      <c r="K896" s="36" t="s">
        <v>13</v>
      </c>
    </row>
    <row r="897" spans="1:11">
      <c r="A897" s="34">
        <v>43722.507696759421</v>
      </c>
      <c r="B897" s="31" t="s">
        <v>5122</v>
      </c>
      <c r="C897" s="31" t="s">
        <v>52</v>
      </c>
      <c r="D897" s="31" t="s">
        <v>110</v>
      </c>
      <c r="E897" s="33">
        <v>358127101035466</v>
      </c>
      <c r="F897" s="31" t="s">
        <v>11</v>
      </c>
      <c r="G897" s="35">
        <v>43724</v>
      </c>
      <c r="H897" s="31" t="s">
        <v>5123</v>
      </c>
      <c r="I897" s="34">
        <v>43738</v>
      </c>
      <c r="J897" s="31" t="s">
        <v>12</v>
      </c>
      <c r="K897" s="36" t="s">
        <v>13</v>
      </c>
    </row>
    <row r="898" spans="1:11">
      <c r="A898" s="34">
        <v>43719.533206018619</v>
      </c>
      <c r="B898" s="31" t="s">
        <v>5124</v>
      </c>
      <c r="C898" s="31" t="s">
        <v>433</v>
      </c>
      <c r="D898" s="31" t="s">
        <v>110</v>
      </c>
      <c r="E898" s="33">
        <v>358127101076627</v>
      </c>
      <c r="F898" s="31" t="s">
        <v>11</v>
      </c>
      <c r="G898" s="35">
        <v>43720</v>
      </c>
      <c r="H898" s="31" t="s">
        <v>5125</v>
      </c>
      <c r="I898" s="34">
        <v>43738</v>
      </c>
      <c r="J898" s="31" t="s">
        <v>12</v>
      </c>
      <c r="K898" s="36" t="s">
        <v>13</v>
      </c>
    </row>
    <row r="899" spans="1:11">
      <c r="A899" s="34">
        <v>43719.533206018619</v>
      </c>
      <c r="B899" s="31" t="s">
        <v>5126</v>
      </c>
      <c r="C899" s="31" t="s">
        <v>482</v>
      </c>
      <c r="D899" s="31" t="s">
        <v>110</v>
      </c>
      <c r="E899" s="33">
        <v>358127101035649</v>
      </c>
      <c r="F899" s="31" t="s">
        <v>11</v>
      </c>
      <c r="G899" s="35">
        <v>43720</v>
      </c>
      <c r="H899" s="31" t="s">
        <v>5127</v>
      </c>
      <c r="I899" s="34">
        <v>43738</v>
      </c>
      <c r="J899" s="31" t="s">
        <v>12</v>
      </c>
      <c r="K899" s="36" t="s">
        <v>13</v>
      </c>
    </row>
    <row r="900" spans="1:11">
      <c r="A900" s="34">
        <v>43719.719155092724</v>
      </c>
      <c r="B900" s="31" t="s">
        <v>5128</v>
      </c>
      <c r="C900" s="31" t="s">
        <v>85</v>
      </c>
      <c r="D900" s="31" t="s">
        <v>110</v>
      </c>
      <c r="E900" s="33">
        <v>358127101047909</v>
      </c>
      <c r="F900" s="31" t="s">
        <v>11</v>
      </c>
      <c r="G900" s="35">
        <v>43719</v>
      </c>
      <c r="H900" s="31" t="s">
        <v>5129</v>
      </c>
      <c r="I900" s="34">
        <v>43738</v>
      </c>
      <c r="J900" s="31" t="s">
        <v>12</v>
      </c>
      <c r="K900" s="36" t="s">
        <v>13</v>
      </c>
    </row>
    <row r="901" spans="1:11">
      <c r="A901" s="34">
        <v>43719.719155092724</v>
      </c>
      <c r="B901" s="31" t="s">
        <v>5130</v>
      </c>
      <c r="C901" s="31" t="s">
        <v>85</v>
      </c>
      <c r="D901" s="31" t="s">
        <v>110</v>
      </c>
      <c r="E901" s="33">
        <v>358127101038122</v>
      </c>
      <c r="F901" s="31" t="s">
        <v>11</v>
      </c>
      <c r="G901" s="35">
        <v>43719</v>
      </c>
      <c r="H901" s="31" t="s">
        <v>5131</v>
      </c>
      <c r="I901" s="34">
        <v>43738</v>
      </c>
      <c r="J901" s="31" t="s">
        <v>12</v>
      </c>
      <c r="K901" s="36" t="s">
        <v>13</v>
      </c>
    </row>
    <row r="902" spans="1:11">
      <c r="A902" s="34">
        <v>43732.624363426119</v>
      </c>
      <c r="B902" s="31" t="s">
        <v>5132</v>
      </c>
      <c r="C902" s="31" t="s">
        <v>63</v>
      </c>
      <c r="D902" s="31" t="s">
        <v>129</v>
      </c>
      <c r="E902" s="33">
        <v>357600101387005</v>
      </c>
      <c r="F902" s="31" t="s">
        <v>11</v>
      </c>
      <c r="G902" s="35">
        <v>43733</v>
      </c>
      <c r="H902" s="31" t="s">
        <v>5133</v>
      </c>
      <c r="I902" s="34">
        <v>43738</v>
      </c>
      <c r="J902" s="31" t="s">
        <v>12</v>
      </c>
      <c r="K902" s="36" t="s">
        <v>13</v>
      </c>
    </row>
    <row r="903" spans="1:11">
      <c r="A903" s="34">
        <v>43729.647858796176</v>
      </c>
      <c r="B903" s="31" t="s">
        <v>5134</v>
      </c>
      <c r="C903" s="31" t="s">
        <v>74</v>
      </c>
      <c r="D903" s="31" t="s">
        <v>129</v>
      </c>
      <c r="E903" s="33">
        <v>357600101761068</v>
      </c>
      <c r="F903" s="31" t="s">
        <v>11</v>
      </c>
      <c r="G903" s="35">
        <v>43730</v>
      </c>
      <c r="H903" s="31" t="s">
        <v>5135</v>
      </c>
      <c r="I903" s="34">
        <v>43738</v>
      </c>
      <c r="J903" s="31" t="s">
        <v>12</v>
      </c>
      <c r="K903" s="36" t="s">
        <v>13</v>
      </c>
    </row>
    <row r="904" spans="1:11">
      <c r="A904" s="34">
        <v>43737.623807870317</v>
      </c>
      <c r="B904" s="31" t="s">
        <v>5136</v>
      </c>
      <c r="C904" s="31" t="s">
        <v>641</v>
      </c>
      <c r="D904" s="31" t="s">
        <v>1757</v>
      </c>
      <c r="E904" s="33">
        <v>357598101411926</v>
      </c>
      <c r="F904" s="31" t="s">
        <v>11</v>
      </c>
      <c r="G904" s="35">
        <v>43738</v>
      </c>
      <c r="H904" s="31" t="s">
        <v>5137</v>
      </c>
      <c r="I904" s="34">
        <v>43738</v>
      </c>
      <c r="J904" s="31" t="s">
        <v>12</v>
      </c>
      <c r="K904" s="36" t="s">
        <v>13</v>
      </c>
    </row>
    <row r="905" spans="1:11">
      <c r="A905" s="34">
        <v>43733.737141203601</v>
      </c>
      <c r="B905" s="31" t="s">
        <v>5198</v>
      </c>
      <c r="C905" s="31" t="s">
        <v>85</v>
      </c>
      <c r="D905" s="31" t="s">
        <v>129</v>
      </c>
      <c r="E905" s="33">
        <v>357600102060007</v>
      </c>
      <c r="F905" s="31" t="s">
        <v>11</v>
      </c>
      <c r="G905" s="35">
        <v>43733</v>
      </c>
      <c r="H905" s="31" t="s">
        <v>5199</v>
      </c>
      <c r="I905" s="34">
        <v>43739</v>
      </c>
      <c r="J905" s="31" t="s">
        <v>12</v>
      </c>
      <c r="K905" s="36" t="s">
        <v>13</v>
      </c>
    </row>
    <row r="906" spans="1:11">
      <c r="A906" s="34">
        <v>43734.50296296319</v>
      </c>
      <c r="B906" s="31" t="s">
        <v>5200</v>
      </c>
      <c r="C906" s="31" t="s">
        <v>1293</v>
      </c>
      <c r="D906" s="31" t="s">
        <v>129</v>
      </c>
      <c r="E906" s="33">
        <v>357600101704209</v>
      </c>
      <c r="F906" s="31" t="s">
        <v>11</v>
      </c>
      <c r="G906" s="35">
        <v>43736</v>
      </c>
      <c r="H906" s="31" t="s">
        <v>5201</v>
      </c>
      <c r="I906" s="34">
        <v>43739</v>
      </c>
      <c r="J906" s="31" t="s">
        <v>12</v>
      </c>
      <c r="K906" s="36" t="s">
        <v>13</v>
      </c>
    </row>
    <row r="907" spans="1:11">
      <c r="A907" s="34">
        <v>43722.64568287041</v>
      </c>
      <c r="B907" s="31" t="s">
        <v>5202</v>
      </c>
      <c r="C907" s="31" t="s">
        <v>52</v>
      </c>
      <c r="D907" s="31" t="s">
        <v>35</v>
      </c>
      <c r="E907" s="33">
        <v>353369100351925</v>
      </c>
      <c r="F907" s="31" t="s">
        <v>11</v>
      </c>
      <c r="G907" s="35">
        <v>43724</v>
      </c>
      <c r="H907" s="31" t="s">
        <v>5203</v>
      </c>
      <c r="I907" s="34">
        <v>43739</v>
      </c>
      <c r="J907" s="31" t="s">
        <v>12</v>
      </c>
      <c r="K907" s="36" t="s">
        <v>13</v>
      </c>
    </row>
    <row r="908" spans="1:11">
      <c r="A908" s="34">
        <v>43727.491967592388</v>
      </c>
      <c r="B908" s="31" t="s">
        <v>5204</v>
      </c>
      <c r="C908" s="31" t="s">
        <v>31</v>
      </c>
      <c r="D908" s="31" t="s">
        <v>2407</v>
      </c>
      <c r="E908" s="33">
        <v>358445100330658</v>
      </c>
      <c r="F908" s="31" t="s">
        <v>11</v>
      </c>
      <c r="G908" s="35">
        <v>43729</v>
      </c>
      <c r="H908" s="31" t="s">
        <v>5205</v>
      </c>
      <c r="I908" s="34">
        <v>43739</v>
      </c>
      <c r="J908" s="31" t="s">
        <v>12</v>
      </c>
      <c r="K908" s="36" t="s">
        <v>13</v>
      </c>
    </row>
    <row r="909" spans="1:11">
      <c r="A909" s="34">
        <v>43733.493854166474</v>
      </c>
      <c r="B909" s="31" t="s">
        <v>5206</v>
      </c>
      <c r="C909" s="31" t="s">
        <v>529</v>
      </c>
      <c r="D909" s="31" t="s">
        <v>2407</v>
      </c>
      <c r="E909" s="33">
        <v>358445100243810</v>
      </c>
      <c r="F909" s="31" t="s">
        <v>11</v>
      </c>
      <c r="G909" s="35">
        <v>43733</v>
      </c>
      <c r="H909" s="31" t="s">
        <v>5207</v>
      </c>
      <c r="I909" s="34">
        <v>43739</v>
      </c>
      <c r="J909" s="31" t="s">
        <v>12</v>
      </c>
      <c r="K909" s="36" t="s">
        <v>13</v>
      </c>
    </row>
    <row r="910" spans="1:11">
      <c r="A910" s="34">
        <v>43734.503576389048</v>
      </c>
      <c r="B910" s="31" t="s">
        <v>5208</v>
      </c>
      <c r="C910" s="31" t="s">
        <v>844</v>
      </c>
      <c r="D910" s="31" t="s">
        <v>2407</v>
      </c>
      <c r="E910" s="33">
        <v>358445100175111</v>
      </c>
      <c r="F910" s="31" t="s">
        <v>11</v>
      </c>
      <c r="G910" s="35">
        <v>43736</v>
      </c>
      <c r="H910" s="31" t="s">
        <v>5209</v>
      </c>
      <c r="I910" s="34">
        <v>43739</v>
      </c>
      <c r="J910" s="31" t="s">
        <v>12</v>
      </c>
      <c r="K910" s="36" t="s">
        <v>13</v>
      </c>
    </row>
    <row r="911" spans="1:11">
      <c r="A911" s="34">
        <v>43733.737268518656</v>
      </c>
      <c r="B911" s="31" t="s">
        <v>5210</v>
      </c>
      <c r="C911" s="31" t="s">
        <v>48</v>
      </c>
      <c r="D911" s="31" t="s">
        <v>1622</v>
      </c>
      <c r="E911" s="33">
        <v>357755091466480</v>
      </c>
      <c r="F911" s="31" t="s">
        <v>11</v>
      </c>
      <c r="G911" s="35">
        <v>43733</v>
      </c>
      <c r="H911" s="31" t="s">
        <v>5211</v>
      </c>
      <c r="I911" s="34">
        <v>43739</v>
      </c>
      <c r="J911" s="31" t="s">
        <v>12</v>
      </c>
      <c r="K911" s="36" t="s">
        <v>13</v>
      </c>
    </row>
    <row r="912" spans="1:11">
      <c r="A912" s="34">
        <v>43737.49428240722</v>
      </c>
      <c r="B912" s="31" t="s">
        <v>5212</v>
      </c>
      <c r="C912" s="31" t="s">
        <v>24</v>
      </c>
      <c r="D912" s="31" t="s">
        <v>446</v>
      </c>
      <c r="E912" s="33">
        <v>356745101403806</v>
      </c>
      <c r="F912" s="31" t="s">
        <v>11</v>
      </c>
      <c r="G912" s="35">
        <v>43738</v>
      </c>
      <c r="H912" s="31" t="s">
        <v>5213</v>
      </c>
      <c r="I912" s="34">
        <v>43739</v>
      </c>
      <c r="J912" s="31" t="s">
        <v>12</v>
      </c>
      <c r="K912" s="36" t="s">
        <v>13</v>
      </c>
    </row>
    <row r="913" spans="1:11">
      <c r="A913" s="34">
        <v>43729.588368055411</v>
      </c>
      <c r="B913" s="31" t="s">
        <v>5214</v>
      </c>
      <c r="C913" s="31" t="s">
        <v>767</v>
      </c>
      <c r="D913" s="31" t="s">
        <v>446</v>
      </c>
      <c r="E913" s="33">
        <v>356745101185064</v>
      </c>
      <c r="F913" s="31" t="s">
        <v>11</v>
      </c>
      <c r="G913" s="35">
        <v>43730</v>
      </c>
      <c r="H913" s="31" t="s">
        <v>5215</v>
      </c>
      <c r="I913" s="34">
        <v>43739</v>
      </c>
      <c r="J913" s="31" t="s">
        <v>12</v>
      </c>
      <c r="K913" s="36" t="s">
        <v>13</v>
      </c>
    </row>
    <row r="914" spans="1:11">
      <c r="A914" s="34">
        <v>43729.648055555765</v>
      </c>
      <c r="B914" s="31" t="s">
        <v>5216</v>
      </c>
      <c r="C914" s="31" t="s">
        <v>50</v>
      </c>
      <c r="D914" s="31" t="s">
        <v>134</v>
      </c>
      <c r="E914" s="33">
        <v>356281101394225</v>
      </c>
      <c r="F914" s="31" t="s">
        <v>11</v>
      </c>
      <c r="G914" s="35">
        <v>43730</v>
      </c>
      <c r="H914" s="31" t="s">
        <v>5217</v>
      </c>
      <c r="I914" s="34">
        <v>43739</v>
      </c>
      <c r="J914" s="31" t="s">
        <v>12</v>
      </c>
      <c r="K914" s="36" t="s">
        <v>13</v>
      </c>
    </row>
    <row r="915" spans="1:11">
      <c r="A915" s="34">
        <v>43737.494166666642</v>
      </c>
      <c r="B915" s="31" t="s">
        <v>5218</v>
      </c>
      <c r="C915" s="31" t="s">
        <v>24</v>
      </c>
      <c r="D915" s="31" t="s">
        <v>76</v>
      </c>
      <c r="E915" s="33">
        <v>354300103275901</v>
      </c>
      <c r="F915" s="31" t="s">
        <v>11</v>
      </c>
      <c r="G915" s="35">
        <v>43738</v>
      </c>
      <c r="H915" s="31" t="s">
        <v>5219</v>
      </c>
      <c r="I915" s="34">
        <v>43739</v>
      </c>
      <c r="J915" s="31" t="s">
        <v>12</v>
      </c>
      <c r="K915" s="36" t="s">
        <v>13</v>
      </c>
    </row>
    <row r="916" spans="1:11">
      <c r="A916" s="34">
        <v>43739.708055555355</v>
      </c>
      <c r="B916" s="31" t="s">
        <v>5358</v>
      </c>
      <c r="C916" s="31" t="s">
        <v>1243</v>
      </c>
      <c r="D916" s="31" t="s">
        <v>495</v>
      </c>
      <c r="E916" s="33">
        <v>355569101449226</v>
      </c>
      <c r="F916" s="31" t="s">
        <v>11</v>
      </c>
      <c r="G916" s="35">
        <v>43740</v>
      </c>
      <c r="H916" s="31" t="s">
        <v>5359</v>
      </c>
      <c r="I916" s="34">
        <v>43740</v>
      </c>
      <c r="J916" s="31" t="s">
        <v>12</v>
      </c>
      <c r="K916" s="36" t="s">
        <v>13</v>
      </c>
    </row>
    <row r="917" spans="1:11">
      <c r="A917" s="34">
        <v>43739.55811342597</v>
      </c>
      <c r="B917" s="31" t="s">
        <v>5360</v>
      </c>
      <c r="C917" s="31" t="s">
        <v>62</v>
      </c>
      <c r="D917" s="31" t="s">
        <v>129</v>
      </c>
      <c r="E917" s="33">
        <v>357600101996169</v>
      </c>
      <c r="F917" s="31" t="s">
        <v>11</v>
      </c>
      <c r="G917" s="35">
        <v>43740</v>
      </c>
      <c r="H917" s="31" t="s">
        <v>5361</v>
      </c>
      <c r="I917" s="34">
        <v>43740</v>
      </c>
      <c r="J917" s="31" t="s">
        <v>12</v>
      </c>
      <c r="K917" s="36" t="s">
        <v>13</v>
      </c>
    </row>
    <row r="918" spans="1:11">
      <c r="A918" s="34">
        <v>43739.558101851959</v>
      </c>
      <c r="B918" s="31" t="s">
        <v>5362</v>
      </c>
      <c r="C918" s="31" t="s">
        <v>62</v>
      </c>
      <c r="D918" s="31" t="s">
        <v>1757</v>
      </c>
      <c r="E918" s="33">
        <v>357598101114967</v>
      </c>
      <c r="F918" s="31" t="s">
        <v>11</v>
      </c>
      <c r="G918" s="35">
        <v>43739</v>
      </c>
      <c r="H918" s="31" t="s">
        <v>5363</v>
      </c>
      <c r="I918" s="34">
        <v>43740</v>
      </c>
      <c r="J918" s="31" t="s">
        <v>12</v>
      </c>
      <c r="K918" s="36" t="s">
        <v>13</v>
      </c>
    </row>
    <row r="919" spans="1:11">
      <c r="A919" s="34">
        <v>43739.686516203918</v>
      </c>
      <c r="B919" s="31" t="s">
        <v>5364</v>
      </c>
      <c r="C919" s="31" t="s">
        <v>36</v>
      </c>
      <c r="D919" s="31" t="s">
        <v>495</v>
      </c>
      <c r="E919" s="33">
        <v>355569101488968</v>
      </c>
      <c r="F919" s="31" t="s">
        <v>11</v>
      </c>
      <c r="G919" s="35">
        <v>43740</v>
      </c>
      <c r="H919" s="31" t="s">
        <v>5365</v>
      </c>
      <c r="I919" s="34">
        <v>43740</v>
      </c>
      <c r="J919" s="31" t="s">
        <v>12</v>
      </c>
      <c r="K919" s="36" t="s">
        <v>13</v>
      </c>
    </row>
    <row r="920" spans="1:11">
      <c r="A920" s="34">
        <v>43739.68653935194</v>
      </c>
      <c r="B920" s="31" t="s">
        <v>5366</v>
      </c>
      <c r="C920" s="31" t="s">
        <v>36</v>
      </c>
      <c r="D920" s="31" t="s">
        <v>1757</v>
      </c>
      <c r="E920" s="33">
        <v>357598101814244</v>
      </c>
      <c r="F920" s="31" t="s">
        <v>11</v>
      </c>
      <c r="G920" s="35">
        <v>43740</v>
      </c>
      <c r="H920" s="31" t="s">
        <v>5367</v>
      </c>
      <c r="I920" s="34">
        <v>43740</v>
      </c>
      <c r="J920" s="31" t="s">
        <v>12</v>
      </c>
      <c r="K920" s="36" t="s">
        <v>13</v>
      </c>
    </row>
    <row r="921" spans="1:11">
      <c r="A921" s="34">
        <v>43739.558078703936</v>
      </c>
      <c r="B921" s="31" t="s">
        <v>5368</v>
      </c>
      <c r="C921" s="31" t="s">
        <v>50</v>
      </c>
      <c r="D921" s="31" t="s">
        <v>495</v>
      </c>
      <c r="E921" s="33">
        <v>355569101547425</v>
      </c>
      <c r="F921" s="31" t="s">
        <v>11</v>
      </c>
      <c r="G921" s="35">
        <v>43740</v>
      </c>
      <c r="H921" s="31" t="s">
        <v>5369</v>
      </c>
      <c r="I921" s="34">
        <v>43740</v>
      </c>
      <c r="J921" s="31" t="s">
        <v>12</v>
      </c>
      <c r="K921" s="36" t="s">
        <v>13</v>
      </c>
    </row>
    <row r="922" spans="1:11">
      <c r="A922" s="34">
        <v>43739.558101851959</v>
      </c>
      <c r="B922" s="31" t="s">
        <v>5370</v>
      </c>
      <c r="C922" s="31" t="s">
        <v>50</v>
      </c>
      <c r="D922" s="31" t="s">
        <v>1757</v>
      </c>
      <c r="E922" s="33">
        <v>357598101449421</v>
      </c>
      <c r="F922" s="31" t="s">
        <v>11</v>
      </c>
      <c r="G922" s="35">
        <v>43739</v>
      </c>
      <c r="H922" s="31" t="s">
        <v>5371</v>
      </c>
      <c r="I922" s="34">
        <v>43740</v>
      </c>
      <c r="J922" s="31" t="s">
        <v>12</v>
      </c>
      <c r="K922" s="36" t="s">
        <v>13</v>
      </c>
    </row>
    <row r="923" spans="1:11">
      <c r="A923" s="34">
        <v>43739.55811342597</v>
      </c>
      <c r="B923" s="31" t="s">
        <v>5372</v>
      </c>
      <c r="C923" s="31" t="s">
        <v>86</v>
      </c>
      <c r="D923" s="31" t="s">
        <v>1757</v>
      </c>
      <c r="E923" s="33">
        <v>357598101725069</v>
      </c>
      <c r="F923" s="31" t="s">
        <v>11</v>
      </c>
      <c r="G923" s="35">
        <v>43740</v>
      </c>
      <c r="H923" s="31" t="s">
        <v>5373</v>
      </c>
      <c r="I923" s="34">
        <v>43740</v>
      </c>
      <c r="J923" s="31" t="s">
        <v>12</v>
      </c>
      <c r="K923" s="36" t="s">
        <v>13</v>
      </c>
    </row>
    <row r="924" spans="1:11">
      <c r="A924" s="34">
        <v>43739.558067129459</v>
      </c>
      <c r="B924" s="31" t="s">
        <v>5374</v>
      </c>
      <c r="C924" s="31" t="s">
        <v>31</v>
      </c>
      <c r="D924" s="31" t="s">
        <v>495</v>
      </c>
      <c r="E924" s="33">
        <v>355569101532906</v>
      </c>
      <c r="F924" s="31" t="s">
        <v>11</v>
      </c>
      <c r="G924" s="35">
        <v>43740</v>
      </c>
      <c r="H924" s="31" t="s">
        <v>5375</v>
      </c>
      <c r="I924" s="34">
        <v>43740</v>
      </c>
      <c r="J924" s="31" t="s">
        <v>12</v>
      </c>
      <c r="K924" s="36" t="s">
        <v>13</v>
      </c>
    </row>
    <row r="925" spans="1:11">
      <c r="A925" s="34">
        <v>43739.55811342597</v>
      </c>
      <c r="B925" s="31" t="s">
        <v>5376</v>
      </c>
      <c r="C925" s="31" t="s">
        <v>31</v>
      </c>
      <c r="D925" s="31" t="s">
        <v>1757</v>
      </c>
      <c r="E925" s="33">
        <v>357598101605584</v>
      </c>
      <c r="F925" s="31" t="s">
        <v>11</v>
      </c>
      <c r="G925" s="35">
        <v>43739</v>
      </c>
      <c r="H925" s="31" t="s">
        <v>5377</v>
      </c>
      <c r="I925" s="34">
        <v>43740</v>
      </c>
      <c r="J925" s="31" t="s">
        <v>12</v>
      </c>
      <c r="K925" s="36" t="s">
        <v>13</v>
      </c>
    </row>
    <row r="926" spans="1:11">
      <c r="A926" s="34">
        <v>43739.68653935194</v>
      </c>
      <c r="B926" s="31" t="s">
        <v>5378</v>
      </c>
      <c r="C926" s="31" t="s">
        <v>31</v>
      </c>
      <c r="D926" s="31" t="s">
        <v>1757</v>
      </c>
      <c r="E926" s="33">
        <v>357598101602482</v>
      </c>
      <c r="F926" s="31" t="s">
        <v>11</v>
      </c>
      <c r="G926" s="35">
        <v>43740</v>
      </c>
      <c r="H926" s="31" t="s">
        <v>5379</v>
      </c>
      <c r="I926" s="34">
        <v>43740</v>
      </c>
      <c r="J926" s="31" t="s">
        <v>12</v>
      </c>
      <c r="K926" s="36" t="s">
        <v>13</v>
      </c>
    </row>
    <row r="927" spans="1:11">
      <c r="A927" s="34">
        <v>43739.686527777929</v>
      </c>
      <c r="B927" s="31" t="s">
        <v>5380</v>
      </c>
      <c r="C927" s="31" t="s">
        <v>75</v>
      </c>
      <c r="D927" s="31" t="s">
        <v>1757</v>
      </c>
      <c r="E927" s="33">
        <v>357598101507129</v>
      </c>
      <c r="F927" s="31" t="s">
        <v>11</v>
      </c>
      <c r="G927" s="35">
        <v>43740</v>
      </c>
      <c r="H927" s="31" t="s">
        <v>5381</v>
      </c>
      <c r="I927" s="34">
        <v>43740</v>
      </c>
      <c r="J927" s="31" t="s">
        <v>12</v>
      </c>
      <c r="K927" s="36" t="s">
        <v>13</v>
      </c>
    </row>
    <row r="928" spans="1:11">
      <c r="A928" s="34">
        <v>43739.558101851959</v>
      </c>
      <c r="B928" s="31" t="s">
        <v>5382</v>
      </c>
      <c r="C928" s="31" t="s">
        <v>1706</v>
      </c>
      <c r="D928" s="31" t="s">
        <v>1757</v>
      </c>
      <c r="E928" s="33">
        <v>357598101053660</v>
      </c>
      <c r="F928" s="31" t="s">
        <v>11</v>
      </c>
      <c r="G928" s="35">
        <v>43739</v>
      </c>
      <c r="H928" s="31" t="s">
        <v>5383</v>
      </c>
      <c r="I928" s="34">
        <v>43740</v>
      </c>
      <c r="J928" s="31" t="s">
        <v>12</v>
      </c>
      <c r="K928" s="36" t="s">
        <v>13</v>
      </c>
    </row>
    <row r="929" spans="1:11">
      <c r="A929" s="34">
        <v>43739.686516203918</v>
      </c>
      <c r="B929" s="31" t="s">
        <v>5384</v>
      </c>
      <c r="C929" s="31" t="s">
        <v>482</v>
      </c>
      <c r="D929" s="31" t="s">
        <v>495</v>
      </c>
      <c r="E929" s="33">
        <v>355569101512726</v>
      </c>
      <c r="F929" s="31" t="s">
        <v>11</v>
      </c>
      <c r="G929" s="35">
        <v>43740</v>
      </c>
      <c r="H929" s="31" t="s">
        <v>5385</v>
      </c>
      <c r="I929" s="34">
        <v>43740</v>
      </c>
      <c r="J929" s="31" t="s">
        <v>12</v>
      </c>
      <c r="K929" s="36" t="s">
        <v>13</v>
      </c>
    </row>
    <row r="930" spans="1:11">
      <c r="A930" s="34">
        <v>43739.558078703936</v>
      </c>
      <c r="B930" s="31" t="s">
        <v>5386</v>
      </c>
      <c r="C930" s="31" t="s">
        <v>299</v>
      </c>
      <c r="D930" s="31" t="s">
        <v>495</v>
      </c>
      <c r="E930" s="33">
        <v>355569101555303</v>
      </c>
      <c r="F930" s="31" t="s">
        <v>11</v>
      </c>
      <c r="G930" s="35">
        <v>43739</v>
      </c>
      <c r="H930" s="31" t="s">
        <v>5387</v>
      </c>
      <c r="I930" s="34">
        <v>43740</v>
      </c>
      <c r="J930" s="31" t="s">
        <v>12</v>
      </c>
      <c r="K930" s="36" t="s">
        <v>13</v>
      </c>
    </row>
    <row r="931" spans="1:11">
      <c r="A931" s="34">
        <v>43739.558067129459</v>
      </c>
      <c r="B931" s="31" t="s">
        <v>5388</v>
      </c>
      <c r="C931" s="31" t="s">
        <v>299</v>
      </c>
      <c r="D931" s="31" t="s">
        <v>495</v>
      </c>
      <c r="E931" s="33">
        <v>355569101450042</v>
      </c>
      <c r="F931" s="31" t="s">
        <v>11</v>
      </c>
      <c r="G931" s="35">
        <v>43739</v>
      </c>
      <c r="H931" s="31" t="s">
        <v>5389</v>
      </c>
      <c r="I931" s="34">
        <v>43740</v>
      </c>
      <c r="J931" s="31" t="s">
        <v>12</v>
      </c>
      <c r="K931" s="36" t="s">
        <v>13</v>
      </c>
    </row>
    <row r="932" spans="1:11">
      <c r="A932" s="34">
        <v>43739.558101851959</v>
      </c>
      <c r="B932" s="31" t="s">
        <v>5390</v>
      </c>
      <c r="C932" s="31" t="s">
        <v>299</v>
      </c>
      <c r="D932" s="31" t="s">
        <v>1757</v>
      </c>
      <c r="E932" s="33">
        <v>357598101060483</v>
      </c>
      <c r="F932" s="31" t="s">
        <v>11</v>
      </c>
      <c r="G932" s="35">
        <v>43739</v>
      </c>
      <c r="H932" s="31" t="s">
        <v>5391</v>
      </c>
      <c r="I932" s="34">
        <v>43740</v>
      </c>
      <c r="J932" s="31" t="s">
        <v>12</v>
      </c>
      <c r="K932" s="36" t="s">
        <v>13</v>
      </c>
    </row>
    <row r="933" spans="1:11">
      <c r="A933" s="34">
        <v>43734.50292824069</v>
      </c>
      <c r="B933" s="31" t="s">
        <v>5392</v>
      </c>
      <c r="C933" s="31" t="s">
        <v>844</v>
      </c>
      <c r="D933" s="31" t="s">
        <v>142</v>
      </c>
      <c r="E933" s="33">
        <v>352785100758192</v>
      </c>
      <c r="F933" s="31" t="s">
        <v>11</v>
      </c>
      <c r="G933" s="35">
        <v>43736</v>
      </c>
      <c r="H933" s="31" t="s">
        <v>5393</v>
      </c>
      <c r="I933" s="34">
        <v>43740</v>
      </c>
      <c r="J933" s="31" t="s">
        <v>12</v>
      </c>
      <c r="K933" s="36" t="s">
        <v>13</v>
      </c>
    </row>
    <row r="934" spans="1:11">
      <c r="A934" s="34">
        <v>43737.737754629459</v>
      </c>
      <c r="B934" s="31" t="s">
        <v>5394</v>
      </c>
      <c r="C934" s="31" t="s">
        <v>52</v>
      </c>
      <c r="D934" s="31" t="s">
        <v>142</v>
      </c>
      <c r="E934" s="33">
        <v>352785100860816</v>
      </c>
      <c r="F934" s="31" t="s">
        <v>11</v>
      </c>
      <c r="G934" s="35">
        <v>43737</v>
      </c>
      <c r="H934" s="31" t="s">
        <v>5395</v>
      </c>
      <c r="I934" s="34">
        <v>43740</v>
      </c>
      <c r="J934" s="31" t="s">
        <v>12</v>
      </c>
      <c r="K934" s="36" t="s">
        <v>13</v>
      </c>
    </row>
    <row r="935" spans="1:11">
      <c r="A935" s="34">
        <v>43739.733773148153</v>
      </c>
      <c r="B935" s="31" t="s">
        <v>5396</v>
      </c>
      <c r="C935" s="31" t="s">
        <v>87</v>
      </c>
      <c r="D935" s="31" t="s">
        <v>37</v>
      </c>
      <c r="E935" s="33">
        <v>352573103358669</v>
      </c>
      <c r="F935" s="31" t="s">
        <v>11</v>
      </c>
      <c r="G935" s="35">
        <v>43740</v>
      </c>
      <c r="H935" s="31" t="s">
        <v>5397</v>
      </c>
      <c r="I935" s="34">
        <v>43740</v>
      </c>
      <c r="J935" s="31" t="s">
        <v>12</v>
      </c>
      <c r="K935" s="36" t="s">
        <v>13</v>
      </c>
    </row>
    <row r="936" spans="1:11">
      <c r="A936" s="34">
        <v>43739.734074073844</v>
      </c>
      <c r="B936" s="31" t="s">
        <v>5398</v>
      </c>
      <c r="C936" s="31" t="s">
        <v>1274</v>
      </c>
      <c r="D936" s="31" t="s">
        <v>118</v>
      </c>
      <c r="E936" s="33">
        <v>358125103348127</v>
      </c>
      <c r="F936" s="31" t="s">
        <v>11</v>
      </c>
      <c r="G936" s="35">
        <v>43740</v>
      </c>
      <c r="H936" s="31" t="s">
        <v>5399</v>
      </c>
      <c r="I936" s="34">
        <v>43740</v>
      </c>
      <c r="J936" s="31" t="s">
        <v>12</v>
      </c>
      <c r="K936" s="36" t="s">
        <v>13</v>
      </c>
    </row>
    <row r="937" spans="1:11">
      <c r="A937" s="34">
        <v>43739.558657407295</v>
      </c>
      <c r="B937" s="31" t="s">
        <v>5400</v>
      </c>
      <c r="C937" s="31" t="s">
        <v>63</v>
      </c>
      <c r="D937" s="31" t="s">
        <v>108</v>
      </c>
      <c r="E937" s="33">
        <v>357653101991680</v>
      </c>
      <c r="F937" s="31" t="s">
        <v>11</v>
      </c>
      <c r="G937" s="35">
        <v>43739</v>
      </c>
      <c r="H937" s="31" t="s">
        <v>5401</v>
      </c>
      <c r="I937" s="34">
        <v>43740</v>
      </c>
      <c r="J937" s="31" t="s">
        <v>12</v>
      </c>
      <c r="K937" s="36" t="s">
        <v>13</v>
      </c>
    </row>
    <row r="938" spans="1:11">
      <c r="A938" s="34">
        <v>43739.686435185373</v>
      </c>
      <c r="B938" s="31" t="s">
        <v>5402</v>
      </c>
      <c r="C938" s="31" t="s">
        <v>70</v>
      </c>
      <c r="D938" s="31" t="s">
        <v>38</v>
      </c>
      <c r="E938" s="33">
        <v>353367107504983</v>
      </c>
      <c r="F938" s="31" t="s">
        <v>11</v>
      </c>
      <c r="G938" s="35">
        <v>43740</v>
      </c>
      <c r="H938" s="31" t="s">
        <v>5403</v>
      </c>
      <c r="I938" s="34">
        <v>43740</v>
      </c>
      <c r="J938" s="31" t="s">
        <v>12</v>
      </c>
      <c r="K938" s="36" t="s">
        <v>13</v>
      </c>
    </row>
    <row r="939" spans="1:11">
      <c r="A939" s="34">
        <v>43739.686979166698</v>
      </c>
      <c r="B939" s="31" t="s">
        <v>5404</v>
      </c>
      <c r="C939" s="31" t="s">
        <v>70</v>
      </c>
      <c r="D939" s="31" t="s">
        <v>108</v>
      </c>
      <c r="E939" s="33">
        <v>357653101864408</v>
      </c>
      <c r="F939" s="31" t="s">
        <v>11</v>
      </c>
      <c r="G939" s="35">
        <v>43740</v>
      </c>
      <c r="H939" s="31" t="s">
        <v>5405</v>
      </c>
      <c r="I939" s="34">
        <v>43740</v>
      </c>
      <c r="J939" s="31" t="s">
        <v>12</v>
      </c>
      <c r="K939" s="36" t="s">
        <v>13</v>
      </c>
    </row>
    <row r="940" spans="1:11">
      <c r="A940" s="34">
        <v>43739.686481481418</v>
      </c>
      <c r="B940" s="31" t="s">
        <v>5406</v>
      </c>
      <c r="C940" s="31" t="s">
        <v>70</v>
      </c>
      <c r="D940" s="31" t="s">
        <v>76</v>
      </c>
      <c r="E940" s="33">
        <v>354300102785785</v>
      </c>
      <c r="F940" s="31" t="s">
        <v>11</v>
      </c>
      <c r="G940" s="35">
        <v>43740</v>
      </c>
      <c r="H940" s="31" t="s">
        <v>5407</v>
      </c>
      <c r="I940" s="34">
        <v>43740</v>
      </c>
      <c r="J940" s="31" t="s">
        <v>12</v>
      </c>
      <c r="K940" s="36" t="s">
        <v>13</v>
      </c>
    </row>
    <row r="941" spans="1:11">
      <c r="A941" s="34">
        <v>43739.686493055429</v>
      </c>
      <c r="B941" s="31" t="s">
        <v>5408</v>
      </c>
      <c r="C941" s="31" t="s">
        <v>70</v>
      </c>
      <c r="D941" s="31" t="s">
        <v>76</v>
      </c>
      <c r="E941" s="33">
        <v>354300103671687</v>
      </c>
      <c r="F941" s="31" t="s">
        <v>11</v>
      </c>
      <c r="G941" s="35">
        <v>43740</v>
      </c>
      <c r="H941" s="31" t="s">
        <v>5409</v>
      </c>
      <c r="I941" s="34">
        <v>43740</v>
      </c>
      <c r="J941" s="31" t="s">
        <v>12</v>
      </c>
      <c r="K941" s="36" t="s">
        <v>13</v>
      </c>
    </row>
    <row r="942" spans="1:11">
      <c r="A942" s="34">
        <v>43739.687048611231</v>
      </c>
      <c r="B942" s="31" t="s">
        <v>5410</v>
      </c>
      <c r="C942" s="31" t="s">
        <v>1243</v>
      </c>
      <c r="D942" s="31" t="s">
        <v>118</v>
      </c>
      <c r="E942" s="33">
        <v>358125101516048</v>
      </c>
      <c r="F942" s="31" t="s">
        <v>11</v>
      </c>
      <c r="G942" s="35">
        <v>43740</v>
      </c>
      <c r="H942" s="31" t="s">
        <v>5411</v>
      </c>
      <c r="I942" s="34">
        <v>43740</v>
      </c>
      <c r="J942" s="31" t="s">
        <v>12</v>
      </c>
      <c r="K942" s="36" t="s">
        <v>13</v>
      </c>
    </row>
    <row r="943" spans="1:11">
      <c r="A943" s="34">
        <v>43739.687118055765</v>
      </c>
      <c r="B943" s="31" t="s">
        <v>5412</v>
      </c>
      <c r="C943" s="31" t="s">
        <v>501</v>
      </c>
      <c r="D943" s="31" t="s">
        <v>71</v>
      </c>
      <c r="E943" s="33">
        <v>358261093505366</v>
      </c>
      <c r="F943" s="31" t="s">
        <v>11</v>
      </c>
      <c r="G943" s="35">
        <v>43740</v>
      </c>
      <c r="H943" s="31" t="s">
        <v>5413</v>
      </c>
      <c r="I943" s="34">
        <v>43740</v>
      </c>
      <c r="J943" s="31" t="s">
        <v>12</v>
      </c>
      <c r="K943" s="36" t="s">
        <v>13</v>
      </c>
    </row>
    <row r="944" spans="1:11">
      <c r="A944" s="34">
        <v>43739.558831018396</v>
      </c>
      <c r="B944" s="31" t="s">
        <v>5414</v>
      </c>
      <c r="C944" s="31" t="s">
        <v>501</v>
      </c>
      <c r="D944" s="31" t="s">
        <v>118</v>
      </c>
      <c r="E944" s="33">
        <v>358125103460104</v>
      </c>
      <c r="F944" s="31" t="s">
        <v>11</v>
      </c>
      <c r="G944" s="35">
        <v>43740</v>
      </c>
      <c r="H944" s="31" t="s">
        <v>5415</v>
      </c>
      <c r="I944" s="34">
        <v>43740</v>
      </c>
      <c r="J944" s="31" t="s">
        <v>12</v>
      </c>
      <c r="K944" s="36" t="s">
        <v>13</v>
      </c>
    </row>
    <row r="945" spans="1:11">
      <c r="A945" s="34">
        <v>43739.687106481288</v>
      </c>
      <c r="B945" s="31" t="s">
        <v>5416</v>
      </c>
      <c r="C945" s="31" t="s">
        <v>87</v>
      </c>
      <c r="D945" s="31" t="s">
        <v>29</v>
      </c>
      <c r="E945" s="33">
        <v>358227099672682</v>
      </c>
      <c r="F945" s="31" t="s">
        <v>11</v>
      </c>
      <c r="G945" s="35">
        <v>43740</v>
      </c>
      <c r="H945" s="31" t="s">
        <v>5417</v>
      </c>
      <c r="I945" s="34">
        <v>43740</v>
      </c>
      <c r="J945" s="31" t="s">
        <v>12</v>
      </c>
      <c r="K945" s="36" t="s">
        <v>13</v>
      </c>
    </row>
    <row r="946" spans="1:11">
      <c r="A946" s="34">
        <v>43739.686423610896</v>
      </c>
      <c r="B946" s="31" t="s">
        <v>5418</v>
      </c>
      <c r="C946" s="31" t="s">
        <v>87</v>
      </c>
      <c r="D946" s="31" t="s">
        <v>38</v>
      </c>
      <c r="E946" s="33">
        <v>353367107453728</v>
      </c>
      <c r="F946" s="31" t="s">
        <v>11</v>
      </c>
      <c r="G946" s="35">
        <v>43740</v>
      </c>
      <c r="H946" s="31" t="s">
        <v>5419</v>
      </c>
      <c r="I946" s="34">
        <v>43740</v>
      </c>
      <c r="J946" s="31" t="s">
        <v>12</v>
      </c>
      <c r="K946" s="36" t="s">
        <v>13</v>
      </c>
    </row>
    <row r="947" spans="1:11">
      <c r="A947" s="34">
        <v>43739.687013888732</v>
      </c>
      <c r="B947" s="31" t="s">
        <v>5420</v>
      </c>
      <c r="C947" s="31" t="s">
        <v>87</v>
      </c>
      <c r="D947" s="31" t="s">
        <v>108</v>
      </c>
      <c r="E947" s="33">
        <v>357653102384646</v>
      </c>
      <c r="F947" s="31" t="s">
        <v>11</v>
      </c>
      <c r="G947" s="35">
        <v>43740</v>
      </c>
      <c r="H947" s="31" t="s">
        <v>5421</v>
      </c>
      <c r="I947" s="34">
        <v>43740</v>
      </c>
      <c r="J947" s="31" t="s">
        <v>12</v>
      </c>
      <c r="K947" s="36" t="s">
        <v>13</v>
      </c>
    </row>
    <row r="948" spans="1:11">
      <c r="A948" s="34">
        <v>43739.686354166828</v>
      </c>
      <c r="B948" s="31" t="s">
        <v>5422</v>
      </c>
      <c r="C948" s="31" t="s">
        <v>87</v>
      </c>
      <c r="D948" s="31" t="s">
        <v>37</v>
      </c>
      <c r="E948" s="33">
        <v>352573100818160</v>
      </c>
      <c r="F948" s="31" t="s">
        <v>11</v>
      </c>
      <c r="G948" s="35">
        <v>43740</v>
      </c>
      <c r="H948" s="31" t="s">
        <v>5423</v>
      </c>
      <c r="I948" s="34">
        <v>43740</v>
      </c>
      <c r="J948" s="31" t="s">
        <v>12</v>
      </c>
      <c r="K948" s="36" t="s">
        <v>13</v>
      </c>
    </row>
    <row r="949" spans="1:11">
      <c r="A949" s="34">
        <v>43739.558784722351</v>
      </c>
      <c r="B949" s="31" t="s">
        <v>5424</v>
      </c>
      <c r="C949" s="31" t="s">
        <v>424</v>
      </c>
      <c r="D949" s="31" t="s">
        <v>118</v>
      </c>
      <c r="E949" s="33">
        <v>358125102059089</v>
      </c>
      <c r="F949" s="31" t="s">
        <v>11</v>
      </c>
      <c r="G949" s="35">
        <v>43739</v>
      </c>
      <c r="H949" s="31" t="s">
        <v>5425</v>
      </c>
      <c r="I949" s="34">
        <v>43740</v>
      </c>
      <c r="J949" s="31" t="s">
        <v>12</v>
      </c>
      <c r="K949" s="36" t="s">
        <v>13</v>
      </c>
    </row>
    <row r="950" spans="1:11">
      <c r="A950" s="34">
        <v>43739.68653935194</v>
      </c>
      <c r="B950" s="31" t="s">
        <v>5426</v>
      </c>
      <c r="C950" s="31" t="s">
        <v>830</v>
      </c>
      <c r="D950" s="31" t="s">
        <v>130</v>
      </c>
      <c r="E950" s="33">
        <v>354827103712947</v>
      </c>
      <c r="F950" s="31" t="s">
        <v>11</v>
      </c>
      <c r="G950" s="35">
        <v>43740</v>
      </c>
      <c r="H950" s="31" t="s">
        <v>5427</v>
      </c>
      <c r="I950" s="34">
        <v>43740</v>
      </c>
      <c r="J950" s="31" t="s">
        <v>12</v>
      </c>
      <c r="K950" s="36" t="s">
        <v>13</v>
      </c>
    </row>
    <row r="951" spans="1:11">
      <c r="A951" s="34">
        <v>43739.686562499963</v>
      </c>
      <c r="B951" s="31" t="s">
        <v>5428</v>
      </c>
      <c r="C951" s="31" t="s">
        <v>830</v>
      </c>
      <c r="D951" s="31" t="s">
        <v>45</v>
      </c>
      <c r="E951" s="33">
        <v>354987104808027</v>
      </c>
      <c r="F951" s="31" t="s">
        <v>11</v>
      </c>
      <c r="G951" s="35">
        <v>43740</v>
      </c>
      <c r="H951" s="31" t="s">
        <v>5429</v>
      </c>
      <c r="I951" s="34">
        <v>43740</v>
      </c>
      <c r="J951" s="31" t="s">
        <v>12</v>
      </c>
      <c r="K951" s="36" t="s">
        <v>13</v>
      </c>
    </row>
    <row r="952" spans="1:11">
      <c r="A952" s="34">
        <v>43739.686365740839</v>
      </c>
      <c r="B952" s="31" t="s">
        <v>5430</v>
      </c>
      <c r="C952" s="31" t="s">
        <v>830</v>
      </c>
      <c r="D952" s="31" t="s">
        <v>37</v>
      </c>
      <c r="E952" s="33">
        <v>352573103171070</v>
      </c>
      <c r="F952" s="31" t="s">
        <v>11</v>
      </c>
      <c r="G952" s="35">
        <v>43740</v>
      </c>
      <c r="H952" s="31" t="s">
        <v>5431</v>
      </c>
      <c r="I952" s="34">
        <v>43740</v>
      </c>
      <c r="J952" s="31" t="s">
        <v>12</v>
      </c>
      <c r="K952" s="36" t="s">
        <v>13</v>
      </c>
    </row>
    <row r="953" spans="1:11">
      <c r="A953" s="34">
        <v>43739.686550925951</v>
      </c>
      <c r="B953" s="31" t="s">
        <v>5432</v>
      </c>
      <c r="C953" s="31" t="s">
        <v>97</v>
      </c>
      <c r="D953" s="31" t="s">
        <v>130</v>
      </c>
      <c r="E953" s="33">
        <v>354827103998983</v>
      </c>
      <c r="F953" s="31" t="s">
        <v>11</v>
      </c>
      <c r="G953" s="35">
        <v>43740</v>
      </c>
      <c r="H953" s="31" t="s">
        <v>5433</v>
      </c>
      <c r="I953" s="34">
        <v>43740</v>
      </c>
      <c r="J953" s="31" t="s">
        <v>12</v>
      </c>
      <c r="K953" s="36" t="s">
        <v>13</v>
      </c>
    </row>
    <row r="954" spans="1:11">
      <c r="A954" s="34">
        <v>43739.686736111064</v>
      </c>
      <c r="B954" s="31" t="s">
        <v>5434</v>
      </c>
      <c r="C954" s="31" t="s">
        <v>97</v>
      </c>
      <c r="D954" s="31" t="s">
        <v>125</v>
      </c>
      <c r="E954" s="33">
        <v>356243104561069</v>
      </c>
      <c r="F954" s="31" t="s">
        <v>11</v>
      </c>
      <c r="G954" s="35">
        <v>43740</v>
      </c>
      <c r="H954" s="31" t="s">
        <v>5435</v>
      </c>
      <c r="I954" s="34">
        <v>43740</v>
      </c>
      <c r="J954" s="31" t="s">
        <v>12</v>
      </c>
      <c r="K954" s="36" t="s">
        <v>13</v>
      </c>
    </row>
    <row r="955" spans="1:11">
      <c r="A955" s="34">
        <v>43739.687060185242</v>
      </c>
      <c r="B955" s="31" t="s">
        <v>5436</v>
      </c>
      <c r="C955" s="31" t="s">
        <v>97</v>
      </c>
      <c r="D955" s="31" t="s">
        <v>118</v>
      </c>
      <c r="E955" s="33">
        <v>358125102938787</v>
      </c>
      <c r="F955" s="31" t="s">
        <v>11</v>
      </c>
      <c r="G955" s="35">
        <v>43740</v>
      </c>
      <c r="H955" s="31" t="s">
        <v>5437</v>
      </c>
      <c r="I955" s="34">
        <v>43740</v>
      </c>
      <c r="J955" s="31" t="s">
        <v>12</v>
      </c>
      <c r="K955" s="36" t="s">
        <v>13</v>
      </c>
    </row>
    <row r="956" spans="1:11">
      <c r="A956" s="34">
        <v>43739.686990740709</v>
      </c>
      <c r="B956" s="31" t="s">
        <v>5438</v>
      </c>
      <c r="C956" s="31" t="s">
        <v>1274</v>
      </c>
      <c r="D956" s="31" t="s">
        <v>108</v>
      </c>
      <c r="E956" s="33">
        <v>357653102029548</v>
      </c>
      <c r="F956" s="31" t="s">
        <v>11</v>
      </c>
      <c r="G956" s="35">
        <v>43740</v>
      </c>
      <c r="H956" s="31" t="s">
        <v>5439</v>
      </c>
      <c r="I956" s="34">
        <v>43740</v>
      </c>
      <c r="J956" s="31" t="s">
        <v>12</v>
      </c>
      <c r="K956" s="36" t="s">
        <v>13</v>
      </c>
    </row>
    <row r="957" spans="1:11">
      <c r="A957" s="34">
        <v>43739.686504629441</v>
      </c>
      <c r="B957" s="31" t="s">
        <v>5440</v>
      </c>
      <c r="C957" s="31" t="s">
        <v>1274</v>
      </c>
      <c r="D957" s="31" t="s">
        <v>123</v>
      </c>
      <c r="E957" s="33">
        <v>354499102193840</v>
      </c>
      <c r="F957" s="31" t="s">
        <v>11</v>
      </c>
      <c r="G957" s="35">
        <v>43740</v>
      </c>
      <c r="H957" s="31" t="s">
        <v>5441</v>
      </c>
      <c r="I957" s="34">
        <v>43740</v>
      </c>
      <c r="J957" s="31" t="s">
        <v>12</v>
      </c>
      <c r="K957" s="36" t="s">
        <v>13</v>
      </c>
    </row>
    <row r="958" spans="1:11">
      <c r="A958" s="34">
        <v>43739.558032407425</v>
      </c>
      <c r="B958" s="31" t="s">
        <v>5442</v>
      </c>
      <c r="C958" s="31" t="s">
        <v>580</v>
      </c>
      <c r="D958" s="31" t="s">
        <v>34</v>
      </c>
      <c r="E958" s="33">
        <v>353669100393219</v>
      </c>
      <c r="F958" s="31" t="s">
        <v>11</v>
      </c>
      <c r="G958" s="35">
        <v>43739</v>
      </c>
      <c r="H958" s="31" t="s">
        <v>5443</v>
      </c>
      <c r="I958" s="34">
        <v>43740</v>
      </c>
      <c r="J958" s="31" t="s">
        <v>12</v>
      </c>
      <c r="K958" s="36" t="s">
        <v>13</v>
      </c>
    </row>
    <row r="959" spans="1:11">
      <c r="A959" s="34">
        <v>43739.558796296362</v>
      </c>
      <c r="B959" s="31" t="s">
        <v>5444</v>
      </c>
      <c r="C959" s="31" t="s">
        <v>580</v>
      </c>
      <c r="D959" s="31" t="s">
        <v>118</v>
      </c>
      <c r="E959" s="33">
        <v>358125102072686</v>
      </c>
      <c r="F959" s="31" t="s">
        <v>11</v>
      </c>
      <c r="G959" s="35">
        <v>43739</v>
      </c>
      <c r="H959" s="31" t="s">
        <v>5445</v>
      </c>
      <c r="I959" s="34">
        <v>43740</v>
      </c>
      <c r="J959" s="31" t="s">
        <v>12</v>
      </c>
      <c r="K959" s="36" t="s">
        <v>13</v>
      </c>
    </row>
    <row r="960" spans="1:11">
      <c r="A960" s="34">
        <v>43739.557893518358</v>
      </c>
      <c r="B960" s="31" t="s">
        <v>5446</v>
      </c>
      <c r="C960" s="31" t="s">
        <v>580</v>
      </c>
      <c r="D960" s="31" t="s">
        <v>37</v>
      </c>
      <c r="E960" s="33">
        <v>352573103365375</v>
      </c>
      <c r="F960" s="31" t="s">
        <v>11</v>
      </c>
      <c r="G960" s="35">
        <v>43739</v>
      </c>
      <c r="H960" s="31" t="s">
        <v>5447</v>
      </c>
      <c r="I960" s="34">
        <v>43740</v>
      </c>
      <c r="J960" s="31" t="s">
        <v>12</v>
      </c>
      <c r="K960" s="36" t="s">
        <v>13</v>
      </c>
    </row>
    <row r="961" spans="1:11">
      <c r="A961" s="34">
        <v>43739.558645833284</v>
      </c>
      <c r="B961" s="31" t="s">
        <v>5448</v>
      </c>
      <c r="C961" s="31" t="s">
        <v>50</v>
      </c>
      <c r="D961" s="31" t="s">
        <v>108</v>
      </c>
      <c r="E961" s="33">
        <v>357653101774367</v>
      </c>
      <c r="F961" s="31" t="s">
        <v>11</v>
      </c>
      <c r="G961" s="35">
        <v>43739</v>
      </c>
      <c r="H961" s="31" t="s">
        <v>5449</v>
      </c>
      <c r="I961" s="34">
        <v>43740</v>
      </c>
      <c r="J961" s="31" t="s">
        <v>12</v>
      </c>
      <c r="K961" s="36" t="s">
        <v>13</v>
      </c>
    </row>
    <row r="962" spans="1:11">
      <c r="A962" s="34">
        <v>43739.558773148339</v>
      </c>
      <c r="B962" s="31" t="s">
        <v>5450</v>
      </c>
      <c r="C962" s="31" t="s">
        <v>50</v>
      </c>
      <c r="D962" s="31" t="s">
        <v>118</v>
      </c>
      <c r="E962" s="33">
        <v>358125101777509</v>
      </c>
      <c r="F962" s="31" t="s">
        <v>11</v>
      </c>
      <c r="G962" s="35">
        <v>43739</v>
      </c>
      <c r="H962" s="31" t="s">
        <v>5451</v>
      </c>
      <c r="I962" s="34">
        <v>43740</v>
      </c>
      <c r="J962" s="31" t="s">
        <v>12</v>
      </c>
      <c r="K962" s="36" t="s">
        <v>13</v>
      </c>
    </row>
    <row r="963" spans="1:11">
      <c r="A963" s="34">
        <v>43739.558819444384</v>
      </c>
      <c r="B963" s="31" t="s">
        <v>5452</v>
      </c>
      <c r="C963" s="31" t="s">
        <v>50</v>
      </c>
      <c r="D963" s="31" t="s">
        <v>118</v>
      </c>
      <c r="E963" s="33">
        <v>358125102805267</v>
      </c>
      <c r="F963" s="31" t="s">
        <v>11</v>
      </c>
      <c r="G963" s="35">
        <v>43739</v>
      </c>
      <c r="H963" s="31" t="s">
        <v>5453</v>
      </c>
      <c r="I963" s="34">
        <v>43740</v>
      </c>
      <c r="J963" s="31" t="s">
        <v>12</v>
      </c>
      <c r="K963" s="36" t="s">
        <v>13</v>
      </c>
    </row>
    <row r="964" spans="1:11">
      <c r="A964" s="34">
        <v>43739.558726851828</v>
      </c>
      <c r="B964" s="31" t="s">
        <v>5454</v>
      </c>
      <c r="C964" s="31" t="s">
        <v>50</v>
      </c>
      <c r="D964" s="31" t="s">
        <v>121</v>
      </c>
      <c r="E964" s="33">
        <v>357655101931608</v>
      </c>
      <c r="F964" s="31" t="s">
        <v>11</v>
      </c>
      <c r="G964" s="35">
        <v>43740</v>
      </c>
      <c r="H964" s="31" t="s">
        <v>5455</v>
      </c>
      <c r="I964" s="34">
        <v>43740</v>
      </c>
      <c r="J964" s="31" t="s">
        <v>12</v>
      </c>
      <c r="K964" s="36" t="s">
        <v>13</v>
      </c>
    </row>
    <row r="965" spans="1:11">
      <c r="A965" s="34">
        <v>43739.55891203694</v>
      </c>
      <c r="B965" s="31" t="s">
        <v>5456</v>
      </c>
      <c r="C965" s="31" t="s">
        <v>31</v>
      </c>
      <c r="D965" s="31" t="s">
        <v>29</v>
      </c>
      <c r="E965" s="33">
        <v>358227099915289</v>
      </c>
      <c r="F965" s="31" t="s">
        <v>11</v>
      </c>
      <c r="G965" s="35">
        <v>43739</v>
      </c>
      <c r="H965" s="31" t="s">
        <v>5457</v>
      </c>
      <c r="I965" s="34">
        <v>43740</v>
      </c>
      <c r="J965" s="31" t="s">
        <v>12</v>
      </c>
      <c r="K965" s="36" t="s">
        <v>13</v>
      </c>
    </row>
    <row r="966" spans="1:11">
      <c r="A966" s="34">
        <v>43739.558807870373</v>
      </c>
      <c r="B966" s="31" t="s">
        <v>5458</v>
      </c>
      <c r="C966" s="31" t="s">
        <v>31</v>
      </c>
      <c r="D966" s="31" t="s">
        <v>118</v>
      </c>
      <c r="E966" s="33">
        <v>358125102705103</v>
      </c>
      <c r="F966" s="31" t="s">
        <v>11</v>
      </c>
      <c r="G966" s="35">
        <v>43739</v>
      </c>
      <c r="H966" s="31" t="s">
        <v>5459</v>
      </c>
      <c r="I966" s="34">
        <v>43740</v>
      </c>
      <c r="J966" s="31" t="s">
        <v>12</v>
      </c>
      <c r="K966" s="36" t="s">
        <v>13</v>
      </c>
    </row>
    <row r="967" spans="1:11">
      <c r="A967" s="34">
        <v>43739.558414351661</v>
      </c>
      <c r="B967" s="31" t="s">
        <v>5460</v>
      </c>
      <c r="C967" s="31" t="s">
        <v>31</v>
      </c>
      <c r="D967" s="31" t="s">
        <v>446</v>
      </c>
      <c r="E967" s="33">
        <v>356745101339307</v>
      </c>
      <c r="F967" s="31" t="s">
        <v>11</v>
      </c>
      <c r="G967" s="35">
        <v>43739</v>
      </c>
      <c r="H967" s="31" t="s">
        <v>5461</v>
      </c>
      <c r="I967" s="34">
        <v>43740</v>
      </c>
      <c r="J967" s="31" t="s">
        <v>12</v>
      </c>
      <c r="K967" s="36" t="s">
        <v>13</v>
      </c>
    </row>
    <row r="968" spans="1:11">
      <c r="A968" s="34">
        <v>43739.686377314851</v>
      </c>
      <c r="B968" s="31" t="s">
        <v>5462</v>
      </c>
      <c r="C968" s="31" t="s">
        <v>75</v>
      </c>
      <c r="D968" s="31" t="s">
        <v>37</v>
      </c>
      <c r="E968" s="33">
        <v>352573103174736</v>
      </c>
      <c r="F968" s="31" t="s">
        <v>11</v>
      </c>
      <c r="G968" s="35">
        <v>43740</v>
      </c>
      <c r="H968" s="31" t="s">
        <v>5463</v>
      </c>
      <c r="I968" s="34">
        <v>43740</v>
      </c>
      <c r="J968" s="31" t="s">
        <v>12</v>
      </c>
      <c r="K968" s="36" t="s">
        <v>13</v>
      </c>
    </row>
    <row r="969" spans="1:11">
      <c r="A969" s="34">
        <v>43739.558067129459</v>
      </c>
      <c r="B969" s="31" t="s">
        <v>5464</v>
      </c>
      <c r="C969" s="31" t="s">
        <v>524</v>
      </c>
      <c r="D969" s="31" t="s">
        <v>154</v>
      </c>
      <c r="E969" s="33">
        <v>354500102675841</v>
      </c>
      <c r="F969" s="31" t="s">
        <v>11</v>
      </c>
      <c r="G969" s="35">
        <v>43739</v>
      </c>
      <c r="H969" s="31" t="s">
        <v>5465</v>
      </c>
      <c r="I969" s="34">
        <v>43740</v>
      </c>
      <c r="J969" s="31" t="s">
        <v>12</v>
      </c>
      <c r="K969" s="36" t="s">
        <v>13</v>
      </c>
    </row>
    <row r="970" spans="1:11">
      <c r="A970" s="34">
        <v>43739.558101851959</v>
      </c>
      <c r="B970" s="31" t="s">
        <v>5466</v>
      </c>
      <c r="C970" s="31" t="s">
        <v>1706</v>
      </c>
      <c r="D970" s="31" t="s">
        <v>130</v>
      </c>
      <c r="E970" s="33">
        <v>354827104184740</v>
      </c>
      <c r="F970" s="31" t="s">
        <v>11</v>
      </c>
      <c r="G970" s="35">
        <v>43739</v>
      </c>
      <c r="H970" s="31" t="s">
        <v>5467</v>
      </c>
      <c r="I970" s="34">
        <v>43740</v>
      </c>
      <c r="J970" s="31" t="s">
        <v>12</v>
      </c>
      <c r="K970" s="36" t="s">
        <v>13</v>
      </c>
    </row>
    <row r="971" spans="1:11">
      <c r="A971" s="34">
        <v>43739.558078703936</v>
      </c>
      <c r="B971" s="31" t="s">
        <v>5468</v>
      </c>
      <c r="C971" s="31" t="s">
        <v>1706</v>
      </c>
      <c r="D971" s="31" t="s">
        <v>154</v>
      </c>
      <c r="E971" s="33">
        <v>354500102956068</v>
      </c>
      <c r="F971" s="31" t="s">
        <v>11</v>
      </c>
      <c r="G971" s="35">
        <v>43740</v>
      </c>
      <c r="H971" s="31" t="s">
        <v>5469</v>
      </c>
      <c r="I971" s="34">
        <v>43740</v>
      </c>
      <c r="J971" s="31" t="s">
        <v>12</v>
      </c>
      <c r="K971" s="36" t="s">
        <v>13</v>
      </c>
    </row>
    <row r="972" spans="1:11">
      <c r="A972" s="34">
        <v>43739.686747685075</v>
      </c>
      <c r="B972" s="31" t="s">
        <v>5470</v>
      </c>
      <c r="C972" s="31" t="s">
        <v>1706</v>
      </c>
      <c r="D972" s="31" t="s">
        <v>125</v>
      </c>
      <c r="E972" s="33">
        <v>356243104929381</v>
      </c>
      <c r="F972" s="31" t="s">
        <v>11</v>
      </c>
      <c r="G972" s="35">
        <v>43740</v>
      </c>
      <c r="H972" s="31" t="s">
        <v>5471</v>
      </c>
      <c r="I972" s="34">
        <v>43740</v>
      </c>
      <c r="J972" s="31" t="s">
        <v>12</v>
      </c>
      <c r="K972" s="36" t="s">
        <v>13</v>
      </c>
    </row>
    <row r="973" spans="1:11">
      <c r="A973" s="34">
        <v>43739.557881944347</v>
      </c>
      <c r="B973" s="31" t="s">
        <v>5472</v>
      </c>
      <c r="C973" s="31" t="s">
        <v>1706</v>
      </c>
      <c r="D973" s="31" t="s">
        <v>37</v>
      </c>
      <c r="E973" s="33">
        <v>352573103350369</v>
      </c>
      <c r="F973" s="31" t="s">
        <v>11</v>
      </c>
      <c r="G973" s="35">
        <v>43739</v>
      </c>
      <c r="H973" s="31" t="s">
        <v>5473</v>
      </c>
      <c r="I973" s="34">
        <v>43740</v>
      </c>
      <c r="J973" s="31" t="s">
        <v>12</v>
      </c>
      <c r="K973" s="36" t="s">
        <v>13</v>
      </c>
    </row>
    <row r="974" spans="1:11">
      <c r="A974" s="34">
        <v>43739.558368055616</v>
      </c>
      <c r="B974" s="31" t="s">
        <v>5474</v>
      </c>
      <c r="C974" s="31" t="s">
        <v>700</v>
      </c>
      <c r="D974" s="31" t="s">
        <v>125</v>
      </c>
      <c r="E974" s="33">
        <v>356243103497984</v>
      </c>
      <c r="F974" s="31" t="s">
        <v>11</v>
      </c>
      <c r="G974" s="35">
        <v>43740</v>
      </c>
      <c r="H974" s="31" t="s">
        <v>5475</v>
      </c>
      <c r="I974" s="34">
        <v>43740</v>
      </c>
      <c r="J974" s="31" t="s">
        <v>12</v>
      </c>
      <c r="K974" s="36" t="s">
        <v>13</v>
      </c>
    </row>
    <row r="975" spans="1:11">
      <c r="A975" s="34">
        <v>43739.558402777649</v>
      </c>
      <c r="B975" s="31" t="s">
        <v>5476</v>
      </c>
      <c r="C975" s="31" t="s">
        <v>700</v>
      </c>
      <c r="D975" s="31" t="s">
        <v>446</v>
      </c>
      <c r="E975" s="33">
        <v>356745101333441</v>
      </c>
      <c r="F975" s="31" t="s">
        <v>11</v>
      </c>
      <c r="G975" s="35">
        <v>43739</v>
      </c>
      <c r="H975" s="31" t="s">
        <v>5477</v>
      </c>
      <c r="I975" s="34">
        <v>43740</v>
      </c>
      <c r="J975" s="31" t="s">
        <v>12</v>
      </c>
      <c r="K975" s="36" t="s">
        <v>13</v>
      </c>
    </row>
    <row r="976" spans="1:11">
      <c r="A976" s="34">
        <v>43739.558958333451</v>
      </c>
      <c r="B976" s="31" t="s">
        <v>5478</v>
      </c>
      <c r="C976" s="31" t="s">
        <v>27</v>
      </c>
      <c r="D976" s="31" t="s">
        <v>2407</v>
      </c>
      <c r="E976" s="33">
        <v>358445100097331</v>
      </c>
      <c r="F976" s="31" t="s">
        <v>11</v>
      </c>
      <c r="G976" s="35">
        <v>43740</v>
      </c>
      <c r="H976" s="31" t="s">
        <v>5479</v>
      </c>
      <c r="I976" s="34">
        <v>43740</v>
      </c>
      <c r="J976" s="31" t="s">
        <v>12</v>
      </c>
      <c r="K976" s="36" t="s">
        <v>13</v>
      </c>
    </row>
    <row r="977" spans="1:11">
      <c r="A977" s="34">
        <v>43739.687094907276</v>
      </c>
      <c r="B977" s="31" t="s">
        <v>5480</v>
      </c>
      <c r="C977" s="31" t="s">
        <v>43</v>
      </c>
      <c r="D977" s="31" t="s">
        <v>29</v>
      </c>
      <c r="E977" s="33">
        <v>358227099340389</v>
      </c>
      <c r="F977" s="31" t="s">
        <v>11</v>
      </c>
      <c r="G977" s="35">
        <v>43740</v>
      </c>
      <c r="H977" s="31" t="s">
        <v>5481</v>
      </c>
      <c r="I977" s="34">
        <v>43740</v>
      </c>
      <c r="J977" s="31" t="s">
        <v>12</v>
      </c>
      <c r="K977" s="36" t="s">
        <v>13</v>
      </c>
    </row>
    <row r="978" spans="1:11">
      <c r="A978" s="34">
        <v>43739.686759259086</v>
      </c>
      <c r="B978" s="31" t="s">
        <v>5482</v>
      </c>
      <c r="C978" s="31" t="s">
        <v>43</v>
      </c>
      <c r="D978" s="31" t="s">
        <v>125</v>
      </c>
      <c r="E978" s="33">
        <v>356243105423467</v>
      </c>
      <c r="F978" s="31" t="s">
        <v>11</v>
      </c>
      <c r="G978" s="35">
        <v>43740</v>
      </c>
      <c r="H978" s="31" t="s">
        <v>5483</v>
      </c>
      <c r="I978" s="34">
        <v>43740</v>
      </c>
      <c r="J978" s="31" t="s">
        <v>12</v>
      </c>
      <c r="K978" s="36" t="s">
        <v>13</v>
      </c>
    </row>
    <row r="979" spans="1:11">
      <c r="A979" s="34">
        <v>43739.687071759254</v>
      </c>
      <c r="B979" s="31" t="s">
        <v>5484</v>
      </c>
      <c r="C979" s="31" t="s">
        <v>43</v>
      </c>
      <c r="D979" s="31" t="s">
        <v>118</v>
      </c>
      <c r="E979" s="33">
        <v>358125103714328</v>
      </c>
      <c r="F979" s="31" t="s">
        <v>11</v>
      </c>
      <c r="G979" s="35">
        <v>43740</v>
      </c>
      <c r="H979" s="31" t="s">
        <v>5485</v>
      </c>
      <c r="I979" s="34">
        <v>43740</v>
      </c>
      <c r="J979" s="31" t="s">
        <v>12</v>
      </c>
      <c r="K979" s="36" t="s">
        <v>13</v>
      </c>
    </row>
    <row r="980" spans="1:11">
      <c r="A980" s="34">
        <v>43739.687083333265</v>
      </c>
      <c r="B980" s="31" t="s">
        <v>5486</v>
      </c>
      <c r="C980" s="31" t="s">
        <v>77</v>
      </c>
      <c r="D980" s="31" t="s">
        <v>29</v>
      </c>
      <c r="E980" s="33">
        <v>358227098618926</v>
      </c>
      <c r="F980" s="31" t="s">
        <v>11</v>
      </c>
      <c r="G980" s="35">
        <v>43740</v>
      </c>
      <c r="H980" s="31" t="s">
        <v>5487</v>
      </c>
      <c r="I980" s="34">
        <v>43740</v>
      </c>
      <c r="J980" s="31" t="s">
        <v>12</v>
      </c>
      <c r="K980" s="36" t="s">
        <v>13</v>
      </c>
    </row>
    <row r="981" spans="1:11">
      <c r="A981" s="34">
        <v>43739.686516203918</v>
      </c>
      <c r="B981" s="31" t="s">
        <v>5488</v>
      </c>
      <c r="C981" s="31" t="s">
        <v>233</v>
      </c>
      <c r="D981" s="31" t="s">
        <v>130</v>
      </c>
      <c r="E981" s="33">
        <v>354827102956123</v>
      </c>
      <c r="F981" s="31" t="s">
        <v>11</v>
      </c>
      <c r="G981" s="35">
        <v>43740</v>
      </c>
      <c r="H981" s="31" t="s">
        <v>5489</v>
      </c>
      <c r="I981" s="34">
        <v>43740</v>
      </c>
      <c r="J981" s="31" t="s">
        <v>12</v>
      </c>
      <c r="K981" s="36" t="s">
        <v>13</v>
      </c>
    </row>
    <row r="982" spans="1:11">
      <c r="A982" s="34">
        <v>43739.558969907463</v>
      </c>
      <c r="B982" s="31" t="s">
        <v>5490</v>
      </c>
      <c r="C982" s="31" t="s">
        <v>233</v>
      </c>
      <c r="D982" s="31" t="s">
        <v>73</v>
      </c>
      <c r="E982" s="33">
        <v>359311090988484</v>
      </c>
      <c r="F982" s="31" t="s">
        <v>11</v>
      </c>
      <c r="G982" s="35">
        <v>43740</v>
      </c>
      <c r="H982" s="31" t="s">
        <v>5491</v>
      </c>
      <c r="I982" s="34">
        <v>43740</v>
      </c>
      <c r="J982" s="31" t="s">
        <v>12</v>
      </c>
      <c r="K982" s="36" t="s">
        <v>13</v>
      </c>
    </row>
    <row r="983" spans="1:11">
      <c r="A983" s="34">
        <v>43739.686342592817</v>
      </c>
      <c r="B983" s="31" t="s">
        <v>5492</v>
      </c>
      <c r="C983" s="31" t="s">
        <v>233</v>
      </c>
      <c r="D983" s="31" t="s">
        <v>37</v>
      </c>
      <c r="E983" s="33">
        <v>352573100809607</v>
      </c>
      <c r="F983" s="31" t="s">
        <v>11</v>
      </c>
      <c r="G983" s="35">
        <v>43740</v>
      </c>
      <c r="H983" s="31" t="s">
        <v>5493</v>
      </c>
      <c r="I983" s="34">
        <v>43740</v>
      </c>
      <c r="J983" s="31" t="s">
        <v>12</v>
      </c>
      <c r="K983" s="36" t="s">
        <v>13</v>
      </c>
    </row>
    <row r="984" spans="1:11">
      <c r="A984" s="34">
        <v>43739.558900462929</v>
      </c>
      <c r="B984" s="31" t="s">
        <v>5494</v>
      </c>
      <c r="C984" s="31" t="s">
        <v>433</v>
      </c>
      <c r="D984" s="31" t="s">
        <v>29</v>
      </c>
      <c r="E984" s="33">
        <v>358227099309863</v>
      </c>
      <c r="F984" s="31" t="s">
        <v>11</v>
      </c>
      <c r="G984" s="35">
        <v>43739</v>
      </c>
      <c r="H984" s="31" t="s">
        <v>5495</v>
      </c>
      <c r="I984" s="34">
        <v>43740</v>
      </c>
      <c r="J984" s="31" t="s">
        <v>12</v>
      </c>
      <c r="K984" s="36" t="s">
        <v>13</v>
      </c>
    </row>
    <row r="985" spans="1:11">
      <c r="A985" s="34">
        <v>43739.558888888918</v>
      </c>
      <c r="B985" s="31" t="s">
        <v>5496</v>
      </c>
      <c r="C985" s="31" t="s">
        <v>299</v>
      </c>
      <c r="D985" s="31" t="s">
        <v>29</v>
      </c>
      <c r="E985" s="33">
        <v>358227099303445</v>
      </c>
      <c r="F985" s="31" t="s">
        <v>11</v>
      </c>
      <c r="G985" s="35">
        <v>43740</v>
      </c>
      <c r="H985" s="31" t="s">
        <v>5497</v>
      </c>
      <c r="I985" s="34">
        <v>43740</v>
      </c>
      <c r="J985" s="31" t="s">
        <v>12</v>
      </c>
      <c r="K985" s="36" t="s">
        <v>13</v>
      </c>
    </row>
    <row r="986" spans="1:11">
      <c r="A986" s="34">
        <v>43739.557962962892</v>
      </c>
      <c r="B986" s="31" t="s">
        <v>5498</v>
      </c>
      <c r="C986" s="31" t="s">
        <v>299</v>
      </c>
      <c r="D986" s="31" t="s">
        <v>38</v>
      </c>
      <c r="E986" s="33">
        <v>353367107598589</v>
      </c>
      <c r="F986" s="31" t="s">
        <v>11</v>
      </c>
      <c r="G986" s="35">
        <v>43739</v>
      </c>
      <c r="H986" s="31" t="s">
        <v>5499</v>
      </c>
      <c r="I986" s="34">
        <v>43740</v>
      </c>
      <c r="J986" s="31" t="s">
        <v>12</v>
      </c>
      <c r="K986" s="36" t="s">
        <v>13</v>
      </c>
    </row>
    <row r="987" spans="1:11">
      <c r="A987" s="34">
        <v>43739.558680555783</v>
      </c>
      <c r="B987" s="31" t="s">
        <v>5500</v>
      </c>
      <c r="C987" s="31" t="s">
        <v>299</v>
      </c>
      <c r="D987" s="31" t="s">
        <v>108</v>
      </c>
      <c r="E987" s="33">
        <v>357653102029928</v>
      </c>
      <c r="F987" s="31" t="s">
        <v>11</v>
      </c>
      <c r="G987" s="35">
        <v>43739</v>
      </c>
      <c r="H987" s="31" t="s">
        <v>5501</v>
      </c>
      <c r="I987" s="34">
        <v>43740</v>
      </c>
      <c r="J987" s="31" t="s">
        <v>12</v>
      </c>
      <c r="K987" s="36" t="s">
        <v>13</v>
      </c>
    </row>
    <row r="988" spans="1:11">
      <c r="A988" s="34">
        <v>43739.558043981437</v>
      </c>
      <c r="B988" s="31" t="s">
        <v>5502</v>
      </c>
      <c r="C988" s="31" t="s">
        <v>299</v>
      </c>
      <c r="D988" s="31" t="s">
        <v>34</v>
      </c>
      <c r="E988" s="33">
        <v>353669100828743</v>
      </c>
      <c r="F988" s="31" t="s">
        <v>11</v>
      </c>
      <c r="G988" s="35">
        <v>43739</v>
      </c>
      <c r="H988" s="31" t="s">
        <v>5503</v>
      </c>
      <c r="I988" s="34">
        <v>43740</v>
      </c>
      <c r="J988" s="31" t="s">
        <v>12</v>
      </c>
      <c r="K988" s="36" t="s">
        <v>13</v>
      </c>
    </row>
    <row r="989" spans="1:11">
      <c r="A989" s="34">
        <v>43739.558749999851</v>
      </c>
      <c r="B989" s="31" t="s">
        <v>5504</v>
      </c>
      <c r="C989" s="31" t="s">
        <v>299</v>
      </c>
      <c r="D989" s="31" t="s">
        <v>1642</v>
      </c>
      <c r="E989" s="33">
        <v>357808096737007</v>
      </c>
      <c r="F989" s="31" t="s">
        <v>11</v>
      </c>
      <c r="G989" s="35">
        <v>43739</v>
      </c>
      <c r="H989" s="31" t="s">
        <v>5505</v>
      </c>
      <c r="I989" s="34">
        <v>43740</v>
      </c>
      <c r="J989" s="31" t="s">
        <v>12</v>
      </c>
      <c r="K989" s="36" t="s">
        <v>13</v>
      </c>
    </row>
    <row r="990" spans="1:11">
      <c r="A990" s="34">
        <v>43740.683657407295</v>
      </c>
      <c r="B990" s="31" t="s">
        <v>5557</v>
      </c>
      <c r="C990" s="31" t="s">
        <v>844</v>
      </c>
      <c r="D990" s="31" t="s">
        <v>446</v>
      </c>
      <c r="E990" s="33">
        <v>356745101415545</v>
      </c>
      <c r="F990" s="31" t="s">
        <v>11</v>
      </c>
      <c r="G990" s="35">
        <v>43741</v>
      </c>
      <c r="H990" s="31" t="s">
        <v>5558</v>
      </c>
      <c r="I990" s="34">
        <v>43741</v>
      </c>
      <c r="J990" s="31" t="s">
        <v>12</v>
      </c>
      <c r="K990" s="36" t="s">
        <v>13</v>
      </c>
    </row>
    <row r="991" spans="1:11">
      <c r="A991" s="34">
        <v>43740.683587962762</v>
      </c>
      <c r="B991" s="31" t="s">
        <v>5559</v>
      </c>
      <c r="C991" s="31" t="s">
        <v>715</v>
      </c>
      <c r="D991" s="31" t="s">
        <v>130</v>
      </c>
      <c r="E991" s="33">
        <v>354827104297385</v>
      </c>
      <c r="F991" s="31" t="s">
        <v>11</v>
      </c>
      <c r="G991" s="35">
        <v>43741</v>
      </c>
      <c r="H991" s="31" t="s">
        <v>5560</v>
      </c>
      <c r="I991" s="34">
        <v>43741</v>
      </c>
      <c r="J991" s="31" t="s">
        <v>12</v>
      </c>
      <c r="K991" s="36" t="s">
        <v>13</v>
      </c>
    </row>
    <row r="992" spans="1:11">
      <c r="A992" s="34">
        <v>43740.683553240728</v>
      </c>
      <c r="B992" s="31" t="s">
        <v>5561</v>
      </c>
      <c r="C992" s="31" t="s">
        <v>715</v>
      </c>
      <c r="D992" s="31" t="s">
        <v>37</v>
      </c>
      <c r="E992" s="33">
        <v>352573100821693</v>
      </c>
      <c r="F992" s="31" t="s">
        <v>11</v>
      </c>
      <c r="G992" s="35">
        <v>43741</v>
      </c>
      <c r="H992" s="31" t="s">
        <v>5562</v>
      </c>
      <c r="I992" s="34">
        <v>43741</v>
      </c>
      <c r="J992" s="31" t="s">
        <v>12</v>
      </c>
      <c r="K992" s="36" t="s">
        <v>13</v>
      </c>
    </row>
    <row r="993" spans="1:11">
      <c r="A993" s="34">
        <v>43740.511053240858</v>
      </c>
      <c r="B993" s="31" t="s">
        <v>5563</v>
      </c>
      <c r="C993" s="31" t="s">
        <v>72</v>
      </c>
      <c r="D993" s="31" t="s">
        <v>84</v>
      </c>
      <c r="E993" s="33">
        <v>359314093472282</v>
      </c>
      <c r="F993" s="31" t="s">
        <v>11</v>
      </c>
      <c r="G993" s="35">
        <v>43741</v>
      </c>
      <c r="H993" s="31" t="s">
        <v>5564</v>
      </c>
      <c r="I993" s="34">
        <v>43741</v>
      </c>
      <c r="J993" s="31" t="s">
        <v>12</v>
      </c>
      <c r="K993" s="36" t="s">
        <v>13</v>
      </c>
    </row>
    <row r="994" spans="1:11">
      <c r="A994" s="34">
        <v>43740.510983796325</v>
      </c>
      <c r="B994" s="31" t="s">
        <v>5565</v>
      </c>
      <c r="C994" s="31" t="s">
        <v>844</v>
      </c>
      <c r="D994" s="31" t="s">
        <v>121</v>
      </c>
      <c r="E994" s="33">
        <v>357655100986025</v>
      </c>
      <c r="F994" s="31" t="s">
        <v>11</v>
      </c>
      <c r="G994" s="35">
        <v>43741</v>
      </c>
      <c r="H994" s="31" t="s">
        <v>5566</v>
      </c>
      <c r="I994" s="34">
        <v>43741</v>
      </c>
      <c r="J994" s="31" t="s">
        <v>12</v>
      </c>
      <c r="K994" s="36" t="s">
        <v>13</v>
      </c>
    </row>
    <row r="995" spans="1:11">
      <c r="A995" s="34">
        <v>43740.510671296157</v>
      </c>
      <c r="B995" s="31" t="s">
        <v>5567</v>
      </c>
      <c r="C995" s="31" t="s">
        <v>844</v>
      </c>
      <c r="D995" s="31" t="s">
        <v>45</v>
      </c>
      <c r="E995" s="33">
        <v>354987104843602</v>
      </c>
      <c r="F995" s="31" t="s">
        <v>11</v>
      </c>
      <c r="G995" s="35">
        <v>43741</v>
      </c>
      <c r="H995" s="31" t="s">
        <v>5568</v>
      </c>
      <c r="I995" s="34">
        <v>43741</v>
      </c>
      <c r="J995" s="31" t="s">
        <v>12</v>
      </c>
      <c r="K995" s="36" t="s">
        <v>13</v>
      </c>
    </row>
    <row r="996" spans="1:11">
      <c r="A996" s="34">
        <v>43740.510682870168</v>
      </c>
      <c r="B996" s="31" t="s">
        <v>5569</v>
      </c>
      <c r="C996" s="31" t="s">
        <v>844</v>
      </c>
      <c r="D996" s="31" t="s">
        <v>45</v>
      </c>
      <c r="E996" s="33">
        <v>354987104938287</v>
      </c>
      <c r="F996" s="31" t="s">
        <v>11</v>
      </c>
      <c r="G996" s="35">
        <v>43741</v>
      </c>
      <c r="H996" s="31" t="s">
        <v>5570</v>
      </c>
      <c r="I996" s="34">
        <v>43741</v>
      </c>
      <c r="J996" s="31" t="s">
        <v>12</v>
      </c>
      <c r="K996" s="36" t="s">
        <v>13</v>
      </c>
    </row>
    <row r="997" spans="1:11">
      <c r="A997" s="34">
        <v>43740.51103009237</v>
      </c>
      <c r="B997" s="31" t="s">
        <v>5571</v>
      </c>
      <c r="C997" s="31" t="s">
        <v>72</v>
      </c>
      <c r="D997" s="31" t="s">
        <v>73</v>
      </c>
      <c r="E997" s="33">
        <v>359311091091999</v>
      </c>
      <c r="F997" s="31" t="s">
        <v>11</v>
      </c>
      <c r="G997" s="35">
        <v>43741</v>
      </c>
      <c r="H997" s="31" t="s">
        <v>5572</v>
      </c>
      <c r="I997" s="34">
        <v>43741</v>
      </c>
      <c r="J997" s="31" t="s">
        <v>12</v>
      </c>
      <c r="K997" s="36" t="s">
        <v>13</v>
      </c>
    </row>
    <row r="998" spans="1:11">
      <c r="A998" s="34">
        <v>43740.511006944347</v>
      </c>
      <c r="B998" s="31" t="s">
        <v>5573</v>
      </c>
      <c r="C998" s="31" t="s">
        <v>715</v>
      </c>
      <c r="D998" s="31" t="s">
        <v>29</v>
      </c>
      <c r="E998" s="33">
        <v>358227099894443</v>
      </c>
      <c r="F998" s="31" t="s">
        <v>11</v>
      </c>
      <c r="G998" s="35">
        <v>43741</v>
      </c>
      <c r="H998" s="31" t="s">
        <v>5574</v>
      </c>
      <c r="I998" s="34">
        <v>43741</v>
      </c>
      <c r="J998" s="31" t="s">
        <v>12</v>
      </c>
      <c r="K998" s="36" t="s">
        <v>13</v>
      </c>
    </row>
    <row r="999" spans="1:11">
      <c r="A999" s="34">
        <v>43740.510798611213</v>
      </c>
      <c r="B999" s="31" t="s">
        <v>5575</v>
      </c>
      <c r="C999" s="31" t="s">
        <v>244</v>
      </c>
      <c r="D999" s="31" t="s">
        <v>139</v>
      </c>
      <c r="E999" s="33">
        <v>355599100161142</v>
      </c>
      <c r="F999" s="31" t="s">
        <v>11</v>
      </c>
      <c r="G999" s="35">
        <v>43741</v>
      </c>
      <c r="H999" s="31" t="s">
        <v>5576</v>
      </c>
      <c r="I999" s="34">
        <v>43741</v>
      </c>
      <c r="J999" s="31" t="s">
        <v>12</v>
      </c>
      <c r="K999" s="36" t="s">
        <v>13</v>
      </c>
    </row>
    <row r="1000" spans="1:11">
      <c r="A1000" s="34">
        <v>43740.510960648302</v>
      </c>
      <c r="B1000" s="31" t="s">
        <v>5577</v>
      </c>
      <c r="C1000" s="31" t="s">
        <v>244</v>
      </c>
      <c r="D1000" s="31" t="s">
        <v>108</v>
      </c>
      <c r="E1000" s="33">
        <v>357653101633183</v>
      </c>
      <c r="F1000" s="31" t="s">
        <v>11</v>
      </c>
      <c r="G1000" s="35">
        <v>43741</v>
      </c>
      <c r="H1000" s="31" t="s">
        <v>5578</v>
      </c>
      <c r="I1000" s="34">
        <v>43741</v>
      </c>
      <c r="J1000" s="31" t="s">
        <v>12</v>
      </c>
      <c r="K1000" s="36" t="s">
        <v>13</v>
      </c>
    </row>
    <row r="1001" spans="1:11">
      <c r="A1001" s="34">
        <v>43740.510972222313</v>
      </c>
      <c r="B1001" s="31" t="s">
        <v>5579</v>
      </c>
      <c r="C1001" s="31" t="s">
        <v>244</v>
      </c>
      <c r="D1001" s="31" t="s">
        <v>108</v>
      </c>
      <c r="E1001" s="33">
        <v>357653101653389</v>
      </c>
      <c r="F1001" s="31" t="s">
        <v>11</v>
      </c>
      <c r="G1001" s="35">
        <v>43741</v>
      </c>
      <c r="H1001" s="31" t="s">
        <v>5580</v>
      </c>
      <c r="I1001" s="34">
        <v>43741</v>
      </c>
      <c r="J1001" s="31" t="s">
        <v>12</v>
      </c>
      <c r="K1001" s="36" t="s">
        <v>13</v>
      </c>
    </row>
    <row r="1002" spans="1:11">
      <c r="A1002" s="34">
        <v>43740.511018518358</v>
      </c>
      <c r="B1002" s="31" t="s">
        <v>5581</v>
      </c>
      <c r="C1002" s="31" t="s">
        <v>244</v>
      </c>
      <c r="D1002" s="31" t="s">
        <v>73</v>
      </c>
      <c r="E1002" s="33">
        <v>359311090900950</v>
      </c>
      <c r="F1002" s="31" t="s">
        <v>11</v>
      </c>
      <c r="G1002" s="35">
        <v>43741</v>
      </c>
      <c r="H1002" s="31" t="s">
        <v>5582</v>
      </c>
      <c r="I1002" s="34">
        <v>43741</v>
      </c>
      <c r="J1002" s="31" t="s">
        <v>12</v>
      </c>
      <c r="K1002" s="36" t="s">
        <v>13</v>
      </c>
    </row>
    <row r="1003" spans="1:11">
      <c r="A1003" s="37">
        <v>43740.510868055746</v>
      </c>
      <c r="B1003" s="38" t="s">
        <v>5583</v>
      </c>
      <c r="C1003" s="38" t="s">
        <v>72</v>
      </c>
      <c r="D1003" s="38" t="s">
        <v>129</v>
      </c>
      <c r="E1003" s="39">
        <v>357600101945562</v>
      </c>
      <c r="F1003" s="38" t="s">
        <v>11</v>
      </c>
      <c r="G1003" s="40">
        <v>43741</v>
      </c>
      <c r="H1003" s="38" t="s">
        <v>5584</v>
      </c>
      <c r="I1003" s="37">
        <v>43741</v>
      </c>
      <c r="J1003" s="38" t="s">
        <v>12</v>
      </c>
      <c r="K1003" s="41" t="s">
        <v>13</v>
      </c>
    </row>
    <row r="1004" spans="1:11">
      <c r="A1004" s="34">
        <v>43740.510868055746</v>
      </c>
      <c r="B1004" s="31" t="s">
        <v>5585</v>
      </c>
      <c r="C1004" s="31" t="s">
        <v>72</v>
      </c>
      <c r="D1004" s="31" t="s">
        <v>1757</v>
      </c>
      <c r="E1004" s="33">
        <v>357598101751867</v>
      </c>
      <c r="F1004" s="31" t="s">
        <v>11</v>
      </c>
      <c r="G1004" s="35">
        <v>43741</v>
      </c>
      <c r="H1004" s="31" t="s">
        <v>5586</v>
      </c>
      <c r="I1004" s="34">
        <v>43741</v>
      </c>
      <c r="J1004" s="31" t="s">
        <v>12</v>
      </c>
      <c r="K1004" s="36" t="s">
        <v>13</v>
      </c>
    </row>
    <row r="1005" spans="1:11">
      <c r="A1005" s="34">
        <v>43741.481666666456</v>
      </c>
      <c r="B1005" s="31" t="s">
        <v>5621</v>
      </c>
      <c r="C1005" s="31" t="s">
        <v>503</v>
      </c>
      <c r="D1005" s="31" t="s">
        <v>108</v>
      </c>
      <c r="E1005" s="33">
        <v>357653101839921</v>
      </c>
      <c r="F1005" s="31" t="s">
        <v>11</v>
      </c>
      <c r="G1005" s="35">
        <v>43743</v>
      </c>
      <c r="H1005" s="31" t="s">
        <v>5622</v>
      </c>
      <c r="I1005" s="34">
        <v>43743</v>
      </c>
      <c r="J1005" s="31" t="s">
        <v>12</v>
      </c>
      <c r="K1005" s="36" t="s">
        <v>13</v>
      </c>
    </row>
    <row r="1006" spans="1:11">
      <c r="A1006" s="34">
        <v>43741.481655092444</v>
      </c>
      <c r="B1006" s="31" t="s">
        <v>5623</v>
      </c>
      <c r="C1006" s="31" t="s">
        <v>503</v>
      </c>
      <c r="D1006" s="31" t="s">
        <v>108</v>
      </c>
      <c r="E1006" s="33">
        <v>357653101747660</v>
      </c>
      <c r="F1006" s="31" t="s">
        <v>11</v>
      </c>
      <c r="G1006" s="35">
        <v>43743</v>
      </c>
      <c r="H1006" s="31" t="s">
        <v>5624</v>
      </c>
      <c r="I1006" s="34">
        <v>43743</v>
      </c>
      <c r="J1006" s="31" t="s">
        <v>12</v>
      </c>
      <c r="K1006" s="36" t="s">
        <v>13</v>
      </c>
    </row>
    <row r="1007" spans="1:11">
      <c r="A1007" s="34">
        <v>43741.481481481344</v>
      </c>
      <c r="B1007" s="31" t="s">
        <v>5625</v>
      </c>
      <c r="C1007" s="31" t="s">
        <v>50</v>
      </c>
      <c r="D1007" s="31" t="s">
        <v>114</v>
      </c>
      <c r="E1007" s="33">
        <v>355580101483404</v>
      </c>
      <c r="F1007" s="31" t="s">
        <v>11</v>
      </c>
      <c r="G1007" s="35">
        <v>43743</v>
      </c>
      <c r="H1007" s="31" t="s">
        <v>5626</v>
      </c>
      <c r="I1007" s="34">
        <v>43743</v>
      </c>
      <c r="J1007" s="31" t="s">
        <v>12</v>
      </c>
      <c r="K1007" s="36" t="s">
        <v>13</v>
      </c>
    </row>
    <row r="1008" spans="1:11">
      <c r="A1008" s="34">
        <v>43744.58347222209</v>
      </c>
      <c r="B1008" s="31" t="s">
        <v>5732</v>
      </c>
      <c r="C1008" s="31" t="s">
        <v>1243</v>
      </c>
      <c r="D1008" s="31" t="s">
        <v>29</v>
      </c>
      <c r="E1008" s="33">
        <v>358227097924481</v>
      </c>
      <c r="F1008" s="31" t="s">
        <v>11</v>
      </c>
      <c r="G1008" s="35">
        <v>43745</v>
      </c>
      <c r="H1008" s="31" t="s">
        <v>5733</v>
      </c>
      <c r="I1008" s="34">
        <v>43745</v>
      </c>
      <c r="J1008" s="31" t="s">
        <v>12</v>
      </c>
      <c r="K1008" s="36" t="s">
        <v>13</v>
      </c>
    </row>
    <row r="1009" spans="1:11">
      <c r="A1009" s="34">
        <v>43743.592893518507</v>
      </c>
      <c r="B1009" s="31" t="s">
        <v>5734</v>
      </c>
      <c r="C1009" s="31" t="s">
        <v>62</v>
      </c>
      <c r="D1009" s="31" t="s">
        <v>147</v>
      </c>
      <c r="E1009" s="33">
        <v>357654102068007</v>
      </c>
      <c r="F1009" s="31" t="s">
        <v>11</v>
      </c>
      <c r="G1009" s="35">
        <v>43744</v>
      </c>
      <c r="H1009" s="31" t="s">
        <v>5735</v>
      </c>
      <c r="I1009" s="34">
        <v>43745</v>
      </c>
      <c r="J1009" s="31" t="s">
        <v>12</v>
      </c>
      <c r="K1009" s="36" t="s">
        <v>13</v>
      </c>
    </row>
    <row r="1010" spans="1:11">
      <c r="A1010" s="34">
        <v>43739.558356481604</v>
      </c>
      <c r="B1010" s="31" t="s">
        <v>5736</v>
      </c>
      <c r="C1010" s="31" t="s">
        <v>62</v>
      </c>
      <c r="D1010" s="31" t="s">
        <v>125</v>
      </c>
      <c r="E1010" s="33">
        <v>356243102607245</v>
      </c>
      <c r="F1010" s="31" t="s">
        <v>11</v>
      </c>
      <c r="G1010" s="35">
        <v>43739</v>
      </c>
      <c r="H1010" s="31" t="s">
        <v>5737</v>
      </c>
      <c r="I1010" s="34">
        <v>43745</v>
      </c>
      <c r="J1010" s="31" t="s">
        <v>12</v>
      </c>
      <c r="K1010" s="36" t="s">
        <v>13</v>
      </c>
    </row>
    <row r="1011" spans="1:11">
      <c r="A1011" s="34">
        <v>43739.558379629627</v>
      </c>
      <c r="B1011" s="31" t="s">
        <v>5738</v>
      </c>
      <c r="C1011" s="31" t="s">
        <v>62</v>
      </c>
      <c r="D1011" s="31" t="s">
        <v>125</v>
      </c>
      <c r="E1011" s="33">
        <v>356243106160183</v>
      </c>
      <c r="F1011" s="31" t="s">
        <v>11</v>
      </c>
      <c r="G1011" s="35">
        <v>43739</v>
      </c>
      <c r="H1011" s="31" t="s">
        <v>5739</v>
      </c>
      <c r="I1011" s="34">
        <v>43745</v>
      </c>
      <c r="J1011" s="31" t="s">
        <v>12</v>
      </c>
      <c r="K1011" s="36" t="s">
        <v>13</v>
      </c>
    </row>
    <row r="1012" spans="1:11">
      <c r="A1012" s="34">
        <v>43743.538530092686</v>
      </c>
      <c r="B1012" s="31" t="s">
        <v>5740</v>
      </c>
      <c r="C1012" s="31" t="s">
        <v>61</v>
      </c>
      <c r="D1012" s="31" t="s">
        <v>125</v>
      </c>
      <c r="E1012" s="33">
        <v>356243104214446</v>
      </c>
      <c r="F1012" s="31" t="s">
        <v>11</v>
      </c>
      <c r="G1012" s="35">
        <v>43744</v>
      </c>
      <c r="H1012" s="31" t="s">
        <v>5741</v>
      </c>
      <c r="I1012" s="34">
        <v>43745</v>
      </c>
      <c r="J1012" s="31" t="s">
        <v>12</v>
      </c>
      <c r="K1012" s="36" t="s">
        <v>13</v>
      </c>
    </row>
    <row r="1013" spans="1:11">
      <c r="A1013" s="34">
        <v>43739.558692129795</v>
      </c>
      <c r="B1013" s="31" t="s">
        <v>5742</v>
      </c>
      <c r="C1013" s="31" t="s">
        <v>524</v>
      </c>
      <c r="D1013" s="31" t="s">
        <v>147</v>
      </c>
      <c r="E1013" s="33">
        <v>357654101184441</v>
      </c>
      <c r="F1013" s="31" t="s">
        <v>11</v>
      </c>
      <c r="G1013" s="35">
        <v>43739</v>
      </c>
      <c r="H1013" s="31" t="s">
        <v>5743</v>
      </c>
      <c r="I1013" s="34">
        <v>43745</v>
      </c>
      <c r="J1013" s="31" t="s">
        <v>12</v>
      </c>
      <c r="K1013" s="36" t="s">
        <v>13</v>
      </c>
    </row>
    <row r="1014" spans="1:11">
      <c r="A1014" s="34">
        <v>43743.538761573844</v>
      </c>
      <c r="B1014" s="31" t="s">
        <v>5744</v>
      </c>
      <c r="C1014" s="31" t="s">
        <v>85</v>
      </c>
      <c r="D1014" s="31" t="s">
        <v>147</v>
      </c>
      <c r="E1014" s="33">
        <v>357654102388603</v>
      </c>
      <c r="F1014" s="31" t="s">
        <v>11</v>
      </c>
      <c r="G1014" s="35">
        <v>43744</v>
      </c>
      <c r="H1014" s="31" t="s">
        <v>5745</v>
      </c>
      <c r="I1014" s="34">
        <v>43745</v>
      </c>
      <c r="J1014" s="31" t="s">
        <v>12</v>
      </c>
      <c r="K1014" s="36" t="s">
        <v>13</v>
      </c>
    </row>
    <row r="1015" spans="1:11">
      <c r="A1015" s="34">
        <v>43741.481689814944</v>
      </c>
      <c r="B1015" s="31" t="s">
        <v>5746</v>
      </c>
      <c r="C1015" s="31" t="s">
        <v>299</v>
      </c>
      <c r="D1015" s="31" t="s">
        <v>147</v>
      </c>
      <c r="E1015" s="33">
        <v>357654102187021</v>
      </c>
      <c r="F1015" s="31" t="s">
        <v>11</v>
      </c>
      <c r="G1015" s="35">
        <v>43743</v>
      </c>
      <c r="H1015" s="31" t="s">
        <v>5747</v>
      </c>
      <c r="I1015" s="34">
        <v>43745</v>
      </c>
      <c r="J1015" s="31" t="s">
        <v>12</v>
      </c>
      <c r="K1015" s="36" t="s">
        <v>13</v>
      </c>
    </row>
    <row r="1016" spans="1:11">
      <c r="A1016" s="34">
        <v>43743.538541666698</v>
      </c>
      <c r="B1016" s="31" t="s">
        <v>5748</v>
      </c>
      <c r="C1016" s="31" t="s">
        <v>33</v>
      </c>
      <c r="D1016" s="31" t="s">
        <v>125</v>
      </c>
      <c r="E1016" s="33">
        <v>356243106943240</v>
      </c>
      <c r="F1016" s="31" t="s">
        <v>11</v>
      </c>
      <c r="G1016" s="35">
        <v>43744</v>
      </c>
      <c r="H1016" s="31" t="s">
        <v>5749</v>
      </c>
      <c r="I1016" s="34">
        <v>43745</v>
      </c>
      <c r="J1016" s="31" t="s">
        <v>12</v>
      </c>
      <c r="K1016" s="36" t="s">
        <v>13</v>
      </c>
    </row>
    <row r="1017" spans="1:11">
      <c r="A1017" s="34">
        <v>43739.558703703806</v>
      </c>
      <c r="B1017" s="31" t="s">
        <v>5750</v>
      </c>
      <c r="C1017" s="31" t="s">
        <v>1706</v>
      </c>
      <c r="D1017" s="31" t="s">
        <v>147</v>
      </c>
      <c r="E1017" s="33">
        <v>357654101315060</v>
      </c>
      <c r="F1017" s="31" t="s">
        <v>11</v>
      </c>
      <c r="G1017" s="35">
        <v>43739</v>
      </c>
      <c r="H1017" s="31" t="s">
        <v>5751</v>
      </c>
      <c r="I1017" s="34">
        <v>43745</v>
      </c>
      <c r="J1017" s="31" t="s">
        <v>12</v>
      </c>
      <c r="K1017" s="36" t="s">
        <v>13</v>
      </c>
    </row>
    <row r="1018" spans="1:11">
      <c r="A1018" s="34">
        <v>43743.553449074272</v>
      </c>
      <c r="B1018" s="31" t="s">
        <v>5752</v>
      </c>
      <c r="C1018" s="31" t="s">
        <v>65</v>
      </c>
      <c r="D1018" s="31" t="s">
        <v>125</v>
      </c>
      <c r="E1018" s="33">
        <v>356243104519984</v>
      </c>
      <c r="F1018" s="31" t="s">
        <v>11</v>
      </c>
      <c r="G1018" s="35">
        <v>43744</v>
      </c>
      <c r="H1018" s="31" t="s">
        <v>5753</v>
      </c>
      <c r="I1018" s="34">
        <v>43745</v>
      </c>
      <c r="J1018" s="31" t="s">
        <v>12</v>
      </c>
      <c r="K1018" s="36" t="s">
        <v>13</v>
      </c>
    </row>
    <row r="1019" spans="1:11">
      <c r="A1019" s="34">
        <v>43743.553611110896</v>
      </c>
      <c r="B1019" s="31" t="s">
        <v>5754</v>
      </c>
      <c r="C1019" s="31" t="s">
        <v>36</v>
      </c>
      <c r="D1019" s="31" t="s">
        <v>147</v>
      </c>
      <c r="E1019" s="33">
        <v>357654101166943</v>
      </c>
      <c r="F1019" s="31" t="s">
        <v>11</v>
      </c>
      <c r="G1019" s="35">
        <v>43744</v>
      </c>
      <c r="H1019" s="31" t="s">
        <v>5755</v>
      </c>
      <c r="I1019" s="34">
        <v>43745</v>
      </c>
      <c r="J1019" s="31" t="s">
        <v>12</v>
      </c>
      <c r="K1019" s="36" t="s">
        <v>13</v>
      </c>
    </row>
    <row r="1020" spans="1:11">
      <c r="A1020" s="34">
        <v>43739.558715277817</v>
      </c>
      <c r="B1020" s="31" t="s">
        <v>5756</v>
      </c>
      <c r="C1020" s="31" t="s">
        <v>63</v>
      </c>
      <c r="D1020" s="31" t="s">
        <v>147</v>
      </c>
      <c r="E1020" s="33">
        <v>357654102195107</v>
      </c>
      <c r="F1020" s="31" t="s">
        <v>11</v>
      </c>
      <c r="G1020" s="35">
        <v>43739</v>
      </c>
      <c r="H1020" s="31" t="s">
        <v>5757</v>
      </c>
      <c r="I1020" s="34">
        <v>43745</v>
      </c>
      <c r="J1020" s="31" t="s">
        <v>12</v>
      </c>
      <c r="K1020" s="36" t="s">
        <v>13</v>
      </c>
    </row>
    <row r="1021" spans="1:11">
      <c r="A1021" s="34">
        <v>43739.68703703722</v>
      </c>
      <c r="B1021" s="31" t="s">
        <v>5758</v>
      </c>
      <c r="C1021" s="31" t="s">
        <v>70</v>
      </c>
      <c r="D1021" s="31" t="s">
        <v>147</v>
      </c>
      <c r="E1021" s="33">
        <v>357654101787284</v>
      </c>
      <c r="F1021" s="31" t="s">
        <v>11</v>
      </c>
      <c r="G1021" s="35">
        <v>43740</v>
      </c>
      <c r="H1021" s="31" t="s">
        <v>5759</v>
      </c>
      <c r="I1021" s="34">
        <v>43745</v>
      </c>
      <c r="J1021" s="31" t="s">
        <v>12</v>
      </c>
      <c r="K1021" s="36" t="s">
        <v>13</v>
      </c>
    </row>
    <row r="1022" spans="1:11">
      <c r="A1022" s="34">
        <v>43739.687025462743</v>
      </c>
      <c r="B1022" s="31" t="s">
        <v>5760</v>
      </c>
      <c r="C1022" s="31" t="s">
        <v>48</v>
      </c>
      <c r="D1022" s="31" t="s">
        <v>147</v>
      </c>
      <c r="E1022" s="33">
        <v>357654101494428</v>
      </c>
      <c r="F1022" s="31" t="s">
        <v>11</v>
      </c>
      <c r="G1022" s="35">
        <v>43740</v>
      </c>
      <c r="H1022" s="31" t="s">
        <v>5761</v>
      </c>
      <c r="I1022" s="34">
        <v>43745</v>
      </c>
      <c r="J1022" s="31" t="s">
        <v>12</v>
      </c>
      <c r="K1022" s="36" t="s">
        <v>13</v>
      </c>
    </row>
    <row r="1023" spans="1:11">
      <c r="A1023" s="34">
        <v>43743.632326388732</v>
      </c>
      <c r="B1023" s="31" t="s">
        <v>5762</v>
      </c>
      <c r="C1023" s="31" t="s">
        <v>233</v>
      </c>
      <c r="D1023" s="31" t="s">
        <v>154</v>
      </c>
      <c r="E1023" s="33">
        <v>354500103109568</v>
      </c>
      <c r="F1023" s="31" t="s">
        <v>11</v>
      </c>
      <c r="G1023" s="35">
        <v>43744</v>
      </c>
      <c r="H1023" s="31" t="s">
        <v>5763</v>
      </c>
      <c r="I1023" s="34">
        <v>43744</v>
      </c>
      <c r="J1023" s="31" t="s">
        <v>12</v>
      </c>
      <c r="K1023" s="36" t="s">
        <v>13</v>
      </c>
    </row>
    <row r="1024" spans="1:11">
      <c r="A1024" s="34">
        <v>43743.601481481455</v>
      </c>
      <c r="B1024" s="31" t="s">
        <v>5764</v>
      </c>
      <c r="C1024" s="31" t="s">
        <v>85</v>
      </c>
      <c r="D1024" s="31" t="s">
        <v>45</v>
      </c>
      <c r="E1024" s="33">
        <v>354987102473386</v>
      </c>
      <c r="F1024" s="31" t="s">
        <v>11</v>
      </c>
      <c r="G1024" s="35">
        <v>43744</v>
      </c>
      <c r="H1024" s="31" t="s">
        <v>5765</v>
      </c>
      <c r="I1024" s="34">
        <v>43744</v>
      </c>
      <c r="J1024" s="31" t="s">
        <v>12</v>
      </c>
      <c r="K1024" s="36" t="s">
        <v>13</v>
      </c>
    </row>
    <row r="1025" spans="1:11">
      <c r="A1025" s="34">
        <v>43743.592905092519</v>
      </c>
      <c r="B1025" s="31" t="s">
        <v>5766</v>
      </c>
      <c r="C1025" s="31" t="s">
        <v>59</v>
      </c>
      <c r="D1025" s="31" t="s">
        <v>121</v>
      </c>
      <c r="E1025" s="33">
        <v>357655101208288</v>
      </c>
      <c r="F1025" s="31" t="s">
        <v>11</v>
      </c>
      <c r="G1025" s="35">
        <v>43744</v>
      </c>
      <c r="H1025" s="31" t="s">
        <v>5767</v>
      </c>
      <c r="I1025" s="34">
        <v>43744</v>
      </c>
      <c r="J1025" s="31" t="s">
        <v>12</v>
      </c>
      <c r="K1025" s="36" t="s">
        <v>13</v>
      </c>
    </row>
    <row r="1026" spans="1:11">
      <c r="A1026" s="34">
        <v>43743.592615740839</v>
      </c>
      <c r="B1026" s="31" t="s">
        <v>5768</v>
      </c>
      <c r="C1026" s="31" t="s">
        <v>767</v>
      </c>
      <c r="D1026" s="31" t="s">
        <v>130</v>
      </c>
      <c r="E1026" s="33">
        <v>354827104223662</v>
      </c>
      <c r="F1026" s="31" t="s">
        <v>11</v>
      </c>
      <c r="G1026" s="35">
        <v>43744</v>
      </c>
      <c r="H1026" s="31" t="s">
        <v>5769</v>
      </c>
      <c r="I1026" s="34">
        <v>43744</v>
      </c>
      <c r="J1026" s="31" t="s">
        <v>12</v>
      </c>
      <c r="K1026" s="36" t="s">
        <v>13</v>
      </c>
    </row>
    <row r="1027" spans="1:11">
      <c r="A1027" s="34">
        <v>43743.592627314851</v>
      </c>
      <c r="B1027" s="31" t="s">
        <v>5770</v>
      </c>
      <c r="C1027" s="31" t="s">
        <v>43</v>
      </c>
      <c r="D1027" s="31" t="s">
        <v>45</v>
      </c>
      <c r="E1027" s="33">
        <v>354987103967865</v>
      </c>
      <c r="F1027" s="31" t="s">
        <v>11</v>
      </c>
      <c r="G1027" s="35">
        <v>43744</v>
      </c>
      <c r="H1027" s="31" t="s">
        <v>5771</v>
      </c>
      <c r="I1027" s="34">
        <v>43744</v>
      </c>
      <c r="J1027" s="31" t="s">
        <v>12</v>
      </c>
      <c r="K1027" s="36" t="s">
        <v>13</v>
      </c>
    </row>
    <row r="1028" spans="1:11">
      <c r="A1028" s="34">
        <v>43743.59258101834</v>
      </c>
      <c r="B1028" s="31" t="s">
        <v>5772</v>
      </c>
      <c r="C1028" s="31" t="s">
        <v>61</v>
      </c>
      <c r="D1028" s="31" t="s">
        <v>66</v>
      </c>
      <c r="E1028" s="33">
        <v>354299101606861</v>
      </c>
      <c r="F1028" s="31" t="s">
        <v>11</v>
      </c>
      <c r="G1028" s="35">
        <v>43744</v>
      </c>
      <c r="H1028" s="31" t="s">
        <v>5773</v>
      </c>
      <c r="I1028" s="34">
        <v>43744</v>
      </c>
      <c r="J1028" s="31" t="s">
        <v>12</v>
      </c>
      <c r="K1028" s="36" t="s">
        <v>13</v>
      </c>
    </row>
    <row r="1029" spans="1:11">
      <c r="A1029" s="34">
        <v>43743.592557870317</v>
      </c>
      <c r="B1029" s="31" t="s">
        <v>5774</v>
      </c>
      <c r="C1029" s="31" t="s">
        <v>27</v>
      </c>
      <c r="D1029" s="31" t="s">
        <v>38</v>
      </c>
      <c r="E1029" s="33">
        <v>353367106463025</v>
      </c>
      <c r="F1029" s="31" t="s">
        <v>11</v>
      </c>
      <c r="G1029" s="35">
        <v>43744</v>
      </c>
      <c r="H1029" s="31" t="s">
        <v>5775</v>
      </c>
      <c r="I1029" s="34">
        <v>43744</v>
      </c>
      <c r="J1029" s="31" t="s">
        <v>12</v>
      </c>
      <c r="K1029" s="36" t="s">
        <v>13</v>
      </c>
    </row>
    <row r="1030" spans="1:11">
      <c r="A1030" s="34">
        <v>43743.553310185205</v>
      </c>
      <c r="B1030" s="31" t="s">
        <v>5776</v>
      </c>
      <c r="C1030" s="31" t="s">
        <v>502</v>
      </c>
      <c r="D1030" s="31" t="s">
        <v>37</v>
      </c>
      <c r="E1030" s="33">
        <v>352573103377057</v>
      </c>
      <c r="F1030" s="31" t="s">
        <v>11</v>
      </c>
      <c r="G1030" s="35">
        <v>43744</v>
      </c>
      <c r="H1030" s="31" t="s">
        <v>5777</v>
      </c>
      <c r="I1030" s="34">
        <v>43744</v>
      </c>
      <c r="J1030" s="31" t="s">
        <v>12</v>
      </c>
      <c r="K1030" s="36" t="s">
        <v>13</v>
      </c>
    </row>
    <row r="1031" spans="1:11">
      <c r="A1031" s="34">
        <v>43743.538773148321</v>
      </c>
      <c r="B1031" s="31" t="s">
        <v>5778</v>
      </c>
      <c r="C1031" s="31" t="s">
        <v>65</v>
      </c>
      <c r="D1031" s="31" t="s">
        <v>121</v>
      </c>
      <c r="E1031" s="33">
        <v>357655101912160</v>
      </c>
      <c r="F1031" s="31" t="s">
        <v>11</v>
      </c>
      <c r="G1031" s="35">
        <v>43744</v>
      </c>
      <c r="H1031" s="31" t="s">
        <v>5779</v>
      </c>
      <c r="I1031" s="34">
        <v>43744</v>
      </c>
      <c r="J1031" s="31" t="s">
        <v>12</v>
      </c>
      <c r="K1031" s="36" t="s">
        <v>13</v>
      </c>
    </row>
    <row r="1032" spans="1:11">
      <c r="A1032" s="34">
        <v>43743.538854166865</v>
      </c>
      <c r="B1032" s="31" t="s">
        <v>5780</v>
      </c>
      <c r="C1032" s="31" t="s">
        <v>65</v>
      </c>
      <c r="D1032" s="31" t="s">
        <v>118</v>
      </c>
      <c r="E1032" s="33">
        <v>358125104277507</v>
      </c>
      <c r="F1032" s="31" t="s">
        <v>11</v>
      </c>
      <c r="G1032" s="35">
        <v>43744</v>
      </c>
      <c r="H1032" s="31" t="s">
        <v>5781</v>
      </c>
      <c r="I1032" s="34">
        <v>43744</v>
      </c>
      <c r="J1032" s="31" t="s">
        <v>12</v>
      </c>
      <c r="K1032" s="36" t="s">
        <v>13</v>
      </c>
    </row>
    <row r="1033" spans="1:11">
      <c r="A1033" s="34">
        <v>43743.538217592519</v>
      </c>
      <c r="B1033" s="31" t="s">
        <v>5782</v>
      </c>
      <c r="C1033" s="31" t="s">
        <v>1243</v>
      </c>
      <c r="D1033" s="31" t="s">
        <v>38</v>
      </c>
      <c r="E1033" s="33">
        <v>353367106816941</v>
      </c>
      <c r="F1033" s="31" t="s">
        <v>11</v>
      </c>
      <c r="G1033" s="35">
        <v>43744</v>
      </c>
      <c r="H1033" s="31" t="s">
        <v>5783</v>
      </c>
      <c r="I1033" s="34">
        <v>43744</v>
      </c>
      <c r="J1033" s="31" t="s">
        <v>12</v>
      </c>
      <c r="K1033" s="36" t="s">
        <v>13</v>
      </c>
    </row>
    <row r="1034" spans="1:11">
      <c r="A1034" s="34">
        <v>43743.538113425951</v>
      </c>
      <c r="B1034" s="31" t="s">
        <v>5784</v>
      </c>
      <c r="C1034" s="31" t="s">
        <v>1243</v>
      </c>
      <c r="D1034" s="31" t="s">
        <v>3268</v>
      </c>
      <c r="E1034" s="33">
        <v>352115087902607</v>
      </c>
      <c r="F1034" s="31" t="s">
        <v>11</v>
      </c>
      <c r="G1034" s="35">
        <v>43744</v>
      </c>
      <c r="H1034" s="31" t="s">
        <v>5785</v>
      </c>
      <c r="I1034" s="34">
        <v>43744</v>
      </c>
      <c r="J1034" s="31" t="s">
        <v>12</v>
      </c>
      <c r="K1034" s="36" t="s">
        <v>13</v>
      </c>
    </row>
    <row r="1035" spans="1:11">
      <c r="A1035" s="34">
        <v>43743.553634259384</v>
      </c>
      <c r="B1035" s="31" t="s">
        <v>5786</v>
      </c>
      <c r="C1035" s="31" t="s">
        <v>501</v>
      </c>
      <c r="D1035" s="31" t="s">
        <v>118</v>
      </c>
      <c r="E1035" s="33">
        <v>358125103402544</v>
      </c>
      <c r="F1035" s="31" t="s">
        <v>11</v>
      </c>
      <c r="G1035" s="35">
        <v>43744</v>
      </c>
      <c r="H1035" s="31" t="s">
        <v>5787</v>
      </c>
      <c r="I1035" s="34">
        <v>43744</v>
      </c>
      <c r="J1035" s="31" t="s">
        <v>12</v>
      </c>
      <c r="K1035" s="36" t="s">
        <v>13</v>
      </c>
    </row>
    <row r="1036" spans="1:11">
      <c r="A1036" s="34">
        <v>43743.538831018377</v>
      </c>
      <c r="B1036" s="31" t="s">
        <v>5788</v>
      </c>
      <c r="C1036" s="31" t="s">
        <v>36</v>
      </c>
      <c r="D1036" s="31" t="s">
        <v>118</v>
      </c>
      <c r="E1036" s="33">
        <v>358125103920941</v>
      </c>
      <c r="F1036" s="31" t="s">
        <v>11</v>
      </c>
      <c r="G1036" s="35">
        <v>43744</v>
      </c>
      <c r="H1036" s="31" t="s">
        <v>5789</v>
      </c>
      <c r="I1036" s="34">
        <v>43744</v>
      </c>
      <c r="J1036" s="31" t="s">
        <v>12</v>
      </c>
      <c r="K1036" s="36" t="s">
        <v>13</v>
      </c>
    </row>
    <row r="1037" spans="1:11">
      <c r="A1037" s="34">
        <v>43743.538865740877</v>
      </c>
      <c r="B1037" s="31" t="s">
        <v>5790</v>
      </c>
      <c r="C1037" s="31" t="s">
        <v>424</v>
      </c>
      <c r="D1037" s="31" t="s">
        <v>29</v>
      </c>
      <c r="E1037" s="33">
        <v>358227099592104</v>
      </c>
      <c r="F1037" s="31" t="s">
        <v>11</v>
      </c>
      <c r="G1037" s="35">
        <v>43744</v>
      </c>
      <c r="H1037" s="31" t="s">
        <v>5791</v>
      </c>
      <c r="I1037" s="34">
        <v>43744</v>
      </c>
      <c r="J1037" s="31" t="s">
        <v>12</v>
      </c>
      <c r="K1037" s="36" t="s">
        <v>13</v>
      </c>
    </row>
    <row r="1038" spans="1:11">
      <c r="A1038" s="34">
        <v>43743.538356481586</v>
      </c>
      <c r="B1038" s="31" t="s">
        <v>5792</v>
      </c>
      <c r="C1038" s="31" t="s">
        <v>33</v>
      </c>
      <c r="D1038" s="31" t="s">
        <v>45</v>
      </c>
      <c r="E1038" s="33">
        <v>354987104062740</v>
      </c>
      <c r="F1038" s="31" t="s">
        <v>11</v>
      </c>
      <c r="G1038" s="35">
        <v>43744</v>
      </c>
      <c r="H1038" s="31" t="s">
        <v>5793</v>
      </c>
      <c r="I1038" s="34">
        <v>43744</v>
      </c>
      <c r="J1038" s="31" t="s">
        <v>12</v>
      </c>
      <c r="K1038" s="36" t="s">
        <v>13</v>
      </c>
    </row>
    <row r="1039" spans="1:11">
      <c r="A1039" s="34">
        <v>43743.538819444366</v>
      </c>
      <c r="B1039" s="31" t="s">
        <v>5794</v>
      </c>
      <c r="C1039" s="31" t="s">
        <v>33</v>
      </c>
      <c r="D1039" s="31" t="s">
        <v>118</v>
      </c>
      <c r="E1039" s="33">
        <v>358125103287986</v>
      </c>
      <c r="F1039" s="31" t="s">
        <v>11</v>
      </c>
      <c r="G1039" s="35">
        <v>43744</v>
      </c>
      <c r="H1039" s="31" t="s">
        <v>5795</v>
      </c>
      <c r="I1039" s="34">
        <v>43744</v>
      </c>
      <c r="J1039" s="31" t="s">
        <v>12</v>
      </c>
      <c r="K1039" s="36" t="s">
        <v>13</v>
      </c>
    </row>
    <row r="1040" spans="1:11">
      <c r="A1040" s="34">
        <v>43743.59291666653</v>
      </c>
      <c r="B1040" s="31" t="s">
        <v>5796</v>
      </c>
      <c r="C1040" s="31" t="s">
        <v>767</v>
      </c>
      <c r="D1040" s="31" t="s">
        <v>118</v>
      </c>
      <c r="E1040" s="33">
        <v>358125103679620</v>
      </c>
      <c r="F1040" s="31" t="s">
        <v>11</v>
      </c>
      <c r="G1040" s="35">
        <v>43744</v>
      </c>
      <c r="H1040" s="31" t="s">
        <v>5797</v>
      </c>
      <c r="I1040" s="34">
        <v>43744</v>
      </c>
      <c r="J1040" s="31" t="s">
        <v>12</v>
      </c>
      <c r="K1040" s="36" t="s">
        <v>13</v>
      </c>
    </row>
    <row r="1041" spans="1:11">
      <c r="A1041" s="34">
        <v>43743.538796296343</v>
      </c>
      <c r="B1041" s="31" t="s">
        <v>5798</v>
      </c>
      <c r="C1041" s="31" t="s">
        <v>61</v>
      </c>
      <c r="D1041" s="31" t="s">
        <v>1642</v>
      </c>
      <c r="E1041" s="33">
        <v>357808096750661</v>
      </c>
      <c r="F1041" s="31" t="s">
        <v>11</v>
      </c>
      <c r="G1041" s="35">
        <v>43744</v>
      </c>
      <c r="H1041" s="31" t="s">
        <v>5799</v>
      </c>
      <c r="I1041" s="34">
        <v>43744</v>
      </c>
      <c r="J1041" s="31" t="s">
        <v>12</v>
      </c>
      <c r="K1041" s="36" t="s">
        <v>13</v>
      </c>
    </row>
    <row r="1042" spans="1:11">
      <c r="A1042" s="34">
        <v>43743.538784722332</v>
      </c>
      <c r="B1042" s="31" t="s">
        <v>5800</v>
      </c>
      <c r="C1042" s="31" t="s">
        <v>61</v>
      </c>
      <c r="D1042" s="31" t="s">
        <v>1642</v>
      </c>
      <c r="E1042" s="33">
        <v>357808096741124</v>
      </c>
      <c r="F1042" s="31" t="s">
        <v>11</v>
      </c>
      <c r="G1042" s="35">
        <v>43744</v>
      </c>
      <c r="H1042" s="31" t="s">
        <v>5801</v>
      </c>
      <c r="I1042" s="34">
        <v>43744</v>
      </c>
      <c r="J1042" s="31" t="s">
        <v>12</v>
      </c>
      <c r="K1042" s="36" t="s">
        <v>13</v>
      </c>
    </row>
    <row r="1043" spans="1:11">
      <c r="A1043" s="34">
        <v>43743.553368055727</v>
      </c>
      <c r="B1043" s="31" t="s">
        <v>5802</v>
      </c>
      <c r="C1043" s="31" t="s">
        <v>61</v>
      </c>
      <c r="D1043" s="31" t="s">
        <v>154</v>
      </c>
      <c r="E1043" s="33">
        <v>354500102413649</v>
      </c>
      <c r="F1043" s="31" t="s">
        <v>11</v>
      </c>
      <c r="G1043" s="35">
        <v>43744</v>
      </c>
      <c r="H1043" s="31" t="s">
        <v>5803</v>
      </c>
      <c r="I1043" s="34">
        <v>43744</v>
      </c>
      <c r="J1043" s="31" t="s">
        <v>12</v>
      </c>
      <c r="K1043" s="36" t="s">
        <v>13</v>
      </c>
    </row>
    <row r="1044" spans="1:11">
      <c r="A1044" s="34">
        <v>43743.538807870355</v>
      </c>
      <c r="B1044" s="31" t="s">
        <v>5804</v>
      </c>
      <c r="C1044" s="31" t="s">
        <v>61</v>
      </c>
      <c r="D1044" s="31" t="s">
        <v>118</v>
      </c>
      <c r="E1044" s="33">
        <v>358125102207720</v>
      </c>
      <c r="F1044" s="31" t="s">
        <v>11</v>
      </c>
      <c r="G1044" s="35">
        <v>43744</v>
      </c>
      <c r="H1044" s="31" t="s">
        <v>5805</v>
      </c>
      <c r="I1044" s="34">
        <v>43744</v>
      </c>
      <c r="J1044" s="31" t="s">
        <v>12</v>
      </c>
      <c r="K1044" s="36" t="s">
        <v>13</v>
      </c>
    </row>
    <row r="1045" spans="1:11">
      <c r="A1045" s="34">
        <v>43743.553321759216</v>
      </c>
      <c r="B1045" s="31" t="s">
        <v>5806</v>
      </c>
      <c r="C1045" s="31" t="s">
        <v>1213</v>
      </c>
      <c r="D1045" s="31" t="s">
        <v>37</v>
      </c>
      <c r="E1045" s="33">
        <v>352573103405007</v>
      </c>
      <c r="F1045" s="31" t="s">
        <v>11</v>
      </c>
      <c r="G1045" s="35">
        <v>43744</v>
      </c>
      <c r="H1045" s="31" t="s">
        <v>5807</v>
      </c>
      <c r="I1045" s="34">
        <v>43744</v>
      </c>
      <c r="J1045" s="31" t="s">
        <v>12</v>
      </c>
      <c r="K1045" s="36" t="s">
        <v>13</v>
      </c>
    </row>
    <row r="1046" spans="1:11">
      <c r="A1046" s="34">
        <v>43743.553657407407</v>
      </c>
      <c r="B1046" s="31" t="s">
        <v>5808</v>
      </c>
      <c r="C1046" s="31" t="s">
        <v>664</v>
      </c>
      <c r="D1046" s="31" t="s">
        <v>84</v>
      </c>
      <c r="E1046" s="33">
        <v>359314093561944</v>
      </c>
      <c r="F1046" s="31" t="s">
        <v>11</v>
      </c>
      <c r="G1046" s="35">
        <v>43744</v>
      </c>
      <c r="H1046" s="31" t="s">
        <v>5809</v>
      </c>
      <c r="I1046" s="34">
        <v>43744</v>
      </c>
      <c r="J1046" s="31" t="s">
        <v>12</v>
      </c>
      <c r="K1046" s="36" t="s">
        <v>13</v>
      </c>
    </row>
    <row r="1047" spans="1:11">
      <c r="A1047" s="34">
        <v>43743.538333333563</v>
      </c>
      <c r="B1047" s="31" t="s">
        <v>5810</v>
      </c>
      <c r="C1047" s="31" t="s">
        <v>664</v>
      </c>
      <c r="D1047" s="31" t="s">
        <v>154</v>
      </c>
      <c r="E1047" s="33">
        <v>354500102880326</v>
      </c>
      <c r="F1047" s="31" t="s">
        <v>11</v>
      </c>
      <c r="G1047" s="35">
        <v>43744</v>
      </c>
      <c r="H1047" s="31" t="s">
        <v>5811</v>
      </c>
      <c r="I1047" s="34">
        <v>43744</v>
      </c>
      <c r="J1047" s="31" t="s">
        <v>12</v>
      </c>
      <c r="K1047" s="36" t="s">
        <v>13</v>
      </c>
    </row>
    <row r="1048" spans="1:11">
      <c r="A1048" s="34">
        <v>43743.553645833395</v>
      </c>
      <c r="B1048" s="31" t="s">
        <v>5812</v>
      </c>
      <c r="C1048" s="31" t="s">
        <v>85</v>
      </c>
      <c r="D1048" s="31" t="s">
        <v>2407</v>
      </c>
      <c r="E1048" s="33">
        <v>358445100156970</v>
      </c>
      <c r="F1048" s="31" t="s">
        <v>11</v>
      </c>
      <c r="G1048" s="35">
        <v>43744</v>
      </c>
      <c r="H1048" s="31" t="s">
        <v>5813</v>
      </c>
      <c r="I1048" s="34">
        <v>43744</v>
      </c>
      <c r="J1048" s="31" t="s">
        <v>12</v>
      </c>
      <c r="K1048" s="36" t="s">
        <v>13</v>
      </c>
    </row>
    <row r="1049" spans="1:11">
      <c r="A1049" s="34">
        <v>43743.538344907574</v>
      </c>
      <c r="B1049" s="31" t="s">
        <v>5814</v>
      </c>
      <c r="C1049" s="31" t="s">
        <v>85</v>
      </c>
      <c r="D1049" s="31" t="s">
        <v>130</v>
      </c>
      <c r="E1049" s="33">
        <v>354827103312599</v>
      </c>
      <c r="F1049" s="31" t="s">
        <v>11</v>
      </c>
      <c r="G1049" s="35">
        <v>43744</v>
      </c>
      <c r="H1049" s="31" t="s">
        <v>5815</v>
      </c>
      <c r="I1049" s="34">
        <v>43744</v>
      </c>
      <c r="J1049" s="31" t="s">
        <v>12</v>
      </c>
      <c r="K1049" s="36" t="s">
        <v>13</v>
      </c>
    </row>
    <row r="1050" spans="1:11">
      <c r="A1050" s="34">
        <v>43743.538321759086</v>
      </c>
      <c r="B1050" s="31" t="s">
        <v>5816</v>
      </c>
      <c r="C1050" s="31" t="s">
        <v>85</v>
      </c>
      <c r="D1050" s="31" t="s">
        <v>76</v>
      </c>
      <c r="E1050" s="33">
        <v>354300102878903</v>
      </c>
      <c r="F1050" s="31" t="s">
        <v>11</v>
      </c>
      <c r="G1050" s="35">
        <v>43744</v>
      </c>
      <c r="H1050" s="31" t="s">
        <v>5817</v>
      </c>
      <c r="I1050" s="34">
        <v>43744</v>
      </c>
      <c r="J1050" s="31" t="s">
        <v>12</v>
      </c>
      <c r="K1050" s="36" t="s">
        <v>13</v>
      </c>
    </row>
    <row r="1051" spans="1:11">
      <c r="A1051" s="34">
        <v>43743.538148147985</v>
      </c>
      <c r="B1051" s="31" t="s">
        <v>5818</v>
      </c>
      <c r="C1051" s="31" t="s">
        <v>85</v>
      </c>
      <c r="D1051" s="31" t="s">
        <v>37</v>
      </c>
      <c r="E1051" s="33">
        <v>352573103035564</v>
      </c>
      <c r="F1051" s="31" t="s">
        <v>11</v>
      </c>
      <c r="G1051" s="35">
        <v>43744</v>
      </c>
      <c r="H1051" s="31" t="s">
        <v>5819</v>
      </c>
      <c r="I1051" s="34">
        <v>43744</v>
      </c>
      <c r="J1051" s="31" t="s">
        <v>12</v>
      </c>
      <c r="K1051" s="36" t="s">
        <v>13</v>
      </c>
    </row>
    <row r="1052" spans="1:11">
      <c r="A1052" s="34">
        <v>43743.553298611194</v>
      </c>
      <c r="B1052" s="31" t="s">
        <v>5820</v>
      </c>
      <c r="C1052" s="31" t="s">
        <v>85</v>
      </c>
      <c r="D1052" s="31" t="s">
        <v>37</v>
      </c>
      <c r="E1052" s="33">
        <v>352573103182119</v>
      </c>
      <c r="F1052" s="31" t="s">
        <v>11</v>
      </c>
      <c r="G1052" s="35">
        <v>43744</v>
      </c>
      <c r="H1052" s="31" t="s">
        <v>5821</v>
      </c>
      <c r="I1052" s="34">
        <v>43744</v>
      </c>
      <c r="J1052" s="31" t="s">
        <v>12</v>
      </c>
      <c r="K1052" s="36" t="s">
        <v>13</v>
      </c>
    </row>
    <row r="1053" spans="1:11">
      <c r="A1053" s="34">
        <v>43743.553622685373</v>
      </c>
      <c r="B1053" s="31" t="s">
        <v>5822</v>
      </c>
      <c r="C1053" s="31" t="s">
        <v>59</v>
      </c>
      <c r="D1053" s="31" t="s">
        <v>118</v>
      </c>
      <c r="E1053" s="33">
        <v>358125101382649</v>
      </c>
      <c r="F1053" s="31" t="s">
        <v>11</v>
      </c>
      <c r="G1053" s="35">
        <v>43744</v>
      </c>
      <c r="H1053" s="31" t="s">
        <v>5823</v>
      </c>
      <c r="I1053" s="34">
        <v>43744</v>
      </c>
      <c r="J1053" s="31" t="s">
        <v>12</v>
      </c>
      <c r="K1053" s="36" t="s">
        <v>13</v>
      </c>
    </row>
    <row r="1054" spans="1:11">
      <c r="A1054" s="34">
        <v>43743.538368055597</v>
      </c>
      <c r="B1054" s="31" t="s">
        <v>5824</v>
      </c>
      <c r="C1054" s="31" t="s">
        <v>233</v>
      </c>
      <c r="D1054" s="31" t="s">
        <v>45</v>
      </c>
      <c r="E1054" s="33">
        <v>354987104499025</v>
      </c>
      <c r="F1054" s="31" t="s">
        <v>11</v>
      </c>
      <c r="G1054" s="35">
        <v>43744</v>
      </c>
      <c r="H1054" s="31" t="s">
        <v>5825</v>
      </c>
      <c r="I1054" s="34">
        <v>43744</v>
      </c>
      <c r="J1054" s="31" t="s">
        <v>12</v>
      </c>
      <c r="K1054" s="36" t="s">
        <v>13</v>
      </c>
    </row>
    <row r="1055" spans="1:11">
      <c r="A1055" s="34">
        <v>43743.538969907444</v>
      </c>
      <c r="B1055" s="31" t="s">
        <v>5826</v>
      </c>
      <c r="C1055" s="31" t="s">
        <v>233</v>
      </c>
      <c r="D1055" s="31" t="s">
        <v>29</v>
      </c>
      <c r="E1055" s="33">
        <v>359777100381623</v>
      </c>
      <c r="F1055" s="31" t="s">
        <v>11</v>
      </c>
      <c r="G1055" s="35">
        <v>43744</v>
      </c>
      <c r="H1055" s="31" t="s">
        <v>5827</v>
      </c>
      <c r="I1055" s="34">
        <v>43744</v>
      </c>
      <c r="J1055" s="31" t="s">
        <v>12</v>
      </c>
      <c r="K1055" s="36" t="s">
        <v>13</v>
      </c>
    </row>
    <row r="1056" spans="1:11">
      <c r="A1056" s="34">
        <v>43743.588020833209</v>
      </c>
      <c r="B1056" s="31" t="s">
        <v>5828</v>
      </c>
      <c r="C1056" s="31" t="s">
        <v>86</v>
      </c>
      <c r="D1056" s="31" t="s">
        <v>495</v>
      </c>
      <c r="E1056" s="33">
        <v>355569101590060</v>
      </c>
      <c r="F1056" s="31" t="s">
        <v>11</v>
      </c>
      <c r="G1056" s="35">
        <v>43744</v>
      </c>
      <c r="H1056" s="31" t="s">
        <v>5829</v>
      </c>
      <c r="I1056" s="34">
        <v>43745</v>
      </c>
      <c r="J1056" s="31" t="s">
        <v>12</v>
      </c>
      <c r="K1056" s="36" t="s">
        <v>13</v>
      </c>
    </row>
    <row r="1057" spans="1:11">
      <c r="A1057" s="34">
        <v>43745.58803240722</v>
      </c>
      <c r="B1057" s="31" t="s">
        <v>5830</v>
      </c>
      <c r="C1057" s="31" t="s">
        <v>796</v>
      </c>
      <c r="D1057" s="31" t="s">
        <v>129</v>
      </c>
      <c r="E1057" s="33">
        <v>357600101983126</v>
      </c>
      <c r="F1057" s="31" t="s">
        <v>11</v>
      </c>
      <c r="G1057" s="35">
        <v>43745</v>
      </c>
      <c r="H1057" s="31" t="s">
        <v>5831</v>
      </c>
      <c r="I1057" s="34">
        <v>43745</v>
      </c>
      <c r="J1057" s="31" t="s">
        <v>12</v>
      </c>
      <c r="K1057" s="36" t="s">
        <v>13</v>
      </c>
    </row>
    <row r="1058" spans="1:11">
      <c r="A1058" s="34">
        <v>43745.58803240722</v>
      </c>
      <c r="B1058" s="31" t="s">
        <v>5832</v>
      </c>
      <c r="C1058" s="31" t="s">
        <v>796</v>
      </c>
      <c r="D1058" s="31" t="s">
        <v>1757</v>
      </c>
      <c r="E1058" s="33">
        <v>357598101632125</v>
      </c>
      <c r="F1058" s="31" t="s">
        <v>11</v>
      </c>
      <c r="G1058" s="35">
        <v>43745</v>
      </c>
      <c r="H1058" s="31" t="s">
        <v>5833</v>
      </c>
      <c r="I1058" s="34">
        <v>43745</v>
      </c>
      <c r="J1058" s="31" t="s">
        <v>12</v>
      </c>
      <c r="K1058" s="36" t="s">
        <v>13</v>
      </c>
    </row>
    <row r="1059" spans="1:11">
      <c r="A1059" s="34">
        <v>43745.58803240722</v>
      </c>
      <c r="B1059" s="31" t="s">
        <v>5834</v>
      </c>
      <c r="C1059" s="31" t="s">
        <v>796</v>
      </c>
      <c r="D1059" s="31" t="s">
        <v>1757</v>
      </c>
      <c r="E1059" s="33">
        <v>357598101632521</v>
      </c>
      <c r="F1059" s="31" t="s">
        <v>11</v>
      </c>
      <c r="G1059" s="35">
        <v>43745</v>
      </c>
      <c r="H1059" s="31" t="s">
        <v>5835</v>
      </c>
      <c r="I1059" s="34">
        <v>43745</v>
      </c>
      <c r="J1059" s="31" t="s">
        <v>12</v>
      </c>
      <c r="K1059" s="36" t="s">
        <v>13</v>
      </c>
    </row>
    <row r="1060" spans="1:11">
      <c r="A1060" s="34">
        <v>43745.58803240722</v>
      </c>
      <c r="B1060" s="31" t="s">
        <v>5836</v>
      </c>
      <c r="C1060" s="31" t="s">
        <v>87</v>
      </c>
      <c r="D1060" s="31" t="s">
        <v>1757</v>
      </c>
      <c r="E1060" s="33">
        <v>357598101163543</v>
      </c>
      <c r="F1060" s="31" t="s">
        <v>11</v>
      </c>
      <c r="G1060" s="35">
        <v>43745</v>
      </c>
      <c r="H1060" s="31" t="s">
        <v>5837</v>
      </c>
      <c r="I1060" s="34">
        <v>43745</v>
      </c>
      <c r="J1060" s="31" t="s">
        <v>12</v>
      </c>
      <c r="K1060" s="36" t="s">
        <v>13</v>
      </c>
    </row>
    <row r="1061" spans="1:11">
      <c r="A1061" s="34">
        <v>43743.538321759086</v>
      </c>
      <c r="B1061" s="31" t="s">
        <v>5838</v>
      </c>
      <c r="C1061" s="31" t="s">
        <v>62</v>
      </c>
      <c r="D1061" s="31" t="s">
        <v>1757</v>
      </c>
      <c r="E1061" s="33">
        <v>357598101081562</v>
      </c>
      <c r="F1061" s="31" t="s">
        <v>11</v>
      </c>
      <c r="G1061" s="35">
        <v>43744</v>
      </c>
      <c r="H1061" s="31" t="s">
        <v>5839</v>
      </c>
      <c r="I1061" s="34">
        <v>43744</v>
      </c>
      <c r="J1061" s="31" t="s">
        <v>12</v>
      </c>
      <c r="K1061" s="36" t="s">
        <v>13</v>
      </c>
    </row>
    <row r="1062" spans="1:11">
      <c r="A1062" s="34">
        <v>43743.538310185075</v>
      </c>
      <c r="B1062" s="31" t="s">
        <v>5840</v>
      </c>
      <c r="C1062" s="31" t="s">
        <v>889</v>
      </c>
      <c r="D1062" s="31" t="s">
        <v>3173</v>
      </c>
      <c r="E1062" s="33">
        <v>356745101487627</v>
      </c>
      <c r="F1062" s="31" t="s">
        <v>11</v>
      </c>
      <c r="G1062" s="35">
        <v>43744</v>
      </c>
      <c r="H1062" s="31" t="s">
        <v>5841</v>
      </c>
      <c r="I1062" s="34">
        <v>43744</v>
      </c>
      <c r="J1062" s="31" t="s">
        <v>12</v>
      </c>
      <c r="K1062" s="36" t="s">
        <v>13</v>
      </c>
    </row>
    <row r="1063" spans="1:11">
      <c r="A1063" s="34">
        <v>43743.553344907239</v>
      </c>
      <c r="B1063" s="31" t="s">
        <v>5842</v>
      </c>
      <c r="C1063" s="31" t="s">
        <v>767</v>
      </c>
      <c r="D1063" s="31" t="s">
        <v>495</v>
      </c>
      <c r="E1063" s="33">
        <v>355569101410707</v>
      </c>
      <c r="F1063" s="31" t="s">
        <v>11</v>
      </c>
      <c r="G1063" s="35">
        <v>43744</v>
      </c>
      <c r="H1063" s="31" t="s">
        <v>5843</v>
      </c>
      <c r="I1063" s="34">
        <v>43744</v>
      </c>
      <c r="J1063" s="31" t="s">
        <v>12</v>
      </c>
      <c r="K1063" s="36" t="s">
        <v>13</v>
      </c>
    </row>
    <row r="1064" spans="1:11">
      <c r="A1064" s="34">
        <v>43743.538298611064</v>
      </c>
      <c r="B1064" s="31" t="s">
        <v>5844</v>
      </c>
      <c r="C1064" s="31" t="s">
        <v>61</v>
      </c>
      <c r="D1064" s="31" t="s">
        <v>495</v>
      </c>
      <c r="E1064" s="33">
        <v>355569101571144</v>
      </c>
      <c r="F1064" s="31" t="s">
        <v>11</v>
      </c>
      <c r="G1064" s="35">
        <v>43744</v>
      </c>
      <c r="H1064" s="31" t="s">
        <v>5845</v>
      </c>
      <c r="I1064" s="34">
        <v>43744</v>
      </c>
      <c r="J1064" s="31" t="s">
        <v>12</v>
      </c>
      <c r="K1064" s="36" t="s">
        <v>13</v>
      </c>
    </row>
    <row r="1065" spans="1:11">
      <c r="A1065" s="34">
        <v>43741.481736110989</v>
      </c>
      <c r="B1065" s="31" t="s">
        <v>5951</v>
      </c>
      <c r="C1065" s="31" t="s">
        <v>63</v>
      </c>
      <c r="D1065" s="31" t="s">
        <v>73</v>
      </c>
      <c r="E1065" s="33">
        <v>359311091308880</v>
      </c>
      <c r="F1065" s="31" t="s">
        <v>11</v>
      </c>
      <c r="G1065" s="35">
        <v>43743</v>
      </c>
      <c r="H1065" s="31" t="s">
        <v>5952</v>
      </c>
      <c r="I1065" s="34">
        <v>43747</v>
      </c>
      <c r="J1065" s="31" t="s">
        <v>12</v>
      </c>
      <c r="K1065" s="36" t="s">
        <v>13</v>
      </c>
    </row>
    <row r="1066" spans="1:11">
      <c r="A1066" s="34">
        <v>43745.525254629552</v>
      </c>
      <c r="B1066" s="31" t="s">
        <v>5953</v>
      </c>
      <c r="C1066" s="31" t="s">
        <v>233</v>
      </c>
      <c r="D1066" s="31" t="s">
        <v>108</v>
      </c>
      <c r="E1066" s="33">
        <v>357653100743942</v>
      </c>
      <c r="F1066" s="31" t="s">
        <v>11</v>
      </c>
      <c r="G1066" s="35">
        <v>43747</v>
      </c>
      <c r="H1066" s="31" t="s">
        <v>5954</v>
      </c>
      <c r="I1066" s="34">
        <v>43747</v>
      </c>
      <c r="J1066" s="31" t="s">
        <v>12</v>
      </c>
      <c r="K1066" s="36" t="s">
        <v>13</v>
      </c>
    </row>
    <row r="1067" spans="1:11">
      <c r="A1067" s="34">
        <v>43745.583449074067</v>
      </c>
      <c r="B1067" s="31" t="s">
        <v>5955</v>
      </c>
      <c r="C1067" s="31" t="s">
        <v>86</v>
      </c>
      <c r="D1067" s="31" t="s">
        <v>108</v>
      </c>
      <c r="E1067" s="33">
        <v>357653101533664</v>
      </c>
      <c r="F1067" s="31" t="s">
        <v>11</v>
      </c>
      <c r="G1067" s="35">
        <v>43745</v>
      </c>
      <c r="H1067" s="31" t="s">
        <v>5956</v>
      </c>
      <c r="I1067" s="34">
        <v>43747</v>
      </c>
      <c r="J1067" s="31" t="s">
        <v>12</v>
      </c>
      <c r="K1067" s="36" t="s">
        <v>13</v>
      </c>
    </row>
    <row r="1068" spans="1:11">
      <c r="A1068" s="34">
        <v>43745.583437500056</v>
      </c>
      <c r="B1068" s="31" t="s">
        <v>5957</v>
      </c>
      <c r="C1068" s="31" t="s">
        <v>87</v>
      </c>
      <c r="D1068" s="31" t="s">
        <v>108</v>
      </c>
      <c r="E1068" s="33">
        <v>357653101529647</v>
      </c>
      <c r="F1068" s="31" t="s">
        <v>11</v>
      </c>
      <c r="G1068" s="35">
        <v>43745</v>
      </c>
      <c r="H1068" s="31" t="s">
        <v>5958</v>
      </c>
      <c r="I1068" s="34">
        <v>43747</v>
      </c>
      <c r="J1068" s="31" t="s">
        <v>12</v>
      </c>
      <c r="K1068" s="36" t="s">
        <v>13</v>
      </c>
    </row>
    <row r="1069" spans="1:11">
      <c r="A1069" s="34">
        <v>43743.592881944496</v>
      </c>
      <c r="B1069" s="31" t="s">
        <v>5959</v>
      </c>
      <c r="C1069" s="31" t="s">
        <v>62</v>
      </c>
      <c r="D1069" s="31" t="s">
        <v>108</v>
      </c>
      <c r="E1069" s="33">
        <v>357653102294381</v>
      </c>
      <c r="F1069" s="31" t="s">
        <v>11</v>
      </c>
      <c r="G1069" s="35">
        <v>43744</v>
      </c>
      <c r="H1069" s="31" t="s">
        <v>5960</v>
      </c>
      <c r="I1069" s="34">
        <v>43747</v>
      </c>
      <c r="J1069" s="31" t="s">
        <v>12</v>
      </c>
      <c r="K1069" s="36" t="s">
        <v>13</v>
      </c>
    </row>
    <row r="1070" spans="1:11">
      <c r="A1070" s="34">
        <v>43743.53872685181</v>
      </c>
      <c r="B1070" s="31" t="s">
        <v>5961</v>
      </c>
      <c r="C1070" s="31" t="s">
        <v>85</v>
      </c>
      <c r="D1070" s="31" t="s">
        <v>108</v>
      </c>
      <c r="E1070" s="33">
        <v>357653102220220</v>
      </c>
      <c r="F1070" s="31" t="s">
        <v>11</v>
      </c>
      <c r="G1070" s="35">
        <v>43744</v>
      </c>
      <c r="H1070" s="31" t="s">
        <v>5962</v>
      </c>
      <c r="I1070" s="34">
        <v>43747</v>
      </c>
      <c r="J1070" s="31" t="s">
        <v>12</v>
      </c>
      <c r="K1070" s="36" t="s">
        <v>13</v>
      </c>
    </row>
    <row r="1071" spans="1:11">
      <c r="A1071" s="34">
        <v>43743.538715277798</v>
      </c>
      <c r="B1071" s="31" t="s">
        <v>5963</v>
      </c>
      <c r="C1071" s="31" t="s">
        <v>85</v>
      </c>
      <c r="D1071" s="31" t="s">
        <v>108</v>
      </c>
      <c r="E1071" s="33">
        <v>357653101875800</v>
      </c>
      <c r="F1071" s="31" t="s">
        <v>11</v>
      </c>
      <c r="G1071" s="35">
        <v>43744</v>
      </c>
      <c r="H1071" s="31" t="s">
        <v>5964</v>
      </c>
      <c r="I1071" s="34">
        <v>43747</v>
      </c>
      <c r="J1071" s="31" t="s">
        <v>12</v>
      </c>
      <c r="K1071" s="36" t="s">
        <v>13</v>
      </c>
    </row>
    <row r="1072" spans="1:11">
      <c r="A1072" s="34">
        <v>43741.481678240933</v>
      </c>
      <c r="B1072" s="31" t="s">
        <v>5965</v>
      </c>
      <c r="C1072" s="31" t="s">
        <v>1381</v>
      </c>
      <c r="D1072" s="31" t="s">
        <v>108</v>
      </c>
      <c r="E1072" s="33">
        <v>357653102161804</v>
      </c>
      <c r="F1072" s="31" t="s">
        <v>11</v>
      </c>
      <c r="G1072" s="35">
        <v>43743</v>
      </c>
      <c r="H1072" s="31" t="s">
        <v>5966</v>
      </c>
      <c r="I1072" s="34">
        <v>43747</v>
      </c>
      <c r="J1072" s="31" t="s">
        <v>12</v>
      </c>
      <c r="K1072" s="36" t="s">
        <v>13</v>
      </c>
    </row>
    <row r="1073" spans="1:11">
      <c r="A1073" s="34">
        <v>43745.525266203564</v>
      </c>
      <c r="B1073" s="31" t="s">
        <v>5967</v>
      </c>
      <c r="C1073" s="31" t="s">
        <v>233</v>
      </c>
      <c r="D1073" s="31" t="s">
        <v>121</v>
      </c>
      <c r="E1073" s="33">
        <v>357655100396480</v>
      </c>
      <c r="F1073" s="31" t="s">
        <v>11</v>
      </c>
      <c r="G1073" s="35">
        <v>43747</v>
      </c>
      <c r="H1073" s="31" t="s">
        <v>5968</v>
      </c>
      <c r="I1073" s="34">
        <v>43747</v>
      </c>
      <c r="J1073" s="31" t="s">
        <v>12</v>
      </c>
      <c r="K1073" s="36" t="s">
        <v>13</v>
      </c>
    </row>
    <row r="1074" spans="1:11">
      <c r="A1074" s="34">
        <v>43745.52535879612</v>
      </c>
      <c r="B1074" s="31" t="s">
        <v>5969</v>
      </c>
      <c r="C1074" s="31" t="s">
        <v>100</v>
      </c>
      <c r="D1074" s="31" t="s">
        <v>29</v>
      </c>
      <c r="E1074" s="33">
        <v>358227099123926</v>
      </c>
      <c r="F1074" s="31" t="s">
        <v>11</v>
      </c>
      <c r="G1074" s="35">
        <v>43747</v>
      </c>
      <c r="H1074" s="31" t="s">
        <v>5970</v>
      </c>
      <c r="I1074" s="34">
        <v>43747</v>
      </c>
      <c r="J1074" s="31" t="s">
        <v>12</v>
      </c>
      <c r="K1074" s="36" t="s">
        <v>13</v>
      </c>
    </row>
    <row r="1075" spans="1:11">
      <c r="A1075" s="34">
        <v>43745.483564815018</v>
      </c>
      <c r="B1075" s="31" t="s">
        <v>5971</v>
      </c>
      <c r="C1075" s="31" t="s">
        <v>830</v>
      </c>
      <c r="D1075" s="31" t="s">
        <v>84</v>
      </c>
      <c r="E1075" s="33">
        <v>359314093534263</v>
      </c>
      <c r="F1075" s="31" t="s">
        <v>11</v>
      </c>
      <c r="G1075" s="35">
        <v>43747</v>
      </c>
      <c r="H1075" s="31" t="s">
        <v>5972</v>
      </c>
      <c r="I1075" s="34">
        <v>43747</v>
      </c>
      <c r="J1075" s="31" t="s">
        <v>12</v>
      </c>
      <c r="K1075" s="36" t="s">
        <v>13</v>
      </c>
    </row>
    <row r="1076" spans="1:11">
      <c r="A1076" s="34">
        <v>43745.524965277873</v>
      </c>
      <c r="B1076" s="31" t="s">
        <v>5973</v>
      </c>
      <c r="C1076" s="31" t="s">
        <v>100</v>
      </c>
      <c r="D1076" s="31" t="s">
        <v>253</v>
      </c>
      <c r="E1076" s="33">
        <v>352547083251524</v>
      </c>
      <c r="F1076" s="31" t="s">
        <v>11</v>
      </c>
      <c r="G1076" s="35">
        <v>43747</v>
      </c>
      <c r="H1076" s="31" t="s">
        <v>5974</v>
      </c>
      <c r="I1076" s="34">
        <v>43747</v>
      </c>
      <c r="J1076" s="31" t="s">
        <v>12</v>
      </c>
      <c r="K1076" s="36" t="s">
        <v>13</v>
      </c>
    </row>
    <row r="1077" spans="1:11">
      <c r="A1077" s="34">
        <v>43745.483587963041</v>
      </c>
      <c r="B1077" s="31" t="s">
        <v>5975</v>
      </c>
      <c r="C1077" s="31" t="s">
        <v>233</v>
      </c>
      <c r="D1077" s="31" t="s">
        <v>29</v>
      </c>
      <c r="E1077" s="33">
        <v>359777100561125</v>
      </c>
      <c r="F1077" s="31" t="s">
        <v>11</v>
      </c>
      <c r="G1077" s="35">
        <v>43747</v>
      </c>
      <c r="H1077" s="31" t="s">
        <v>5976</v>
      </c>
      <c r="I1077" s="34">
        <v>43747</v>
      </c>
      <c r="J1077" s="31" t="s">
        <v>12</v>
      </c>
      <c r="K1077" s="36" t="s">
        <v>13</v>
      </c>
    </row>
    <row r="1078" spans="1:11">
      <c r="A1078" s="34">
        <v>43745.483229166828</v>
      </c>
      <c r="B1078" s="31" t="s">
        <v>5977</v>
      </c>
      <c r="C1078" s="31" t="s">
        <v>233</v>
      </c>
      <c r="D1078" s="31" t="s">
        <v>130</v>
      </c>
      <c r="E1078" s="33">
        <v>354827104129224</v>
      </c>
      <c r="F1078" s="31" t="s">
        <v>11</v>
      </c>
      <c r="G1078" s="35">
        <v>43747</v>
      </c>
      <c r="H1078" s="31" t="s">
        <v>5978</v>
      </c>
      <c r="I1078" s="34">
        <v>43747</v>
      </c>
      <c r="J1078" s="31" t="s">
        <v>12</v>
      </c>
      <c r="K1078" s="36" t="s">
        <v>13</v>
      </c>
    </row>
    <row r="1079" spans="1:11">
      <c r="A1079" s="34">
        <v>43747.478599537164</v>
      </c>
      <c r="B1079" s="31" t="s">
        <v>6027</v>
      </c>
      <c r="C1079" s="31" t="s">
        <v>63</v>
      </c>
      <c r="D1079" s="31" t="s">
        <v>130</v>
      </c>
      <c r="E1079" s="33">
        <v>354827104287063</v>
      </c>
      <c r="F1079" s="31" t="s">
        <v>11</v>
      </c>
      <c r="G1079" s="35">
        <v>43748</v>
      </c>
      <c r="H1079" s="31" t="s">
        <v>6028</v>
      </c>
      <c r="I1079" s="34">
        <v>43748</v>
      </c>
      <c r="J1079" s="31" t="s">
        <v>12</v>
      </c>
      <c r="K1079" s="36" t="s">
        <v>13</v>
      </c>
    </row>
    <row r="1080" spans="1:11">
      <c r="A1080" s="34">
        <v>43747.478541666642</v>
      </c>
      <c r="B1080" s="31" t="s">
        <v>6029</v>
      </c>
      <c r="C1080" s="31" t="s">
        <v>63</v>
      </c>
      <c r="D1080" s="31" t="s">
        <v>130</v>
      </c>
      <c r="E1080" s="33">
        <v>354827103301709</v>
      </c>
      <c r="F1080" s="31" t="s">
        <v>11</v>
      </c>
      <c r="G1080" s="35">
        <v>43748</v>
      </c>
      <c r="H1080" s="31" t="s">
        <v>6030</v>
      </c>
      <c r="I1080" s="34">
        <v>43748</v>
      </c>
      <c r="J1080" s="31" t="s">
        <v>12</v>
      </c>
      <c r="K1080" s="36" t="s">
        <v>13</v>
      </c>
    </row>
    <row r="1081" spans="1:11">
      <c r="A1081" s="34">
        <v>43747.479016203899</v>
      </c>
      <c r="B1081" s="31" t="s">
        <v>6031</v>
      </c>
      <c r="C1081" s="31" t="s">
        <v>63</v>
      </c>
      <c r="D1081" s="31" t="s">
        <v>118</v>
      </c>
      <c r="E1081" s="33">
        <v>358125104014843</v>
      </c>
      <c r="F1081" s="31" t="s">
        <v>11</v>
      </c>
      <c r="G1081" s="35">
        <v>43748</v>
      </c>
      <c r="H1081" s="31" t="s">
        <v>6032</v>
      </c>
      <c r="I1081" s="34">
        <v>43748</v>
      </c>
      <c r="J1081" s="31" t="s">
        <v>12</v>
      </c>
      <c r="K1081" s="36" t="s">
        <v>13</v>
      </c>
    </row>
    <row r="1082" spans="1:11">
      <c r="A1082" s="34">
        <v>43747.479004629422</v>
      </c>
      <c r="B1082" s="31" t="s">
        <v>6033</v>
      </c>
      <c r="C1082" s="31" t="s">
        <v>63</v>
      </c>
      <c r="D1082" s="31" t="s">
        <v>118</v>
      </c>
      <c r="E1082" s="33">
        <v>358125103979723</v>
      </c>
      <c r="F1082" s="31" t="s">
        <v>11</v>
      </c>
      <c r="G1082" s="35">
        <v>43748</v>
      </c>
      <c r="H1082" s="31" t="s">
        <v>6034</v>
      </c>
      <c r="I1082" s="34">
        <v>43748</v>
      </c>
      <c r="J1082" s="31" t="s">
        <v>12</v>
      </c>
      <c r="K1082" s="36" t="s">
        <v>13</v>
      </c>
    </row>
    <row r="1083" spans="1:11">
      <c r="A1083" s="34">
        <v>43747.622962962836</v>
      </c>
      <c r="B1083" s="31" t="s">
        <v>6035</v>
      </c>
      <c r="C1083" s="31" t="s">
        <v>641</v>
      </c>
      <c r="D1083" s="31" t="s">
        <v>147</v>
      </c>
      <c r="E1083" s="33">
        <v>357654101924168</v>
      </c>
      <c r="F1083" s="31" t="s">
        <v>11</v>
      </c>
      <c r="G1083" s="35">
        <v>43748</v>
      </c>
      <c r="H1083" s="31" t="s">
        <v>6036</v>
      </c>
      <c r="I1083" s="34">
        <v>43748</v>
      </c>
      <c r="J1083" s="31" t="s">
        <v>12</v>
      </c>
      <c r="K1083" s="36" t="s">
        <v>13</v>
      </c>
    </row>
    <row r="1084" spans="1:11">
      <c r="A1084" s="34">
        <v>43747.478576388676</v>
      </c>
      <c r="B1084" s="31" t="s">
        <v>6037</v>
      </c>
      <c r="C1084" s="31" t="s">
        <v>501</v>
      </c>
      <c r="D1084" s="31" t="s">
        <v>130</v>
      </c>
      <c r="E1084" s="33">
        <v>354827104182900</v>
      </c>
      <c r="F1084" s="31" t="s">
        <v>11</v>
      </c>
      <c r="G1084" s="35">
        <v>43748</v>
      </c>
      <c r="H1084" s="31" t="s">
        <v>6038</v>
      </c>
      <c r="I1084" s="34">
        <v>43748</v>
      </c>
      <c r="J1084" s="31" t="s">
        <v>12</v>
      </c>
      <c r="K1084" s="36" t="s">
        <v>13</v>
      </c>
    </row>
    <row r="1085" spans="1:11">
      <c r="A1085" s="34">
        <v>43747.622592592612</v>
      </c>
      <c r="B1085" s="31" t="s">
        <v>6039</v>
      </c>
      <c r="C1085" s="31" t="s">
        <v>1274</v>
      </c>
      <c r="D1085" s="31" t="s">
        <v>45</v>
      </c>
      <c r="E1085" s="33">
        <v>354987104498407</v>
      </c>
      <c r="F1085" s="31" t="s">
        <v>11</v>
      </c>
      <c r="G1085" s="35">
        <v>43748</v>
      </c>
      <c r="H1085" s="31" t="s">
        <v>6040</v>
      </c>
      <c r="I1085" s="34">
        <v>43748</v>
      </c>
      <c r="J1085" s="31" t="s">
        <v>12</v>
      </c>
      <c r="K1085" s="36" t="s">
        <v>13</v>
      </c>
    </row>
    <row r="1086" spans="1:11">
      <c r="A1086" s="34">
        <v>43747.478969907388</v>
      </c>
      <c r="B1086" s="31" t="s">
        <v>6041</v>
      </c>
      <c r="C1086" s="31" t="s">
        <v>767</v>
      </c>
      <c r="D1086" s="31" t="s">
        <v>147</v>
      </c>
      <c r="E1086" s="33">
        <v>357654102781740</v>
      </c>
      <c r="F1086" s="31" t="s">
        <v>11</v>
      </c>
      <c r="G1086" s="35">
        <v>43747</v>
      </c>
      <c r="H1086" s="31" t="s">
        <v>6042</v>
      </c>
      <c r="I1086" s="34">
        <v>43748</v>
      </c>
      <c r="J1086" s="31" t="s">
        <v>12</v>
      </c>
      <c r="K1086" s="36" t="s">
        <v>13</v>
      </c>
    </row>
    <row r="1087" spans="1:11">
      <c r="A1087" s="34">
        <v>43747.478564814664</v>
      </c>
      <c r="B1087" s="31" t="s">
        <v>6043</v>
      </c>
      <c r="C1087" s="31" t="s">
        <v>767</v>
      </c>
      <c r="D1087" s="31" t="s">
        <v>130</v>
      </c>
      <c r="E1087" s="33">
        <v>354827104085020</v>
      </c>
      <c r="F1087" s="31" t="s">
        <v>11</v>
      </c>
      <c r="G1087" s="35">
        <v>43747</v>
      </c>
      <c r="H1087" s="31" t="s">
        <v>6044</v>
      </c>
      <c r="I1087" s="34">
        <v>43748</v>
      </c>
      <c r="J1087" s="31" t="s">
        <v>12</v>
      </c>
      <c r="K1087" s="36" t="s">
        <v>13</v>
      </c>
    </row>
    <row r="1088" spans="1:11">
      <c r="A1088" s="34">
        <v>43747.622777777724</v>
      </c>
      <c r="B1088" s="31" t="s">
        <v>6045</v>
      </c>
      <c r="C1088" s="31" t="s">
        <v>767</v>
      </c>
      <c r="D1088" s="31" t="s">
        <v>125</v>
      </c>
      <c r="E1088" s="33">
        <v>356243104434069</v>
      </c>
      <c r="F1088" s="31" t="s">
        <v>11</v>
      </c>
      <c r="G1088" s="35">
        <v>43748</v>
      </c>
      <c r="H1088" s="31" t="s">
        <v>6046</v>
      </c>
      <c r="I1088" s="34">
        <v>43748</v>
      </c>
      <c r="J1088" s="31" t="s">
        <v>12</v>
      </c>
      <c r="K1088" s="36" t="s">
        <v>13</v>
      </c>
    </row>
    <row r="1089" spans="1:11">
      <c r="A1089" s="34">
        <v>43747.753229166847</v>
      </c>
      <c r="B1089" s="31" t="s">
        <v>6047</v>
      </c>
      <c r="C1089" s="31" t="s">
        <v>767</v>
      </c>
      <c r="D1089" s="31" t="s">
        <v>38</v>
      </c>
      <c r="E1089" s="33">
        <v>353367105390724</v>
      </c>
      <c r="F1089" s="31" t="s">
        <v>11</v>
      </c>
      <c r="G1089" s="35">
        <v>43747</v>
      </c>
      <c r="H1089" s="31" t="s">
        <v>6048</v>
      </c>
      <c r="I1089" s="34">
        <v>43748</v>
      </c>
      <c r="J1089" s="31" t="s">
        <v>12</v>
      </c>
      <c r="K1089" s="36" t="s">
        <v>13</v>
      </c>
    </row>
    <row r="1090" spans="1:11">
      <c r="A1090" s="34">
        <v>43747.478553240653</v>
      </c>
      <c r="B1090" s="31" t="s">
        <v>6049</v>
      </c>
      <c r="C1090" s="31" t="s">
        <v>754</v>
      </c>
      <c r="D1090" s="31" t="s">
        <v>130</v>
      </c>
      <c r="E1090" s="33">
        <v>354827103354229</v>
      </c>
      <c r="F1090" s="31" t="s">
        <v>11</v>
      </c>
      <c r="G1090" s="35">
        <v>43748</v>
      </c>
      <c r="H1090" s="31" t="s">
        <v>6050</v>
      </c>
      <c r="I1090" s="34">
        <v>43748</v>
      </c>
      <c r="J1090" s="31" t="s">
        <v>12</v>
      </c>
      <c r="K1090" s="36" t="s">
        <v>13</v>
      </c>
    </row>
    <row r="1091" spans="1:11">
      <c r="A1091" s="34">
        <v>43747.478923611343</v>
      </c>
      <c r="B1091" s="31" t="s">
        <v>6051</v>
      </c>
      <c r="C1091" s="31" t="s">
        <v>75</v>
      </c>
      <c r="D1091" s="31" t="s">
        <v>147</v>
      </c>
      <c r="E1091" s="33">
        <v>357654101603929</v>
      </c>
      <c r="F1091" s="31" t="s">
        <v>11</v>
      </c>
      <c r="G1091" s="35">
        <v>43748</v>
      </c>
      <c r="H1091" s="31" t="s">
        <v>6052</v>
      </c>
      <c r="I1091" s="34">
        <v>43748</v>
      </c>
      <c r="J1091" s="31" t="s">
        <v>12</v>
      </c>
      <c r="K1091" s="36" t="s">
        <v>13</v>
      </c>
    </row>
    <row r="1092" spans="1:11">
      <c r="A1092" s="34">
        <v>43747.478981481399</v>
      </c>
      <c r="B1092" s="31" t="s">
        <v>6053</v>
      </c>
      <c r="C1092" s="31" t="s">
        <v>75</v>
      </c>
      <c r="D1092" s="31" t="s">
        <v>1642</v>
      </c>
      <c r="E1092" s="33">
        <v>357808096717868</v>
      </c>
      <c r="F1092" s="31" t="s">
        <v>11</v>
      </c>
      <c r="G1092" s="35">
        <v>43748</v>
      </c>
      <c r="H1092" s="31" t="s">
        <v>6054</v>
      </c>
      <c r="I1092" s="34">
        <v>43748</v>
      </c>
      <c r="J1092" s="31" t="s">
        <v>12</v>
      </c>
      <c r="K1092" s="36" t="s">
        <v>13</v>
      </c>
    </row>
    <row r="1093" spans="1:11">
      <c r="A1093" s="34">
        <v>43747.478530092631</v>
      </c>
      <c r="B1093" s="31" t="s">
        <v>6055</v>
      </c>
      <c r="C1093" s="31" t="s">
        <v>675</v>
      </c>
      <c r="D1093" s="31" t="s">
        <v>76</v>
      </c>
      <c r="E1093" s="33">
        <v>354300103715062</v>
      </c>
      <c r="F1093" s="31" t="s">
        <v>11</v>
      </c>
      <c r="G1093" s="35">
        <v>43748</v>
      </c>
      <c r="H1093" s="31" t="s">
        <v>6056</v>
      </c>
      <c r="I1093" s="34">
        <v>43748</v>
      </c>
      <c r="J1093" s="31" t="s">
        <v>12</v>
      </c>
      <c r="K1093" s="36" t="s">
        <v>13</v>
      </c>
    </row>
    <row r="1094" spans="1:11">
      <c r="A1094" s="34">
        <v>43747.623032407369</v>
      </c>
      <c r="B1094" s="31" t="s">
        <v>6057</v>
      </c>
      <c r="C1094" s="31" t="s">
        <v>675</v>
      </c>
      <c r="D1094" s="31" t="s">
        <v>4236</v>
      </c>
      <c r="E1094" s="33">
        <v>359153100013766</v>
      </c>
      <c r="F1094" s="31" t="s">
        <v>11</v>
      </c>
      <c r="G1094" s="35">
        <v>43748</v>
      </c>
      <c r="H1094" s="31" t="s">
        <v>6058</v>
      </c>
      <c r="I1094" s="34">
        <v>43748</v>
      </c>
      <c r="J1094" s="31" t="s">
        <v>12</v>
      </c>
      <c r="K1094" s="36" t="s">
        <v>13</v>
      </c>
    </row>
    <row r="1095" spans="1:11">
      <c r="A1095" s="34">
        <v>43747.478946759365</v>
      </c>
      <c r="B1095" s="31" t="s">
        <v>6059</v>
      </c>
      <c r="C1095" s="31" t="s">
        <v>111</v>
      </c>
      <c r="D1095" s="31" t="s">
        <v>147</v>
      </c>
      <c r="E1095" s="33">
        <v>357654102390369</v>
      </c>
      <c r="F1095" s="31" t="s">
        <v>11</v>
      </c>
      <c r="G1095" s="35">
        <v>43748</v>
      </c>
      <c r="H1095" s="31" t="s">
        <v>6060</v>
      </c>
      <c r="I1095" s="34">
        <v>43748</v>
      </c>
      <c r="J1095" s="31" t="s">
        <v>12</v>
      </c>
      <c r="K1095" s="36" t="s">
        <v>13</v>
      </c>
    </row>
    <row r="1096" spans="1:11">
      <c r="A1096" s="34">
        <v>43747.753252314869</v>
      </c>
      <c r="B1096" s="31" t="s">
        <v>6061</v>
      </c>
      <c r="C1096" s="31" t="s">
        <v>111</v>
      </c>
      <c r="D1096" s="31" t="s">
        <v>45</v>
      </c>
      <c r="E1096" s="33">
        <v>354987104614045</v>
      </c>
      <c r="F1096" s="31" t="s">
        <v>11</v>
      </c>
      <c r="G1096" s="35">
        <v>43747</v>
      </c>
      <c r="H1096" s="31" t="s">
        <v>6062</v>
      </c>
      <c r="I1096" s="34">
        <v>43748</v>
      </c>
      <c r="J1096" s="31" t="s">
        <v>12</v>
      </c>
      <c r="K1096" s="36" t="s">
        <v>13</v>
      </c>
    </row>
    <row r="1097" spans="1:11">
      <c r="A1097" s="34">
        <v>43747.478993055411</v>
      </c>
      <c r="B1097" s="31" t="s">
        <v>6063</v>
      </c>
      <c r="C1097" s="31" t="s">
        <v>27</v>
      </c>
      <c r="D1097" s="31" t="s">
        <v>118</v>
      </c>
      <c r="E1097" s="33">
        <v>358125103745520</v>
      </c>
      <c r="F1097" s="31" t="s">
        <v>11</v>
      </c>
      <c r="G1097" s="35">
        <v>43748</v>
      </c>
      <c r="H1097" s="31" t="s">
        <v>6064</v>
      </c>
      <c r="I1097" s="34">
        <v>43748</v>
      </c>
      <c r="J1097" s="31" t="s">
        <v>12</v>
      </c>
      <c r="K1097" s="36" t="s">
        <v>13</v>
      </c>
    </row>
    <row r="1098" spans="1:11">
      <c r="A1098" s="34">
        <v>43747.478935185354</v>
      </c>
      <c r="B1098" s="31" t="s">
        <v>6065</v>
      </c>
      <c r="C1098" s="31" t="s">
        <v>233</v>
      </c>
      <c r="D1098" s="31" t="s">
        <v>147</v>
      </c>
      <c r="E1098" s="33">
        <v>357654102014043</v>
      </c>
      <c r="F1098" s="31" t="s">
        <v>11</v>
      </c>
      <c r="G1098" s="35">
        <v>43747</v>
      </c>
      <c r="H1098" s="31" t="s">
        <v>6066</v>
      </c>
      <c r="I1098" s="34">
        <v>43748</v>
      </c>
      <c r="J1098" s="31" t="s">
        <v>12</v>
      </c>
      <c r="K1098" s="36" t="s">
        <v>13</v>
      </c>
    </row>
    <row r="1099" spans="1:11">
      <c r="A1099" s="34">
        <v>43747.470173611306</v>
      </c>
      <c r="B1099" s="31" t="s">
        <v>6067</v>
      </c>
      <c r="C1099" s="31" t="s">
        <v>63</v>
      </c>
      <c r="D1099" s="31" t="s">
        <v>495</v>
      </c>
      <c r="E1099" s="33">
        <v>355569101565567</v>
      </c>
      <c r="F1099" s="31" t="s">
        <v>11</v>
      </c>
      <c r="G1099" s="35">
        <v>43748</v>
      </c>
      <c r="H1099" s="31" t="s">
        <v>6068</v>
      </c>
      <c r="I1099" s="34">
        <v>43748</v>
      </c>
      <c r="J1099" s="31" t="s">
        <v>12</v>
      </c>
      <c r="K1099" s="36" t="s">
        <v>13</v>
      </c>
    </row>
    <row r="1100" spans="1:11">
      <c r="A1100" s="34">
        <v>43747.622511574067</v>
      </c>
      <c r="B1100" s="31" t="s">
        <v>6069</v>
      </c>
      <c r="C1100" s="31" t="s">
        <v>767</v>
      </c>
      <c r="D1100" s="31" t="s">
        <v>495</v>
      </c>
      <c r="E1100" s="33">
        <v>355569101396807</v>
      </c>
      <c r="F1100" s="31" t="s">
        <v>11</v>
      </c>
      <c r="G1100" s="35">
        <v>43748</v>
      </c>
      <c r="H1100" s="31" t="s">
        <v>6070</v>
      </c>
      <c r="I1100" s="34">
        <v>43748</v>
      </c>
      <c r="J1100" s="31" t="s">
        <v>12</v>
      </c>
      <c r="K1100" s="36" t="s">
        <v>13</v>
      </c>
    </row>
    <row r="1101" spans="1:11">
      <c r="A1101" s="34">
        <v>43747.622511574067</v>
      </c>
      <c r="B1101" s="31" t="s">
        <v>6071</v>
      </c>
      <c r="C1101" s="31" t="s">
        <v>675</v>
      </c>
      <c r="D1101" s="31" t="s">
        <v>495</v>
      </c>
      <c r="E1101" s="33">
        <v>355569101560188</v>
      </c>
      <c r="F1101" s="31" t="s">
        <v>11</v>
      </c>
      <c r="G1101" s="35">
        <v>43748</v>
      </c>
      <c r="H1101" s="31" t="s">
        <v>6072</v>
      </c>
      <c r="I1101" s="34">
        <v>43748</v>
      </c>
      <c r="J1101" s="31" t="s">
        <v>12</v>
      </c>
      <c r="K1101" s="36" t="s">
        <v>13</v>
      </c>
    </row>
    <row r="1102" spans="1:11">
      <c r="A1102" s="34">
        <v>43747.622511574067</v>
      </c>
      <c r="B1102" s="31" t="s">
        <v>6073</v>
      </c>
      <c r="C1102" s="31" t="s">
        <v>524</v>
      </c>
      <c r="D1102" s="31" t="s">
        <v>495</v>
      </c>
      <c r="E1102" s="33">
        <v>355569101383185</v>
      </c>
      <c r="F1102" s="31" t="s">
        <v>11</v>
      </c>
      <c r="G1102" s="35">
        <v>43748</v>
      </c>
      <c r="H1102" s="31" t="s">
        <v>6074</v>
      </c>
      <c r="I1102" s="34">
        <v>43748</v>
      </c>
      <c r="J1102" s="31" t="s">
        <v>12</v>
      </c>
      <c r="K1102" s="36" t="s">
        <v>13</v>
      </c>
    </row>
    <row r="1103" spans="1:11">
      <c r="A1103" s="34">
        <v>43747.62253472209</v>
      </c>
      <c r="B1103" s="31" t="s">
        <v>6075</v>
      </c>
      <c r="C1103" s="31" t="s">
        <v>48</v>
      </c>
      <c r="D1103" s="31" t="s">
        <v>110</v>
      </c>
      <c r="E1103" s="33">
        <v>358127101384922</v>
      </c>
      <c r="F1103" s="31" t="s">
        <v>11</v>
      </c>
      <c r="G1103" s="35">
        <v>43748</v>
      </c>
      <c r="H1103" s="31" t="s">
        <v>6076</v>
      </c>
      <c r="I1103" s="34">
        <v>43748</v>
      </c>
      <c r="J1103" s="31" t="s">
        <v>12</v>
      </c>
      <c r="K1103" s="36" t="s">
        <v>13</v>
      </c>
    </row>
    <row r="1104" spans="1:11">
      <c r="A1104" s="34">
        <v>43748.538460648153</v>
      </c>
      <c r="B1104" s="31" t="s">
        <v>6131</v>
      </c>
      <c r="C1104" s="31" t="s">
        <v>844</v>
      </c>
      <c r="D1104" s="31" t="s">
        <v>29</v>
      </c>
      <c r="E1104" s="33">
        <v>358227099528389</v>
      </c>
      <c r="F1104" s="31" t="s">
        <v>11</v>
      </c>
      <c r="G1104" s="35">
        <v>43750</v>
      </c>
      <c r="H1104" s="31" t="s">
        <v>6132</v>
      </c>
      <c r="I1104" s="34">
        <v>43750</v>
      </c>
      <c r="J1104" s="31" t="s">
        <v>12</v>
      </c>
      <c r="K1104" s="36" t="s">
        <v>13</v>
      </c>
    </row>
    <row r="1105" spans="1:11">
      <c r="A1105" s="34">
        <v>43748.538472222164</v>
      </c>
      <c r="B1105" s="31" t="s">
        <v>6133</v>
      </c>
      <c r="C1105" s="31" t="s">
        <v>31</v>
      </c>
      <c r="D1105" s="31" t="s">
        <v>2407</v>
      </c>
      <c r="E1105" s="33">
        <v>358445100102891</v>
      </c>
      <c r="F1105" s="31" t="s">
        <v>11</v>
      </c>
      <c r="G1105" s="35">
        <v>43750</v>
      </c>
      <c r="H1105" s="31" t="s">
        <v>6134</v>
      </c>
      <c r="I1105" s="34">
        <v>43750</v>
      </c>
      <c r="J1105" s="31" t="s">
        <v>12</v>
      </c>
      <c r="K1105" s="36" t="s">
        <v>13</v>
      </c>
    </row>
    <row r="1106" spans="1:11">
      <c r="A1106" s="34">
        <v>43748.504479166586</v>
      </c>
      <c r="B1106" s="31" t="s">
        <v>6135</v>
      </c>
      <c r="C1106" s="31" t="s">
        <v>65</v>
      </c>
      <c r="D1106" s="31" t="s">
        <v>66</v>
      </c>
      <c r="E1106" s="33">
        <v>354299101585628</v>
      </c>
      <c r="F1106" s="31" t="s">
        <v>11</v>
      </c>
      <c r="G1106" s="35">
        <v>43748</v>
      </c>
      <c r="H1106" s="31" t="s">
        <v>6136</v>
      </c>
      <c r="I1106" s="34">
        <v>43750</v>
      </c>
      <c r="J1106" s="31" t="s">
        <v>12</v>
      </c>
      <c r="K1106" s="36" t="s">
        <v>13</v>
      </c>
    </row>
    <row r="1107" spans="1:11">
      <c r="A1107" s="34">
        <v>43748.504675925709</v>
      </c>
      <c r="B1107" s="31" t="s">
        <v>6137</v>
      </c>
      <c r="C1107" s="31" t="s">
        <v>42</v>
      </c>
      <c r="D1107" s="31" t="s">
        <v>125</v>
      </c>
      <c r="E1107" s="33">
        <v>356243105032847</v>
      </c>
      <c r="F1107" s="31" t="s">
        <v>11</v>
      </c>
      <c r="G1107" s="35">
        <v>43748</v>
      </c>
      <c r="H1107" s="31" t="s">
        <v>6138</v>
      </c>
      <c r="I1107" s="34">
        <v>43750</v>
      </c>
      <c r="J1107" s="31" t="s">
        <v>12</v>
      </c>
      <c r="K1107" s="36" t="s">
        <v>13</v>
      </c>
    </row>
    <row r="1108" spans="1:11">
      <c r="A1108" s="34">
        <v>43748.504965277854</v>
      </c>
      <c r="B1108" s="31" t="s">
        <v>6139</v>
      </c>
      <c r="C1108" s="31" t="s">
        <v>42</v>
      </c>
      <c r="D1108" s="31" t="s">
        <v>118</v>
      </c>
      <c r="E1108" s="33">
        <v>358125104279149</v>
      </c>
      <c r="F1108" s="31" t="s">
        <v>11</v>
      </c>
      <c r="G1108" s="35">
        <v>43750</v>
      </c>
      <c r="H1108" s="31" t="s">
        <v>6140</v>
      </c>
      <c r="I1108" s="34">
        <v>43750</v>
      </c>
      <c r="J1108" s="31" t="s">
        <v>12</v>
      </c>
      <c r="K1108" s="36" t="s">
        <v>13</v>
      </c>
    </row>
    <row r="1109" spans="1:11">
      <c r="A1109" s="34">
        <v>43748.504444444552</v>
      </c>
      <c r="B1109" s="31" t="s">
        <v>6141</v>
      </c>
      <c r="C1109" s="31" t="s">
        <v>844</v>
      </c>
      <c r="D1109" s="31" t="s">
        <v>38</v>
      </c>
      <c r="E1109" s="33">
        <v>353367107195584</v>
      </c>
      <c r="F1109" s="31" t="s">
        <v>11</v>
      </c>
      <c r="G1109" s="35">
        <v>43748</v>
      </c>
      <c r="H1109" s="31" t="s">
        <v>6142</v>
      </c>
      <c r="I1109" s="34">
        <v>43750</v>
      </c>
      <c r="J1109" s="31" t="s">
        <v>12</v>
      </c>
      <c r="K1109" s="36" t="s">
        <v>13</v>
      </c>
    </row>
    <row r="1110" spans="1:11">
      <c r="A1110" s="34">
        <v>43748.505046296399</v>
      </c>
      <c r="B1110" s="31" t="s">
        <v>6143</v>
      </c>
      <c r="C1110" s="31" t="s">
        <v>31</v>
      </c>
      <c r="D1110" s="31" t="s">
        <v>2407</v>
      </c>
      <c r="E1110" s="33">
        <v>358445100901417</v>
      </c>
      <c r="F1110" s="31" t="s">
        <v>11</v>
      </c>
      <c r="G1110" s="35">
        <v>43750</v>
      </c>
      <c r="H1110" s="31" t="s">
        <v>6144</v>
      </c>
      <c r="I1110" s="34">
        <v>43750</v>
      </c>
      <c r="J1110" s="31" t="s">
        <v>12</v>
      </c>
      <c r="K1110" s="36" t="s">
        <v>13</v>
      </c>
    </row>
    <row r="1111" spans="1:11">
      <c r="A1111" s="34">
        <v>43748.504513889086</v>
      </c>
      <c r="B1111" s="31" t="s">
        <v>6145</v>
      </c>
      <c r="C1111" s="31" t="s">
        <v>31</v>
      </c>
      <c r="D1111" s="31" t="s">
        <v>130</v>
      </c>
      <c r="E1111" s="33">
        <v>354827103797823</v>
      </c>
      <c r="F1111" s="31" t="s">
        <v>11</v>
      </c>
      <c r="G1111" s="35">
        <v>43748</v>
      </c>
      <c r="H1111" s="31" t="s">
        <v>6146</v>
      </c>
      <c r="I1111" s="34">
        <v>43750</v>
      </c>
      <c r="J1111" s="31" t="s">
        <v>12</v>
      </c>
      <c r="K1111" s="36" t="s">
        <v>13</v>
      </c>
    </row>
    <row r="1112" spans="1:11">
      <c r="A1112" s="34">
        <v>43748.505069444422</v>
      </c>
      <c r="B1112" s="31" t="s">
        <v>6147</v>
      </c>
      <c r="C1112" s="31" t="s">
        <v>31</v>
      </c>
      <c r="D1112" s="31" t="s">
        <v>6148</v>
      </c>
      <c r="E1112" s="33">
        <v>359152100212709</v>
      </c>
      <c r="F1112" s="31" t="s">
        <v>11</v>
      </c>
      <c r="G1112" s="35">
        <v>43750</v>
      </c>
      <c r="H1112" s="31" t="s">
        <v>6149</v>
      </c>
      <c r="I1112" s="34">
        <v>43750</v>
      </c>
      <c r="J1112" s="31" t="s">
        <v>12</v>
      </c>
      <c r="K1112" s="36" t="s">
        <v>13</v>
      </c>
    </row>
    <row r="1113" spans="1:11">
      <c r="A1113" s="34">
        <v>43748.505023148376</v>
      </c>
      <c r="B1113" s="31" t="s">
        <v>6150</v>
      </c>
      <c r="C1113" s="31" t="s">
        <v>31</v>
      </c>
      <c r="D1113" s="31" t="s">
        <v>29</v>
      </c>
      <c r="E1113" s="33">
        <v>358227098851089</v>
      </c>
      <c r="F1113" s="31" t="s">
        <v>11</v>
      </c>
      <c r="G1113" s="35">
        <v>43750</v>
      </c>
      <c r="H1113" s="31" t="s">
        <v>6151</v>
      </c>
      <c r="I1113" s="34">
        <v>43750</v>
      </c>
      <c r="J1113" s="31" t="s">
        <v>12</v>
      </c>
      <c r="K1113" s="36" t="s">
        <v>13</v>
      </c>
    </row>
    <row r="1114" spans="1:11">
      <c r="A1114" s="34">
        <v>43748.505115740933</v>
      </c>
      <c r="B1114" s="31" t="s">
        <v>6152</v>
      </c>
      <c r="C1114" s="31" t="s">
        <v>31</v>
      </c>
      <c r="D1114" s="31" t="s">
        <v>29</v>
      </c>
      <c r="E1114" s="33">
        <v>359777101128320</v>
      </c>
      <c r="F1114" s="31" t="s">
        <v>11</v>
      </c>
      <c r="G1114" s="35">
        <v>43748</v>
      </c>
      <c r="H1114" s="31" t="s">
        <v>6153</v>
      </c>
      <c r="I1114" s="34">
        <v>43750</v>
      </c>
      <c r="J1114" s="31" t="s">
        <v>12</v>
      </c>
      <c r="K1114" s="36" t="s">
        <v>13</v>
      </c>
    </row>
    <row r="1115" spans="1:11">
      <c r="A1115" s="34">
        <v>43748.505081018433</v>
      </c>
      <c r="B1115" s="31" t="s">
        <v>6154</v>
      </c>
      <c r="C1115" s="31" t="s">
        <v>31</v>
      </c>
      <c r="D1115" s="31" t="s">
        <v>4236</v>
      </c>
      <c r="E1115" s="33">
        <v>359153100108921</v>
      </c>
      <c r="F1115" s="31" t="s">
        <v>11</v>
      </c>
      <c r="G1115" s="35">
        <v>43748</v>
      </c>
      <c r="H1115" s="31" t="s">
        <v>6155</v>
      </c>
      <c r="I1115" s="34">
        <v>43750</v>
      </c>
      <c r="J1115" s="31" t="s">
        <v>12</v>
      </c>
      <c r="K1115" s="36" t="s">
        <v>13</v>
      </c>
    </row>
    <row r="1116" spans="1:11">
      <c r="A1116" s="34">
        <v>43748.504652777687</v>
      </c>
      <c r="B1116" s="31" t="s">
        <v>6156</v>
      </c>
      <c r="C1116" s="31" t="s">
        <v>48</v>
      </c>
      <c r="D1116" s="31" t="s">
        <v>125</v>
      </c>
      <c r="E1116" s="33">
        <v>356243103766388</v>
      </c>
      <c r="F1116" s="31" t="s">
        <v>11</v>
      </c>
      <c r="G1116" s="35">
        <v>43748</v>
      </c>
      <c r="H1116" s="31" t="s">
        <v>6157</v>
      </c>
      <c r="I1116" s="34">
        <v>43750</v>
      </c>
      <c r="J1116" s="31" t="s">
        <v>12</v>
      </c>
      <c r="K1116" s="36" t="s">
        <v>13</v>
      </c>
    </row>
    <row r="1117" spans="1:11">
      <c r="A1117" s="34">
        <v>43750.50133101875</v>
      </c>
      <c r="B1117" s="31" t="s">
        <v>6233</v>
      </c>
      <c r="C1117" s="31" t="s">
        <v>641</v>
      </c>
      <c r="D1117" s="31" t="s">
        <v>84</v>
      </c>
      <c r="E1117" s="33">
        <v>359314093532085</v>
      </c>
      <c r="F1117" s="31" t="s">
        <v>11</v>
      </c>
      <c r="G1117" s="35">
        <v>43750</v>
      </c>
      <c r="H1117" s="31" t="s">
        <v>6234</v>
      </c>
      <c r="I1117" s="34">
        <v>43751</v>
      </c>
      <c r="J1117" s="31" t="s">
        <v>12</v>
      </c>
      <c r="K1117" s="36" t="s">
        <v>13</v>
      </c>
    </row>
    <row r="1118" spans="1:11">
      <c r="A1118" s="34">
        <v>43750.501180555671</v>
      </c>
      <c r="B1118" s="31" t="s">
        <v>6235</v>
      </c>
      <c r="C1118" s="31" t="s">
        <v>1243</v>
      </c>
      <c r="D1118" s="31" t="s">
        <v>121</v>
      </c>
      <c r="E1118" s="33">
        <v>357655101910222</v>
      </c>
      <c r="F1118" s="31" t="s">
        <v>11</v>
      </c>
      <c r="G1118" s="35">
        <v>43751</v>
      </c>
      <c r="H1118" s="31" t="s">
        <v>6236</v>
      </c>
      <c r="I1118" s="34">
        <v>43751</v>
      </c>
      <c r="J1118" s="31" t="s">
        <v>12</v>
      </c>
      <c r="K1118" s="36" t="s">
        <v>13</v>
      </c>
    </row>
    <row r="1119" spans="1:11">
      <c r="A1119" s="34">
        <v>43750.500682870392</v>
      </c>
      <c r="B1119" s="31" t="s">
        <v>6237</v>
      </c>
      <c r="C1119" s="31" t="s">
        <v>24</v>
      </c>
      <c r="D1119" s="31" t="s">
        <v>66</v>
      </c>
      <c r="E1119" s="33">
        <v>354299101468502</v>
      </c>
      <c r="F1119" s="31" t="s">
        <v>11</v>
      </c>
      <c r="G1119" s="35">
        <v>43750</v>
      </c>
      <c r="H1119" s="31" t="s">
        <v>6238</v>
      </c>
      <c r="I1119" s="34">
        <v>43751</v>
      </c>
      <c r="J1119" s="31" t="s">
        <v>12</v>
      </c>
      <c r="K1119" s="36" t="s">
        <v>13</v>
      </c>
    </row>
    <row r="1120" spans="1:11">
      <c r="A1120" s="34">
        <v>43750.500914352015</v>
      </c>
      <c r="B1120" s="31" t="s">
        <v>6239</v>
      </c>
      <c r="C1120" s="31" t="s">
        <v>24</v>
      </c>
      <c r="D1120" s="31" t="s">
        <v>125</v>
      </c>
      <c r="E1120" s="33">
        <v>356243104570029</v>
      </c>
      <c r="F1120" s="31" t="s">
        <v>11</v>
      </c>
      <c r="G1120" s="35">
        <v>43751</v>
      </c>
      <c r="H1120" s="31" t="s">
        <v>6240</v>
      </c>
      <c r="I1120" s="34">
        <v>43751</v>
      </c>
      <c r="J1120" s="31" t="s">
        <v>12</v>
      </c>
      <c r="K1120" s="36" t="s">
        <v>13</v>
      </c>
    </row>
    <row r="1121" spans="1:11">
      <c r="A1121" s="34">
        <v>43750.500925926026</v>
      </c>
      <c r="B1121" s="31" t="s">
        <v>6241</v>
      </c>
      <c r="C1121" s="31" t="s">
        <v>24</v>
      </c>
      <c r="D1121" s="31" t="s">
        <v>125</v>
      </c>
      <c r="E1121" s="33">
        <v>356243105200865</v>
      </c>
      <c r="F1121" s="31" t="s">
        <v>11</v>
      </c>
      <c r="G1121" s="35">
        <v>43751</v>
      </c>
      <c r="H1121" s="31" t="s">
        <v>6242</v>
      </c>
      <c r="I1121" s="34">
        <v>43751</v>
      </c>
      <c r="J1121" s="31" t="s">
        <v>12</v>
      </c>
      <c r="K1121" s="36" t="s">
        <v>13</v>
      </c>
    </row>
    <row r="1122" spans="1:11">
      <c r="A1122" s="34">
        <v>43750.50129629625</v>
      </c>
      <c r="B1122" s="31" t="s">
        <v>6243</v>
      </c>
      <c r="C1122" s="31" t="s">
        <v>61</v>
      </c>
      <c r="D1122" s="31" t="s">
        <v>4236</v>
      </c>
      <c r="E1122" s="33">
        <v>359153100202427</v>
      </c>
      <c r="F1122" s="31" t="s">
        <v>11</v>
      </c>
      <c r="G1122" s="35">
        <v>43750</v>
      </c>
      <c r="H1122" s="31" t="s">
        <v>6244</v>
      </c>
      <c r="I1122" s="34">
        <v>43751</v>
      </c>
      <c r="J1122" s="31" t="s">
        <v>12</v>
      </c>
      <c r="K1122" s="36" t="s">
        <v>13</v>
      </c>
    </row>
    <row r="1123" spans="1:11">
      <c r="A1123" s="34">
        <v>43750.50116898166</v>
      </c>
      <c r="B1123" s="31" t="s">
        <v>6245</v>
      </c>
      <c r="C1123" s="31" t="s">
        <v>700</v>
      </c>
      <c r="D1123" s="31" t="s">
        <v>147</v>
      </c>
      <c r="E1123" s="33">
        <v>357654102271965</v>
      </c>
      <c r="F1123" s="31" t="s">
        <v>11</v>
      </c>
      <c r="G1123" s="35">
        <v>43750</v>
      </c>
      <c r="H1123" s="31" t="s">
        <v>6246</v>
      </c>
      <c r="I1123" s="34">
        <v>43751</v>
      </c>
      <c r="J1123" s="31" t="s">
        <v>12</v>
      </c>
      <c r="K1123" s="36" t="s">
        <v>13</v>
      </c>
    </row>
    <row r="1124" spans="1:11">
      <c r="A1124" s="34">
        <v>43750.500706018414</v>
      </c>
      <c r="B1124" s="31" t="s">
        <v>6247</v>
      </c>
      <c r="C1124" s="31" t="s">
        <v>1243</v>
      </c>
      <c r="D1124" s="31" t="s">
        <v>935</v>
      </c>
      <c r="E1124" s="33">
        <v>357486101153880</v>
      </c>
      <c r="F1124" s="31" t="s">
        <v>11</v>
      </c>
      <c r="G1124" s="35">
        <v>43751</v>
      </c>
      <c r="H1124" s="31" t="s">
        <v>6248</v>
      </c>
      <c r="I1124" s="34">
        <v>43751</v>
      </c>
      <c r="J1124" s="31" t="s">
        <v>12</v>
      </c>
      <c r="K1124" s="36" t="s">
        <v>13</v>
      </c>
    </row>
    <row r="1125" spans="1:11">
      <c r="A1125" s="34">
        <v>43750.500682870392</v>
      </c>
      <c r="B1125" s="31" t="s">
        <v>6249</v>
      </c>
      <c r="C1125" s="31" t="s">
        <v>524</v>
      </c>
      <c r="D1125" s="31" t="s">
        <v>495</v>
      </c>
      <c r="E1125" s="33">
        <v>355569101518483</v>
      </c>
      <c r="F1125" s="31" t="s">
        <v>11</v>
      </c>
      <c r="G1125" s="35">
        <v>43751</v>
      </c>
      <c r="H1125" s="31" t="s">
        <v>6250</v>
      </c>
      <c r="I1125" s="34">
        <v>43751</v>
      </c>
      <c r="J1125" s="31" t="s">
        <v>12</v>
      </c>
      <c r="K1125" s="36" t="s">
        <v>13</v>
      </c>
    </row>
    <row r="1126" spans="1:11">
      <c r="A1126" s="34">
        <v>43745.483518518507</v>
      </c>
      <c r="B1126" s="31" t="s">
        <v>6281</v>
      </c>
      <c r="C1126" s="31" t="s">
        <v>2414</v>
      </c>
      <c r="D1126" s="31" t="s">
        <v>26</v>
      </c>
      <c r="E1126" s="33">
        <v>358377089311930</v>
      </c>
      <c r="F1126" s="31" t="s">
        <v>11</v>
      </c>
      <c r="G1126" s="35">
        <v>43747</v>
      </c>
      <c r="H1126" s="31" t="s">
        <v>6282</v>
      </c>
      <c r="I1126" s="34">
        <v>43752</v>
      </c>
      <c r="J1126" s="31" t="s">
        <v>12</v>
      </c>
      <c r="K1126" s="36" t="s">
        <v>13</v>
      </c>
    </row>
    <row r="1127" spans="1:11">
      <c r="A1127" s="34">
        <v>43750.501122685149</v>
      </c>
      <c r="B1127" s="31" t="s">
        <v>6283</v>
      </c>
      <c r="C1127" s="31" t="s">
        <v>61</v>
      </c>
      <c r="D1127" s="31" t="s">
        <v>108</v>
      </c>
      <c r="E1127" s="33">
        <v>357653101793540</v>
      </c>
      <c r="F1127" s="31" t="s">
        <v>11</v>
      </c>
      <c r="G1127" s="35">
        <v>43751</v>
      </c>
      <c r="H1127" s="31" t="s">
        <v>6284</v>
      </c>
      <c r="I1127" s="34">
        <v>43752</v>
      </c>
      <c r="J1127" s="31" t="s">
        <v>12</v>
      </c>
      <c r="K1127" s="36" t="s">
        <v>13</v>
      </c>
    </row>
    <row r="1128" spans="1:11">
      <c r="A1128" s="34">
        <v>43750.501145833172</v>
      </c>
      <c r="B1128" s="31" t="s">
        <v>6285</v>
      </c>
      <c r="C1128" s="31" t="s">
        <v>61</v>
      </c>
      <c r="D1128" s="31" t="s">
        <v>108</v>
      </c>
      <c r="E1128" s="33">
        <v>357653102421869</v>
      </c>
      <c r="F1128" s="31" t="s">
        <v>11</v>
      </c>
      <c r="G1128" s="35">
        <v>43750</v>
      </c>
      <c r="H1128" s="31" t="s">
        <v>6286</v>
      </c>
      <c r="I1128" s="34">
        <v>43752</v>
      </c>
      <c r="J1128" s="31" t="s">
        <v>12</v>
      </c>
      <c r="K1128" s="36" t="s">
        <v>13</v>
      </c>
    </row>
    <row r="1129" spans="1:11">
      <c r="A1129" s="34">
        <v>43750.501111111138</v>
      </c>
      <c r="B1129" s="31" t="s">
        <v>6287</v>
      </c>
      <c r="C1129" s="31" t="s">
        <v>87</v>
      </c>
      <c r="D1129" s="31" t="s">
        <v>108</v>
      </c>
      <c r="E1129" s="33">
        <v>357653101630908</v>
      </c>
      <c r="F1129" s="31" t="s">
        <v>11</v>
      </c>
      <c r="G1129" s="35">
        <v>43751</v>
      </c>
      <c r="H1129" s="31" t="s">
        <v>6288</v>
      </c>
      <c r="I1129" s="34">
        <v>43752</v>
      </c>
      <c r="J1129" s="31" t="s">
        <v>12</v>
      </c>
      <c r="K1129" s="36" t="s">
        <v>13</v>
      </c>
    </row>
    <row r="1130" spans="1:11">
      <c r="A1130" s="34">
        <v>43750.501157407183</v>
      </c>
      <c r="B1130" s="31" t="s">
        <v>6289</v>
      </c>
      <c r="C1130" s="31" t="s">
        <v>59</v>
      </c>
      <c r="D1130" s="31" t="s">
        <v>108</v>
      </c>
      <c r="E1130" s="33">
        <v>357653102889586</v>
      </c>
      <c r="F1130" s="31" t="s">
        <v>11</v>
      </c>
      <c r="G1130" s="35">
        <v>43751</v>
      </c>
      <c r="H1130" s="31" t="s">
        <v>6290</v>
      </c>
      <c r="I1130" s="34">
        <v>43752</v>
      </c>
      <c r="J1130" s="31" t="s">
        <v>12</v>
      </c>
      <c r="K1130" s="36" t="s">
        <v>13</v>
      </c>
    </row>
    <row r="1131" spans="1:11">
      <c r="A1131" s="34">
        <v>43752.671817129478</v>
      </c>
      <c r="B1131" s="31" t="s">
        <v>6291</v>
      </c>
      <c r="C1131" s="31" t="s">
        <v>97</v>
      </c>
      <c r="D1131" s="31" t="s">
        <v>29</v>
      </c>
      <c r="E1131" s="33">
        <v>358227099199546</v>
      </c>
      <c r="F1131" s="31" t="s">
        <v>11</v>
      </c>
      <c r="G1131" s="35">
        <v>43752</v>
      </c>
      <c r="H1131" s="31" t="s">
        <v>6292</v>
      </c>
      <c r="I1131" s="34">
        <v>43752</v>
      </c>
      <c r="J1131" s="31" t="s">
        <v>12</v>
      </c>
      <c r="K1131" s="36" t="s">
        <v>13</v>
      </c>
    </row>
    <row r="1132" spans="1:11">
      <c r="A1132" s="34">
        <v>43752.671840277966</v>
      </c>
      <c r="B1132" s="31" t="s">
        <v>6293</v>
      </c>
      <c r="C1132" s="31" t="s">
        <v>501</v>
      </c>
      <c r="D1132" s="31" t="s">
        <v>29</v>
      </c>
      <c r="E1132" s="33">
        <v>359777100961929</v>
      </c>
      <c r="F1132" s="31" t="s">
        <v>11</v>
      </c>
      <c r="G1132" s="35">
        <v>43752</v>
      </c>
      <c r="H1132" s="31" t="s">
        <v>6294</v>
      </c>
      <c r="I1132" s="34">
        <v>43752</v>
      </c>
      <c r="J1132" s="31" t="s">
        <v>12</v>
      </c>
      <c r="K1132" s="36" t="s">
        <v>13</v>
      </c>
    </row>
    <row r="1133" spans="1:11">
      <c r="A1133" s="34">
        <v>43752.671793981455</v>
      </c>
      <c r="B1133" s="31" t="s">
        <v>6295</v>
      </c>
      <c r="C1133" s="31" t="s">
        <v>97</v>
      </c>
      <c r="D1133" s="31" t="s">
        <v>118</v>
      </c>
      <c r="E1133" s="33">
        <v>358125103951243</v>
      </c>
      <c r="F1133" s="31" t="s">
        <v>11</v>
      </c>
      <c r="G1133" s="35">
        <v>43752</v>
      </c>
      <c r="H1133" s="31" t="s">
        <v>6296</v>
      </c>
      <c r="I1133" s="34">
        <v>43752</v>
      </c>
      <c r="J1133" s="31" t="s">
        <v>12</v>
      </c>
      <c r="K1133" s="36" t="s">
        <v>13</v>
      </c>
    </row>
    <row r="1134" spans="1:11">
      <c r="A1134" s="34">
        <v>43752.671655092388</v>
      </c>
      <c r="B1134" s="31" t="s">
        <v>6297</v>
      </c>
      <c r="C1134" s="31" t="s">
        <v>86</v>
      </c>
      <c r="D1134" s="31" t="s">
        <v>5619</v>
      </c>
      <c r="E1134" s="33">
        <v>357652101097563</v>
      </c>
      <c r="F1134" s="31" t="s">
        <v>11</v>
      </c>
      <c r="G1134" s="35">
        <v>43752</v>
      </c>
      <c r="H1134" s="31" t="s">
        <v>6298</v>
      </c>
      <c r="I1134" s="34">
        <v>43752</v>
      </c>
      <c r="J1134" s="31" t="s">
        <v>12</v>
      </c>
      <c r="K1134" s="36" t="s">
        <v>13</v>
      </c>
    </row>
    <row r="1135" spans="1:11">
      <c r="A1135" s="34">
        <v>43752.671643518377</v>
      </c>
      <c r="B1135" s="31" t="s">
        <v>6299</v>
      </c>
      <c r="C1135" s="31" t="s">
        <v>86</v>
      </c>
      <c r="D1135" s="31" t="s">
        <v>495</v>
      </c>
      <c r="E1135" s="33">
        <v>355569101377484</v>
      </c>
      <c r="F1135" s="31" t="s">
        <v>11</v>
      </c>
      <c r="G1135" s="35">
        <v>43752</v>
      </c>
      <c r="H1135" s="31" t="s">
        <v>6300</v>
      </c>
      <c r="I1135" s="34">
        <v>43752</v>
      </c>
      <c r="J1135" s="31" t="s">
        <v>12</v>
      </c>
      <c r="K1135" s="36" t="s">
        <v>13</v>
      </c>
    </row>
    <row r="1136" spans="1:11">
      <c r="A1136" s="34">
        <v>43750.50062499987</v>
      </c>
      <c r="B1136" s="31" t="s">
        <v>6643</v>
      </c>
      <c r="C1136" s="31" t="s">
        <v>24</v>
      </c>
      <c r="D1136" s="31" t="s">
        <v>813</v>
      </c>
      <c r="E1136" s="33">
        <v>353368100831662</v>
      </c>
      <c r="F1136" s="31" t="s">
        <v>11</v>
      </c>
      <c r="G1136" s="35">
        <v>43751</v>
      </c>
      <c r="H1136" s="31" t="s">
        <v>6644</v>
      </c>
      <c r="I1136" s="34">
        <v>43754</v>
      </c>
      <c r="J1136" s="31" t="s">
        <v>12</v>
      </c>
      <c r="K1136" s="36" t="s">
        <v>13</v>
      </c>
    </row>
    <row r="1137" spans="1:11">
      <c r="A1137" s="34">
        <v>43747.478518518619</v>
      </c>
      <c r="B1137" s="31" t="s">
        <v>6645</v>
      </c>
      <c r="C1137" s="31" t="s">
        <v>754</v>
      </c>
      <c r="D1137" s="31" t="s">
        <v>813</v>
      </c>
      <c r="E1137" s="33">
        <v>353368101043556</v>
      </c>
      <c r="F1137" s="31" t="s">
        <v>11</v>
      </c>
      <c r="G1137" s="35">
        <v>43748</v>
      </c>
      <c r="H1137" s="31" t="s">
        <v>6646</v>
      </c>
      <c r="I1137" s="34">
        <v>43754</v>
      </c>
      <c r="J1137" s="31" t="s">
        <v>12</v>
      </c>
      <c r="K1137" s="36" t="s">
        <v>13</v>
      </c>
    </row>
    <row r="1138" spans="1:11">
      <c r="A1138" s="34">
        <v>43739.686446759384</v>
      </c>
      <c r="B1138" s="31" t="s">
        <v>6647</v>
      </c>
      <c r="C1138" s="31" t="s">
        <v>97</v>
      </c>
      <c r="D1138" s="31" t="s">
        <v>813</v>
      </c>
      <c r="E1138" s="33">
        <v>353368101051237</v>
      </c>
      <c r="F1138" s="31" t="s">
        <v>11</v>
      </c>
      <c r="G1138" s="35">
        <v>43740</v>
      </c>
      <c r="H1138" s="31" t="s">
        <v>6648</v>
      </c>
      <c r="I1138" s="34">
        <v>43754</v>
      </c>
      <c r="J1138" s="31" t="s">
        <v>12</v>
      </c>
      <c r="K1138" s="36" t="s">
        <v>13</v>
      </c>
    </row>
    <row r="1139" spans="1:11">
      <c r="A1139" s="34">
        <v>43739.557986110914</v>
      </c>
      <c r="B1139" s="31" t="s">
        <v>6649</v>
      </c>
      <c r="C1139" s="31" t="s">
        <v>1706</v>
      </c>
      <c r="D1139" s="31" t="s">
        <v>813</v>
      </c>
      <c r="E1139" s="33">
        <v>353368101090250</v>
      </c>
      <c r="F1139" s="31" t="s">
        <v>11</v>
      </c>
      <c r="G1139" s="35">
        <v>43739</v>
      </c>
      <c r="H1139" s="31" t="s">
        <v>6650</v>
      </c>
      <c r="I1139" s="34">
        <v>43754</v>
      </c>
      <c r="J1139" s="31" t="s">
        <v>12</v>
      </c>
      <c r="K1139" s="36" t="s">
        <v>13</v>
      </c>
    </row>
    <row r="1140" spans="1:11">
      <c r="A1140" s="34">
        <v>43739.557974536903</v>
      </c>
      <c r="B1140" s="31" t="s">
        <v>6651</v>
      </c>
      <c r="C1140" s="31" t="s">
        <v>700</v>
      </c>
      <c r="D1140" s="31" t="s">
        <v>813</v>
      </c>
      <c r="E1140" s="33">
        <v>353368100858673</v>
      </c>
      <c r="F1140" s="31" t="s">
        <v>11</v>
      </c>
      <c r="G1140" s="35">
        <v>43740</v>
      </c>
      <c r="H1140" s="31" t="s">
        <v>6652</v>
      </c>
      <c r="I1140" s="34">
        <v>43754</v>
      </c>
      <c r="J1140" s="31" t="s">
        <v>12</v>
      </c>
      <c r="K1140" s="36" t="s">
        <v>13</v>
      </c>
    </row>
    <row r="1141" spans="1:11">
      <c r="A1141" s="34">
        <v>43752.444328703918</v>
      </c>
      <c r="B1141" s="31" t="s">
        <v>6653</v>
      </c>
      <c r="C1141" s="31" t="s">
        <v>100</v>
      </c>
      <c r="D1141" s="31" t="s">
        <v>4716</v>
      </c>
      <c r="E1141" s="33">
        <v>358744082601387</v>
      </c>
      <c r="F1141" s="31" t="s">
        <v>11</v>
      </c>
      <c r="G1141" s="35">
        <v>43752</v>
      </c>
      <c r="H1141" s="31" t="s">
        <v>6654</v>
      </c>
      <c r="I1141" s="34">
        <v>43754</v>
      </c>
      <c r="J1141" s="31" t="s">
        <v>12</v>
      </c>
      <c r="K1141" s="36" t="s">
        <v>13</v>
      </c>
    </row>
    <row r="1142" spans="1:11">
      <c r="A1142" s="34">
        <v>43752.44435185194</v>
      </c>
      <c r="B1142" s="31" t="s">
        <v>6655</v>
      </c>
      <c r="C1142" s="31" t="s">
        <v>715</v>
      </c>
      <c r="D1142" s="31" t="s">
        <v>4716</v>
      </c>
      <c r="E1142" s="33">
        <v>358744084843524</v>
      </c>
      <c r="F1142" s="31" t="s">
        <v>11</v>
      </c>
      <c r="G1142" s="35">
        <v>43752</v>
      </c>
      <c r="H1142" s="31" t="s">
        <v>6656</v>
      </c>
      <c r="I1142" s="34">
        <v>43754</v>
      </c>
      <c r="J1142" s="31" t="s">
        <v>12</v>
      </c>
      <c r="K1142" s="36" t="s">
        <v>13</v>
      </c>
    </row>
    <row r="1143" spans="1:11">
      <c r="A1143" s="34">
        <v>43745.483553240541</v>
      </c>
      <c r="B1143" s="31" t="s">
        <v>6657</v>
      </c>
      <c r="C1143" s="31" t="s">
        <v>100</v>
      </c>
      <c r="D1143" s="31" t="s">
        <v>4716</v>
      </c>
      <c r="E1143" s="33">
        <v>358744083031287</v>
      </c>
      <c r="F1143" s="31" t="s">
        <v>11</v>
      </c>
      <c r="G1143" s="35">
        <v>43747</v>
      </c>
      <c r="H1143" s="31" t="s">
        <v>6658</v>
      </c>
      <c r="I1143" s="34">
        <v>43754</v>
      </c>
      <c r="J1143" s="31" t="s">
        <v>12</v>
      </c>
      <c r="K1143" s="36" t="s">
        <v>13</v>
      </c>
    </row>
    <row r="1144" spans="1:11">
      <c r="A1144" s="34">
        <v>43745.48354166653</v>
      </c>
      <c r="B1144" s="31" t="s">
        <v>6659</v>
      </c>
      <c r="C1144" s="31" t="s">
        <v>100</v>
      </c>
      <c r="D1144" s="31" t="s">
        <v>4716</v>
      </c>
      <c r="E1144" s="33">
        <v>358744082781221</v>
      </c>
      <c r="F1144" s="31" t="s">
        <v>11</v>
      </c>
      <c r="G1144" s="35">
        <v>43747</v>
      </c>
      <c r="H1144" s="31" t="s">
        <v>6660</v>
      </c>
      <c r="I1144" s="34">
        <v>43754</v>
      </c>
      <c r="J1144" s="31" t="s">
        <v>12</v>
      </c>
      <c r="K1144" s="36" t="s">
        <v>13</v>
      </c>
    </row>
    <row r="1145" spans="1:11">
      <c r="A1145" s="34">
        <v>43747.478842592798</v>
      </c>
      <c r="B1145" s="31" t="s">
        <v>6661</v>
      </c>
      <c r="C1145" s="31" t="s">
        <v>63</v>
      </c>
      <c r="D1145" s="31" t="s">
        <v>6662</v>
      </c>
      <c r="E1145" s="33">
        <v>357478096767642</v>
      </c>
      <c r="F1145" s="31" t="s">
        <v>11</v>
      </c>
      <c r="G1145" s="35">
        <v>43748</v>
      </c>
      <c r="H1145" s="31" t="s">
        <v>6663</v>
      </c>
      <c r="I1145" s="34">
        <v>43754</v>
      </c>
      <c r="J1145" s="31" t="s">
        <v>12</v>
      </c>
      <c r="K1145" s="36" t="s">
        <v>13</v>
      </c>
    </row>
    <row r="1146" spans="1:11">
      <c r="A1146" s="34">
        <v>43739.733842592686</v>
      </c>
      <c r="B1146" s="31" t="s">
        <v>6664</v>
      </c>
      <c r="C1146" s="31" t="s">
        <v>36</v>
      </c>
      <c r="D1146" s="31" t="s">
        <v>34</v>
      </c>
      <c r="E1146" s="33">
        <v>353669100831622</v>
      </c>
      <c r="F1146" s="31" t="s">
        <v>11</v>
      </c>
      <c r="G1146" s="35">
        <v>43740</v>
      </c>
      <c r="H1146" s="31" t="s">
        <v>6665</v>
      </c>
      <c r="I1146" s="34">
        <v>43754</v>
      </c>
      <c r="J1146" s="31" t="s">
        <v>12</v>
      </c>
      <c r="K1146" s="36" t="s">
        <v>13</v>
      </c>
    </row>
    <row r="1147" spans="1:11">
      <c r="A1147" s="34">
        <v>43750.500520833302</v>
      </c>
      <c r="B1147" s="31" t="s">
        <v>6666</v>
      </c>
      <c r="C1147" s="31" t="s">
        <v>1243</v>
      </c>
      <c r="D1147" s="31" t="s">
        <v>860</v>
      </c>
      <c r="E1147" s="33">
        <v>351707090356176</v>
      </c>
      <c r="F1147" s="31" t="s">
        <v>11</v>
      </c>
      <c r="G1147" s="35">
        <v>43751</v>
      </c>
      <c r="H1147" s="31" t="s">
        <v>6667</v>
      </c>
      <c r="I1147" s="34">
        <v>43754</v>
      </c>
      <c r="J1147" s="31" t="s">
        <v>12</v>
      </c>
      <c r="K1147" s="36" t="s">
        <v>13</v>
      </c>
    </row>
    <row r="1148" spans="1:11">
      <c r="A1148" s="34">
        <v>43747.478495370597</v>
      </c>
      <c r="B1148" s="31" t="s">
        <v>6668</v>
      </c>
      <c r="C1148" s="31" t="s">
        <v>641</v>
      </c>
      <c r="D1148" s="31" t="s">
        <v>860</v>
      </c>
      <c r="E1148" s="33">
        <v>351707091972732</v>
      </c>
      <c r="F1148" s="31" t="s">
        <v>11</v>
      </c>
      <c r="G1148" s="35">
        <v>43748</v>
      </c>
      <c r="H1148" s="31" t="s">
        <v>6669</v>
      </c>
      <c r="I1148" s="34">
        <v>43754</v>
      </c>
      <c r="J1148" s="31" t="s">
        <v>12</v>
      </c>
      <c r="K1148" s="36" t="s">
        <v>13</v>
      </c>
    </row>
    <row r="1149" spans="1:11">
      <c r="A1149" s="34">
        <v>43753.536284722388</v>
      </c>
      <c r="B1149" s="31" t="s">
        <v>6670</v>
      </c>
      <c r="C1149" s="31" t="s">
        <v>62</v>
      </c>
      <c r="D1149" s="31" t="s">
        <v>6671</v>
      </c>
      <c r="E1149" s="33">
        <v>352847101514840</v>
      </c>
      <c r="F1149" s="31" t="s">
        <v>11</v>
      </c>
      <c r="G1149" s="35">
        <v>43753</v>
      </c>
      <c r="H1149" s="31" t="s">
        <v>6672</v>
      </c>
      <c r="I1149" s="34">
        <v>43753</v>
      </c>
      <c r="J1149" s="31" t="s">
        <v>12</v>
      </c>
      <c r="K1149" s="36" t="s">
        <v>13</v>
      </c>
    </row>
    <row r="1150" spans="1:11">
      <c r="A1150" s="34">
        <v>43753.637766203843</v>
      </c>
      <c r="B1150" s="31" t="s">
        <v>6673</v>
      </c>
      <c r="C1150" s="31" t="s">
        <v>62</v>
      </c>
      <c r="D1150" s="31" t="s">
        <v>118</v>
      </c>
      <c r="E1150" s="33">
        <v>358125103706662</v>
      </c>
      <c r="F1150" s="31" t="s">
        <v>11</v>
      </c>
      <c r="G1150" s="35">
        <v>43753</v>
      </c>
      <c r="H1150" s="31" t="s">
        <v>6674</v>
      </c>
      <c r="I1150" s="34">
        <v>43753</v>
      </c>
      <c r="J1150" s="31" t="s">
        <v>12</v>
      </c>
      <c r="K1150" s="36" t="s">
        <v>13</v>
      </c>
    </row>
    <row r="1151" spans="1:11">
      <c r="A1151" s="34">
        <v>43747.622789351735</v>
      </c>
      <c r="B1151" s="31" t="s">
        <v>6675</v>
      </c>
      <c r="C1151" s="31" t="s">
        <v>675</v>
      </c>
      <c r="D1151" s="31" t="s">
        <v>134</v>
      </c>
      <c r="E1151" s="33">
        <v>356281101548549</v>
      </c>
      <c r="F1151" s="31" t="s">
        <v>11</v>
      </c>
      <c r="G1151" s="35">
        <v>43748</v>
      </c>
      <c r="H1151" s="31" t="s">
        <v>6676</v>
      </c>
      <c r="I1151" s="34">
        <v>43753</v>
      </c>
      <c r="J1151" s="31" t="s">
        <v>12</v>
      </c>
      <c r="K1151" s="36" t="s">
        <v>13</v>
      </c>
    </row>
    <row r="1152" spans="1:11">
      <c r="A1152" s="34">
        <v>43752.444039351773</v>
      </c>
      <c r="B1152" s="31" t="s">
        <v>6677</v>
      </c>
      <c r="C1152" s="31" t="s">
        <v>1381</v>
      </c>
      <c r="D1152" s="31" t="s">
        <v>38</v>
      </c>
      <c r="E1152" s="33">
        <v>353367107553527</v>
      </c>
      <c r="F1152" s="31" t="s">
        <v>11</v>
      </c>
      <c r="G1152" s="35">
        <v>43752</v>
      </c>
      <c r="H1152" s="31" t="s">
        <v>6678</v>
      </c>
      <c r="I1152" s="34">
        <v>43753</v>
      </c>
      <c r="J1152" s="31" t="s">
        <v>12</v>
      </c>
      <c r="K1152" s="36" t="s">
        <v>13</v>
      </c>
    </row>
    <row r="1153" spans="1:11">
      <c r="A1153" s="34">
        <v>43752.444027777761</v>
      </c>
      <c r="B1153" s="31" t="s">
        <v>6679</v>
      </c>
      <c r="C1153" s="31" t="s">
        <v>43</v>
      </c>
      <c r="D1153" s="31" t="s">
        <v>38</v>
      </c>
      <c r="E1153" s="33">
        <v>353367106682525</v>
      </c>
      <c r="F1153" s="31" t="s">
        <v>11</v>
      </c>
      <c r="G1153" s="35">
        <v>43752</v>
      </c>
      <c r="H1153" s="31" t="s">
        <v>6680</v>
      </c>
      <c r="I1153" s="34">
        <v>43753</v>
      </c>
      <c r="J1153" s="31" t="s">
        <v>12</v>
      </c>
      <c r="K1153" s="36" t="s">
        <v>13</v>
      </c>
    </row>
    <row r="1154" spans="1:11">
      <c r="A1154" s="34">
        <v>43752.444074074272</v>
      </c>
      <c r="B1154" s="31" t="s">
        <v>6681</v>
      </c>
      <c r="C1154" s="31" t="s">
        <v>233</v>
      </c>
      <c r="D1154" s="31" t="s">
        <v>45</v>
      </c>
      <c r="E1154" s="33">
        <v>354987105360242</v>
      </c>
      <c r="F1154" s="31" t="s">
        <v>11</v>
      </c>
      <c r="G1154" s="35">
        <v>43752</v>
      </c>
      <c r="H1154" s="31" t="s">
        <v>6682</v>
      </c>
      <c r="I1154" s="34">
        <v>43753</v>
      </c>
      <c r="J1154" s="31" t="s">
        <v>12</v>
      </c>
      <c r="K1154" s="36" t="s">
        <v>13</v>
      </c>
    </row>
    <row r="1155" spans="1:11">
      <c r="A1155" s="34">
        <v>43752.444247685373</v>
      </c>
      <c r="B1155" s="31" t="s">
        <v>6683</v>
      </c>
      <c r="C1155" s="31" t="s">
        <v>718</v>
      </c>
      <c r="D1155" s="31" t="s">
        <v>125</v>
      </c>
      <c r="E1155" s="33">
        <v>356243103284945</v>
      </c>
      <c r="F1155" s="31" t="s">
        <v>11</v>
      </c>
      <c r="G1155" s="35">
        <v>43752</v>
      </c>
      <c r="H1155" s="31" t="s">
        <v>6684</v>
      </c>
      <c r="I1155" s="34">
        <v>43753</v>
      </c>
      <c r="J1155" s="31" t="s">
        <v>12</v>
      </c>
      <c r="K1155" s="36" t="s">
        <v>13</v>
      </c>
    </row>
    <row r="1156" spans="1:11">
      <c r="A1156" s="34">
        <v>43748.504560185131</v>
      </c>
      <c r="B1156" s="31" t="s">
        <v>6685</v>
      </c>
      <c r="C1156" s="31" t="s">
        <v>72</v>
      </c>
      <c r="D1156" s="31" t="s">
        <v>129</v>
      </c>
      <c r="E1156" s="33">
        <v>357600101971188</v>
      </c>
      <c r="F1156" s="31" t="s">
        <v>11</v>
      </c>
      <c r="G1156" s="35">
        <v>43748</v>
      </c>
      <c r="H1156" s="31" t="s">
        <v>6686</v>
      </c>
      <c r="I1156" s="34">
        <v>43754</v>
      </c>
      <c r="J1156" s="31" t="s">
        <v>12</v>
      </c>
      <c r="K1156" s="36" t="s">
        <v>13</v>
      </c>
    </row>
    <row r="1157" spans="1:11">
      <c r="A1157" s="34">
        <v>43747.494224537164</v>
      </c>
      <c r="B1157" s="31" t="s">
        <v>6687</v>
      </c>
      <c r="C1157" s="31" t="s">
        <v>524</v>
      </c>
      <c r="D1157" s="31" t="s">
        <v>129</v>
      </c>
      <c r="E1157" s="33">
        <v>357600101989404</v>
      </c>
      <c r="F1157" s="31" t="s">
        <v>11</v>
      </c>
      <c r="G1157" s="35">
        <v>43748</v>
      </c>
      <c r="H1157" s="31" t="s">
        <v>6688</v>
      </c>
      <c r="I1157" s="34">
        <v>43754</v>
      </c>
      <c r="J1157" s="31" t="s">
        <v>12</v>
      </c>
      <c r="K1157" s="36" t="s">
        <v>13</v>
      </c>
    </row>
    <row r="1158" spans="1:11">
      <c r="A1158" s="34">
        <v>43750.500706018414</v>
      </c>
      <c r="B1158" s="31" t="s">
        <v>6689</v>
      </c>
      <c r="C1158" s="31" t="s">
        <v>641</v>
      </c>
      <c r="D1158" s="31" t="s">
        <v>1757</v>
      </c>
      <c r="E1158" s="33">
        <v>357598101923169</v>
      </c>
      <c r="F1158" s="31" t="s">
        <v>11</v>
      </c>
      <c r="G1158" s="35">
        <v>43751</v>
      </c>
      <c r="H1158" s="31" t="s">
        <v>6690</v>
      </c>
      <c r="I1158" s="34">
        <v>43754</v>
      </c>
      <c r="J1158" s="31" t="s">
        <v>12</v>
      </c>
      <c r="K1158" s="36" t="s">
        <v>13</v>
      </c>
    </row>
    <row r="1159" spans="1:11">
      <c r="A1159" s="34">
        <v>43748.504548611119</v>
      </c>
      <c r="B1159" s="31" t="s">
        <v>6691</v>
      </c>
      <c r="C1159" s="31" t="s">
        <v>42</v>
      </c>
      <c r="D1159" s="31" t="s">
        <v>1757</v>
      </c>
      <c r="E1159" s="33">
        <v>357598102060185</v>
      </c>
      <c r="F1159" s="31" t="s">
        <v>11</v>
      </c>
      <c r="G1159" s="35">
        <v>43750</v>
      </c>
      <c r="H1159" s="31" t="s">
        <v>6692</v>
      </c>
      <c r="I1159" s="34">
        <v>43754</v>
      </c>
      <c r="J1159" s="31" t="s">
        <v>12</v>
      </c>
      <c r="K1159" s="36" t="s">
        <v>13</v>
      </c>
    </row>
    <row r="1160" spans="1:11">
      <c r="A1160" s="34">
        <v>43748.504548611119</v>
      </c>
      <c r="B1160" s="31" t="s">
        <v>6693</v>
      </c>
      <c r="C1160" s="31" t="s">
        <v>48</v>
      </c>
      <c r="D1160" s="31" t="s">
        <v>1757</v>
      </c>
      <c r="E1160" s="33">
        <v>357598101778829</v>
      </c>
      <c r="F1160" s="31" t="s">
        <v>11</v>
      </c>
      <c r="G1160" s="35">
        <v>43748</v>
      </c>
      <c r="H1160" s="31" t="s">
        <v>6694</v>
      </c>
      <c r="I1160" s="34">
        <v>43754</v>
      </c>
      <c r="J1160" s="31" t="s">
        <v>12</v>
      </c>
      <c r="K1160" s="36" t="s">
        <v>13</v>
      </c>
    </row>
    <row r="1161" spans="1:11">
      <c r="A1161" s="34">
        <v>43747.622523148078</v>
      </c>
      <c r="B1161" s="31" t="s">
        <v>6695</v>
      </c>
      <c r="C1161" s="31" t="s">
        <v>27</v>
      </c>
      <c r="D1161" s="31" t="s">
        <v>1757</v>
      </c>
      <c r="E1161" s="33">
        <v>357598102023407</v>
      </c>
      <c r="F1161" s="31" t="s">
        <v>11</v>
      </c>
      <c r="G1161" s="35">
        <v>43748</v>
      </c>
      <c r="H1161" s="31" t="s">
        <v>6696</v>
      </c>
      <c r="I1161" s="34">
        <v>43754</v>
      </c>
      <c r="J1161" s="31" t="s">
        <v>12</v>
      </c>
      <c r="K1161" s="36" t="s">
        <v>13</v>
      </c>
    </row>
    <row r="1162" spans="1:11">
      <c r="A1162" s="34">
        <v>43747.478437500075</v>
      </c>
      <c r="B1162" s="31" t="s">
        <v>6697</v>
      </c>
      <c r="C1162" s="31" t="s">
        <v>1274</v>
      </c>
      <c r="D1162" s="31" t="s">
        <v>1757</v>
      </c>
      <c r="E1162" s="33">
        <v>357598101325449</v>
      </c>
      <c r="F1162" s="31" t="s">
        <v>11</v>
      </c>
      <c r="G1162" s="35">
        <v>43748</v>
      </c>
      <c r="H1162" s="31" t="s">
        <v>6698</v>
      </c>
      <c r="I1162" s="34">
        <v>43754</v>
      </c>
      <c r="J1162" s="31" t="s">
        <v>12</v>
      </c>
      <c r="K1162" s="36" t="s">
        <v>13</v>
      </c>
    </row>
    <row r="1163" spans="1:11">
      <c r="A1163" s="34">
        <v>43747.470196759328</v>
      </c>
      <c r="B1163" s="31" t="s">
        <v>6699</v>
      </c>
      <c r="C1163" s="31" t="s">
        <v>767</v>
      </c>
      <c r="D1163" s="31" t="s">
        <v>1757</v>
      </c>
      <c r="E1163" s="33">
        <v>357598101876243</v>
      </c>
      <c r="F1163" s="31" t="s">
        <v>11</v>
      </c>
      <c r="G1163" s="35">
        <v>43747</v>
      </c>
      <c r="H1163" s="31" t="s">
        <v>6700</v>
      </c>
      <c r="I1163" s="34">
        <v>43754</v>
      </c>
      <c r="J1163" s="31" t="s">
        <v>12</v>
      </c>
      <c r="K1163" s="36" t="s">
        <v>13</v>
      </c>
    </row>
    <row r="1164" spans="1:11">
      <c r="A1164" s="34">
        <v>43748.504513889086</v>
      </c>
      <c r="B1164" s="31" t="s">
        <v>6701</v>
      </c>
      <c r="C1164" s="31" t="s">
        <v>72</v>
      </c>
      <c r="D1164" s="31" t="s">
        <v>142</v>
      </c>
      <c r="E1164" s="33">
        <v>352785100931419</v>
      </c>
      <c r="F1164" s="31" t="s">
        <v>11</v>
      </c>
      <c r="G1164" s="35">
        <v>43748</v>
      </c>
      <c r="H1164" s="31" t="s">
        <v>6702</v>
      </c>
      <c r="I1164" s="34">
        <v>43754</v>
      </c>
      <c r="J1164" s="31" t="s">
        <v>12</v>
      </c>
      <c r="K1164" s="36" t="s">
        <v>13</v>
      </c>
    </row>
    <row r="1165" spans="1:11">
      <c r="A1165" s="34">
        <v>43741.481469907332</v>
      </c>
      <c r="B1165" s="31" t="s">
        <v>6703</v>
      </c>
      <c r="C1165" s="31" t="s">
        <v>50</v>
      </c>
      <c r="D1165" s="31" t="s">
        <v>142</v>
      </c>
      <c r="E1165" s="33">
        <v>352785100956457</v>
      </c>
      <c r="F1165" s="31" t="s">
        <v>11</v>
      </c>
      <c r="G1165" s="35">
        <v>43743</v>
      </c>
      <c r="H1165" s="31" t="s">
        <v>6704</v>
      </c>
      <c r="I1165" s="34">
        <v>43754</v>
      </c>
      <c r="J1165" s="31" t="s">
        <v>12</v>
      </c>
      <c r="K1165" s="36" t="s">
        <v>13</v>
      </c>
    </row>
    <row r="1166" spans="1:11">
      <c r="A1166" s="34">
        <v>43741.481481481344</v>
      </c>
      <c r="B1166" s="31" t="s">
        <v>6705</v>
      </c>
      <c r="C1166" s="31" t="s">
        <v>48</v>
      </c>
      <c r="D1166" s="31" t="s">
        <v>115</v>
      </c>
      <c r="E1166" s="33">
        <v>357261101499249</v>
      </c>
      <c r="F1166" s="31" t="s">
        <v>11</v>
      </c>
      <c r="G1166" s="35">
        <v>43743</v>
      </c>
      <c r="H1166" s="31" t="s">
        <v>6706</v>
      </c>
      <c r="I1166" s="34">
        <v>43754</v>
      </c>
      <c r="J1166" s="31" t="s">
        <v>12</v>
      </c>
      <c r="K1166" s="36" t="s">
        <v>13</v>
      </c>
    </row>
    <row r="1167" spans="1:11">
      <c r="A1167" s="34">
        <v>43740.510868055746</v>
      </c>
      <c r="B1167" s="31" t="s">
        <v>6707</v>
      </c>
      <c r="C1167" s="31" t="s">
        <v>524</v>
      </c>
      <c r="D1167" s="31" t="s">
        <v>115</v>
      </c>
      <c r="E1167" s="33">
        <v>357261101265640</v>
      </c>
      <c r="F1167" s="31" t="s">
        <v>11</v>
      </c>
      <c r="G1167" s="35">
        <v>43741</v>
      </c>
      <c r="H1167" s="31" t="s">
        <v>6708</v>
      </c>
      <c r="I1167" s="34">
        <v>43754</v>
      </c>
      <c r="J1167" s="31" t="s">
        <v>12</v>
      </c>
      <c r="K1167" s="36" t="s">
        <v>13</v>
      </c>
    </row>
    <row r="1168" spans="1:11">
      <c r="A1168" s="34">
        <v>43750.500694444403</v>
      </c>
      <c r="B1168" s="31" t="s">
        <v>6709</v>
      </c>
      <c r="C1168" s="31" t="s">
        <v>1243</v>
      </c>
      <c r="D1168" s="31" t="s">
        <v>114</v>
      </c>
      <c r="E1168" s="33">
        <v>355580101472209</v>
      </c>
      <c r="F1168" s="31" t="s">
        <v>11</v>
      </c>
      <c r="G1168" s="35">
        <v>43751</v>
      </c>
      <c r="H1168" s="31" t="s">
        <v>6710</v>
      </c>
      <c r="I1168" s="34">
        <v>43753</v>
      </c>
      <c r="J1168" s="31" t="s">
        <v>12</v>
      </c>
      <c r="K1168" s="36" t="s">
        <v>13</v>
      </c>
    </row>
    <row r="1169" spans="1:11">
      <c r="A1169" s="34">
        <v>43750.500694444403</v>
      </c>
      <c r="B1169" s="31" t="s">
        <v>6711</v>
      </c>
      <c r="C1169" s="31" t="s">
        <v>27</v>
      </c>
      <c r="D1169" s="31" t="s">
        <v>114</v>
      </c>
      <c r="E1169" s="33">
        <v>355580101430504</v>
      </c>
      <c r="F1169" s="31" t="s">
        <v>11</v>
      </c>
      <c r="G1169" s="35">
        <v>43751</v>
      </c>
      <c r="H1169" s="31" t="s">
        <v>6712</v>
      </c>
      <c r="I1169" s="34">
        <v>43753</v>
      </c>
      <c r="J1169" s="31" t="s">
        <v>12</v>
      </c>
      <c r="K1169" s="36" t="s">
        <v>13</v>
      </c>
    </row>
    <row r="1170" spans="1:11">
      <c r="A1170" s="34">
        <v>43745.52569444431</v>
      </c>
      <c r="B1170" s="31" t="s">
        <v>6713</v>
      </c>
      <c r="C1170" s="31" t="s">
        <v>100</v>
      </c>
      <c r="D1170" s="31" t="s">
        <v>114</v>
      </c>
      <c r="E1170" s="33">
        <v>355580101494849</v>
      </c>
      <c r="F1170" s="31" t="s">
        <v>11</v>
      </c>
      <c r="G1170" s="35">
        <v>43747</v>
      </c>
      <c r="H1170" s="31" t="s">
        <v>6714</v>
      </c>
      <c r="I1170" s="34">
        <v>43753</v>
      </c>
      <c r="J1170" s="31" t="s">
        <v>12</v>
      </c>
      <c r="K1170" s="36" t="s">
        <v>13</v>
      </c>
    </row>
    <row r="1171" spans="1:11">
      <c r="A1171" s="34">
        <v>43745.525682870299</v>
      </c>
      <c r="B1171" s="31" t="s">
        <v>6715</v>
      </c>
      <c r="C1171" s="31" t="s">
        <v>100</v>
      </c>
      <c r="D1171" s="31" t="s">
        <v>114</v>
      </c>
      <c r="E1171" s="33">
        <v>355580101494807</v>
      </c>
      <c r="F1171" s="31" t="s">
        <v>11</v>
      </c>
      <c r="G1171" s="35">
        <v>43747</v>
      </c>
      <c r="H1171" s="31" t="s">
        <v>6716</v>
      </c>
      <c r="I1171" s="34">
        <v>43753</v>
      </c>
      <c r="J1171" s="31" t="s">
        <v>12</v>
      </c>
      <c r="K1171" s="36" t="s">
        <v>13</v>
      </c>
    </row>
    <row r="1172" spans="1:11">
      <c r="A1172" s="34">
        <v>43745.525682870299</v>
      </c>
      <c r="B1172" s="31" t="s">
        <v>6717</v>
      </c>
      <c r="C1172" s="31" t="s">
        <v>1050</v>
      </c>
      <c r="D1172" s="31" t="s">
        <v>114</v>
      </c>
      <c r="E1172" s="33">
        <v>355580101346940</v>
      </c>
      <c r="F1172" s="31" t="s">
        <v>11</v>
      </c>
      <c r="G1172" s="35">
        <v>43747</v>
      </c>
      <c r="H1172" s="31" t="s">
        <v>6718</v>
      </c>
      <c r="I1172" s="34">
        <v>43753</v>
      </c>
      <c r="J1172" s="31" t="s">
        <v>12</v>
      </c>
      <c r="K1172" s="36" t="s">
        <v>13</v>
      </c>
    </row>
    <row r="1173" spans="1:11">
      <c r="A1173" s="34">
        <v>43752.671643518377</v>
      </c>
      <c r="B1173" s="31" t="s">
        <v>6719</v>
      </c>
      <c r="C1173" s="31" t="s">
        <v>501</v>
      </c>
      <c r="D1173" s="31" t="s">
        <v>114</v>
      </c>
      <c r="E1173" s="33">
        <v>355580101549246</v>
      </c>
      <c r="F1173" s="31" t="s">
        <v>11</v>
      </c>
      <c r="G1173" s="35">
        <v>43752</v>
      </c>
      <c r="H1173" s="31" t="s">
        <v>6720</v>
      </c>
      <c r="I1173" s="34">
        <v>43753</v>
      </c>
      <c r="J1173" s="31" t="s">
        <v>12</v>
      </c>
      <c r="K1173" s="36" t="s">
        <v>13</v>
      </c>
    </row>
    <row r="1174" spans="1:11">
      <c r="A1174" s="34">
        <v>43750.518067129422</v>
      </c>
      <c r="B1174" s="31" t="s">
        <v>6721</v>
      </c>
      <c r="C1174" s="31" t="s">
        <v>24</v>
      </c>
      <c r="D1174" s="31" t="s">
        <v>114</v>
      </c>
      <c r="E1174" s="33">
        <v>355580101551101</v>
      </c>
      <c r="F1174" s="31" t="s">
        <v>11</v>
      </c>
      <c r="G1174" s="35">
        <v>43751</v>
      </c>
      <c r="H1174" s="31" t="s">
        <v>6722</v>
      </c>
      <c r="I1174" s="34">
        <v>43753</v>
      </c>
      <c r="J1174" s="31" t="s">
        <v>12</v>
      </c>
      <c r="K1174" s="36" t="s">
        <v>13</v>
      </c>
    </row>
    <row r="1175" spans="1:11">
      <c r="A1175" s="34">
        <v>43753.637442129664</v>
      </c>
      <c r="B1175" s="31" t="s">
        <v>6723</v>
      </c>
      <c r="C1175" s="31" t="s">
        <v>62</v>
      </c>
      <c r="D1175" s="31" t="s">
        <v>495</v>
      </c>
      <c r="E1175" s="33">
        <v>355569101389240</v>
      </c>
      <c r="F1175" s="31" t="s">
        <v>11</v>
      </c>
      <c r="G1175" s="35">
        <v>43753</v>
      </c>
      <c r="H1175" s="31" t="s">
        <v>6724</v>
      </c>
      <c r="I1175" s="34">
        <v>43753</v>
      </c>
      <c r="J1175" s="31" t="s">
        <v>12</v>
      </c>
      <c r="K1175" s="36" t="s">
        <v>13</v>
      </c>
    </row>
    <row r="1176" spans="1:11">
      <c r="A1176" s="34">
        <v>43753.536400462966</v>
      </c>
      <c r="B1176" s="31" t="s">
        <v>6725</v>
      </c>
      <c r="C1176" s="31" t="s">
        <v>62</v>
      </c>
      <c r="D1176" s="31" t="s">
        <v>495</v>
      </c>
      <c r="E1176" s="33">
        <v>355569101706385</v>
      </c>
      <c r="F1176" s="31" t="s">
        <v>11</v>
      </c>
      <c r="G1176" s="35">
        <v>43753</v>
      </c>
      <c r="H1176" s="31" t="s">
        <v>6726</v>
      </c>
      <c r="I1176" s="34">
        <v>43753</v>
      </c>
      <c r="J1176" s="31" t="s">
        <v>12</v>
      </c>
      <c r="K1176" s="36" t="s">
        <v>13</v>
      </c>
    </row>
    <row r="1177" spans="1:11">
      <c r="A1177" s="34">
        <v>43753.637453703675</v>
      </c>
      <c r="B1177" s="31" t="s">
        <v>6727</v>
      </c>
      <c r="C1177" s="31" t="s">
        <v>62</v>
      </c>
      <c r="D1177" s="31" t="s">
        <v>3173</v>
      </c>
      <c r="E1177" s="33">
        <v>356745101448629</v>
      </c>
      <c r="F1177" s="31" t="s">
        <v>11</v>
      </c>
      <c r="G1177" s="35">
        <v>43753</v>
      </c>
      <c r="H1177" s="31" t="s">
        <v>6728</v>
      </c>
      <c r="I1177" s="34">
        <v>43753</v>
      </c>
      <c r="J1177" s="31" t="s">
        <v>12</v>
      </c>
      <c r="K1177" s="36" t="s">
        <v>13</v>
      </c>
    </row>
    <row r="1178" spans="1:11">
      <c r="A1178" s="34">
        <v>43753.536412036978</v>
      </c>
      <c r="B1178" s="31" t="s">
        <v>6729</v>
      </c>
      <c r="C1178" s="31" t="s">
        <v>62</v>
      </c>
      <c r="D1178" s="31" t="s">
        <v>110</v>
      </c>
      <c r="E1178" s="33">
        <v>358127101372349</v>
      </c>
      <c r="F1178" s="31" t="s">
        <v>11</v>
      </c>
      <c r="G1178" s="35">
        <v>43753</v>
      </c>
      <c r="H1178" s="31" t="s">
        <v>6730</v>
      </c>
      <c r="I1178" s="34">
        <v>43753</v>
      </c>
      <c r="J1178" s="31" t="s">
        <v>12</v>
      </c>
      <c r="K1178" s="36" t="s">
        <v>13</v>
      </c>
    </row>
    <row r="1179" spans="1:11">
      <c r="A1179" s="34">
        <v>43752.444108796306</v>
      </c>
      <c r="B1179" s="31" t="s">
        <v>6731</v>
      </c>
      <c r="C1179" s="31" t="s">
        <v>100</v>
      </c>
      <c r="D1179" s="31" t="s">
        <v>495</v>
      </c>
      <c r="E1179" s="33">
        <v>355569101421605</v>
      </c>
      <c r="F1179" s="31" t="s">
        <v>11</v>
      </c>
      <c r="G1179" s="35">
        <v>43752</v>
      </c>
      <c r="H1179" s="31" t="s">
        <v>6732</v>
      </c>
      <c r="I1179" s="34">
        <v>43753</v>
      </c>
      <c r="J1179" s="31" t="s">
        <v>12</v>
      </c>
      <c r="K1179" s="36" t="s">
        <v>13</v>
      </c>
    </row>
    <row r="1180" spans="1:11">
      <c r="A1180" s="34">
        <v>43752.444108796306</v>
      </c>
      <c r="B1180" s="31" t="s">
        <v>6733</v>
      </c>
      <c r="C1180" s="31" t="s">
        <v>41</v>
      </c>
      <c r="D1180" s="31" t="s">
        <v>495</v>
      </c>
      <c r="E1180" s="33">
        <v>355569101611684</v>
      </c>
      <c r="F1180" s="31" t="s">
        <v>11</v>
      </c>
      <c r="G1180" s="35">
        <v>43752</v>
      </c>
      <c r="H1180" s="31" t="s">
        <v>6734</v>
      </c>
      <c r="I1180" s="34">
        <v>43753</v>
      </c>
      <c r="J1180" s="31" t="s">
        <v>12</v>
      </c>
      <c r="K1180" s="36" t="s">
        <v>13</v>
      </c>
    </row>
    <row r="1181" spans="1:11">
      <c r="A1181" s="34">
        <v>43753.637465277687</v>
      </c>
      <c r="B1181" s="31" t="s">
        <v>6990</v>
      </c>
      <c r="C1181" s="31" t="s">
        <v>62</v>
      </c>
      <c r="D1181" s="31" t="s">
        <v>1757</v>
      </c>
      <c r="E1181" s="33">
        <v>357598102148766</v>
      </c>
      <c r="F1181" s="31" t="s">
        <v>11</v>
      </c>
      <c r="G1181" s="35">
        <v>43753</v>
      </c>
      <c r="H1181" s="31" t="s">
        <v>6991</v>
      </c>
      <c r="I1181" s="34">
        <v>43755</v>
      </c>
      <c r="J1181" s="31" t="s">
        <v>12</v>
      </c>
      <c r="K1181" s="36" t="s">
        <v>13</v>
      </c>
    </row>
    <row r="1182" spans="1:11">
      <c r="A1182" s="34">
        <v>43752.444120370317</v>
      </c>
      <c r="B1182" s="31" t="s">
        <v>6992</v>
      </c>
      <c r="C1182" s="31" t="s">
        <v>715</v>
      </c>
      <c r="D1182" s="31" t="s">
        <v>1757</v>
      </c>
      <c r="E1182" s="33">
        <v>357598101612127</v>
      </c>
      <c r="F1182" s="31" t="s">
        <v>11</v>
      </c>
      <c r="G1182" s="35">
        <v>43752</v>
      </c>
      <c r="H1182" s="31" t="s">
        <v>6993</v>
      </c>
      <c r="I1182" s="34">
        <v>43755</v>
      </c>
      <c r="J1182" s="31" t="s">
        <v>12</v>
      </c>
      <c r="K1182" s="36" t="s">
        <v>13</v>
      </c>
    </row>
    <row r="1183" spans="1:11">
      <c r="A1183" s="34">
        <v>43752.671655092388</v>
      </c>
      <c r="B1183" s="31" t="s">
        <v>6994</v>
      </c>
      <c r="C1183" s="31" t="s">
        <v>97</v>
      </c>
      <c r="D1183" s="31" t="s">
        <v>1757</v>
      </c>
      <c r="E1183" s="33">
        <v>357598102184068</v>
      </c>
      <c r="F1183" s="31" t="s">
        <v>11</v>
      </c>
      <c r="G1183" s="35">
        <v>43752</v>
      </c>
      <c r="H1183" s="31" t="s">
        <v>6995</v>
      </c>
      <c r="I1183" s="34">
        <v>43755</v>
      </c>
      <c r="J1183" s="31" t="s">
        <v>12</v>
      </c>
      <c r="K1183" s="36" t="s">
        <v>13</v>
      </c>
    </row>
    <row r="1184" spans="1:11">
      <c r="A1184" s="34">
        <v>43750.500706018414</v>
      </c>
      <c r="B1184" s="31" t="s">
        <v>6996</v>
      </c>
      <c r="C1184" s="31" t="s">
        <v>61</v>
      </c>
      <c r="D1184" s="31" t="s">
        <v>1757</v>
      </c>
      <c r="E1184" s="33">
        <v>357598101977009</v>
      </c>
      <c r="F1184" s="31" t="s">
        <v>11</v>
      </c>
      <c r="G1184" s="35">
        <v>43750</v>
      </c>
      <c r="H1184" s="31" t="s">
        <v>6997</v>
      </c>
      <c r="I1184" s="34">
        <v>43755</v>
      </c>
      <c r="J1184" s="31" t="s">
        <v>12</v>
      </c>
      <c r="K1184" s="36" t="s">
        <v>13</v>
      </c>
    </row>
    <row r="1185" spans="1:11">
      <c r="A1185" s="34">
        <v>43750.500706018414</v>
      </c>
      <c r="B1185" s="31" t="s">
        <v>6998</v>
      </c>
      <c r="C1185" s="31" t="s">
        <v>68</v>
      </c>
      <c r="D1185" s="31" t="s">
        <v>1757</v>
      </c>
      <c r="E1185" s="33">
        <v>357598101061820</v>
      </c>
      <c r="F1185" s="31" t="s">
        <v>11</v>
      </c>
      <c r="G1185" s="35">
        <v>43751</v>
      </c>
      <c r="H1185" s="31" t="s">
        <v>6999</v>
      </c>
      <c r="I1185" s="34">
        <v>43755</v>
      </c>
      <c r="J1185" s="31" t="s">
        <v>12</v>
      </c>
      <c r="K1185" s="36" t="s">
        <v>13</v>
      </c>
    </row>
    <row r="1186" spans="1:11">
      <c r="A1186" s="34">
        <v>43750.500706018414</v>
      </c>
      <c r="B1186" s="31" t="s">
        <v>7000</v>
      </c>
      <c r="C1186" s="31" t="s">
        <v>664</v>
      </c>
      <c r="D1186" s="31" t="s">
        <v>1757</v>
      </c>
      <c r="E1186" s="33">
        <v>357598101022285</v>
      </c>
      <c r="F1186" s="31" t="s">
        <v>11</v>
      </c>
      <c r="G1186" s="35">
        <v>43750</v>
      </c>
      <c r="H1186" s="31" t="s">
        <v>7001</v>
      </c>
      <c r="I1186" s="34">
        <v>43755</v>
      </c>
      <c r="J1186" s="31" t="s">
        <v>12</v>
      </c>
      <c r="K1186" s="36" t="s">
        <v>13</v>
      </c>
    </row>
    <row r="1187" spans="1:11">
      <c r="A1187" s="34">
        <v>43747.470185185317</v>
      </c>
      <c r="B1187" s="31" t="s">
        <v>7002</v>
      </c>
      <c r="C1187" s="31" t="s">
        <v>482</v>
      </c>
      <c r="D1187" s="31" t="s">
        <v>115</v>
      </c>
      <c r="E1187" s="33">
        <v>357261101399464</v>
      </c>
      <c r="F1187" s="31" t="s">
        <v>11</v>
      </c>
      <c r="G1187" s="35">
        <v>43748</v>
      </c>
      <c r="H1187" s="31" t="s">
        <v>7003</v>
      </c>
      <c r="I1187" s="34">
        <v>43755</v>
      </c>
      <c r="J1187" s="31" t="s">
        <v>12</v>
      </c>
      <c r="K1187" s="36" t="s">
        <v>13</v>
      </c>
    </row>
    <row r="1188" spans="1:11">
      <c r="A1188" s="34">
        <v>43743.538321759086</v>
      </c>
      <c r="B1188" s="31" t="s">
        <v>7004</v>
      </c>
      <c r="C1188" s="31" t="s">
        <v>85</v>
      </c>
      <c r="D1188" s="31" t="s">
        <v>115</v>
      </c>
      <c r="E1188" s="33">
        <v>357261101370200</v>
      </c>
      <c r="F1188" s="31" t="s">
        <v>11</v>
      </c>
      <c r="G1188" s="35">
        <v>43744</v>
      </c>
      <c r="H1188" s="31" t="s">
        <v>7005</v>
      </c>
      <c r="I1188" s="34">
        <v>43755</v>
      </c>
      <c r="J1188" s="31" t="s">
        <v>12</v>
      </c>
      <c r="K1188" s="36" t="s">
        <v>13</v>
      </c>
    </row>
    <row r="1189" spans="1:11">
      <c r="A1189" s="34">
        <v>43743.55335648125</v>
      </c>
      <c r="B1189" s="31" t="s">
        <v>7006</v>
      </c>
      <c r="C1189" s="31" t="s">
        <v>501</v>
      </c>
      <c r="D1189" s="31" t="s">
        <v>115</v>
      </c>
      <c r="E1189" s="33">
        <v>357261101491444</v>
      </c>
      <c r="F1189" s="31" t="s">
        <v>11</v>
      </c>
      <c r="G1189" s="35">
        <v>43744</v>
      </c>
      <c r="H1189" s="31" t="s">
        <v>7007</v>
      </c>
      <c r="I1189" s="34">
        <v>43755</v>
      </c>
      <c r="J1189" s="31" t="s">
        <v>12</v>
      </c>
      <c r="K1189" s="36" t="s">
        <v>13</v>
      </c>
    </row>
    <row r="1190" spans="1:11">
      <c r="A1190" s="34">
        <v>43750.500659722369</v>
      </c>
      <c r="B1190" s="31" t="s">
        <v>7008</v>
      </c>
      <c r="C1190" s="31" t="s">
        <v>24</v>
      </c>
      <c r="D1190" s="31" t="s">
        <v>142</v>
      </c>
      <c r="E1190" s="33">
        <v>352785100851443</v>
      </c>
      <c r="F1190" s="31" t="s">
        <v>11</v>
      </c>
      <c r="G1190" s="35">
        <v>43751</v>
      </c>
      <c r="H1190" s="31" t="s">
        <v>7009</v>
      </c>
      <c r="I1190" s="34">
        <v>43755</v>
      </c>
      <c r="J1190" s="31" t="s">
        <v>12</v>
      </c>
      <c r="K1190" s="36" t="s">
        <v>13</v>
      </c>
    </row>
    <row r="1191" spans="1:11">
      <c r="A1191" s="34">
        <v>43745.609618055634</v>
      </c>
      <c r="B1191" s="31" t="s">
        <v>7010</v>
      </c>
      <c r="C1191" s="31" t="s">
        <v>233</v>
      </c>
      <c r="D1191" s="31" t="s">
        <v>446</v>
      </c>
      <c r="E1191" s="33">
        <v>356745101403608</v>
      </c>
      <c r="F1191" s="31" t="s">
        <v>11</v>
      </c>
      <c r="G1191" s="35">
        <v>43747</v>
      </c>
      <c r="H1191" s="31" t="s">
        <v>7011</v>
      </c>
      <c r="I1191" s="34">
        <v>43755</v>
      </c>
      <c r="J1191" s="31" t="s">
        <v>12</v>
      </c>
      <c r="K1191" s="36" t="s">
        <v>13</v>
      </c>
    </row>
    <row r="1192" spans="1:11">
      <c r="A1192" s="34">
        <v>43748.505034722388</v>
      </c>
      <c r="B1192" s="31" t="s">
        <v>7012</v>
      </c>
      <c r="C1192" s="31" t="s">
        <v>31</v>
      </c>
      <c r="D1192" s="31" t="s">
        <v>26</v>
      </c>
      <c r="E1192" s="33">
        <v>358377088646187</v>
      </c>
      <c r="F1192" s="31" t="s">
        <v>11</v>
      </c>
      <c r="G1192" s="35">
        <v>43748</v>
      </c>
      <c r="H1192" s="31" t="s">
        <v>7013</v>
      </c>
      <c r="I1192" s="34">
        <v>43755</v>
      </c>
      <c r="J1192" s="31" t="s">
        <v>12</v>
      </c>
      <c r="K1192" s="36" t="s">
        <v>13</v>
      </c>
    </row>
    <row r="1193" spans="1:11">
      <c r="A1193" s="34">
        <v>43747.479074073955</v>
      </c>
      <c r="B1193" s="31" t="s">
        <v>7014</v>
      </c>
      <c r="C1193" s="31" t="s">
        <v>524</v>
      </c>
      <c r="D1193" s="31" t="s">
        <v>26</v>
      </c>
      <c r="E1193" s="33">
        <v>358377088656855</v>
      </c>
      <c r="F1193" s="31" t="s">
        <v>11</v>
      </c>
      <c r="G1193" s="35">
        <v>43748</v>
      </c>
      <c r="H1193" s="31" t="s">
        <v>7015</v>
      </c>
      <c r="I1193" s="34">
        <v>43755</v>
      </c>
      <c r="J1193" s="31" t="s">
        <v>12</v>
      </c>
      <c r="K1193" s="36" t="s">
        <v>13</v>
      </c>
    </row>
    <row r="1194" spans="1:11">
      <c r="A1194" s="34">
        <v>43745.583483796101</v>
      </c>
      <c r="B1194" s="31" t="s">
        <v>7016</v>
      </c>
      <c r="C1194" s="31" t="s">
        <v>796</v>
      </c>
      <c r="D1194" s="31" t="s">
        <v>26</v>
      </c>
      <c r="E1194" s="33">
        <v>358377088654181</v>
      </c>
      <c r="F1194" s="31" t="s">
        <v>11</v>
      </c>
      <c r="G1194" s="35">
        <v>43745</v>
      </c>
      <c r="H1194" s="31" t="s">
        <v>7017</v>
      </c>
      <c r="I1194" s="34">
        <v>43755</v>
      </c>
      <c r="J1194" s="31" t="s">
        <v>12</v>
      </c>
      <c r="K1194" s="36" t="s">
        <v>13</v>
      </c>
    </row>
    <row r="1195" spans="1:11">
      <c r="A1195" s="34">
        <v>43743.538912036922</v>
      </c>
      <c r="B1195" s="31" t="s">
        <v>7018</v>
      </c>
      <c r="C1195" s="31" t="s">
        <v>2085</v>
      </c>
      <c r="D1195" s="31" t="s">
        <v>26</v>
      </c>
      <c r="E1195" s="33">
        <v>358377088939715</v>
      </c>
      <c r="F1195" s="31" t="s">
        <v>11</v>
      </c>
      <c r="G1195" s="35">
        <v>43744</v>
      </c>
      <c r="H1195" s="31" t="s">
        <v>7019</v>
      </c>
      <c r="I1195" s="34">
        <v>43755</v>
      </c>
      <c r="J1195" s="31" t="s">
        <v>12</v>
      </c>
      <c r="K1195" s="36" t="s">
        <v>13</v>
      </c>
    </row>
    <row r="1196" spans="1:11">
      <c r="A1196" s="34">
        <v>43750.500578703824</v>
      </c>
      <c r="B1196" s="31" t="s">
        <v>7020</v>
      </c>
      <c r="C1196" s="31" t="s">
        <v>700</v>
      </c>
      <c r="D1196" s="31" t="s">
        <v>37</v>
      </c>
      <c r="E1196" s="33">
        <v>352573103524872</v>
      </c>
      <c r="F1196" s="31" t="s">
        <v>11</v>
      </c>
      <c r="G1196" s="35">
        <v>43751</v>
      </c>
      <c r="H1196" s="31" t="s">
        <v>7021</v>
      </c>
      <c r="I1196" s="34">
        <v>43755</v>
      </c>
      <c r="J1196" s="31" t="s">
        <v>12</v>
      </c>
      <c r="K1196" s="36" t="s">
        <v>13</v>
      </c>
    </row>
    <row r="1197" spans="1:11">
      <c r="A1197" s="34">
        <v>43750.500706018414</v>
      </c>
      <c r="B1197" s="31" t="s">
        <v>7022</v>
      </c>
      <c r="C1197" s="31" t="s">
        <v>700</v>
      </c>
      <c r="D1197" s="31" t="s">
        <v>123</v>
      </c>
      <c r="E1197" s="33">
        <v>354499102054620</v>
      </c>
      <c r="F1197" s="31" t="s">
        <v>11</v>
      </c>
      <c r="G1197" s="35">
        <v>43751</v>
      </c>
      <c r="H1197" s="31" t="s">
        <v>7023</v>
      </c>
      <c r="I1197" s="34">
        <v>43755</v>
      </c>
      <c r="J1197" s="31" t="s">
        <v>12</v>
      </c>
      <c r="K1197" s="36" t="s">
        <v>13</v>
      </c>
    </row>
    <row r="1198" spans="1:11">
      <c r="A1198" s="34">
        <v>43743.592604166828</v>
      </c>
      <c r="B1198" s="31" t="s">
        <v>7024</v>
      </c>
      <c r="C1198" s="31" t="s">
        <v>767</v>
      </c>
      <c r="D1198" s="31" t="s">
        <v>123</v>
      </c>
      <c r="E1198" s="33">
        <v>354499102106305</v>
      </c>
      <c r="F1198" s="31" t="s">
        <v>11</v>
      </c>
      <c r="G1198" s="35">
        <v>43744</v>
      </c>
      <c r="H1198" s="31" t="s">
        <v>7025</v>
      </c>
      <c r="I1198" s="34">
        <v>43755</v>
      </c>
      <c r="J1198" s="31" t="s">
        <v>12</v>
      </c>
      <c r="K1198" s="36" t="s">
        <v>13</v>
      </c>
    </row>
    <row r="1199" spans="1:11">
      <c r="A1199" s="34">
        <v>43748.504490740597</v>
      </c>
      <c r="B1199" s="31" t="s">
        <v>7026</v>
      </c>
      <c r="C1199" s="31" t="s">
        <v>42</v>
      </c>
      <c r="D1199" s="31" t="s">
        <v>76</v>
      </c>
      <c r="E1199" s="33">
        <v>354300103359721</v>
      </c>
      <c r="F1199" s="31" t="s">
        <v>11</v>
      </c>
      <c r="G1199" s="35">
        <v>43748</v>
      </c>
      <c r="H1199" s="31" t="s">
        <v>7027</v>
      </c>
      <c r="I1199" s="34">
        <v>43755</v>
      </c>
      <c r="J1199" s="31" t="s">
        <v>12</v>
      </c>
      <c r="K1199" s="36" t="s">
        <v>13</v>
      </c>
    </row>
    <row r="1200" spans="1:11">
      <c r="A1200" s="34">
        <v>43747.622581018601</v>
      </c>
      <c r="B1200" s="31" t="s">
        <v>7028</v>
      </c>
      <c r="C1200" s="31" t="s">
        <v>1274</v>
      </c>
      <c r="D1200" s="31" t="s">
        <v>76</v>
      </c>
      <c r="E1200" s="33">
        <v>354300103349086</v>
      </c>
      <c r="F1200" s="31" t="s">
        <v>11</v>
      </c>
      <c r="G1200" s="35">
        <v>43748</v>
      </c>
      <c r="H1200" s="31" t="s">
        <v>7029</v>
      </c>
      <c r="I1200" s="34">
        <v>43755</v>
      </c>
      <c r="J1200" s="31" t="s">
        <v>12</v>
      </c>
      <c r="K1200" s="36" t="s">
        <v>13</v>
      </c>
    </row>
    <row r="1201" spans="1:11">
      <c r="A1201" s="34">
        <v>43755.505833333358</v>
      </c>
      <c r="B1201" s="31" t="s">
        <v>7119</v>
      </c>
      <c r="C1201" s="31" t="s">
        <v>299</v>
      </c>
      <c r="D1201" s="31" t="s">
        <v>38</v>
      </c>
      <c r="E1201" s="33">
        <v>353367106842848</v>
      </c>
      <c r="F1201" s="31" t="s">
        <v>11</v>
      </c>
      <c r="G1201" s="35">
        <v>43757</v>
      </c>
      <c r="H1201" s="31" t="s">
        <v>7120</v>
      </c>
      <c r="I1201" s="34">
        <v>43757</v>
      </c>
      <c r="J1201" s="31" t="s">
        <v>12</v>
      </c>
      <c r="K1201" s="36" t="s">
        <v>13</v>
      </c>
    </row>
    <row r="1202" spans="1:11">
      <c r="A1202" s="34">
        <v>43755.52974537015</v>
      </c>
      <c r="B1202" s="31" t="s">
        <v>7121</v>
      </c>
      <c r="C1202" s="31" t="s">
        <v>299</v>
      </c>
      <c r="D1202" s="31" t="s">
        <v>37</v>
      </c>
      <c r="E1202" s="33">
        <v>352573103489647</v>
      </c>
      <c r="F1202" s="31" t="s">
        <v>11</v>
      </c>
      <c r="G1202" s="35">
        <v>43757</v>
      </c>
      <c r="H1202" s="31" t="s">
        <v>7122</v>
      </c>
      <c r="I1202" s="34">
        <v>43757</v>
      </c>
      <c r="J1202" s="31" t="s">
        <v>12</v>
      </c>
      <c r="K1202" s="36" t="s">
        <v>13</v>
      </c>
    </row>
    <row r="1203" spans="1:11">
      <c r="A1203" s="34">
        <v>43755.529895833228</v>
      </c>
      <c r="B1203" s="31" t="s">
        <v>7123</v>
      </c>
      <c r="C1203" s="31" t="s">
        <v>664</v>
      </c>
      <c r="D1203" s="31" t="s">
        <v>1642</v>
      </c>
      <c r="E1203" s="33">
        <v>357808096734269</v>
      </c>
      <c r="F1203" s="31" t="s">
        <v>11</v>
      </c>
      <c r="G1203" s="35">
        <v>43757</v>
      </c>
      <c r="H1203" s="31" t="s">
        <v>7124</v>
      </c>
      <c r="I1203" s="34">
        <v>43757</v>
      </c>
      <c r="J1203" s="31" t="s">
        <v>12</v>
      </c>
      <c r="K1203" s="36" t="s">
        <v>13</v>
      </c>
    </row>
    <row r="1204" spans="1:11">
      <c r="A1204" s="34">
        <v>43755.529907407239</v>
      </c>
      <c r="B1204" s="31" t="s">
        <v>7125</v>
      </c>
      <c r="C1204" s="31" t="s">
        <v>299</v>
      </c>
      <c r="D1204" s="31" t="s">
        <v>118</v>
      </c>
      <c r="E1204" s="33">
        <v>358125102736165</v>
      </c>
      <c r="F1204" s="31" t="s">
        <v>11</v>
      </c>
      <c r="G1204" s="35">
        <v>43757</v>
      </c>
      <c r="H1204" s="31" t="s">
        <v>7126</v>
      </c>
      <c r="I1204" s="34">
        <v>43757</v>
      </c>
      <c r="J1204" s="31" t="s">
        <v>12</v>
      </c>
      <c r="K1204" s="36" t="s">
        <v>13</v>
      </c>
    </row>
    <row r="1205" spans="1:11">
      <c r="A1205" s="34">
        <v>43755.459409722127</v>
      </c>
      <c r="B1205" s="31" t="s">
        <v>7127</v>
      </c>
      <c r="C1205" s="31" t="s">
        <v>132</v>
      </c>
      <c r="D1205" s="31" t="s">
        <v>73</v>
      </c>
      <c r="E1205" s="33">
        <v>359311090917749</v>
      </c>
      <c r="F1205" s="31" t="s">
        <v>11</v>
      </c>
      <c r="G1205" s="35">
        <v>43755</v>
      </c>
      <c r="H1205" s="31" t="s">
        <v>7128</v>
      </c>
      <c r="I1205" s="34">
        <v>43757</v>
      </c>
      <c r="J1205" s="31" t="s">
        <v>12</v>
      </c>
      <c r="K1205" s="36" t="s">
        <v>13</v>
      </c>
    </row>
    <row r="1206" spans="1:11">
      <c r="A1206" s="34">
        <v>43755.458587963134</v>
      </c>
      <c r="B1206" s="31" t="s">
        <v>7129</v>
      </c>
      <c r="C1206" s="31" t="s">
        <v>63</v>
      </c>
      <c r="D1206" s="31" t="s">
        <v>860</v>
      </c>
      <c r="E1206" s="33">
        <v>351707092732861</v>
      </c>
      <c r="F1206" s="31" t="s">
        <v>11</v>
      </c>
      <c r="G1206" s="35">
        <v>43755</v>
      </c>
      <c r="H1206" s="31" t="s">
        <v>7130</v>
      </c>
      <c r="I1206" s="34">
        <v>43757</v>
      </c>
      <c r="J1206" s="31" t="s">
        <v>12</v>
      </c>
      <c r="K1206" s="36" t="s">
        <v>13</v>
      </c>
    </row>
    <row r="1207" spans="1:11">
      <c r="A1207" s="34">
        <v>43755.458773148246</v>
      </c>
      <c r="B1207" s="31" t="s">
        <v>7131</v>
      </c>
      <c r="C1207" s="31" t="s">
        <v>70</v>
      </c>
      <c r="D1207" s="31" t="s">
        <v>154</v>
      </c>
      <c r="E1207" s="33">
        <v>354500103055308</v>
      </c>
      <c r="F1207" s="31" t="s">
        <v>11</v>
      </c>
      <c r="G1207" s="35">
        <v>43755</v>
      </c>
      <c r="H1207" s="31" t="s">
        <v>7132</v>
      </c>
      <c r="I1207" s="34">
        <v>43757</v>
      </c>
      <c r="J1207" s="31" t="s">
        <v>12</v>
      </c>
      <c r="K1207" s="36" t="s">
        <v>13</v>
      </c>
    </row>
    <row r="1208" spans="1:11">
      <c r="A1208" s="34">
        <v>43755.523668981623</v>
      </c>
      <c r="B1208" s="31" t="s">
        <v>7133</v>
      </c>
      <c r="C1208" s="31" t="s">
        <v>1293</v>
      </c>
      <c r="D1208" s="31" t="s">
        <v>6148</v>
      </c>
      <c r="E1208" s="33">
        <v>359152100094263</v>
      </c>
      <c r="F1208" s="31" t="s">
        <v>11</v>
      </c>
      <c r="G1208" s="35">
        <v>43755</v>
      </c>
      <c r="H1208" s="31" t="s">
        <v>7134</v>
      </c>
      <c r="I1208" s="34">
        <v>43757</v>
      </c>
      <c r="J1208" s="31" t="s">
        <v>12</v>
      </c>
      <c r="K1208" s="36" t="s">
        <v>13</v>
      </c>
    </row>
    <row r="1209" spans="1:11">
      <c r="A1209" s="34">
        <v>43753.585740740877</v>
      </c>
      <c r="B1209" s="31" t="s">
        <v>7135</v>
      </c>
      <c r="C1209" s="31" t="s">
        <v>1293</v>
      </c>
      <c r="D1209" s="31" t="s">
        <v>147</v>
      </c>
      <c r="E1209" s="33">
        <v>357654102491985</v>
      </c>
      <c r="F1209" s="31" t="s">
        <v>11</v>
      </c>
      <c r="G1209" s="35">
        <v>43753</v>
      </c>
      <c r="H1209" s="31" t="s">
        <v>7136</v>
      </c>
      <c r="I1209" s="34">
        <v>43757</v>
      </c>
      <c r="J1209" s="31" t="s">
        <v>12</v>
      </c>
      <c r="K1209" s="36" t="s">
        <v>13</v>
      </c>
    </row>
    <row r="1210" spans="1:11">
      <c r="A1210" s="34">
        <v>43753.585162037052</v>
      </c>
      <c r="B1210" s="31" t="s">
        <v>7137</v>
      </c>
      <c r="C1210" s="31" t="s">
        <v>1293</v>
      </c>
      <c r="D1210" s="31" t="s">
        <v>35</v>
      </c>
      <c r="E1210" s="33">
        <v>353369100335993</v>
      </c>
      <c r="F1210" s="31" t="s">
        <v>11</v>
      </c>
      <c r="G1210" s="35">
        <v>43753</v>
      </c>
      <c r="H1210" s="31" t="s">
        <v>7138</v>
      </c>
      <c r="I1210" s="34">
        <v>43757</v>
      </c>
      <c r="J1210" s="31" t="s">
        <v>12</v>
      </c>
      <c r="K1210" s="36" t="s">
        <v>13</v>
      </c>
    </row>
    <row r="1211" spans="1:11">
      <c r="A1211" s="34">
        <v>43755.459328703582</v>
      </c>
      <c r="B1211" s="31" t="s">
        <v>7139</v>
      </c>
      <c r="C1211" s="31" t="s">
        <v>1293</v>
      </c>
      <c r="D1211" s="31" t="s">
        <v>29</v>
      </c>
      <c r="E1211" s="33">
        <v>358227099426360</v>
      </c>
      <c r="F1211" s="31" t="s">
        <v>11</v>
      </c>
      <c r="G1211" s="35">
        <v>43755</v>
      </c>
      <c r="H1211" s="31" t="s">
        <v>7140</v>
      </c>
      <c r="I1211" s="34">
        <v>43757</v>
      </c>
      <c r="J1211" s="31" t="s">
        <v>12</v>
      </c>
      <c r="K1211" s="36" t="s">
        <v>13</v>
      </c>
    </row>
    <row r="1212" spans="1:11">
      <c r="A1212" s="34">
        <v>43753.585798610933</v>
      </c>
      <c r="B1212" s="31" t="s">
        <v>7141</v>
      </c>
      <c r="C1212" s="31" t="s">
        <v>1293</v>
      </c>
      <c r="D1212" s="31" t="s">
        <v>29</v>
      </c>
      <c r="E1212" s="33">
        <v>358227099883180</v>
      </c>
      <c r="F1212" s="31" t="s">
        <v>11</v>
      </c>
      <c r="G1212" s="35">
        <v>43753</v>
      </c>
      <c r="H1212" s="31" t="s">
        <v>7142</v>
      </c>
      <c r="I1212" s="34">
        <v>43757</v>
      </c>
      <c r="J1212" s="31" t="s">
        <v>12</v>
      </c>
      <c r="K1212" s="36" t="s">
        <v>13</v>
      </c>
    </row>
    <row r="1213" spans="1:11">
      <c r="A1213" s="34">
        <v>43755.523287036922</v>
      </c>
      <c r="B1213" s="31" t="s">
        <v>7143</v>
      </c>
      <c r="C1213" s="31" t="s">
        <v>1293</v>
      </c>
      <c r="D1213" s="31" t="s">
        <v>134</v>
      </c>
      <c r="E1213" s="33">
        <v>356281101512149</v>
      </c>
      <c r="F1213" s="31" t="s">
        <v>11</v>
      </c>
      <c r="G1213" s="35">
        <v>43755</v>
      </c>
      <c r="H1213" s="31" t="s">
        <v>7144</v>
      </c>
      <c r="I1213" s="34">
        <v>43757</v>
      </c>
      <c r="J1213" s="31" t="s">
        <v>12</v>
      </c>
      <c r="K1213" s="36" t="s">
        <v>13</v>
      </c>
    </row>
    <row r="1214" spans="1:11">
      <c r="A1214" s="34">
        <v>43753.585185185075</v>
      </c>
      <c r="B1214" s="31" t="s">
        <v>7145</v>
      </c>
      <c r="C1214" s="31" t="s">
        <v>1293</v>
      </c>
      <c r="D1214" s="31" t="s">
        <v>123</v>
      </c>
      <c r="E1214" s="33">
        <v>354499102002546</v>
      </c>
      <c r="F1214" s="31" t="s">
        <v>11</v>
      </c>
      <c r="G1214" s="35">
        <v>43753</v>
      </c>
      <c r="H1214" s="31" t="s">
        <v>7146</v>
      </c>
      <c r="I1214" s="34">
        <v>43757</v>
      </c>
      <c r="J1214" s="31" t="s">
        <v>12</v>
      </c>
      <c r="K1214" s="36" t="s">
        <v>13</v>
      </c>
    </row>
    <row r="1215" spans="1:11">
      <c r="A1215" s="34">
        <v>43753.585729166865</v>
      </c>
      <c r="B1215" s="31" t="s">
        <v>7147</v>
      </c>
      <c r="C1215" s="31" t="s">
        <v>501</v>
      </c>
      <c r="D1215" s="31" t="s">
        <v>147</v>
      </c>
      <c r="E1215" s="33">
        <v>357654101026642</v>
      </c>
      <c r="F1215" s="31" t="s">
        <v>11</v>
      </c>
      <c r="G1215" s="35">
        <v>43753</v>
      </c>
      <c r="H1215" s="31" t="s">
        <v>7148</v>
      </c>
      <c r="I1215" s="34">
        <v>43757</v>
      </c>
      <c r="J1215" s="31" t="s">
        <v>12</v>
      </c>
      <c r="K1215" s="36" t="s">
        <v>13</v>
      </c>
    </row>
    <row r="1216" spans="1:11">
      <c r="A1216" s="34">
        <v>43753.585763888899</v>
      </c>
      <c r="B1216" s="31" t="s">
        <v>7149</v>
      </c>
      <c r="C1216" s="31" t="s">
        <v>501</v>
      </c>
      <c r="D1216" s="31" t="s">
        <v>121</v>
      </c>
      <c r="E1216" s="33">
        <v>357655101948008</v>
      </c>
      <c r="F1216" s="31" t="s">
        <v>11</v>
      </c>
      <c r="G1216" s="35">
        <v>43753</v>
      </c>
      <c r="H1216" s="31" t="s">
        <v>7150</v>
      </c>
      <c r="I1216" s="34">
        <v>43757</v>
      </c>
      <c r="J1216" s="31" t="s">
        <v>12</v>
      </c>
      <c r="K1216" s="36" t="s">
        <v>13</v>
      </c>
    </row>
    <row r="1217" spans="1:11">
      <c r="A1217" s="34">
        <v>43753.585127315018</v>
      </c>
      <c r="B1217" s="31" t="s">
        <v>7151</v>
      </c>
      <c r="C1217" s="31" t="s">
        <v>501</v>
      </c>
      <c r="D1217" s="31" t="s">
        <v>6671</v>
      </c>
      <c r="E1217" s="33">
        <v>352847101542320</v>
      </c>
      <c r="F1217" s="31" t="s">
        <v>11</v>
      </c>
      <c r="G1217" s="35">
        <v>43753</v>
      </c>
      <c r="H1217" s="31" t="s">
        <v>7152</v>
      </c>
      <c r="I1217" s="34">
        <v>43757</v>
      </c>
      <c r="J1217" s="31" t="s">
        <v>12</v>
      </c>
      <c r="K1217" s="36" t="s">
        <v>13</v>
      </c>
    </row>
    <row r="1218" spans="1:11">
      <c r="A1218" s="34">
        <v>43753.5859375</v>
      </c>
      <c r="B1218" s="31" t="s">
        <v>7153</v>
      </c>
      <c r="C1218" s="31" t="s">
        <v>36</v>
      </c>
      <c r="D1218" s="31" t="s">
        <v>73</v>
      </c>
      <c r="E1218" s="33">
        <v>359311090966738</v>
      </c>
      <c r="F1218" s="31" t="s">
        <v>11</v>
      </c>
      <c r="G1218" s="35">
        <v>43753</v>
      </c>
      <c r="H1218" s="31" t="s">
        <v>7154</v>
      </c>
      <c r="I1218" s="34">
        <v>43757</v>
      </c>
      <c r="J1218" s="31" t="s">
        <v>12</v>
      </c>
      <c r="K1218" s="36" t="s">
        <v>13</v>
      </c>
    </row>
    <row r="1219" spans="1:11">
      <c r="A1219" s="34">
        <v>43753.58513888903</v>
      </c>
      <c r="B1219" s="31" t="s">
        <v>7155</v>
      </c>
      <c r="C1219" s="31" t="s">
        <v>36</v>
      </c>
      <c r="D1219" s="31" t="s">
        <v>38</v>
      </c>
      <c r="E1219" s="33">
        <v>353367107275469</v>
      </c>
      <c r="F1219" s="31" t="s">
        <v>11</v>
      </c>
      <c r="G1219" s="35">
        <v>43753</v>
      </c>
      <c r="H1219" s="31" t="s">
        <v>7156</v>
      </c>
      <c r="I1219" s="34">
        <v>43757</v>
      </c>
      <c r="J1219" s="31" t="s">
        <v>12</v>
      </c>
      <c r="K1219" s="36" t="s">
        <v>13</v>
      </c>
    </row>
    <row r="1220" spans="1:11">
      <c r="A1220" s="34">
        <v>43755.523680555634</v>
      </c>
      <c r="B1220" s="31" t="s">
        <v>7157</v>
      </c>
      <c r="C1220" s="31" t="s">
        <v>132</v>
      </c>
      <c r="D1220" s="31" t="s">
        <v>6148</v>
      </c>
      <c r="E1220" s="33">
        <v>359152100100243</v>
      </c>
      <c r="F1220" s="31" t="s">
        <v>11</v>
      </c>
      <c r="G1220" s="35">
        <v>43755</v>
      </c>
      <c r="H1220" s="31" t="s">
        <v>7158</v>
      </c>
      <c r="I1220" s="34">
        <v>43757</v>
      </c>
      <c r="J1220" s="31" t="s">
        <v>12</v>
      </c>
      <c r="K1220" s="36" t="s">
        <v>13</v>
      </c>
    </row>
    <row r="1221" spans="1:11">
      <c r="A1221" s="34">
        <v>43755.459421296138</v>
      </c>
      <c r="B1221" s="31" t="s">
        <v>7159</v>
      </c>
      <c r="C1221" s="31" t="s">
        <v>132</v>
      </c>
      <c r="D1221" s="31" t="s">
        <v>73</v>
      </c>
      <c r="E1221" s="33">
        <v>359311090955913</v>
      </c>
      <c r="F1221" s="31" t="s">
        <v>11</v>
      </c>
      <c r="G1221" s="35">
        <v>43755</v>
      </c>
      <c r="H1221" s="31" t="s">
        <v>7160</v>
      </c>
      <c r="I1221" s="34">
        <v>43757</v>
      </c>
      <c r="J1221" s="31" t="s">
        <v>12</v>
      </c>
      <c r="K1221" s="36" t="s">
        <v>13</v>
      </c>
    </row>
    <row r="1222" spans="1:11">
      <c r="A1222" s="34">
        <v>43755.52281250013</v>
      </c>
      <c r="B1222" s="31" t="s">
        <v>7161</v>
      </c>
      <c r="C1222" s="31" t="s">
        <v>132</v>
      </c>
      <c r="D1222" s="31" t="s">
        <v>37</v>
      </c>
      <c r="E1222" s="33">
        <v>352573103488748</v>
      </c>
      <c r="F1222" s="31" t="s">
        <v>11</v>
      </c>
      <c r="G1222" s="35">
        <v>43755</v>
      </c>
      <c r="H1222" s="31" t="s">
        <v>7162</v>
      </c>
      <c r="I1222" s="34">
        <v>43757</v>
      </c>
      <c r="J1222" s="31" t="s">
        <v>12</v>
      </c>
      <c r="K1222" s="36" t="s">
        <v>13</v>
      </c>
    </row>
    <row r="1223" spans="1:11">
      <c r="A1223" s="34">
        <v>43755.458657407202</v>
      </c>
      <c r="B1223" s="31" t="s">
        <v>7163</v>
      </c>
      <c r="C1223" s="31" t="s">
        <v>132</v>
      </c>
      <c r="D1223" s="31" t="s">
        <v>38</v>
      </c>
      <c r="E1223" s="33">
        <v>353367105391623</v>
      </c>
      <c r="F1223" s="31" t="s">
        <v>11</v>
      </c>
      <c r="G1223" s="35">
        <v>43755</v>
      </c>
      <c r="H1223" s="31" t="s">
        <v>7164</v>
      </c>
      <c r="I1223" s="34">
        <v>43757</v>
      </c>
      <c r="J1223" s="31" t="s">
        <v>12</v>
      </c>
      <c r="K1223" s="36" t="s">
        <v>13</v>
      </c>
    </row>
    <row r="1224" spans="1:11">
      <c r="A1224" s="34">
        <v>43755.52356481459</v>
      </c>
      <c r="B1224" s="31" t="s">
        <v>7165</v>
      </c>
      <c r="C1224" s="31" t="s">
        <v>42</v>
      </c>
      <c r="D1224" s="31" t="s">
        <v>118</v>
      </c>
      <c r="E1224" s="33">
        <v>358125104301869</v>
      </c>
      <c r="F1224" s="31" t="s">
        <v>11</v>
      </c>
      <c r="G1224" s="35">
        <v>43755</v>
      </c>
      <c r="H1224" s="31" t="s">
        <v>7166</v>
      </c>
      <c r="I1224" s="34">
        <v>43757</v>
      </c>
      <c r="J1224" s="31" t="s">
        <v>12</v>
      </c>
      <c r="K1224" s="36" t="s">
        <v>13</v>
      </c>
    </row>
    <row r="1225" spans="1:11">
      <c r="A1225" s="34">
        <v>43755.458761574235</v>
      </c>
      <c r="B1225" s="31" t="s">
        <v>7167</v>
      </c>
      <c r="C1225" s="31" t="s">
        <v>844</v>
      </c>
      <c r="D1225" s="31" t="s">
        <v>76</v>
      </c>
      <c r="E1225" s="33">
        <v>354300103035404</v>
      </c>
      <c r="F1225" s="31" t="s">
        <v>11</v>
      </c>
      <c r="G1225" s="35">
        <v>43755</v>
      </c>
      <c r="H1225" s="31" t="s">
        <v>7168</v>
      </c>
      <c r="I1225" s="34">
        <v>43757</v>
      </c>
      <c r="J1225" s="31" t="s">
        <v>12</v>
      </c>
      <c r="K1225" s="36" t="s">
        <v>13</v>
      </c>
    </row>
    <row r="1226" spans="1:11">
      <c r="A1226" s="34">
        <v>43755.459340277594</v>
      </c>
      <c r="B1226" s="31" t="s">
        <v>7169</v>
      </c>
      <c r="C1226" s="31" t="s">
        <v>844</v>
      </c>
      <c r="D1226" s="31" t="s">
        <v>29</v>
      </c>
      <c r="E1226" s="33">
        <v>358227099530864</v>
      </c>
      <c r="F1226" s="31" t="s">
        <v>11</v>
      </c>
      <c r="G1226" s="35">
        <v>43755</v>
      </c>
      <c r="H1226" s="31" t="s">
        <v>7170</v>
      </c>
      <c r="I1226" s="34">
        <v>43757</v>
      </c>
      <c r="J1226" s="31" t="s">
        <v>12</v>
      </c>
      <c r="K1226" s="36" t="s">
        <v>13</v>
      </c>
    </row>
    <row r="1227" spans="1:11">
      <c r="A1227" s="34">
        <v>43755.458668981679</v>
      </c>
      <c r="B1227" s="31" t="s">
        <v>7171</v>
      </c>
      <c r="C1227" s="31" t="s">
        <v>844</v>
      </c>
      <c r="D1227" s="31" t="s">
        <v>38</v>
      </c>
      <c r="E1227" s="33">
        <v>353367106832989</v>
      </c>
      <c r="F1227" s="31" t="s">
        <v>11</v>
      </c>
      <c r="G1227" s="35">
        <v>43755</v>
      </c>
      <c r="H1227" s="31" t="s">
        <v>7172</v>
      </c>
      <c r="I1227" s="34">
        <v>43757</v>
      </c>
      <c r="J1227" s="31" t="s">
        <v>12</v>
      </c>
      <c r="K1227" s="36" t="s">
        <v>13</v>
      </c>
    </row>
    <row r="1228" spans="1:11">
      <c r="A1228" s="34">
        <v>43753.585914351977</v>
      </c>
      <c r="B1228" s="31" t="s">
        <v>7173</v>
      </c>
      <c r="C1228" s="31" t="s">
        <v>50</v>
      </c>
      <c r="D1228" s="31" t="s">
        <v>6148</v>
      </c>
      <c r="E1228" s="33">
        <v>359152100154000</v>
      </c>
      <c r="F1228" s="31" t="s">
        <v>11</v>
      </c>
      <c r="G1228" s="35">
        <v>43754</v>
      </c>
      <c r="H1228" s="31" t="s">
        <v>7174</v>
      </c>
      <c r="I1228" s="34">
        <v>43757</v>
      </c>
      <c r="J1228" s="31" t="s">
        <v>12</v>
      </c>
      <c r="K1228" s="36" t="s">
        <v>13</v>
      </c>
    </row>
    <row r="1229" spans="1:11">
      <c r="A1229" s="34">
        <v>43755.459212963004</v>
      </c>
      <c r="B1229" s="31" t="s">
        <v>7175</v>
      </c>
      <c r="C1229" s="31" t="s">
        <v>664</v>
      </c>
      <c r="D1229" s="31" t="s">
        <v>1642</v>
      </c>
      <c r="E1229" s="33">
        <v>357808096908947</v>
      </c>
      <c r="F1229" s="31" t="s">
        <v>11</v>
      </c>
      <c r="G1229" s="35">
        <v>43755</v>
      </c>
      <c r="H1229" s="31" t="s">
        <v>7176</v>
      </c>
      <c r="I1229" s="34">
        <v>43757</v>
      </c>
      <c r="J1229" s="31" t="s">
        <v>12</v>
      </c>
      <c r="K1229" s="36" t="s">
        <v>13</v>
      </c>
    </row>
    <row r="1230" spans="1:11">
      <c r="A1230" s="34">
        <v>43753.585462962743</v>
      </c>
      <c r="B1230" s="31" t="s">
        <v>7177</v>
      </c>
      <c r="C1230" s="31" t="s">
        <v>31</v>
      </c>
      <c r="D1230" s="31" t="s">
        <v>139</v>
      </c>
      <c r="E1230" s="33">
        <v>355599100128000</v>
      </c>
      <c r="F1230" s="31" t="s">
        <v>11</v>
      </c>
      <c r="G1230" s="35">
        <v>43753</v>
      </c>
      <c r="H1230" s="31" t="s">
        <v>7178</v>
      </c>
      <c r="I1230" s="34">
        <v>43757</v>
      </c>
      <c r="J1230" s="31" t="s">
        <v>12</v>
      </c>
      <c r="K1230" s="36" t="s">
        <v>13</v>
      </c>
    </row>
    <row r="1231" spans="1:11">
      <c r="A1231" s="34">
        <v>43753.585787036922</v>
      </c>
      <c r="B1231" s="31" t="s">
        <v>7179</v>
      </c>
      <c r="C1231" s="31" t="s">
        <v>31</v>
      </c>
      <c r="D1231" s="31" t="s">
        <v>29</v>
      </c>
      <c r="E1231" s="33">
        <v>358227099162403</v>
      </c>
      <c r="F1231" s="31" t="s">
        <v>11</v>
      </c>
      <c r="G1231" s="35">
        <v>43753</v>
      </c>
      <c r="H1231" s="31" t="s">
        <v>7180</v>
      </c>
      <c r="I1231" s="34">
        <v>43757</v>
      </c>
      <c r="J1231" s="31" t="s">
        <v>12</v>
      </c>
      <c r="K1231" s="36" t="s">
        <v>13</v>
      </c>
    </row>
    <row r="1232" spans="1:11">
      <c r="A1232" s="34">
        <v>43753.585925925989</v>
      </c>
      <c r="B1232" s="31" t="s">
        <v>7181</v>
      </c>
      <c r="C1232" s="31" t="s">
        <v>31</v>
      </c>
      <c r="D1232" s="31" t="s">
        <v>4236</v>
      </c>
      <c r="E1232" s="33">
        <v>359153100109127</v>
      </c>
      <c r="F1232" s="31" t="s">
        <v>11</v>
      </c>
      <c r="G1232" s="35">
        <v>43753</v>
      </c>
      <c r="H1232" s="31" t="s">
        <v>7182</v>
      </c>
      <c r="I1232" s="34">
        <v>43757</v>
      </c>
      <c r="J1232" s="31" t="s">
        <v>12</v>
      </c>
      <c r="K1232" s="36" t="s">
        <v>13</v>
      </c>
    </row>
    <row r="1233" spans="1:11">
      <c r="A1233" s="34">
        <v>43753.585219907574</v>
      </c>
      <c r="B1233" s="31" t="s">
        <v>7183</v>
      </c>
      <c r="C1233" s="31" t="s">
        <v>31</v>
      </c>
      <c r="D1233" s="31" t="s">
        <v>130</v>
      </c>
      <c r="E1233" s="33">
        <v>354827103738629</v>
      </c>
      <c r="F1233" s="31" t="s">
        <v>11</v>
      </c>
      <c r="G1233" s="35">
        <v>43753</v>
      </c>
      <c r="H1233" s="31" t="s">
        <v>7184</v>
      </c>
      <c r="I1233" s="34">
        <v>43757</v>
      </c>
      <c r="J1233" s="31" t="s">
        <v>12</v>
      </c>
      <c r="K1233" s="36" t="s">
        <v>13</v>
      </c>
    </row>
    <row r="1234" spans="1:11">
      <c r="A1234" s="34">
        <v>43753.585509259254</v>
      </c>
      <c r="B1234" s="31" t="s">
        <v>7185</v>
      </c>
      <c r="C1234" s="31" t="s">
        <v>31</v>
      </c>
      <c r="D1234" s="31" t="s">
        <v>125</v>
      </c>
      <c r="E1234" s="33">
        <v>356243105764068</v>
      </c>
      <c r="F1234" s="31" t="s">
        <v>11</v>
      </c>
      <c r="G1234" s="35">
        <v>43753</v>
      </c>
      <c r="H1234" s="31" t="s">
        <v>7186</v>
      </c>
      <c r="I1234" s="34">
        <v>43757</v>
      </c>
      <c r="J1234" s="31" t="s">
        <v>12</v>
      </c>
      <c r="K1234" s="36" t="s">
        <v>13</v>
      </c>
    </row>
    <row r="1235" spans="1:11">
      <c r="A1235" s="34">
        <v>43753.585775462911</v>
      </c>
      <c r="B1235" s="31" t="s">
        <v>7187</v>
      </c>
      <c r="C1235" s="31" t="s">
        <v>31</v>
      </c>
      <c r="D1235" s="31" t="s">
        <v>118</v>
      </c>
      <c r="E1235" s="33">
        <v>358125103689769</v>
      </c>
      <c r="F1235" s="31" t="s">
        <v>11</v>
      </c>
      <c r="G1235" s="35">
        <v>43753</v>
      </c>
      <c r="H1235" s="31" t="s">
        <v>7188</v>
      </c>
      <c r="I1235" s="34">
        <v>43757</v>
      </c>
      <c r="J1235" s="31" t="s">
        <v>12</v>
      </c>
      <c r="K1235" s="36" t="s">
        <v>13</v>
      </c>
    </row>
    <row r="1236" spans="1:11">
      <c r="A1236" s="34">
        <v>43755.459375000093</v>
      </c>
      <c r="B1236" s="31" t="s">
        <v>7189</v>
      </c>
      <c r="C1236" s="31" t="s">
        <v>675</v>
      </c>
      <c r="D1236" s="31" t="s">
        <v>6148</v>
      </c>
      <c r="E1236" s="33">
        <v>359152100065107</v>
      </c>
      <c r="F1236" s="31" t="s">
        <v>11</v>
      </c>
      <c r="G1236" s="35">
        <v>43755</v>
      </c>
      <c r="H1236" s="31" t="s">
        <v>7190</v>
      </c>
      <c r="I1236" s="34">
        <v>43757</v>
      </c>
      <c r="J1236" s="31" t="s">
        <v>12</v>
      </c>
      <c r="K1236" s="36" t="s">
        <v>13</v>
      </c>
    </row>
    <row r="1237" spans="1:11">
      <c r="A1237" s="34">
        <v>43755.458750000224</v>
      </c>
      <c r="B1237" s="31" t="s">
        <v>7191</v>
      </c>
      <c r="C1237" s="31" t="s">
        <v>675</v>
      </c>
      <c r="D1237" s="31" t="s">
        <v>66</v>
      </c>
      <c r="E1237" s="33">
        <v>354299101553642</v>
      </c>
      <c r="F1237" s="31" t="s">
        <v>11</v>
      </c>
      <c r="G1237" s="35">
        <v>43755</v>
      </c>
      <c r="H1237" s="31" t="s">
        <v>7192</v>
      </c>
      <c r="I1237" s="34">
        <v>43757</v>
      </c>
      <c r="J1237" s="31" t="s">
        <v>12</v>
      </c>
      <c r="K1237" s="36" t="s">
        <v>13</v>
      </c>
    </row>
    <row r="1238" spans="1:11">
      <c r="A1238" s="34">
        <v>43755.459201388992</v>
      </c>
      <c r="B1238" s="31" t="s">
        <v>7193</v>
      </c>
      <c r="C1238" s="31" t="s">
        <v>675</v>
      </c>
      <c r="D1238" s="31" t="s">
        <v>7194</v>
      </c>
      <c r="E1238" s="33">
        <v>357807094376420</v>
      </c>
      <c r="F1238" s="31" t="s">
        <v>11</v>
      </c>
      <c r="G1238" s="35">
        <v>43755</v>
      </c>
      <c r="H1238" s="31" t="s">
        <v>7195</v>
      </c>
      <c r="I1238" s="34">
        <v>43757</v>
      </c>
      <c r="J1238" s="31" t="s">
        <v>12</v>
      </c>
      <c r="K1238" s="36" t="s">
        <v>13</v>
      </c>
    </row>
    <row r="1239" spans="1:11">
      <c r="A1239" s="34">
        <v>43755.459351852071</v>
      </c>
      <c r="B1239" s="31" t="s">
        <v>7196</v>
      </c>
      <c r="C1239" s="31" t="s">
        <v>675</v>
      </c>
      <c r="D1239" s="31" t="s">
        <v>29</v>
      </c>
      <c r="E1239" s="33">
        <v>358227099651884</v>
      </c>
      <c r="F1239" s="31" t="s">
        <v>11</v>
      </c>
      <c r="G1239" s="35">
        <v>43755</v>
      </c>
      <c r="H1239" s="31" t="s">
        <v>7197</v>
      </c>
      <c r="I1239" s="34">
        <v>43757</v>
      </c>
      <c r="J1239" s="31" t="s">
        <v>12</v>
      </c>
      <c r="K1239" s="36" t="s">
        <v>13</v>
      </c>
    </row>
    <row r="1240" spans="1:11">
      <c r="A1240" s="34">
        <v>43755.459189814981</v>
      </c>
      <c r="B1240" s="31" t="s">
        <v>7198</v>
      </c>
      <c r="C1240" s="31" t="s">
        <v>524</v>
      </c>
      <c r="D1240" s="31" t="s">
        <v>147</v>
      </c>
      <c r="E1240" s="33">
        <v>357654101149568</v>
      </c>
      <c r="F1240" s="31" t="s">
        <v>11</v>
      </c>
      <c r="G1240" s="35">
        <v>43755</v>
      </c>
      <c r="H1240" s="31" t="s">
        <v>7199</v>
      </c>
      <c r="I1240" s="34">
        <v>43757</v>
      </c>
      <c r="J1240" s="31" t="s">
        <v>12</v>
      </c>
      <c r="K1240" s="36" t="s">
        <v>13</v>
      </c>
    </row>
    <row r="1241" spans="1:11">
      <c r="A1241" s="34">
        <v>43755.458784722257</v>
      </c>
      <c r="B1241" s="31" t="s">
        <v>7200</v>
      </c>
      <c r="C1241" s="31" t="s">
        <v>524</v>
      </c>
      <c r="D1241" s="31" t="s">
        <v>45</v>
      </c>
      <c r="E1241" s="33">
        <v>354987105194328</v>
      </c>
      <c r="F1241" s="31" t="s">
        <v>11</v>
      </c>
      <c r="G1241" s="35">
        <v>43755</v>
      </c>
      <c r="H1241" s="31" t="s">
        <v>7201</v>
      </c>
      <c r="I1241" s="34">
        <v>43757</v>
      </c>
      <c r="J1241" s="31" t="s">
        <v>12</v>
      </c>
      <c r="K1241" s="36" t="s">
        <v>13</v>
      </c>
    </row>
    <row r="1242" spans="1:11">
      <c r="A1242" s="34">
        <v>43755.459386574104</v>
      </c>
      <c r="B1242" s="31" t="s">
        <v>7202</v>
      </c>
      <c r="C1242" s="31" t="s">
        <v>700</v>
      </c>
      <c r="D1242" s="31" t="s">
        <v>6148</v>
      </c>
      <c r="E1242" s="33">
        <v>359152100135801</v>
      </c>
      <c r="F1242" s="31" t="s">
        <v>11</v>
      </c>
      <c r="G1242" s="35">
        <v>43755</v>
      </c>
      <c r="H1242" s="31" t="s">
        <v>7203</v>
      </c>
      <c r="I1242" s="34">
        <v>43757</v>
      </c>
      <c r="J1242" s="31" t="s">
        <v>12</v>
      </c>
      <c r="K1242" s="36" t="s">
        <v>13</v>
      </c>
    </row>
    <row r="1243" spans="1:11">
      <c r="A1243" s="34">
        <v>43755.459224537015</v>
      </c>
      <c r="B1243" s="31" t="s">
        <v>7204</v>
      </c>
      <c r="C1243" s="31" t="s">
        <v>700</v>
      </c>
      <c r="D1243" s="31" t="s">
        <v>118</v>
      </c>
      <c r="E1243" s="33">
        <v>358125102274688</v>
      </c>
      <c r="F1243" s="31" t="s">
        <v>11</v>
      </c>
      <c r="G1243" s="35">
        <v>43755</v>
      </c>
      <c r="H1243" s="31" t="s">
        <v>7205</v>
      </c>
      <c r="I1243" s="34">
        <v>43757</v>
      </c>
      <c r="J1243" s="31" t="s">
        <v>12</v>
      </c>
      <c r="K1243" s="36" t="s">
        <v>13</v>
      </c>
    </row>
    <row r="1244" spans="1:11">
      <c r="A1244" s="34">
        <v>43753.585208333563</v>
      </c>
      <c r="B1244" s="31" t="s">
        <v>7206</v>
      </c>
      <c r="C1244" s="31" t="s">
        <v>27</v>
      </c>
      <c r="D1244" s="31" t="s">
        <v>123</v>
      </c>
      <c r="E1244" s="33">
        <v>354499102160922</v>
      </c>
      <c r="F1244" s="31" t="s">
        <v>11</v>
      </c>
      <c r="G1244" s="35">
        <v>43753</v>
      </c>
      <c r="H1244" s="31" t="s">
        <v>7207</v>
      </c>
      <c r="I1244" s="34">
        <v>43757</v>
      </c>
      <c r="J1244" s="31" t="s">
        <v>12</v>
      </c>
      <c r="K1244" s="36" t="s">
        <v>13</v>
      </c>
    </row>
    <row r="1245" spans="1:11">
      <c r="A1245" s="34">
        <v>43755.523750000168</v>
      </c>
      <c r="B1245" s="31" t="s">
        <v>7208</v>
      </c>
      <c r="C1245" s="31" t="s">
        <v>77</v>
      </c>
      <c r="D1245" s="31" t="s">
        <v>29</v>
      </c>
      <c r="E1245" s="33">
        <v>359777100957281</v>
      </c>
      <c r="F1245" s="31" t="s">
        <v>11</v>
      </c>
      <c r="G1245" s="35">
        <v>43755</v>
      </c>
      <c r="H1245" s="31" t="s">
        <v>7209</v>
      </c>
      <c r="I1245" s="34">
        <v>43757</v>
      </c>
      <c r="J1245" s="31" t="s">
        <v>12</v>
      </c>
      <c r="K1245" s="36" t="s">
        <v>13</v>
      </c>
    </row>
    <row r="1246" spans="1:11">
      <c r="A1246" s="34">
        <v>43755.523530092556</v>
      </c>
      <c r="B1246" s="31" t="s">
        <v>7210</v>
      </c>
      <c r="C1246" s="31" t="s">
        <v>77</v>
      </c>
      <c r="D1246" s="31" t="s">
        <v>108</v>
      </c>
      <c r="E1246" s="33">
        <v>357653102577280</v>
      </c>
      <c r="F1246" s="31" t="s">
        <v>11</v>
      </c>
      <c r="G1246" s="35">
        <v>43755</v>
      </c>
      <c r="H1246" s="31" t="s">
        <v>7211</v>
      </c>
      <c r="I1246" s="34">
        <v>43757</v>
      </c>
      <c r="J1246" s="31" t="s">
        <v>12</v>
      </c>
      <c r="K1246" s="36" t="s">
        <v>13</v>
      </c>
    </row>
    <row r="1247" spans="1:11">
      <c r="A1247" s="34">
        <v>43755.523541666567</v>
      </c>
      <c r="B1247" s="31" t="s">
        <v>7212</v>
      </c>
      <c r="C1247" s="31" t="s">
        <v>244</v>
      </c>
      <c r="D1247" s="31" t="s">
        <v>118</v>
      </c>
      <c r="E1247" s="33">
        <v>358125104282267</v>
      </c>
      <c r="F1247" s="31" t="s">
        <v>11</v>
      </c>
      <c r="G1247" s="35">
        <v>43755</v>
      </c>
      <c r="H1247" s="31" t="s">
        <v>7213</v>
      </c>
      <c r="I1247" s="34">
        <v>43757</v>
      </c>
      <c r="J1247" s="31" t="s">
        <v>12</v>
      </c>
      <c r="K1247" s="36" t="s">
        <v>13</v>
      </c>
    </row>
    <row r="1248" spans="1:11">
      <c r="A1248" s="34">
        <v>43755.45901620388</v>
      </c>
      <c r="B1248" s="31" t="s">
        <v>7214</v>
      </c>
      <c r="C1248" s="31" t="s">
        <v>69</v>
      </c>
      <c r="D1248" s="31" t="s">
        <v>134</v>
      </c>
      <c r="E1248" s="33">
        <v>356281101569164</v>
      </c>
      <c r="F1248" s="31" t="s">
        <v>11</v>
      </c>
      <c r="G1248" s="35">
        <v>43755</v>
      </c>
      <c r="H1248" s="31" t="s">
        <v>7215</v>
      </c>
      <c r="I1248" s="34">
        <v>43757</v>
      </c>
      <c r="J1248" s="31" t="s">
        <v>12</v>
      </c>
      <c r="K1248" s="36" t="s">
        <v>13</v>
      </c>
    </row>
    <row r="1249" spans="1:11">
      <c r="A1249" s="34">
        <v>43755.523263888899</v>
      </c>
      <c r="B1249" s="31" t="s">
        <v>7216</v>
      </c>
      <c r="C1249" s="31" t="s">
        <v>69</v>
      </c>
      <c r="D1249" s="31" t="s">
        <v>125</v>
      </c>
      <c r="E1249" s="33">
        <v>356243107419828</v>
      </c>
      <c r="F1249" s="31" t="s">
        <v>11</v>
      </c>
      <c r="G1249" s="35">
        <v>43755</v>
      </c>
      <c r="H1249" s="31" t="s">
        <v>7217</v>
      </c>
      <c r="I1249" s="34">
        <v>43757</v>
      </c>
      <c r="J1249" s="31" t="s">
        <v>12</v>
      </c>
      <c r="K1249" s="36" t="s">
        <v>13</v>
      </c>
    </row>
    <row r="1250" spans="1:11">
      <c r="A1250" s="34">
        <v>43755.459201388992</v>
      </c>
      <c r="B1250" s="31" t="s">
        <v>7218</v>
      </c>
      <c r="C1250" s="31" t="s">
        <v>299</v>
      </c>
      <c r="D1250" s="31" t="s">
        <v>147</v>
      </c>
      <c r="E1250" s="33">
        <v>357654102010462</v>
      </c>
      <c r="F1250" s="31" t="s">
        <v>11</v>
      </c>
      <c r="G1250" s="35">
        <v>43755</v>
      </c>
      <c r="H1250" s="31" t="s">
        <v>7219</v>
      </c>
      <c r="I1250" s="34">
        <v>43757</v>
      </c>
      <c r="J1250" s="31" t="s">
        <v>12</v>
      </c>
      <c r="K1250" s="36" t="s">
        <v>13</v>
      </c>
    </row>
    <row r="1251" spans="1:11">
      <c r="A1251" s="34">
        <v>43755.459166666493</v>
      </c>
      <c r="B1251" s="31" t="s">
        <v>7220</v>
      </c>
      <c r="C1251" s="31" t="s">
        <v>299</v>
      </c>
      <c r="D1251" s="31" t="s">
        <v>108</v>
      </c>
      <c r="E1251" s="33">
        <v>357653102795981</v>
      </c>
      <c r="F1251" s="31" t="s">
        <v>11</v>
      </c>
      <c r="G1251" s="35">
        <v>43755</v>
      </c>
      <c r="H1251" s="31" t="s">
        <v>7221</v>
      </c>
      <c r="I1251" s="34">
        <v>43757</v>
      </c>
      <c r="J1251" s="31" t="s">
        <v>12</v>
      </c>
      <c r="K1251" s="36" t="s">
        <v>13</v>
      </c>
    </row>
    <row r="1252" spans="1:11">
      <c r="A1252" s="34">
        <v>43755.459236111026</v>
      </c>
      <c r="B1252" s="31" t="s">
        <v>7222</v>
      </c>
      <c r="C1252" s="31" t="s">
        <v>299</v>
      </c>
      <c r="D1252" s="31" t="s">
        <v>118</v>
      </c>
      <c r="E1252" s="33">
        <v>358125102738286</v>
      </c>
      <c r="F1252" s="31" t="s">
        <v>11</v>
      </c>
      <c r="G1252" s="35">
        <v>43755</v>
      </c>
      <c r="H1252" s="31" t="s">
        <v>7223</v>
      </c>
      <c r="I1252" s="34">
        <v>43757</v>
      </c>
      <c r="J1252" s="31" t="s">
        <v>12</v>
      </c>
      <c r="K1252" s="36" t="s">
        <v>13</v>
      </c>
    </row>
    <row r="1253" spans="1:11">
      <c r="A1253" s="34">
        <v>43755.505937499925</v>
      </c>
      <c r="B1253" s="31" t="s">
        <v>7224</v>
      </c>
      <c r="C1253" s="31" t="s">
        <v>844</v>
      </c>
      <c r="D1253" s="31" t="s">
        <v>3173</v>
      </c>
      <c r="E1253" s="33">
        <v>356745101481323</v>
      </c>
      <c r="F1253" s="31" t="s">
        <v>11</v>
      </c>
      <c r="G1253" s="35">
        <v>43757</v>
      </c>
      <c r="H1253" s="31" t="s">
        <v>7225</v>
      </c>
      <c r="I1253" s="34">
        <v>43757</v>
      </c>
      <c r="J1253" s="31" t="s">
        <v>12</v>
      </c>
      <c r="K1253" s="36" t="s">
        <v>13</v>
      </c>
    </row>
    <row r="1254" spans="1:11">
      <c r="A1254" s="34">
        <v>43753.522881944664</v>
      </c>
      <c r="B1254" s="31" t="s">
        <v>7226</v>
      </c>
      <c r="C1254" s="31" t="s">
        <v>1148</v>
      </c>
      <c r="D1254" s="31" t="s">
        <v>114</v>
      </c>
      <c r="E1254" s="33">
        <v>355580101459248</v>
      </c>
      <c r="F1254" s="31" t="s">
        <v>11</v>
      </c>
      <c r="G1254" s="35">
        <v>43753</v>
      </c>
      <c r="H1254" s="31" t="s">
        <v>7227</v>
      </c>
      <c r="I1254" s="34">
        <v>43757</v>
      </c>
      <c r="J1254" s="31" t="s">
        <v>12</v>
      </c>
      <c r="K1254" s="36" t="s">
        <v>13</v>
      </c>
    </row>
    <row r="1255" spans="1:11">
      <c r="A1255" s="34">
        <v>43755.469363425858</v>
      </c>
      <c r="B1255" s="31" t="s">
        <v>7228</v>
      </c>
      <c r="C1255" s="31" t="s">
        <v>63</v>
      </c>
      <c r="D1255" s="31" t="s">
        <v>495</v>
      </c>
      <c r="E1255" s="33">
        <v>355569101448400</v>
      </c>
      <c r="F1255" s="31" t="s">
        <v>11</v>
      </c>
      <c r="G1255" s="35">
        <v>43755</v>
      </c>
      <c r="H1255" s="31" t="s">
        <v>7229</v>
      </c>
      <c r="I1255" s="34">
        <v>43757</v>
      </c>
      <c r="J1255" s="31" t="s">
        <v>12</v>
      </c>
      <c r="K1255" s="36" t="s">
        <v>13</v>
      </c>
    </row>
    <row r="1256" spans="1:11">
      <c r="A1256" s="34">
        <v>43753.522870370187</v>
      </c>
      <c r="B1256" s="31" t="s">
        <v>7230</v>
      </c>
      <c r="C1256" s="31" t="s">
        <v>36</v>
      </c>
      <c r="D1256" s="31" t="s">
        <v>495</v>
      </c>
      <c r="E1256" s="33">
        <v>355569101587827</v>
      </c>
      <c r="F1256" s="31" t="s">
        <v>11</v>
      </c>
      <c r="G1256" s="35">
        <v>43753</v>
      </c>
      <c r="H1256" s="31" t="s">
        <v>7231</v>
      </c>
      <c r="I1256" s="34">
        <v>43757</v>
      </c>
      <c r="J1256" s="31" t="s">
        <v>12</v>
      </c>
      <c r="K1256" s="36" t="s">
        <v>13</v>
      </c>
    </row>
    <row r="1257" spans="1:11">
      <c r="A1257" s="34">
        <v>43753.522905092686</v>
      </c>
      <c r="B1257" s="31" t="s">
        <v>7232</v>
      </c>
      <c r="C1257" s="31" t="s">
        <v>36</v>
      </c>
      <c r="D1257" s="31" t="s">
        <v>935</v>
      </c>
      <c r="E1257" s="33">
        <v>357486101032944</v>
      </c>
      <c r="F1257" s="31" t="s">
        <v>11</v>
      </c>
      <c r="G1257" s="35">
        <v>43753</v>
      </c>
      <c r="H1257" s="31" t="s">
        <v>7233</v>
      </c>
      <c r="I1257" s="34">
        <v>43757</v>
      </c>
      <c r="J1257" s="31" t="s">
        <v>12</v>
      </c>
      <c r="K1257" s="36" t="s">
        <v>13</v>
      </c>
    </row>
    <row r="1258" spans="1:11">
      <c r="A1258" s="34">
        <v>43755.522743055597</v>
      </c>
      <c r="B1258" s="31" t="s">
        <v>7234</v>
      </c>
      <c r="C1258" s="31" t="s">
        <v>42</v>
      </c>
      <c r="D1258" s="31" t="s">
        <v>495</v>
      </c>
      <c r="E1258" s="33">
        <v>355569101395049</v>
      </c>
      <c r="F1258" s="31" t="s">
        <v>11</v>
      </c>
      <c r="G1258" s="35">
        <v>43755</v>
      </c>
      <c r="H1258" s="31" t="s">
        <v>7235</v>
      </c>
      <c r="I1258" s="34">
        <v>43757</v>
      </c>
      <c r="J1258" s="31" t="s">
        <v>12</v>
      </c>
      <c r="K1258" s="36" t="s">
        <v>13</v>
      </c>
    </row>
    <row r="1259" spans="1:11">
      <c r="A1259" s="34">
        <v>43755.469363425858</v>
      </c>
      <c r="B1259" s="31" t="s">
        <v>7236</v>
      </c>
      <c r="C1259" s="31" t="s">
        <v>844</v>
      </c>
      <c r="D1259" s="31" t="s">
        <v>495</v>
      </c>
      <c r="E1259" s="33">
        <v>355569101617442</v>
      </c>
      <c r="F1259" s="31" t="s">
        <v>11</v>
      </c>
      <c r="G1259" s="35">
        <v>43755</v>
      </c>
      <c r="H1259" s="31" t="s">
        <v>7237</v>
      </c>
      <c r="I1259" s="34">
        <v>43757</v>
      </c>
      <c r="J1259" s="31" t="s">
        <v>12</v>
      </c>
      <c r="K1259" s="36" t="s">
        <v>13</v>
      </c>
    </row>
    <row r="1260" spans="1:11">
      <c r="A1260" s="34">
        <v>43755.469363425858</v>
      </c>
      <c r="B1260" s="31" t="s">
        <v>7238</v>
      </c>
      <c r="C1260" s="31" t="s">
        <v>844</v>
      </c>
      <c r="D1260" s="31" t="s">
        <v>495</v>
      </c>
      <c r="E1260" s="33">
        <v>355569101475841</v>
      </c>
      <c r="F1260" s="31" t="s">
        <v>11</v>
      </c>
      <c r="G1260" s="35">
        <v>43755</v>
      </c>
      <c r="H1260" s="31" t="s">
        <v>7239</v>
      </c>
      <c r="I1260" s="34">
        <v>43757</v>
      </c>
      <c r="J1260" s="31" t="s">
        <v>12</v>
      </c>
      <c r="K1260" s="36" t="s">
        <v>13</v>
      </c>
    </row>
    <row r="1261" spans="1:11">
      <c r="A1261" s="34">
        <v>43753.522870370187</v>
      </c>
      <c r="B1261" s="31" t="s">
        <v>7240</v>
      </c>
      <c r="C1261" s="31" t="s">
        <v>50</v>
      </c>
      <c r="D1261" s="31" t="s">
        <v>495</v>
      </c>
      <c r="E1261" s="33">
        <v>355569101608045</v>
      </c>
      <c r="F1261" s="31" t="s">
        <v>11</v>
      </c>
      <c r="G1261" s="35">
        <v>43754</v>
      </c>
      <c r="H1261" s="31" t="s">
        <v>7241</v>
      </c>
      <c r="I1261" s="34">
        <v>43757</v>
      </c>
      <c r="J1261" s="31" t="s">
        <v>12</v>
      </c>
      <c r="K1261" s="36" t="s">
        <v>13</v>
      </c>
    </row>
    <row r="1262" spans="1:11">
      <c r="A1262" s="34">
        <v>43753.522881944664</v>
      </c>
      <c r="B1262" s="31" t="s">
        <v>7242</v>
      </c>
      <c r="C1262" s="31" t="s">
        <v>50</v>
      </c>
      <c r="D1262" s="31" t="s">
        <v>495</v>
      </c>
      <c r="E1262" s="33">
        <v>355569101608169</v>
      </c>
      <c r="F1262" s="31" t="s">
        <v>11</v>
      </c>
      <c r="G1262" s="35">
        <v>43754</v>
      </c>
      <c r="H1262" s="31" t="s">
        <v>7243</v>
      </c>
      <c r="I1262" s="34">
        <v>43757</v>
      </c>
      <c r="J1262" s="31" t="s">
        <v>12</v>
      </c>
      <c r="K1262" s="36" t="s">
        <v>13</v>
      </c>
    </row>
    <row r="1263" spans="1:11">
      <c r="A1263" s="34">
        <v>43753.522870370187</v>
      </c>
      <c r="B1263" s="31" t="s">
        <v>7244</v>
      </c>
      <c r="C1263" s="31" t="s">
        <v>48</v>
      </c>
      <c r="D1263" s="31" t="s">
        <v>495</v>
      </c>
      <c r="E1263" s="33">
        <v>355569101565401</v>
      </c>
      <c r="F1263" s="31" t="s">
        <v>11</v>
      </c>
      <c r="G1263" s="35">
        <v>43753</v>
      </c>
      <c r="H1263" s="31" t="s">
        <v>7245</v>
      </c>
      <c r="I1263" s="34">
        <v>43757</v>
      </c>
      <c r="J1263" s="31" t="s">
        <v>12</v>
      </c>
      <c r="K1263" s="36" t="s">
        <v>13</v>
      </c>
    </row>
    <row r="1264" spans="1:11">
      <c r="A1264" s="34">
        <v>43755.522696759086</v>
      </c>
      <c r="B1264" s="31" t="s">
        <v>7246</v>
      </c>
      <c r="C1264" s="31" t="s">
        <v>800</v>
      </c>
      <c r="D1264" s="31" t="s">
        <v>142</v>
      </c>
      <c r="E1264" s="33">
        <v>352785100832864</v>
      </c>
      <c r="F1264" s="31" t="s">
        <v>11</v>
      </c>
      <c r="G1264" s="35">
        <v>43755</v>
      </c>
      <c r="H1264" s="31" t="s">
        <v>7247</v>
      </c>
      <c r="I1264" s="34">
        <v>43757</v>
      </c>
      <c r="J1264" s="31" t="s">
        <v>12</v>
      </c>
      <c r="K1264" s="36" t="s">
        <v>13</v>
      </c>
    </row>
    <row r="1265" spans="1:11">
      <c r="A1265" s="34">
        <v>43757.59976851847</v>
      </c>
      <c r="B1265" s="31" t="s">
        <v>7326</v>
      </c>
      <c r="C1265" s="31" t="s">
        <v>889</v>
      </c>
      <c r="D1265" s="31" t="s">
        <v>5619</v>
      </c>
      <c r="E1265" s="33">
        <v>357652101036181</v>
      </c>
      <c r="F1265" s="31" t="s">
        <v>11</v>
      </c>
      <c r="G1265" s="35">
        <v>43758</v>
      </c>
      <c r="H1265" s="31" t="s">
        <v>7327</v>
      </c>
      <c r="I1265" s="34">
        <v>43758</v>
      </c>
      <c r="J1265" s="31" t="s">
        <v>12</v>
      </c>
      <c r="K1265" s="36" t="s">
        <v>13</v>
      </c>
    </row>
    <row r="1266" spans="1:11">
      <c r="A1266" s="34">
        <v>43757.44806712959</v>
      </c>
      <c r="B1266" s="31" t="s">
        <v>7328</v>
      </c>
      <c r="C1266" s="31" t="s">
        <v>889</v>
      </c>
      <c r="D1266" s="31" t="s">
        <v>127</v>
      </c>
      <c r="E1266" s="33">
        <v>357651101324324</v>
      </c>
      <c r="F1266" s="31" t="s">
        <v>11</v>
      </c>
      <c r="G1266" s="35">
        <v>43758</v>
      </c>
      <c r="H1266" s="31" t="s">
        <v>7329</v>
      </c>
      <c r="I1266" s="34">
        <v>43758</v>
      </c>
      <c r="J1266" s="31" t="s">
        <v>12</v>
      </c>
      <c r="K1266" s="36" t="s">
        <v>13</v>
      </c>
    </row>
    <row r="1267" spans="1:11">
      <c r="A1267" s="34">
        <v>43757.448032407556</v>
      </c>
      <c r="B1267" s="31" t="s">
        <v>7330</v>
      </c>
      <c r="C1267" s="31" t="s">
        <v>641</v>
      </c>
      <c r="D1267" s="31" t="s">
        <v>495</v>
      </c>
      <c r="E1267" s="33">
        <v>355569101717986</v>
      </c>
      <c r="F1267" s="31" t="s">
        <v>11</v>
      </c>
      <c r="G1267" s="35">
        <v>43757</v>
      </c>
      <c r="H1267" s="31" t="s">
        <v>7331</v>
      </c>
      <c r="I1267" s="34">
        <v>43758</v>
      </c>
      <c r="J1267" s="31" t="s">
        <v>12</v>
      </c>
      <c r="K1267" s="36" t="s">
        <v>13</v>
      </c>
    </row>
    <row r="1268" spans="1:11">
      <c r="A1268" s="34">
        <v>43757.448032407556</v>
      </c>
      <c r="B1268" s="31" t="s">
        <v>7332</v>
      </c>
      <c r="C1268" s="31" t="s">
        <v>641</v>
      </c>
      <c r="D1268" s="31" t="s">
        <v>495</v>
      </c>
      <c r="E1268" s="33">
        <v>355569101690720</v>
      </c>
      <c r="F1268" s="31" t="s">
        <v>11</v>
      </c>
      <c r="G1268" s="35">
        <v>43757</v>
      </c>
      <c r="H1268" s="31" t="s">
        <v>7333</v>
      </c>
      <c r="I1268" s="34">
        <v>43758</v>
      </c>
      <c r="J1268" s="31" t="s">
        <v>12</v>
      </c>
      <c r="K1268" s="36" t="s">
        <v>13</v>
      </c>
    </row>
    <row r="1269" spans="1:11">
      <c r="A1269" s="34">
        <v>43757.448032407556</v>
      </c>
      <c r="B1269" s="31" t="s">
        <v>7334</v>
      </c>
      <c r="C1269" s="31" t="s">
        <v>111</v>
      </c>
      <c r="D1269" s="31" t="s">
        <v>495</v>
      </c>
      <c r="E1269" s="33">
        <v>355569101419583</v>
      </c>
      <c r="F1269" s="31" t="s">
        <v>11</v>
      </c>
      <c r="G1269" s="35">
        <v>43757</v>
      </c>
      <c r="H1269" s="31" t="s">
        <v>7335</v>
      </c>
      <c r="I1269" s="34">
        <v>43758</v>
      </c>
      <c r="J1269" s="31" t="s">
        <v>12</v>
      </c>
      <c r="K1269" s="36" t="s">
        <v>13</v>
      </c>
    </row>
    <row r="1270" spans="1:11">
      <c r="A1270" s="34">
        <v>43757.448032407556</v>
      </c>
      <c r="B1270" s="31" t="s">
        <v>7336</v>
      </c>
      <c r="C1270" s="31" t="s">
        <v>111</v>
      </c>
      <c r="D1270" s="31" t="s">
        <v>495</v>
      </c>
      <c r="E1270" s="33">
        <v>355569101647449</v>
      </c>
      <c r="F1270" s="31" t="s">
        <v>11</v>
      </c>
      <c r="G1270" s="35">
        <v>43758</v>
      </c>
      <c r="H1270" s="31" t="s">
        <v>7337</v>
      </c>
      <c r="I1270" s="34">
        <v>43758</v>
      </c>
      <c r="J1270" s="31" t="s">
        <v>12</v>
      </c>
      <c r="K1270" s="36" t="s">
        <v>13</v>
      </c>
    </row>
    <row r="1271" spans="1:11">
      <c r="A1271" s="34">
        <v>43757.734120370355</v>
      </c>
      <c r="B1271" s="31" t="s">
        <v>7338</v>
      </c>
      <c r="C1271" s="31" t="s">
        <v>44</v>
      </c>
      <c r="D1271" s="31" t="s">
        <v>887</v>
      </c>
      <c r="E1271" s="33">
        <v>352492090003495</v>
      </c>
      <c r="F1271" s="31" t="s">
        <v>11</v>
      </c>
      <c r="G1271" s="35">
        <v>43758</v>
      </c>
      <c r="H1271" s="31" t="s">
        <v>7339</v>
      </c>
      <c r="I1271" s="34">
        <v>43758</v>
      </c>
      <c r="J1271" s="31" t="s">
        <v>12</v>
      </c>
      <c r="K1271" s="36" t="s">
        <v>13</v>
      </c>
    </row>
    <row r="1272" spans="1:11">
      <c r="A1272" s="34">
        <v>43757.448020833544</v>
      </c>
      <c r="B1272" s="31" t="s">
        <v>7340</v>
      </c>
      <c r="C1272" s="31" t="s">
        <v>641</v>
      </c>
      <c r="D1272" s="31" t="s">
        <v>76</v>
      </c>
      <c r="E1272" s="33">
        <v>354300103780322</v>
      </c>
      <c r="F1272" s="31" t="s">
        <v>11</v>
      </c>
      <c r="G1272" s="35">
        <v>43757</v>
      </c>
      <c r="H1272" s="31" t="s">
        <v>7341</v>
      </c>
      <c r="I1272" s="34">
        <v>43758</v>
      </c>
      <c r="J1272" s="31" t="s">
        <v>12</v>
      </c>
      <c r="K1272" s="36" t="s">
        <v>13</v>
      </c>
    </row>
    <row r="1273" spans="1:11">
      <c r="A1273" s="34">
        <v>43757.448425925802</v>
      </c>
      <c r="B1273" s="31" t="s">
        <v>7342</v>
      </c>
      <c r="C1273" s="31" t="s">
        <v>889</v>
      </c>
      <c r="D1273" s="31" t="s">
        <v>147</v>
      </c>
      <c r="E1273" s="33">
        <v>357654102466409</v>
      </c>
      <c r="F1273" s="31" t="s">
        <v>11</v>
      </c>
      <c r="G1273" s="35">
        <v>43757</v>
      </c>
      <c r="H1273" s="31" t="s">
        <v>7343</v>
      </c>
      <c r="I1273" s="34">
        <v>43758</v>
      </c>
      <c r="J1273" s="31" t="s">
        <v>12</v>
      </c>
      <c r="K1273" s="36" t="s">
        <v>13</v>
      </c>
    </row>
    <row r="1274" spans="1:11">
      <c r="A1274" s="34">
        <v>43757.448437499814</v>
      </c>
      <c r="B1274" s="31" t="s">
        <v>7344</v>
      </c>
      <c r="C1274" s="31" t="s">
        <v>889</v>
      </c>
      <c r="D1274" s="31" t="s">
        <v>147</v>
      </c>
      <c r="E1274" s="33">
        <v>357654102466482</v>
      </c>
      <c r="F1274" s="31" t="s">
        <v>11</v>
      </c>
      <c r="G1274" s="35">
        <v>43757</v>
      </c>
      <c r="H1274" s="31" t="s">
        <v>7345</v>
      </c>
      <c r="I1274" s="34">
        <v>43758</v>
      </c>
      <c r="J1274" s="31" t="s">
        <v>12</v>
      </c>
      <c r="K1274" s="36" t="s">
        <v>13</v>
      </c>
    </row>
    <row r="1275" spans="1:11">
      <c r="A1275" s="34">
        <v>43757.447951389011</v>
      </c>
      <c r="B1275" s="31" t="s">
        <v>7346</v>
      </c>
      <c r="C1275" s="31" t="s">
        <v>111</v>
      </c>
      <c r="D1275" s="31" t="s">
        <v>38</v>
      </c>
      <c r="E1275" s="33">
        <v>353367106450345</v>
      </c>
      <c r="F1275" s="31" t="s">
        <v>11</v>
      </c>
      <c r="G1275" s="35">
        <v>43757</v>
      </c>
      <c r="H1275" s="31" t="s">
        <v>7347</v>
      </c>
      <c r="I1275" s="34">
        <v>43758</v>
      </c>
      <c r="J1275" s="31" t="s">
        <v>12</v>
      </c>
      <c r="K1275" s="36" t="s">
        <v>13</v>
      </c>
    </row>
    <row r="1276" spans="1:11">
      <c r="A1276" s="34">
        <v>43757.599571759347</v>
      </c>
      <c r="B1276" s="31" t="s">
        <v>7348</v>
      </c>
      <c r="C1276" s="31" t="s">
        <v>865</v>
      </c>
      <c r="D1276" s="31" t="s">
        <v>37</v>
      </c>
      <c r="E1276" s="33">
        <v>352573103488839</v>
      </c>
      <c r="F1276" s="31" t="s">
        <v>11</v>
      </c>
      <c r="G1276" s="35">
        <v>43758</v>
      </c>
      <c r="H1276" s="31" t="s">
        <v>7349</v>
      </c>
      <c r="I1276" s="34">
        <v>43758</v>
      </c>
      <c r="J1276" s="31" t="s">
        <v>12</v>
      </c>
      <c r="K1276" s="36" t="s">
        <v>13</v>
      </c>
    </row>
    <row r="1277" spans="1:11">
      <c r="A1277" s="34">
        <v>43757.448553240858</v>
      </c>
      <c r="B1277" s="31" t="s">
        <v>7350</v>
      </c>
      <c r="C1277" s="31" t="s">
        <v>44</v>
      </c>
      <c r="D1277" s="31" t="s">
        <v>6158</v>
      </c>
      <c r="E1277" s="33">
        <v>359998100228883</v>
      </c>
      <c r="F1277" s="31" t="s">
        <v>11</v>
      </c>
      <c r="G1277" s="35">
        <v>43757</v>
      </c>
      <c r="H1277" s="31" t="s">
        <v>7351</v>
      </c>
      <c r="I1277" s="34">
        <v>43758</v>
      </c>
      <c r="J1277" s="31" t="s">
        <v>12</v>
      </c>
      <c r="K1277" s="36" t="s">
        <v>13</v>
      </c>
    </row>
    <row r="1278" spans="1:11">
      <c r="A1278" s="34">
        <v>43757.448206018656</v>
      </c>
      <c r="B1278" s="31" t="s">
        <v>7352</v>
      </c>
      <c r="C1278" s="31" t="s">
        <v>33</v>
      </c>
      <c r="D1278" s="31" t="s">
        <v>125</v>
      </c>
      <c r="E1278" s="33">
        <v>356243105483305</v>
      </c>
      <c r="F1278" s="31" t="s">
        <v>11</v>
      </c>
      <c r="G1278" s="35">
        <v>43757</v>
      </c>
      <c r="H1278" s="31" t="s">
        <v>7353</v>
      </c>
      <c r="I1278" s="34">
        <v>43758</v>
      </c>
      <c r="J1278" s="31" t="s">
        <v>12</v>
      </c>
      <c r="K1278" s="36" t="s">
        <v>13</v>
      </c>
    </row>
    <row r="1279" spans="1:11">
      <c r="A1279" s="34">
        <v>43757.44840277778</v>
      </c>
      <c r="B1279" s="31" t="s">
        <v>7354</v>
      </c>
      <c r="C1279" s="31" t="s">
        <v>1274</v>
      </c>
      <c r="D1279" s="31" t="s">
        <v>108</v>
      </c>
      <c r="E1279" s="33">
        <v>357653101769466</v>
      </c>
      <c r="F1279" s="31" t="s">
        <v>11</v>
      </c>
      <c r="G1279" s="35">
        <v>43758</v>
      </c>
      <c r="H1279" s="31" t="s">
        <v>7355</v>
      </c>
      <c r="I1279" s="34">
        <v>43758</v>
      </c>
      <c r="J1279" s="31" t="s">
        <v>12</v>
      </c>
      <c r="K1279" s="36" t="s">
        <v>13</v>
      </c>
    </row>
    <row r="1280" spans="1:11">
      <c r="A1280" s="34">
        <v>43758.515115740709</v>
      </c>
      <c r="B1280" s="31" t="s">
        <v>7398</v>
      </c>
      <c r="C1280" s="31" t="s">
        <v>52</v>
      </c>
      <c r="D1280" s="31" t="s">
        <v>110</v>
      </c>
      <c r="E1280" s="33">
        <v>358127101219003</v>
      </c>
      <c r="F1280" s="31" t="s">
        <v>11</v>
      </c>
      <c r="G1280" s="35">
        <v>43758</v>
      </c>
      <c r="H1280" s="31" t="s">
        <v>7399</v>
      </c>
      <c r="I1280" s="34">
        <v>43759</v>
      </c>
      <c r="J1280" s="31" t="s">
        <v>12</v>
      </c>
      <c r="K1280" s="36" t="s">
        <v>13</v>
      </c>
    </row>
    <row r="1281" spans="1:11">
      <c r="A1281" s="34">
        <v>43758.515081018675</v>
      </c>
      <c r="B1281" s="31" t="s">
        <v>7400</v>
      </c>
      <c r="C1281" s="31" t="s">
        <v>52</v>
      </c>
      <c r="D1281" s="31" t="s">
        <v>495</v>
      </c>
      <c r="E1281" s="33">
        <v>355569101428188</v>
      </c>
      <c r="F1281" s="31" t="s">
        <v>11</v>
      </c>
      <c r="G1281" s="35">
        <v>43759</v>
      </c>
      <c r="H1281" s="31" t="s">
        <v>7401</v>
      </c>
      <c r="I1281" s="34">
        <v>43759</v>
      </c>
      <c r="J1281" s="31" t="s">
        <v>12</v>
      </c>
      <c r="K1281" s="36" t="s">
        <v>13</v>
      </c>
    </row>
    <row r="1282" spans="1:11">
      <c r="A1282" s="34">
        <v>43758.515092592686</v>
      </c>
      <c r="B1282" s="31" t="s">
        <v>7402</v>
      </c>
      <c r="C1282" s="31" t="s">
        <v>69</v>
      </c>
      <c r="D1282" s="31" t="s">
        <v>935</v>
      </c>
      <c r="E1282" s="33">
        <v>357486101126860</v>
      </c>
      <c r="F1282" s="31" t="s">
        <v>11</v>
      </c>
      <c r="G1282" s="35">
        <v>43758</v>
      </c>
      <c r="H1282" s="31" t="s">
        <v>7403</v>
      </c>
      <c r="I1282" s="34">
        <v>43759</v>
      </c>
      <c r="J1282" s="31" t="s">
        <v>12</v>
      </c>
      <c r="K1282" s="36" t="s">
        <v>13</v>
      </c>
    </row>
    <row r="1283" spans="1:11">
      <c r="A1283" s="34">
        <v>43758.51549768541</v>
      </c>
      <c r="B1283" s="31" t="s">
        <v>7404</v>
      </c>
      <c r="C1283" s="31" t="s">
        <v>61</v>
      </c>
      <c r="D1283" s="31" t="s">
        <v>6158</v>
      </c>
      <c r="E1283" s="33">
        <v>359998100059866</v>
      </c>
      <c r="F1283" s="31" t="s">
        <v>11</v>
      </c>
      <c r="G1283" s="35">
        <v>43758</v>
      </c>
      <c r="H1283" s="31" t="s">
        <v>7405</v>
      </c>
      <c r="I1283" s="34">
        <v>43759</v>
      </c>
      <c r="J1283" s="31" t="s">
        <v>12</v>
      </c>
      <c r="K1283" s="36" t="s">
        <v>13</v>
      </c>
    </row>
    <row r="1284" spans="1:11">
      <c r="A1284" s="34">
        <v>43758.726759259123</v>
      </c>
      <c r="B1284" s="31" t="s">
        <v>7406</v>
      </c>
      <c r="C1284" s="31" t="s">
        <v>52</v>
      </c>
      <c r="D1284" s="31" t="s">
        <v>29</v>
      </c>
      <c r="E1284" s="33">
        <v>359777100194661</v>
      </c>
      <c r="F1284" s="31" t="s">
        <v>11</v>
      </c>
      <c r="G1284" s="35">
        <v>43758</v>
      </c>
      <c r="H1284" s="31" t="s">
        <v>7407</v>
      </c>
      <c r="I1284" s="34">
        <v>43759</v>
      </c>
      <c r="J1284" s="31" t="s">
        <v>12</v>
      </c>
      <c r="K1284" s="36" t="s">
        <v>13</v>
      </c>
    </row>
    <row r="1285" spans="1:11">
      <c r="A1285" s="34">
        <v>43758.515486110933</v>
      </c>
      <c r="B1285" s="31" t="s">
        <v>7408</v>
      </c>
      <c r="C1285" s="31" t="s">
        <v>69</v>
      </c>
      <c r="D1285" s="31" t="s">
        <v>29</v>
      </c>
      <c r="E1285" s="33">
        <v>359777100591544</v>
      </c>
      <c r="F1285" s="31" t="s">
        <v>11</v>
      </c>
      <c r="G1285" s="35">
        <v>43759</v>
      </c>
      <c r="H1285" s="31" t="s">
        <v>7409</v>
      </c>
      <c r="I1285" s="34">
        <v>43759</v>
      </c>
      <c r="J1285" s="31" t="s">
        <v>12</v>
      </c>
      <c r="K1285" s="36" t="s">
        <v>13</v>
      </c>
    </row>
    <row r="1286" spans="1:11">
      <c r="A1286" s="34">
        <v>43758.726319444366</v>
      </c>
      <c r="B1286" s="31" t="s">
        <v>7410</v>
      </c>
      <c r="C1286" s="31" t="s">
        <v>61</v>
      </c>
      <c r="D1286" s="31" t="s">
        <v>130</v>
      </c>
      <c r="E1286" s="33">
        <v>354827103743744</v>
      </c>
      <c r="F1286" s="31" t="s">
        <v>11</v>
      </c>
      <c r="G1286" s="35">
        <v>43758</v>
      </c>
      <c r="H1286" s="31" t="s">
        <v>7411</v>
      </c>
      <c r="I1286" s="34">
        <v>43759</v>
      </c>
      <c r="J1286" s="31" t="s">
        <v>12</v>
      </c>
      <c r="K1286" s="36" t="s">
        <v>13</v>
      </c>
    </row>
    <row r="1287" spans="1:11">
      <c r="A1287" s="34">
        <v>43759.60302083334</v>
      </c>
      <c r="B1287" s="31" t="s">
        <v>7500</v>
      </c>
      <c r="C1287" s="31" t="s">
        <v>700</v>
      </c>
      <c r="D1287" s="31" t="s">
        <v>154</v>
      </c>
      <c r="E1287" s="33">
        <v>354500102863868</v>
      </c>
      <c r="F1287" s="31" t="s">
        <v>11</v>
      </c>
      <c r="G1287" s="35">
        <v>43759</v>
      </c>
      <c r="H1287" s="31" t="s">
        <v>7501</v>
      </c>
      <c r="I1287" s="34">
        <v>43760</v>
      </c>
      <c r="J1287" s="31" t="s">
        <v>12</v>
      </c>
      <c r="K1287" s="36" t="s">
        <v>13</v>
      </c>
    </row>
    <row r="1288" spans="1:11">
      <c r="A1288" s="34">
        <v>43759.603344907518</v>
      </c>
      <c r="B1288" s="31" t="s">
        <v>7502</v>
      </c>
      <c r="C1288" s="31" t="s">
        <v>27</v>
      </c>
      <c r="D1288" s="31" t="s">
        <v>6148</v>
      </c>
      <c r="E1288" s="33">
        <v>359152100154364</v>
      </c>
      <c r="F1288" s="31" t="s">
        <v>11</v>
      </c>
      <c r="G1288" s="35">
        <v>43759</v>
      </c>
      <c r="H1288" s="31" t="s">
        <v>7503</v>
      </c>
      <c r="I1288" s="34">
        <v>43760</v>
      </c>
      <c r="J1288" s="31" t="s">
        <v>12</v>
      </c>
      <c r="K1288" s="36" t="s">
        <v>13</v>
      </c>
    </row>
    <row r="1289" spans="1:11">
      <c r="A1289" s="34">
        <v>43759.603298611008</v>
      </c>
      <c r="B1289" s="31" t="s">
        <v>7504</v>
      </c>
      <c r="C1289" s="31" t="s">
        <v>30</v>
      </c>
      <c r="D1289" s="31" t="s">
        <v>121</v>
      </c>
      <c r="E1289" s="33">
        <v>357655101619724</v>
      </c>
      <c r="F1289" s="31" t="s">
        <v>11</v>
      </c>
      <c r="G1289" s="35">
        <v>43759</v>
      </c>
      <c r="H1289" s="31" t="s">
        <v>7505</v>
      </c>
      <c r="I1289" s="34">
        <v>43760</v>
      </c>
      <c r="J1289" s="31" t="s">
        <v>12</v>
      </c>
      <c r="K1289" s="36" t="s">
        <v>13</v>
      </c>
    </row>
    <row r="1290" spans="1:11">
      <c r="A1290" s="34">
        <v>43759.603275462985</v>
      </c>
      <c r="B1290" s="31" t="s">
        <v>7506</v>
      </c>
      <c r="C1290" s="31" t="s">
        <v>62</v>
      </c>
      <c r="D1290" s="31" t="s">
        <v>121</v>
      </c>
      <c r="E1290" s="33">
        <v>357655101324341</v>
      </c>
      <c r="F1290" s="31" t="s">
        <v>11</v>
      </c>
      <c r="G1290" s="35">
        <v>43759</v>
      </c>
      <c r="H1290" s="31" t="s">
        <v>7507</v>
      </c>
      <c r="I1290" s="34">
        <v>43760</v>
      </c>
      <c r="J1290" s="31" t="s">
        <v>12</v>
      </c>
      <c r="K1290" s="36" t="s">
        <v>13</v>
      </c>
    </row>
    <row r="1291" spans="1:11">
      <c r="A1291" s="34">
        <v>43759.603032407351</v>
      </c>
      <c r="B1291" s="31" t="s">
        <v>7508</v>
      </c>
      <c r="C1291" s="31" t="s">
        <v>62</v>
      </c>
      <c r="D1291" s="31" t="s">
        <v>130</v>
      </c>
      <c r="E1291" s="33">
        <v>354827103750368</v>
      </c>
      <c r="F1291" s="31" t="s">
        <v>11</v>
      </c>
      <c r="G1291" s="35">
        <v>43759</v>
      </c>
      <c r="H1291" s="31" t="s">
        <v>7509</v>
      </c>
      <c r="I1291" s="34">
        <v>43760</v>
      </c>
      <c r="J1291" s="31" t="s">
        <v>12</v>
      </c>
      <c r="K1291" s="36" t="s">
        <v>13</v>
      </c>
    </row>
    <row r="1292" spans="1:11">
      <c r="A1292" s="34">
        <v>43759.602974536829</v>
      </c>
      <c r="B1292" s="31" t="s">
        <v>7510</v>
      </c>
      <c r="C1292" s="31" t="s">
        <v>700</v>
      </c>
      <c r="D1292" s="31" t="s">
        <v>37</v>
      </c>
      <c r="E1292" s="33">
        <v>352573103511721</v>
      </c>
      <c r="F1292" s="31" t="s">
        <v>11</v>
      </c>
      <c r="G1292" s="35">
        <v>43759</v>
      </c>
      <c r="H1292" s="31" t="s">
        <v>7511</v>
      </c>
      <c r="I1292" s="34">
        <v>43760</v>
      </c>
      <c r="J1292" s="31" t="s">
        <v>12</v>
      </c>
      <c r="K1292" s="36" t="s">
        <v>13</v>
      </c>
    </row>
    <row r="1293" spans="1:11">
      <c r="A1293" s="34">
        <v>43759.603391203564</v>
      </c>
      <c r="B1293" s="31" t="s">
        <v>7512</v>
      </c>
      <c r="C1293" s="31" t="s">
        <v>62</v>
      </c>
      <c r="D1293" s="31" t="s">
        <v>29</v>
      </c>
      <c r="E1293" s="33">
        <v>359777100006782</v>
      </c>
      <c r="F1293" s="31" t="s">
        <v>11</v>
      </c>
      <c r="G1293" s="35">
        <v>43759</v>
      </c>
      <c r="H1293" s="31" t="s">
        <v>7513</v>
      </c>
      <c r="I1293" s="34">
        <v>43760</v>
      </c>
      <c r="J1293" s="31" t="s">
        <v>12</v>
      </c>
      <c r="K1293" s="36" t="s">
        <v>13</v>
      </c>
    </row>
    <row r="1294" spans="1:11">
      <c r="A1294" s="34">
        <v>43759.603333333507</v>
      </c>
      <c r="B1294" s="31" t="s">
        <v>7514</v>
      </c>
      <c r="C1294" s="31" t="s">
        <v>100</v>
      </c>
      <c r="D1294" s="31" t="s">
        <v>4716</v>
      </c>
      <c r="E1294" s="33">
        <v>358744082232563</v>
      </c>
      <c r="F1294" s="31" t="s">
        <v>11</v>
      </c>
      <c r="G1294" s="35">
        <v>43759</v>
      </c>
      <c r="H1294" s="31" t="s">
        <v>7515</v>
      </c>
      <c r="I1294" s="34">
        <v>43760</v>
      </c>
      <c r="J1294" s="31" t="s">
        <v>12</v>
      </c>
      <c r="K1294" s="36" t="s">
        <v>13</v>
      </c>
    </row>
    <row r="1295" spans="1:11">
      <c r="A1295" s="34">
        <v>43759.602997685317</v>
      </c>
      <c r="B1295" s="31" t="s">
        <v>7516</v>
      </c>
      <c r="C1295" s="31" t="s">
        <v>62</v>
      </c>
      <c r="D1295" s="31" t="s">
        <v>495</v>
      </c>
      <c r="E1295" s="33">
        <v>355569101582844</v>
      </c>
      <c r="F1295" s="31" t="s">
        <v>11</v>
      </c>
      <c r="G1295" s="35">
        <v>43759</v>
      </c>
      <c r="H1295" s="31" t="s">
        <v>7517</v>
      </c>
      <c r="I1295" s="34">
        <v>43760</v>
      </c>
      <c r="J1295" s="31" t="s">
        <v>12</v>
      </c>
      <c r="K1295" s="36" t="s">
        <v>13</v>
      </c>
    </row>
    <row r="1296" spans="1:11">
      <c r="A1296" s="34">
        <v>43759.603032407351</v>
      </c>
      <c r="B1296" s="31" t="s">
        <v>7518</v>
      </c>
      <c r="C1296" s="31" t="s">
        <v>1274</v>
      </c>
      <c r="D1296" s="31" t="s">
        <v>4463</v>
      </c>
      <c r="E1296" s="33">
        <v>359314093579854</v>
      </c>
      <c r="F1296" s="31" t="s">
        <v>11</v>
      </c>
      <c r="G1296" s="35">
        <v>43759</v>
      </c>
      <c r="H1296" s="31" t="s">
        <v>7519</v>
      </c>
      <c r="I1296" s="34">
        <v>43760</v>
      </c>
      <c r="J1296" s="31" t="s">
        <v>12</v>
      </c>
      <c r="K1296" s="36" t="s">
        <v>13</v>
      </c>
    </row>
    <row r="1297" spans="1:11">
      <c r="A1297" s="34">
        <v>43759.603009259328</v>
      </c>
      <c r="B1297" s="31" t="s">
        <v>7520</v>
      </c>
      <c r="C1297" s="31" t="s">
        <v>100</v>
      </c>
      <c r="D1297" s="31" t="s">
        <v>114</v>
      </c>
      <c r="E1297" s="33">
        <v>355580101647065</v>
      </c>
      <c r="F1297" s="31" t="s">
        <v>11</v>
      </c>
      <c r="G1297" s="35">
        <v>43759</v>
      </c>
      <c r="H1297" s="31" t="s">
        <v>7521</v>
      </c>
      <c r="I1297" s="34">
        <v>43760</v>
      </c>
      <c r="J1297" s="31" t="s">
        <v>12</v>
      </c>
      <c r="K1297" s="36" t="s">
        <v>13</v>
      </c>
    </row>
    <row r="1298" spans="1:11">
      <c r="A1298" s="34">
        <v>43761.717164352071</v>
      </c>
      <c r="B1298" s="31" t="s">
        <v>7798</v>
      </c>
      <c r="C1298" s="31" t="s">
        <v>40</v>
      </c>
      <c r="D1298" s="31" t="s">
        <v>108</v>
      </c>
      <c r="E1298" s="33">
        <v>357653102055329</v>
      </c>
      <c r="F1298" s="31" t="s">
        <v>11</v>
      </c>
      <c r="G1298" s="35">
        <v>43761</v>
      </c>
      <c r="H1298" s="31" t="s">
        <v>7799</v>
      </c>
      <c r="I1298" s="34">
        <v>43761</v>
      </c>
      <c r="J1298" s="31" t="s">
        <v>12</v>
      </c>
      <c r="K1298" s="36" t="s">
        <v>13</v>
      </c>
    </row>
    <row r="1299" spans="1:11">
      <c r="A1299" s="34">
        <v>43761.717175926082</v>
      </c>
      <c r="B1299" s="31" t="s">
        <v>7800</v>
      </c>
      <c r="C1299" s="31" t="s">
        <v>1243</v>
      </c>
      <c r="D1299" s="31" t="s">
        <v>108</v>
      </c>
      <c r="E1299" s="33">
        <v>357653103055641</v>
      </c>
      <c r="F1299" s="31" t="s">
        <v>11</v>
      </c>
      <c r="G1299" s="35">
        <v>43761</v>
      </c>
      <c r="H1299" s="31" t="s">
        <v>7801</v>
      </c>
      <c r="I1299" s="34">
        <v>43761</v>
      </c>
      <c r="J1299" s="31" t="s">
        <v>12</v>
      </c>
      <c r="K1299" s="36" t="s">
        <v>13</v>
      </c>
    </row>
    <row r="1300" spans="1:11">
      <c r="A1300" s="34">
        <v>43761.717037037015</v>
      </c>
      <c r="B1300" s="31" t="s">
        <v>7802</v>
      </c>
      <c r="C1300" s="31" t="s">
        <v>1243</v>
      </c>
      <c r="D1300" s="31" t="s">
        <v>38</v>
      </c>
      <c r="E1300" s="33">
        <v>353367106740109</v>
      </c>
      <c r="F1300" s="31" t="s">
        <v>11</v>
      </c>
      <c r="G1300" s="35">
        <v>43761</v>
      </c>
      <c r="H1300" s="31" t="s">
        <v>7803</v>
      </c>
      <c r="I1300" s="34">
        <v>43761</v>
      </c>
      <c r="J1300" s="31" t="s">
        <v>12</v>
      </c>
      <c r="K1300" s="36" t="s">
        <v>13</v>
      </c>
    </row>
    <row r="1301" spans="1:11">
      <c r="A1301" s="34">
        <v>43743.55339120375</v>
      </c>
      <c r="B1301" s="31" t="s">
        <v>7804</v>
      </c>
      <c r="C1301" s="31" t="s">
        <v>2085</v>
      </c>
      <c r="D1301" s="31" t="s">
        <v>495</v>
      </c>
      <c r="E1301" s="33">
        <v>355569101219744</v>
      </c>
      <c r="F1301" s="31" t="s">
        <v>11</v>
      </c>
      <c r="G1301" s="35">
        <v>43744</v>
      </c>
      <c r="H1301" s="31" t="s">
        <v>7805</v>
      </c>
      <c r="I1301" s="34">
        <v>43761</v>
      </c>
      <c r="J1301" s="31" t="s">
        <v>12</v>
      </c>
      <c r="K1301" s="36" t="s">
        <v>13</v>
      </c>
    </row>
    <row r="1302" spans="1:11">
      <c r="A1302" s="34">
        <v>43760.451064814813</v>
      </c>
      <c r="B1302" s="31" t="s">
        <v>7806</v>
      </c>
      <c r="C1302" s="31" t="s">
        <v>1293</v>
      </c>
      <c r="D1302" s="31" t="s">
        <v>108</v>
      </c>
      <c r="E1302" s="33">
        <v>357653102624926</v>
      </c>
      <c r="F1302" s="31" t="s">
        <v>11</v>
      </c>
      <c r="G1302" s="35">
        <v>43760</v>
      </c>
      <c r="H1302" s="31" t="s">
        <v>7807</v>
      </c>
      <c r="I1302" s="34">
        <v>43761</v>
      </c>
      <c r="J1302" s="31" t="s">
        <v>12</v>
      </c>
      <c r="K1302" s="36" t="s">
        <v>13</v>
      </c>
    </row>
    <row r="1303" spans="1:11">
      <c r="A1303" s="34">
        <v>43760.450706018601</v>
      </c>
      <c r="B1303" s="31" t="s">
        <v>7808</v>
      </c>
      <c r="C1303" s="31" t="s">
        <v>501</v>
      </c>
      <c r="D1303" s="31" t="s">
        <v>38</v>
      </c>
      <c r="E1303" s="33">
        <v>353367107543882</v>
      </c>
      <c r="F1303" s="31" t="s">
        <v>11</v>
      </c>
      <c r="G1303" s="35">
        <v>43760</v>
      </c>
      <c r="H1303" s="31" t="s">
        <v>7809</v>
      </c>
      <c r="I1303" s="34">
        <v>43761</v>
      </c>
      <c r="J1303" s="31" t="s">
        <v>12</v>
      </c>
      <c r="K1303" s="36" t="s">
        <v>13</v>
      </c>
    </row>
    <row r="1304" spans="1:11">
      <c r="A1304" s="34">
        <v>43760.451226851903</v>
      </c>
      <c r="B1304" s="31" t="s">
        <v>7810</v>
      </c>
      <c r="C1304" s="31" t="s">
        <v>767</v>
      </c>
      <c r="D1304" s="31" t="s">
        <v>6148</v>
      </c>
      <c r="E1304" s="33">
        <v>359152100057005</v>
      </c>
      <c r="F1304" s="31" t="s">
        <v>11</v>
      </c>
      <c r="G1304" s="35">
        <v>43760</v>
      </c>
      <c r="H1304" s="31" t="s">
        <v>7811</v>
      </c>
      <c r="I1304" s="34">
        <v>43761</v>
      </c>
      <c r="J1304" s="31" t="s">
        <v>12</v>
      </c>
      <c r="K1304" s="36" t="s">
        <v>13</v>
      </c>
    </row>
    <row r="1305" spans="1:11">
      <c r="A1305" s="34">
        <v>43760.451099536847</v>
      </c>
      <c r="B1305" s="31" t="s">
        <v>7812</v>
      </c>
      <c r="C1305" s="31" t="s">
        <v>844</v>
      </c>
      <c r="D1305" s="31" t="s">
        <v>118</v>
      </c>
      <c r="E1305" s="33">
        <v>358125102657049</v>
      </c>
      <c r="F1305" s="31" t="s">
        <v>11</v>
      </c>
      <c r="G1305" s="35">
        <v>43760</v>
      </c>
      <c r="H1305" s="31" t="s">
        <v>7813</v>
      </c>
      <c r="I1305" s="34">
        <v>43761</v>
      </c>
      <c r="J1305" s="31" t="s">
        <v>12</v>
      </c>
      <c r="K1305" s="36" t="s">
        <v>13</v>
      </c>
    </row>
    <row r="1306" spans="1:11">
      <c r="A1306" s="34">
        <v>43760.451134259347</v>
      </c>
      <c r="B1306" s="31" t="s">
        <v>7814</v>
      </c>
      <c r="C1306" s="31" t="s">
        <v>50</v>
      </c>
      <c r="D1306" s="31" t="s">
        <v>118</v>
      </c>
      <c r="E1306" s="33">
        <v>358125104364149</v>
      </c>
      <c r="F1306" s="31" t="s">
        <v>11</v>
      </c>
      <c r="G1306" s="35">
        <v>43760</v>
      </c>
      <c r="H1306" s="31" t="s">
        <v>7815</v>
      </c>
      <c r="I1306" s="34">
        <v>43761</v>
      </c>
      <c r="J1306" s="31" t="s">
        <v>12</v>
      </c>
      <c r="K1306" s="36" t="s">
        <v>13</v>
      </c>
    </row>
    <row r="1307" spans="1:11">
      <c r="A1307" s="34">
        <v>43760.451122685336</v>
      </c>
      <c r="B1307" s="31" t="s">
        <v>7816</v>
      </c>
      <c r="C1307" s="31" t="s">
        <v>50</v>
      </c>
      <c r="D1307" s="31" t="s">
        <v>118</v>
      </c>
      <c r="E1307" s="33">
        <v>358125104115749</v>
      </c>
      <c r="F1307" s="31" t="s">
        <v>11</v>
      </c>
      <c r="G1307" s="35">
        <v>43760</v>
      </c>
      <c r="H1307" s="31" t="s">
        <v>7817</v>
      </c>
      <c r="I1307" s="34">
        <v>43761</v>
      </c>
      <c r="J1307" s="31" t="s">
        <v>12</v>
      </c>
      <c r="K1307" s="36" t="s">
        <v>13</v>
      </c>
    </row>
    <row r="1308" spans="1:11">
      <c r="A1308" s="34">
        <v>43760.451249999925</v>
      </c>
      <c r="B1308" s="31" t="s">
        <v>7818</v>
      </c>
      <c r="C1308" s="31" t="s">
        <v>50</v>
      </c>
      <c r="D1308" s="31" t="s">
        <v>84</v>
      </c>
      <c r="E1308" s="33">
        <v>359314093547745</v>
      </c>
      <c r="F1308" s="31" t="s">
        <v>11</v>
      </c>
      <c r="G1308" s="35">
        <v>43760</v>
      </c>
      <c r="H1308" s="31" t="s">
        <v>7819</v>
      </c>
      <c r="I1308" s="34">
        <v>43761</v>
      </c>
      <c r="J1308" s="31" t="s">
        <v>12</v>
      </c>
      <c r="K1308" s="36" t="s">
        <v>13</v>
      </c>
    </row>
    <row r="1309" spans="1:11">
      <c r="A1309" s="34">
        <v>43760.451192129403</v>
      </c>
      <c r="B1309" s="31" t="s">
        <v>7820</v>
      </c>
      <c r="C1309" s="31" t="s">
        <v>50</v>
      </c>
      <c r="D1309" s="31" t="s">
        <v>26</v>
      </c>
      <c r="E1309" s="33">
        <v>358377088704952</v>
      </c>
      <c r="F1309" s="31" t="s">
        <v>11</v>
      </c>
      <c r="G1309" s="35">
        <v>43760</v>
      </c>
      <c r="H1309" s="31" t="s">
        <v>7821</v>
      </c>
      <c r="I1309" s="34">
        <v>43761</v>
      </c>
      <c r="J1309" s="31" t="s">
        <v>12</v>
      </c>
      <c r="K1309" s="36" t="s">
        <v>13</v>
      </c>
    </row>
    <row r="1310" spans="1:11">
      <c r="A1310" s="34">
        <v>43760.451076388825</v>
      </c>
      <c r="B1310" s="31" t="s">
        <v>7822</v>
      </c>
      <c r="C1310" s="31" t="s">
        <v>50</v>
      </c>
      <c r="D1310" s="31" t="s">
        <v>108</v>
      </c>
      <c r="E1310" s="33">
        <v>357653102883969</v>
      </c>
      <c r="F1310" s="31" t="s">
        <v>11</v>
      </c>
      <c r="G1310" s="35">
        <v>43760</v>
      </c>
      <c r="H1310" s="31" t="s">
        <v>7823</v>
      </c>
      <c r="I1310" s="34">
        <v>43761</v>
      </c>
      <c r="J1310" s="31" t="s">
        <v>12</v>
      </c>
      <c r="K1310" s="36" t="s">
        <v>13</v>
      </c>
    </row>
    <row r="1311" spans="1:11">
      <c r="A1311" s="34">
        <v>43760.451087962836</v>
      </c>
      <c r="B1311" s="31" t="s">
        <v>7824</v>
      </c>
      <c r="C1311" s="31" t="s">
        <v>50</v>
      </c>
      <c r="D1311" s="31" t="s">
        <v>108</v>
      </c>
      <c r="E1311" s="33">
        <v>357653103198904</v>
      </c>
      <c r="F1311" s="31" t="s">
        <v>11</v>
      </c>
      <c r="G1311" s="35">
        <v>43760</v>
      </c>
      <c r="H1311" s="31" t="s">
        <v>7825</v>
      </c>
      <c r="I1311" s="34">
        <v>43761</v>
      </c>
      <c r="J1311" s="31" t="s">
        <v>12</v>
      </c>
      <c r="K1311" s="36" t="s">
        <v>13</v>
      </c>
    </row>
    <row r="1312" spans="1:11">
      <c r="A1312" s="34">
        <v>43760.451238425914</v>
      </c>
      <c r="B1312" s="31" t="s">
        <v>7826</v>
      </c>
      <c r="C1312" s="31" t="s">
        <v>86</v>
      </c>
      <c r="D1312" s="31" t="s">
        <v>4236</v>
      </c>
      <c r="E1312" s="33">
        <v>359153100675200</v>
      </c>
      <c r="F1312" s="31" t="s">
        <v>11</v>
      </c>
      <c r="G1312" s="35">
        <v>43760</v>
      </c>
      <c r="H1312" s="31" t="s">
        <v>7827</v>
      </c>
      <c r="I1312" s="34">
        <v>43761</v>
      </c>
      <c r="J1312" s="31" t="s">
        <v>12</v>
      </c>
      <c r="K1312" s="36" t="s">
        <v>13</v>
      </c>
    </row>
    <row r="1313" spans="1:11">
      <c r="A1313" s="34">
        <v>43760.451273147948</v>
      </c>
      <c r="B1313" s="31" t="s">
        <v>7828</v>
      </c>
      <c r="C1313" s="31" t="s">
        <v>31</v>
      </c>
      <c r="D1313" s="31" t="s">
        <v>29</v>
      </c>
      <c r="E1313" s="33">
        <v>359777100668029</v>
      </c>
      <c r="F1313" s="31" t="s">
        <v>11</v>
      </c>
      <c r="G1313" s="35">
        <v>43760</v>
      </c>
      <c r="H1313" s="31" t="s">
        <v>7829</v>
      </c>
      <c r="I1313" s="34">
        <v>43761</v>
      </c>
      <c r="J1313" s="31" t="s">
        <v>12</v>
      </c>
      <c r="K1313" s="36" t="s">
        <v>13</v>
      </c>
    </row>
    <row r="1314" spans="1:11">
      <c r="A1314" s="34">
        <v>43760.451261573937</v>
      </c>
      <c r="B1314" s="31" t="s">
        <v>7830</v>
      </c>
      <c r="C1314" s="31" t="s">
        <v>31</v>
      </c>
      <c r="D1314" s="31" t="s">
        <v>29</v>
      </c>
      <c r="E1314" s="33">
        <v>359777100318088</v>
      </c>
      <c r="F1314" s="31" t="s">
        <v>11</v>
      </c>
      <c r="G1314" s="35">
        <v>43760</v>
      </c>
      <c r="H1314" s="31" t="s">
        <v>7831</v>
      </c>
      <c r="I1314" s="34">
        <v>43761</v>
      </c>
      <c r="J1314" s="31" t="s">
        <v>12</v>
      </c>
      <c r="K1314" s="36" t="s">
        <v>13</v>
      </c>
    </row>
    <row r="1315" spans="1:11">
      <c r="A1315" s="34">
        <v>43760.450682870578</v>
      </c>
      <c r="B1315" s="31" t="s">
        <v>7832</v>
      </c>
      <c r="C1315" s="31" t="s">
        <v>796</v>
      </c>
      <c r="D1315" s="31" t="s">
        <v>38</v>
      </c>
      <c r="E1315" s="33">
        <v>353367106737980</v>
      </c>
      <c r="F1315" s="31" t="s">
        <v>11</v>
      </c>
      <c r="G1315" s="35">
        <v>43760</v>
      </c>
      <c r="H1315" s="31" t="s">
        <v>7833</v>
      </c>
      <c r="I1315" s="34">
        <v>43761</v>
      </c>
      <c r="J1315" s="31" t="s">
        <v>12</v>
      </c>
      <c r="K1315" s="36" t="s">
        <v>13</v>
      </c>
    </row>
    <row r="1316" spans="1:11">
      <c r="A1316" s="34">
        <v>43760.450717592612</v>
      </c>
      <c r="B1316" s="31" t="s">
        <v>7834</v>
      </c>
      <c r="C1316" s="31" t="s">
        <v>27</v>
      </c>
      <c r="D1316" s="31" t="s">
        <v>35</v>
      </c>
      <c r="E1316" s="33">
        <v>353369100264367</v>
      </c>
      <c r="F1316" s="31" t="s">
        <v>11</v>
      </c>
      <c r="G1316" s="35">
        <v>43760</v>
      </c>
      <c r="H1316" s="31" t="s">
        <v>7835</v>
      </c>
      <c r="I1316" s="34">
        <v>43761</v>
      </c>
      <c r="J1316" s="31" t="s">
        <v>12</v>
      </c>
      <c r="K1316" s="36" t="s">
        <v>13</v>
      </c>
    </row>
    <row r="1317" spans="1:11">
      <c r="A1317" s="34">
        <v>43758.726365740877</v>
      </c>
      <c r="B1317" s="31" t="s">
        <v>7836</v>
      </c>
      <c r="C1317" s="31" t="s">
        <v>52</v>
      </c>
      <c r="D1317" s="31" t="s">
        <v>139</v>
      </c>
      <c r="E1317" s="33">
        <v>355599100342171</v>
      </c>
      <c r="F1317" s="31" t="s">
        <v>11</v>
      </c>
      <c r="G1317" s="35">
        <v>43758</v>
      </c>
      <c r="H1317" s="31" t="s">
        <v>7837</v>
      </c>
      <c r="I1317" s="34">
        <v>43761</v>
      </c>
      <c r="J1317" s="31" t="s">
        <v>12</v>
      </c>
      <c r="K1317" s="36" t="s">
        <v>13</v>
      </c>
    </row>
    <row r="1318" spans="1:11">
      <c r="A1318" s="34">
        <v>43761.716967592482</v>
      </c>
      <c r="B1318" s="31" t="s">
        <v>7838</v>
      </c>
      <c r="C1318" s="31" t="s">
        <v>1274</v>
      </c>
      <c r="D1318" s="31" t="s">
        <v>495</v>
      </c>
      <c r="E1318" s="33">
        <v>355569101615206</v>
      </c>
      <c r="F1318" s="31" t="s">
        <v>11</v>
      </c>
      <c r="G1318" s="35">
        <v>43761</v>
      </c>
      <c r="H1318" s="31" t="s">
        <v>7839</v>
      </c>
      <c r="I1318" s="34">
        <v>43761</v>
      </c>
      <c r="J1318" s="31" t="s">
        <v>12</v>
      </c>
      <c r="K1318" s="36" t="s">
        <v>13</v>
      </c>
    </row>
    <row r="1319" spans="1:11">
      <c r="A1319" s="34">
        <v>43755.469386573881</v>
      </c>
      <c r="B1319" s="31" t="s">
        <v>7840</v>
      </c>
      <c r="C1319" s="31" t="s">
        <v>800</v>
      </c>
      <c r="D1319" s="31" t="s">
        <v>115</v>
      </c>
      <c r="E1319" s="33">
        <v>357261101142286</v>
      </c>
      <c r="F1319" s="31" t="s">
        <v>11</v>
      </c>
      <c r="G1319" s="35">
        <v>43755</v>
      </c>
      <c r="H1319" s="31" t="s">
        <v>7841</v>
      </c>
      <c r="I1319" s="34">
        <v>43761</v>
      </c>
      <c r="J1319" s="31" t="s">
        <v>12</v>
      </c>
      <c r="K1319" s="36" t="s">
        <v>13</v>
      </c>
    </row>
    <row r="1320" spans="1:11">
      <c r="A1320" s="34">
        <v>43755.469386573881</v>
      </c>
      <c r="B1320" s="31" t="s">
        <v>7842</v>
      </c>
      <c r="C1320" s="31" t="s">
        <v>844</v>
      </c>
      <c r="D1320" s="31" t="s">
        <v>115</v>
      </c>
      <c r="E1320" s="33">
        <v>357261101523766</v>
      </c>
      <c r="F1320" s="31" t="s">
        <v>11</v>
      </c>
      <c r="G1320" s="35">
        <v>43755</v>
      </c>
      <c r="H1320" s="31" t="s">
        <v>7843</v>
      </c>
      <c r="I1320" s="34">
        <v>43761</v>
      </c>
      <c r="J1320" s="31" t="s">
        <v>12</v>
      </c>
      <c r="K1320" s="36" t="s">
        <v>13</v>
      </c>
    </row>
    <row r="1321" spans="1:11">
      <c r="A1321" s="34">
        <v>43750.500694444403</v>
      </c>
      <c r="B1321" s="31" t="s">
        <v>7844</v>
      </c>
      <c r="C1321" s="31" t="s">
        <v>700</v>
      </c>
      <c r="D1321" s="31" t="s">
        <v>115</v>
      </c>
      <c r="E1321" s="33">
        <v>357261101129226</v>
      </c>
      <c r="F1321" s="31" t="s">
        <v>11</v>
      </c>
      <c r="G1321" s="35">
        <v>43751</v>
      </c>
      <c r="H1321" s="31" t="s">
        <v>7845</v>
      </c>
      <c r="I1321" s="34">
        <v>43761</v>
      </c>
      <c r="J1321" s="31" t="s">
        <v>12</v>
      </c>
      <c r="K1321" s="36" t="s">
        <v>13</v>
      </c>
    </row>
    <row r="1322" spans="1:11">
      <c r="A1322" s="34">
        <v>43759.603009259328</v>
      </c>
      <c r="B1322" s="31" t="s">
        <v>7846</v>
      </c>
      <c r="C1322" s="31" t="s">
        <v>30</v>
      </c>
      <c r="D1322" s="31" t="s">
        <v>7597</v>
      </c>
      <c r="E1322" s="33">
        <v>357260101020260</v>
      </c>
      <c r="F1322" s="31" t="s">
        <v>11</v>
      </c>
      <c r="G1322" s="35">
        <v>43759</v>
      </c>
      <c r="H1322" s="31" t="s">
        <v>7847</v>
      </c>
      <c r="I1322" s="34">
        <v>43761</v>
      </c>
      <c r="J1322" s="31" t="s">
        <v>12</v>
      </c>
      <c r="K1322" s="36" t="s">
        <v>13</v>
      </c>
    </row>
    <row r="1323" spans="1:11">
      <c r="A1323" s="34">
        <v>43760.416099537164</v>
      </c>
      <c r="B1323" s="31" t="s">
        <v>7848</v>
      </c>
      <c r="C1323" s="31" t="s">
        <v>767</v>
      </c>
      <c r="D1323" s="31" t="s">
        <v>127</v>
      </c>
      <c r="E1323" s="33">
        <v>357651101402286</v>
      </c>
      <c r="F1323" s="31" t="s">
        <v>11</v>
      </c>
      <c r="G1323" s="35">
        <v>43760</v>
      </c>
      <c r="H1323" s="31" t="s">
        <v>7849</v>
      </c>
      <c r="I1323" s="34">
        <v>43761</v>
      </c>
      <c r="J1323" s="31" t="s">
        <v>12</v>
      </c>
      <c r="K1323" s="36" t="s">
        <v>13</v>
      </c>
    </row>
    <row r="1324" spans="1:11">
      <c r="A1324" s="34">
        <v>43760.416087963153</v>
      </c>
      <c r="B1324" s="31" t="s">
        <v>7850</v>
      </c>
      <c r="C1324" s="31" t="s">
        <v>86</v>
      </c>
      <c r="D1324" s="31" t="s">
        <v>495</v>
      </c>
      <c r="E1324" s="33">
        <v>355569101699887</v>
      </c>
      <c r="F1324" s="31" t="s">
        <v>11</v>
      </c>
      <c r="G1324" s="35">
        <v>43760</v>
      </c>
      <c r="H1324" s="31" t="s">
        <v>7851</v>
      </c>
      <c r="I1324" s="34">
        <v>43761</v>
      </c>
      <c r="J1324" s="31" t="s">
        <v>12</v>
      </c>
      <c r="K1324" s="36" t="s">
        <v>13</v>
      </c>
    </row>
    <row r="1325" spans="1:11">
      <c r="A1325" s="34">
        <v>43760.416099537164</v>
      </c>
      <c r="B1325" s="31" t="s">
        <v>7852</v>
      </c>
      <c r="C1325" s="31" t="s">
        <v>216</v>
      </c>
      <c r="D1325" s="31" t="s">
        <v>115</v>
      </c>
      <c r="E1325" s="33">
        <v>357261101335245</v>
      </c>
      <c r="F1325" s="31" t="s">
        <v>11</v>
      </c>
      <c r="G1325" s="35">
        <v>43760</v>
      </c>
      <c r="H1325" s="31" t="s">
        <v>7853</v>
      </c>
      <c r="I1325" s="34">
        <v>43761</v>
      </c>
      <c r="J1325" s="31" t="s">
        <v>12</v>
      </c>
      <c r="K1325" s="36" t="s">
        <v>13</v>
      </c>
    </row>
    <row r="1326" spans="1:11">
      <c r="A1326" s="34">
        <v>43762.712326388806</v>
      </c>
      <c r="B1326" s="31" t="s">
        <v>7932</v>
      </c>
      <c r="C1326" s="31" t="s">
        <v>24</v>
      </c>
      <c r="D1326" s="31" t="s">
        <v>4463</v>
      </c>
      <c r="E1326" s="33">
        <v>359314093588103</v>
      </c>
      <c r="F1326" s="31" t="s">
        <v>11</v>
      </c>
      <c r="G1326" s="35">
        <v>43762</v>
      </c>
      <c r="H1326" s="31" t="s">
        <v>7933</v>
      </c>
      <c r="I1326" s="34">
        <v>43762</v>
      </c>
      <c r="J1326" s="31" t="s">
        <v>12</v>
      </c>
      <c r="K1326" s="36" t="s">
        <v>13</v>
      </c>
    </row>
    <row r="1327" spans="1:11">
      <c r="A1327" s="34">
        <v>43762.712303240784</v>
      </c>
      <c r="B1327" s="31" t="s">
        <v>7934</v>
      </c>
      <c r="C1327" s="31" t="s">
        <v>77</v>
      </c>
      <c r="D1327" s="31" t="s">
        <v>7597</v>
      </c>
      <c r="E1327" s="33">
        <v>357260101159043</v>
      </c>
      <c r="F1327" s="31" t="s">
        <v>11</v>
      </c>
      <c r="G1327" s="35">
        <v>43762</v>
      </c>
      <c r="H1327" s="31" t="s">
        <v>7935</v>
      </c>
      <c r="I1327" s="34">
        <v>43762</v>
      </c>
      <c r="J1327" s="31" t="s">
        <v>12</v>
      </c>
      <c r="K1327" s="36" t="s">
        <v>13</v>
      </c>
    </row>
    <row r="1328" spans="1:11">
      <c r="A1328" s="34">
        <v>43762.712291666772</v>
      </c>
      <c r="B1328" s="31" t="s">
        <v>7936</v>
      </c>
      <c r="C1328" s="31" t="s">
        <v>24</v>
      </c>
      <c r="D1328" s="31" t="s">
        <v>7597</v>
      </c>
      <c r="E1328" s="33">
        <v>357260101002680</v>
      </c>
      <c r="F1328" s="31" t="s">
        <v>11</v>
      </c>
      <c r="G1328" s="35">
        <v>43762</v>
      </c>
      <c r="H1328" s="31" t="s">
        <v>7937</v>
      </c>
      <c r="I1328" s="34">
        <v>43762</v>
      </c>
      <c r="J1328" s="31" t="s">
        <v>12</v>
      </c>
      <c r="K1328" s="36" t="s">
        <v>13</v>
      </c>
    </row>
    <row r="1329" spans="1:11">
      <c r="A1329" s="34">
        <v>43762.712303240784</v>
      </c>
      <c r="B1329" s="31" t="s">
        <v>7938</v>
      </c>
      <c r="C1329" s="31" t="s">
        <v>24</v>
      </c>
      <c r="D1329" s="31" t="s">
        <v>115</v>
      </c>
      <c r="E1329" s="33">
        <v>357261101485164</v>
      </c>
      <c r="F1329" s="31" t="s">
        <v>11</v>
      </c>
      <c r="G1329" s="35">
        <v>43762</v>
      </c>
      <c r="H1329" s="31" t="s">
        <v>7939</v>
      </c>
      <c r="I1329" s="34">
        <v>43762</v>
      </c>
      <c r="J1329" s="31" t="s">
        <v>12</v>
      </c>
      <c r="K1329" s="36" t="s">
        <v>13</v>
      </c>
    </row>
    <row r="1330" spans="1:11">
      <c r="A1330" s="34">
        <v>43761.638356481679</v>
      </c>
      <c r="B1330" s="31" t="s">
        <v>7940</v>
      </c>
      <c r="C1330" s="31" t="s">
        <v>1274</v>
      </c>
      <c r="D1330" s="31" t="s">
        <v>73</v>
      </c>
      <c r="E1330" s="33">
        <v>359311091047645</v>
      </c>
      <c r="F1330" s="31" t="s">
        <v>11</v>
      </c>
      <c r="G1330" s="35">
        <v>43761</v>
      </c>
      <c r="H1330" s="31" t="s">
        <v>7941</v>
      </c>
      <c r="I1330" s="34">
        <v>43762</v>
      </c>
      <c r="J1330" s="31" t="s">
        <v>12</v>
      </c>
      <c r="K1330" s="36" t="s">
        <v>13</v>
      </c>
    </row>
    <row r="1331" spans="1:11">
      <c r="A1331" s="34">
        <v>43762.711539351847</v>
      </c>
      <c r="B1331" s="31" t="s">
        <v>7942</v>
      </c>
      <c r="C1331" s="31" t="s">
        <v>70</v>
      </c>
      <c r="D1331" s="31" t="s">
        <v>6158</v>
      </c>
      <c r="E1331" s="33">
        <v>359998100133448</v>
      </c>
      <c r="F1331" s="31" t="s">
        <v>11</v>
      </c>
      <c r="G1331" s="35">
        <v>43762</v>
      </c>
      <c r="H1331" s="31" t="s">
        <v>7943</v>
      </c>
      <c r="I1331" s="34">
        <v>43762</v>
      </c>
      <c r="J1331" s="31" t="s">
        <v>12</v>
      </c>
      <c r="K1331" s="36" t="s">
        <v>13</v>
      </c>
    </row>
    <row r="1332" spans="1:11">
      <c r="A1332" s="34">
        <v>43762.711527777836</v>
      </c>
      <c r="B1332" s="31" t="s">
        <v>7944</v>
      </c>
      <c r="C1332" s="31" t="s">
        <v>830</v>
      </c>
      <c r="D1332" s="31" t="s">
        <v>29</v>
      </c>
      <c r="E1332" s="33">
        <v>359777100688902</v>
      </c>
      <c r="F1332" s="31" t="s">
        <v>11</v>
      </c>
      <c r="G1332" s="35">
        <v>43762</v>
      </c>
      <c r="H1332" s="31" t="s">
        <v>7945</v>
      </c>
      <c r="I1332" s="34">
        <v>43762</v>
      </c>
      <c r="J1332" s="31" t="s">
        <v>12</v>
      </c>
      <c r="K1332" s="36" t="s">
        <v>13</v>
      </c>
    </row>
    <row r="1333" spans="1:11">
      <c r="A1333" s="34">
        <v>43762.711157407612</v>
      </c>
      <c r="B1333" s="31" t="s">
        <v>7946</v>
      </c>
      <c r="C1333" s="31" t="s">
        <v>830</v>
      </c>
      <c r="D1333" s="31" t="s">
        <v>38</v>
      </c>
      <c r="E1333" s="33">
        <v>353367107549228</v>
      </c>
      <c r="F1333" s="31" t="s">
        <v>11</v>
      </c>
      <c r="G1333" s="35">
        <v>43762</v>
      </c>
      <c r="H1333" s="31" t="s">
        <v>7947</v>
      </c>
      <c r="I1333" s="34">
        <v>43762</v>
      </c>
      <c r="J1333" s="31" t="s">
        <v>12</v>
      </c>
      <c r="K1333" s="36" t="s">
        <v>13</v>
      </c>
    </row>
    <row r="1334" spans="1:11">
      <c r="A1334" s="34">
        <v>43762.711493055336</v>
      </c>
      <c r="B1334" s="31" t="s">
        <v>7948</v>
      </c>
      <c r="C1334" s="31" t="s">
        <v>24</v>
      </c>
      <c r="D1334" s="31" t="s">
        <v>4236</v>
      </c>
      <c r="E1334" s="33">
        <v>359153100240468</v>
      </c>
      <c r="F1334" s="31" t="s">
        <v>11</v>
      </c>
      <c r="G1334" s="35">
        <v>43762</v>
      </c>
      <c r="H1334" s="31" t="s">
        <v>7949</v>
      </c>
      <c r="I1334" s="34">
        <v>43762</v>
      </c>
      <c r="J1334" s="31" t="s">
        <v>12</v>
      </c>
      <c r="K1334" s="36" t="s">
        <v>13</v>
      </c>
    </row>
    <row r="1335" spans="1:11">
      <c r="A1335" s="34">
        <v>43762.711192129645</v>
      </c>
      <c r="B1335" s="31" t="s">
        <v>7950</v>
      </c>
      <c r="C1335" s="31" t="s">
        <v>830</v>
      </c>
      <c r="D1335" s="31" t="s">
        <v>130</v>
      </c>
      <c r="E1335" s="33">
        <v>354827104363583</v>
      </c>
      <c r="F1335" s="31" t="s">
        <v>11</v>
      </c>
      <c r="G1335" s="35">
        <v>43762</v>
      </c>
      <c r="H1335" s="31" t="s">
        <v>7951</v>
      </c>
      <c r="I1335" s="34">
        <v>43762</v>
      </c>
      <c r="J1335" s="31" t="s">
        <v>12</v>
      </c>
      <c r="K1335" s="36" t="s">
        <v>13</v>
      </c>
    </row>
    <row r="1336" spans="1:11">
      <c r="A1336" s="34">
        <v>43762.711388888769</v>
      </c>
      <c r="B1336" s="31" t="s">
        <v>7952</v>
      </c>
      <c r="C1336" s="31" t="s">
        <v>503</v>
      </c>
      <c r="D1336" s="31" t="s">
        <v>108</v>
      </c>
      <c r="E1336" s="33">
        <v>357653101746266</v>
      </c>
      <c r="F1336" s="31" t="s">
        <v>11</v>
      </c>
      <c r="G1336" s="35">
        <v>43762</v>
      </c>
      <c r="H1336" s="31" t="s">
        <v>7953</v>
      </c>
      <c r="I1336" s="34">
        <v>43762</v>
      </c>
      <c r="J1336" s="31" t="s">
        <v>12</v>
      </c>
      <c r="K1336" s="36" t="s">
        <v>13</v>
      </c>
    </row>
    <row r="1337" spans="1:11">
      <c r="A1337" s="34">
        <v>43761.638310185168</v>
      </c>
      <c r="B1337" s="31" t="s">
        <v>7954</v>
      </c>
      <c r="C1337" s="31" t="s">
        <v>27</v>
      </c>
      <c r="D1337" s="31" t="s">
        <v>108</v>
      </c>
      <c r="E1337" s="33">
        <v>357653103389826</v>
      </c>
      <c r="F1337" s="31" t="s">
        <v>11</v>
      </c>
      <c r="G1337" s="35">
        <v>43761</v>
      </c>
      <c r="H1337" s="31" t="s">
        <v>7955</v>
      </c>
      <c r="I1337" s="34">
        <v>43762</v>
      </c>
      <c r="J1337" s="31" t="s">
        <v>12</v>
      </c>
      <c r="K1337" s="36" t="s">
        <v>13</v>
      </c>
    </row>
    <row r="1338" spans="1:11">
      <c r="A1338" s="34">
        <v>43762.711203703657</v>
      </c>
      <c r="B1338" s="31" t="s">
        <v>7956</v>
      </c>
      <c r="C1338" s="31" t="s">
        <v>24</v>
      </c>
      <c r="D1338" s="31" t="s">
        <v>45</v>
      </c>
      <c r="E1338" s="33">
        <v>354987105303028</v>
      </c>
      <c r="F1338" s="31" t="s">
        <v>11</v>
      </c>
      <c r="G1338" s="35">
        <v>43762</v>
      </c>
      <c r="H1338" s="31" t="s">
        <v>7957</v>
      </c>
      <c r="I1338" s="34">
        <v>43762</v>
      </c>
      <c r="J1338" s="31" t="s">
        <v>12</v>
      </c>
      <c r="K1338" s="36" t="s">
        <v>13</v>
      </c>
    </row>
    <row r="1339" spans="1:11">
      <c r="A1339" s="34">
        <v>43762.711446759291</v>
      </c>
      <c r="B1339" s="31" t="s">
        <v>7958</v>
      </c>
      <c r="C1339" s="31" t="s">
        <v>70</v>
      </c>
      <c r="D1339" s="31" t="s">
        <v>147</v>
      </c>
      <c r="E1339" s="33">
        <v>357654103096262</v>
      </c>
      <c r="F1339" s="31" t="s">
        <v>11</v>
      </c>
      <c r="G1339" s="35">
        <v>43762</v>
      </c>
      <c r="H1339" s="31" t="s">
        <v>7959</v>
      </c>
      <c r="I1339" s="34">
        <v>43762</v>
      </c>
      <c r="J1339" s="31" t="s">
        <v>12</v>
      </c>
      <c r="K1339" s="36" t="s">
        <v>13</v>
      </c>
    </row>
    <row r="1340" spans="1:11">
      <c r="A1340" s="34">
        <v>43762.71143518528</v>
      </c>
      <c r="B1340" s="31" t="s">
        <v>7960</v>
      </c>
      <c r="C1340" s="31" t="s">
        <v>70</v>
      </c>
      <c r="D1340" s="31" t="s">
        <v>147</v>
      </c>
      <c r="E1340" s="33">
        <v>357654102798066</v>
      </c>
      <c r="F1340" s="31" t="s">
        <v>11</v>
      </c>
      <c r="G1340" s="35">
        <v>43762</v>
      </c>
      <c r="H1340" s="31" t="s">
        <v>7961</v>
      </c>
      <c r="I1340" s="34">
        <v>43762</v>
      </c>
      <c r="J1340" s="31" t="s">
        <v>12</v>
      </c>
      <c r="K1340" s="36" t="s">
        <v>13</v>
      </c>
    </row>
    <row r="1341" spans="1:11">
      <c r="A1341" s="34">
        <v>43762.71140046278</v>
      </c>
      <c r="B1341" s="31" t="s">
        <v>7962</v>
      </c>
      <c r="C1341" s="31" t="s">
        <v>503</v>
      </c>
      <c r="D1341" s="31" t="s">
        <v>147</v>
      </c>
      <c r="E1341" s="33">
        <v>357654102385823</v>
      </c>
      <c r="F1341" s="31" t="s">
        <v>11</v>
      </c>
      <c r="G1341" s="35">
        <v>43762</v>
      </c>
      <c r="H1341" s="31" t="s">
        <v>7963</v>
      </c>
      <c r="I1341" s="34">
        <v>43762</v>
      </c>
      <c r="J1341" s="31" t="s">
        <v>12</v>
      </c>
      <c r="K1341" s="36" t="s">
        <v>13</v>
      </c>
    </row>
    <row r="1342" spans="1:11">
      <c r="A1342" s="34">
        <v>43762.711423611268</v>
      </c>
      <c r="B1342" s="31" t="s">
        <v>7964</v>
      </c>
      <c r="C1342" s="31" t="s">
        <v>59</v>
      </c>
      <c r="D1342" s="31" t="s">
        <v>147</v>
      </c>
      <c r="E1342" s="33">
        <v>357654102690503</v>
      </c>
      <c r="F1342" s="31" t="s">
        <v>11</v>
      </c>
      <c r="G1342" s="35">
        <v>43762</v>
      </c>
      <c r="H1342" s="31" t="s">
        <v>7965</v>
      </c>
      <c r="I1342" s="34">
        <v>43762</v>
      </c>
      <c r="J1342" s="31" t="s">
        <v>12</v>
      </c>
      <c r="K1342" s="36" t="s">
        <v>13</v>
      </c>
    </row>
    <row r="1343" spans="1:11">
      <c r="A1343" s="34">
        <v>43762.711469907314</v>
      </c>
      <c r="B1343" s="31" t="s">
        <v>7966</v>
      </c>
      <c r="C1343" s="31" t="s">
        <v>27</v>
      </c>
      <c r="D1343" s="31" t="s">
        <v>118</v>
      </c>
      <c r="E1343" s="33">
        <v>358125104111342</v>
      </c>
      <c r="F1343" s="31" t="s">
        <v>11</v>
      </c>
      <c r="G1343" s="35">
        <v>43762</v>
      </c>
      <c r="H1343" s="31" t="s">
        <v>7967</v>
      </c>
      <c r="I1343" s="34">
        <v>43762</v>
      </c>
      <c r="J1343" s="31" t="s">
        <v>12</v>
      </c>
      <c r="K1343" s="36" t="s">
        <v>13</v>
      </c>
    </row>
    <row r="1344" spans="1:11">
      <c r="A1344" s="34">
        <v>43762.443761574104</v>
      </c>
      <c r="B1344" s="31" t="s">
        <v>7968</v>
      </c>
      <c r="C1344" s="31" t="s">
        <v>24</v>
      </c>
      <c r="D1344" s="31" t="s">
        <v>154</v>
      </c>
      <c r="E1344" s="33">
        <v>354500102735686</v>
      </c>
      <c r="F1344" s="31" t="s">
        <v>11</v>
      </c>
      <c r="G1344" s="35">
        <v>43762</v>
      </c>
      <c r="H1344" s="31" t="s">
        <v>7969</v>
      </c>
      <c r="I1344" s="34">
        <v>43764</v>
      </c>
      <c r="J1344" s="31" t="s">
        <v>12</v>
      </c>
      <c r="K1344" s="36" t="s">
        <v>13</v>
      </c>
    </row>
    <row r="1345" spans="1:11">
      <c r="A1345" s="34">
        <v>43762.443865740672</v>
      </c>
      <c r="B1345" s="31" t="s">
        <v>7970</v>
      </c>
      <c r="C1345" s="31" t="s">
        <v>70</v>
      </c>
      <c r="D1345" s="31" t="s">
        <v>4236</v>
      </c>
      <c r="E1345" s="33">
        <v>359153100299266</v>
      </c>
      <c r="F1345" s="31" t="s">
        <v>11</v>
      </c>
      <c r="G1345" s="35">
        <v>43762</v>
      </c>
      <c r="H1345" s="31" t="s">
        <v>7971</v>
      </c>
      <c r="I1345" s="34">
        <v>43764</v>
      </c>
      <c r="J1345" s="31" t="s">
        <v>12</v>
      </c>
      <c r="K1345" s="36" t="s">
        <v>13</v>
      </c>
    </row>
    <row r="1346" spans="1:11">
      <c r="A1346" s="34">
        <v>43762.72881944431</v>
      </c>
      <c r="B1346" s="31" t="s">
        <v>7972</v>
      </c>
      <c r="C1346" s="31" t="s">
        <v>482</v>
      </c>
      <c r="D1346" s="31" t="s">
        <v>495</v>
      </c>
      <c r="E1346" s="33">
        <v>355569101465123</v>
      </c>
      <c r="F1346" s="31" t="s">
        <v>11</v>
      </c>
      <c r="G1346" s="35">
        <v>43762</v>
      </c>
      <c r="H1346" s="31" t="s">
        <v>7973</v>
      </c>
      <c r="I1346" s="34">
        <v>43764</v>
      </c>
      <c r="J1346" s="31" t="s">
        <v>12</v>
      </c>
      <c r="K1346" s="36" t="s">
        <v>13</v>
      </c>
    </row>
    <row r="1347" spans="1:11">
      <c r="A1347" s="34">
        <v>43764.407291666605</v>
      </c>
      <c r="B1347" s="31" t="s">
        <v>8124</v>
      </c>
      <c r="C1347" s="31" t="s">
        <v>62</v>
      </c>
      <c r="D1347" s="31" t="s">
        <v>6671</v>
      </c>
      <c r="E1347" s="33">
        <v>352847101462602</v>
      </c>
      <c r="F1347" s="31" t="s">
        <v>11</v>
      </c>
      <c r="G1347" s="35">
        <v>43764</v>
      </c>
      <c r="H1347" s="31" t="s">
        <v>8125</v>
      </c>
      <c r="I1347" s="34">
        <v>43765</v>
      </c>
      <c r="J1347" s="31" t="s">
        <v>12</v>
      </c>
      <c r="K1347" s="36" t="s">
        <v>13</v>
      </c>
    </row>
    <row r="1348" spans="1:11">
      <c r="A1348" s="34">
        <v>43764.407164352015</v>
      </c>
      <c r="B1348" s="31" t="s">
        <v>8126</v>
      </c>
      <c r="C1348" s="31" t="s">
        <v>63</v>
      </c>
      <c r="D1348" s="31" t="s">
        <v>860</v>
      </c>
      <c r="E1348" s="33">
        <v>351707092716518</v>
      </c>
      <c r="F1348" s="31" t="s">
        <v>11</v>
      </c>
      <c r="G1348" s="35">
        <v>43764</v>
      </c>
      <c r="H1348" s="31" t="s">
        <v>8127</v>
      </c>
      <c r="I1348" s="34">
        <v>43765</v>
      </c>
      <c r="J1348" s="31" t="s">
        <v>12</v>
      </c>
      <c r="K1348" s="36" t="s">
        <v>13</v>
      </c>
    </row>
    <row r="1349" spans="1:11">
      <c r="A1349" s="34">
        <v>43764.407349537127</v>
      </c>
      <c r="B1349" s="31" t="s">
        <v>8128</v>
      </c>
      <c r="C1349" s="31" t="s">
        <v>63</v>
      </c>
      <c r="D1349" s="31" t="s">
        <v>123</v>
      </c>
      <c r="E1349" s="33">
        <v>354499102192800</v>
      </c>
      <c r="F1349" s="31" t="s">
        <v>11</v>
      </c>
      <c r="G1349" s="35">
        <v>43764</v>
      </c>
      <c r="H1349" s="31" t="s">
        <v>8129</v>
      </c>
      <c r="I1349" s="34">
        <v>43765</v>
      </c>
      <c r="J1349" s="31" t="s">
        <v>12</v>
      </c>
      <c r="K1349" s="36" t="s">
        <v>13</v>
      </c>
    </row>
    <row r="1350" spans="1:11">
      <c r="A1350" s="34">
        <v>43764.407569444273</v>
      </c>
      <c r="B1350" s="31" t="s">
        <v>8130</v>
      </c>
      <c r="C1350" s="31" t="s">
        <v>63</v>
      </c>
      <c r="D1350" s="31" t="s">
        <v>125</v>
      </c>
      <c r="E1350" s="33">
        <v>356243106065820</v>
      </c>
      <c r="F1350" s="31" t="s">
        <v>11</v>
      </c>
      <c r="G1350" s="35">
        <v>43764</v>
      </c>
      <c r="H1350" s="31" t="s">
        <v>8131</v>
      </c>
      <c r="I1350" s="34">
        <v>43765</v>
      </c>
      <c r="J1350" s="31" t="s">
        <v>12</v>
      </c>
      <c r="K1350" s="36" t="s">
        <v>13</v>
      </c>
    </row>
    <row r="1351" spans="1:11">
      <c r="A1351" s="34">
        <v>43764.407696759328</v>
      </c>
      <c r="B1351" s="31" t="s">
        <v>8132</v>
      </c>
      <c r="C1351" s="31" t="s">
        <v>63</v>
      </c>
      <c r="D1351" s="31" t="s">
        <v>108</v>
      </c>
      <c r="E1351" s="33">
        <v>357653102199002</v>
      </c>
      <c r="F1351" s="31" t="s">
        <v>11</v>
      </c>
      <c r="G1351" s="35">
        <v>43764</v>
      </c>
      <c r="H1351" s="31" t="s">
        <v>8133</v>
      </c>
      <c r="I1351" s="34">
        <v>43765</v>
      </c>
      <c r="J1351" s="31" t="s">
        <v>12</v>
      </c>
      <c r="K1351" s="36" t="s">
        <v>13</v>
      </c>
    </row>
    <row r="1352" spans="1:11">
      <c r="A1352" s="34">
        <v>43764.407384259161</v>
      </c>
      <c r="B1352" s="31" t="s">
        <v>8134</v>
      </c>
      <c r="C1352" s="31" t="s">
        <v>63</v>
      </c>
      <c r="D1352" s="31" t="s">
        <v>45</v>
      </c>
      <c r="E1352" s="33">
        <v>354987105300503</v>
      </c>
      <c r="F1352" s="31" t="s">
        <v>11</v>
      </c>
      <c r="G1352" s="35">
        <v>43764</v>
      </c>
      <c r="H1352" s="31" t="s">
        <v>8135</v>
      </c>
      <c r="I1352" s="34">
        <v>43765</v>
      </c>
      <c r="J1352" s="31" t="s">
        <v>12</v>
      </c>
      <c r="K1352" s="36" t="s">
        <v>13</v>
      </c>
    </row>
    <row r="1353" spans="1:11">
      <c r="A1353" s="34">
        <v>43764.407662036829</v>
      </c>
      <c r="B1353" s="31" t="s">
        <v>8136</v>
      </c>
      <c r="C1353" s="31" t="s">
        <v>63</v>
      </c>
      <c r="D1353" s="31" t="s">
        <v>6662</v>
      </c>
      <c r="E1353" s="33">
        <v>357478093384060</v>
      </c>
      <c r="F1353" s="31" t="s">
        <v>11</v>
      </c>
      <c r="G1353" s="35">
        <v>43764</v>
      </c>
      <c r="H1353" s="31" t="s">
        <v>8137</v>
      </c>
      <c r="I1353" s="34">
        <v>43765</v>
      </c>
      <c r="J1353" s="31" t="s">
        <v>12</v>
      </c>
      <c r="K1353" s="36" t="s">
        <v>13</v>
      </c>
    </row>
    <row r="1354" spans="1:11">
      <c r="A1354" s="34">
        <v>43764.407800925896</v>
      </c>
      <c r="B1354" s="31" t="s">
        <v>8138</v>
      </c>
      <c r="C1354" s="31" t="s">
        <v>501</v>
      </c>
      <c r="D1354" s="31" t="s">
        <v>4236</v>
      </c>
      <c r="E1354" s="33">
        <v>359153100331424</v>
      </c>
      <c r="F1354" s="31" t="s">
        <v>11</v>
      </c>
      <c r="G1354" s="35">
        <v>43764</v>
      </c>
      <c r="H1354" s="31" t="s">
        <v>8139</v>
      </c>
      <c r="I1354" s="34">
        <v>43765</v>
      </c>
      <c r="J1354" s="31" t="s">
        <v>12</v>
      </c>
      <c r="K1354" s="36" t="s">
        <v>13</v>
      </c>
    </row>
    <row r="1355" spans="1:11">
      <c r="A1355" s="34">
        <v>43764.407847222406</v>
      </c>
      <c r="B1355" s="31" t="s">
        <v>8140</v>
      </c>
      <c r="C1355" s="31" t="s">
        <v>1438</v>
      </c>
      <c r="D1355" s="31" t="s">
        <v>6158</v>
      </c>
      <c r="E1355" s="33">
        <v>359998100210782</v>
      </c>
      <c r="F1355" s="31" t="s">
        <v>11</v>
      </c>
      <c r="G1355" s="35">
        <v>43764</v>
      </c>
      <c r="H1355" s="31" t="s">
        <v>8141</v>
      </c>
      <c r="I1355" s="34">
        <v>43765</v>
      </c>
      <c r="J1355" s="31" t="s">
        <v>12</v>
      </c>
      <c r="K1355" s="36" t="s">
        <v>13</v>
      </c>
    </row>
    <row r="1356" spans="1:11">
      <c r="A1356" s="34">
        <v>43764.407835647929</v>
      </c>
      <c r="B1356" s="31" t="s">
        <v>8142</v>
      </c>
      <c r="C1356" s="31" t="s">
        <v>424</v>
      </c>
      <c r="D1356" s="31" t="s">
        <v>6158</v>
      </c>
      <c r="E1356" s="33">
        <v>359998100205907</v>
      </c>
      <c r="F1356" s="31" t="s">
        <v>11</v>
      </c>
      <c r="G1356" s="35">
        <v>43764</v>
      </c>
      <c r="H1356" s="31" t="s">
        <v>8143</v>
      </c>
      <c r="I1356" s="34">
        <v>43765</v>
      </c>
      <c r="J1356" s="31" t="s">
        <v>12</v>
      </c>
      <c r="K1356" s="36" t="s">
        <v>13</v>
      </c>
    </row>
    <row r="1357" spans="1:11">
      <c r="A1357" s="34">
        <v>43764.40770833334</v>
      </c>
      <c r="B1357" s="31" t="s">
        <v>8144</v>
      </c>
      <c r="C1357" s="31" t="s">
        <v>767</v>
      </c>
      <c r="D1357" s="31" t="s">
        <v>108</v>
      </c>
      <c r="E1357" s="33">
        <v>357653102222382</v>
      </c>
      <c r="F1357" s="31" t="s">
        <v>11</v>
      </c>
      <c r="G1357" s="35">
        <v>43764</v>
      </c>
      <c r="H1357" s="31" t="s">
        <v>8145</v>
      </c>
      <c r="I1357" s="34">
        <v>43765</v>
      </c>
      <c r="J1357" s="31" t="s">
        <v>12</v>
      </c>
      <c r="K1357" s="36" t="s">
        <v>13</v>
      </c>
    </row>
    <row r="1358" spans="1:11">
      <c r="A1358" s="34">
        <v>43764.407337963115</v>
      </c>
      <c r="B1358" s="31" t="s">
        <v>8146</v>
      </c>
      <c r="C1358" s="31" t="s">
        <v>1706</v>
      </c>
      <c r="D1358" s="31" t="s">
        <v>76</v>
      </c>
      <c r="E1358" s="33">
        <v>354300103772949</v>
      </c>
      <c r="F1358" s="31" t="s">
        <v>11</v>
      </c>
      <c r="G1358" s="35">
        <v>43764</v>
      </c>
      <c r="H1358" s="31" t="s">
        <v>8147</v>
      </c>
      <c r="I1358" s="34">
        <v>43765</v>
      </c>
      <c r="J1358" s="31" t="s">
        <v>12</v>
      </c>
      <c r="K1358" s="36" t="s">
        <v>13</v>
      </c>
    </row>
    <row r="1359" spans="1:11">
      <c r="A1359" s="34">
        <v>43764.40754629625</v>
      </c>
      <c r="B1359" s="31" t="s">
        <v>8148</v>
      </c>
      <c r="C1359" s="31" t="s">
        <v>1706</v>
      </c>
      <c r="D1359" s="31" t="s">
        <v>125</v>
      </c>
      <c r="E1359" s="33">
        <v>356243105649301</v>
      </c>
      <c r="F1359" s="31" t="s">
        <v>11</v>
      </c>
      <c r="G1359" s="35">
        <v>43764</v>
      </c>
      <c r="H1359" s="31" t="s">
        <v>8149</v>
      </c>
      <c r="I1359" s="34">
        <v>43765</v>
      </c>
      <c r="J1359" s="31" t="s">
        <v>12</v>
      </c>
      <c r="K1359" s="36" t="s">
        <v>13</v>
      </c>
    </row>
    <row r="1360" spans="1:11">
      <c r="A1360" s="34">
        <v>43764.407719907351</v>
      </c>
      <c r="B1360" s="31" t="s">
        <v>8150</v>
      </c>
      <c r="C1360" s="31" t="s">
        <v>1706</v>
      </c>
      <c r="D1360" s="31" t="s">
        <v>108</v>
      </c>
      <c r="E1360" s="33">
        <v>357653102919086</v>
      </c>
      <c r="F1360" s="31" t="s">
        <v>11</v>
      </c>
      <c r="G1360" s="35">
        <v>43764</v>
      </c>
      <c r="H1360" s="31" t="s">
        <v>8151</v>
      </c>
      <c r="I1360" s="34">
        <v>43765</v>
      </c>
      <c r="J1360" s="31" t="s">
        <v>12</v>
      </c>
      <c r="K1360" s="36" t="s">
        <v>13</v>
      </c>
    </row>
    <row r="1361" spans="1:11">
      <c r="A1361" s="34">
        <v>43764.407766203862</v>
      </c>
      <c r="B1361" s="31" t="s">
        <v>8152</v>
      </c>
      <c r="C1361" s="31" t="s">
        <v>72</v>
      </c>
      <c r="D1361" s="31" t="s">
        <v>26</v>
      </c>
      <c r="E1361" s="33">
        <v>358377088695523</v>
      </c>
      <c r="F1361" s="31" t="s">
        <v>11</v>
      </c>
      <c r="G1361" s="35">
        <v>43764</v>
      </c>
      <c r="H1361" s="31" t="s">
        <v>8153</v>
      </c>
      <c r="I1361" s="34">
        <v>43765</v>
      </c>
      <c r="J1361" s="31" t="s">
        <v>12</v>
      </c>
      <c r="K1361" s="36" t="s">
        <v>13</v>
      </c>
    </row>
    <row r="1362" spans="1:11">
      <c r="A1362" s="34">
        <v>43764.40758101875</v>
      </c>
      <c r="B1362" s="31" t="s">
        <v>8154</v>
      </c>
      <c r="C1362" s="31" t="s">
        <v>43</v>
      </c>
      <c r="D1362" s="31" t="s">
        <v>125</v>
      </c>
      <c r="E1362" s="33">
        <v>356243106364421</v>
      </c>
      <c r="F1362" s="31" t="s">
        <v>11</v>
      </c>
      <c r="G1362" s="35">
        <v>43764</v>
      </c>
      <c r="H1362" s="31" t="s">
        <v>8155</v>
      </c>
      <c r="I1362" s="34">
        <v>43765</v>
      </c>
      <c r="J1362" s="31" t="s">
        <v>12</v>
      </c>
      <c r="K1362" s="36" t="s">
        <v>13</v>
      </c>
    </row>
    <row r="1363" spans="1:11">
      <c r="A1363" s="34">
        <v>43764.407372685149</v>
      </c>
      <c r="B1363" s="31" t="s">
        <v>8156</v>
      </c>
      <c r="C1363" s="31" t="s">
        <v>43</v>
      </c>
      <c r="D1363" s="31" t="s">
        <v>130</v>
      </c>
      <c r="E1363" s="33">
        <v>354827104521800</v>
      </c>
      <c r="F1363" s="31" t="s">
        <v>11</v>
      </c>
      <c r="G1363" s="35">
        <v>43764</v>
      </c>
      <c r="H1363" s="31" t="s">
        <v>8157</v>
      </c>
      <c r="I1363" s="34">
        <v>43765</v>
      </c>
      <c r="J1363" s="31" t="s">
        <v>12</v>
      </c>
      <c r="K1363" s="36" t="s">
        <v>13</v>
      </c>
    </row>
    <row r="1364" spans="1:11">
      <c r="A1364" s="34">
        <v>43764.407349537127</v>
      </c>
      <c r="B1364" s="31" t="s">
        <v>8158</v>
      </c>
      <c r="C1364" s="31" t="s">
        <v>63</v>
      </c>
      <c r="D1364" s="31" t="s">
        <v>495</v>
      </c>
      <c r="E1364" s="33">
        <v>355569101381288</v>
      </c>
      <c r="F1364" s="31" t="s">
        <v>11</v>
      </c>
      <c r="G1364" s="35">
        <v>43764</v>
      </c>
      <c r="H1364" s="31" t="s">
        <v>8159</v>
      </c>
      <c r="I1364" s="34">
        <v>43765</v>
      </c>
      <c r="J1364" s="31" t="s">
        <v>12</v>
      </c>
      <c r="K1364" s="36" t="s">
        <v>13</v>
      </c>
    </row>
    <row r="1365" spans="1:11">
      <c r="A1365" s="34">
        <v>43764.407349537127</v>
      </c>
      <c r="B1365" s="31" t="s">
        <v>8160</v>
      </c>
      <c r="C1365" s="31" t="s">
        <v>767</v>
      </c>
      <c r="D1365" s="31" t="s">
        <v>495</v>
      </c>
      <c r="E1365" s="33">
        <v>355569101396823</v>
      </c>
      <c r="F1365" s="31" t="s">
        <v>11</v>
      </c>
      <c r="G1365" s="35">
        <v>43764</v>
      </c>
      <c r="H1365" s="31" t="s">
        <v>8161</v>
      </c>
      <c r="I1365" s="34">
        <v>43765</v>
      </c>
      <c r="J1365" s="31" t="s">
        <v>12</v>
      </c>
      <c r="K1365" s="36" t="s">
        <v>13</v>
      </c>
    </row>
    <row r="1366" spans="1:11">
      <c r="A1366" s="34">
        <v>43764.407361111138</v>
      </c>
      <c r="B1366" s="31" t="s">
        <v>8162</v>
      </c>
      <c r="C1366" s="31" t="s">
        <v>664</v>
      </c>
      <c r="D1366" s="31" t="s">
        <v>139</v>
      </c>
      <c r="E1366" s="33">
        <v>355599100679960</v>
      </c>
      <c r="F1366" s="31" t="s">
        <v>11</v>
      </c>
      <c r="G1366" s="35">
        <v>43764</v>
      </c>
      <c r="H1366" s="31" t="s">
        <v>8163</v>
      </c>
      <c r="I1366" s="34">
        <v>43765</v>
      </c>
      <c r="J1366" s="31" t="s">
        <v>12</v>
      </c>
      <c r="K1366" s="36" t="s">
        <v>13</v>
      </c>
    </row>
    <row r="1367" spans="1:11">
      <c r="A1367" s="34">
        <v>43764.407326389104</v>
      </c>
      <c r="B1367" s="31" t="s">
        <v>8164</v>
      </c>
      <c r="C1367" s="31" t="s">
        <v>86</v>
      </c>
      <c r="D1367" s="31" t="s">
        <v>142</v>
      </c>
      <c r="E1367" s="33">
        <v>352785100851070</v>
      </c>
      <c r="F1367" s="31" t="s">
        <v>11</v>
      </c>
      <c r="G1367" s="35">
        <v>43764</v>
      </c>
      <c r="H1367" s="31" t="s">
        <v>8165</v>
      </c>
      <c r="I1367" s="34">
        <v>43765</v>
      </c>
      <c r="J1367" s="31" t="s">
        <v>12</v>
      </c>
      <c r="K1367" s="36" t="s">
        <v>13</v>
      </c>
    </row>
    <row r="1368" spans="1:11">
      <c r="A1368" s="34">
        <v>43764.407349537127</v>
      </c>
      <c r="B1368" s="31" t="s">
        <v>8166</v>
      </c>
      <c r="C1368" s="31" t="s">
        <v>796</v>
      </c>
      <c r="D1368" s="31" t="s">
        <v>495</v>
      </c>
      <c r="E1368" s="33">
        <v>355569101580640</v>
      </c>
      <c r="F1368" s="31" t="s">
        <v>11</v>
      </c>
      <c r="G1368" s="35">
        <v>43764</v>
      </c>
      <c r="H1368" s="31" t="s">
        <v>8167</v>
      </c>
      <c r="I1368" s="34">
        <v>43765</v>
      </c>
      <c r="J1368" s="31" t="s">
        <v>12</v>
      </c>
      <c r="K1368" s="36" t="s">
        <v>13</v>
      </c>
    </row>
    <row r="1369" spans="1:11">
      <c r="A1369" s="34">
        <v>43762.712303240784</v>
      </c>
      <c r="B1369" s="31" t="s">
        <v>8168</v>
      </c>
      <c r="C1369" s="31" t="s">
        <v>43</v>
      </c>
      <c r="D1369" s="31" t="s">
        <v>1757</v>
      </c>
      <c r="E1369" s="33">
        <v>357598101588780</v>
      </c>
      <c r="F1369" s="31" t="s">
        <v>11</v>
      </c>
      <c r="G1369" s="35">
        <v>43762</v>
      </c>
      <c r="H1369" s="31" t="s">
        <v>8169</v>
      </c>
      <c r="I1369" s="34">
        <v>43765</v>
      </c>
      <c r="J1369" s="31" t="s">
        <v>12</v>
      </c>
      <c r="K1369" s="36" t="s">
        <v>13</v>
      </c>
    </row>
    <row r="1370" spans="1:11">
      <c r="A1370" s="34">
        <v>43766.710532407276</v>
      </c>
      <c r="B1370" s="31" t="s">
        <v>8247</v>
      </c>
      <c r="C1370" s="31" t="s">
        <v>529</v>
      </c>
      <c r="D1370" s="31" t="s">
        <v>154</v>
      </c>
      <c r="E1370" s="33">
        <v>354500103301843</v>
      </c>
      <c r="F1370" s="31" t="s">
        <v>11</v>
      </c>
      <c r="G1370" s="35">
        <v>43766</v>
      </c>
      <c r="H1370" s="31" t="s">
        <v>8248</v>
      </c>
      <c r="I1370" s="34">
        <v>43766</v>
      </c>
      <c r="J1370" s="31" t="s">
        <v>12</v>
      </c>
      <c r="K1370" s="36" t="s">
        <v>13</v>
      </c>
    </row>
    <row r="1371" spans="1:11">
      <c r="A1371" s="34">
        <v>43766.710613425821</v>
      </c>
      <c r="B1371" s="31" t="s">
        <v>8249</v>
      </c>
      <c r="C1371" s="31" t="s">
        <v>529</v>
      </c>
      <c r="D1371" s="31" t="s">
        <v>108</v>
      </c>
      <c r="E1371" s="33">
        <v>357653103198847</v>
      </c>
      <c r="F1371" s="31" t="s">
        <v>11</v>
      </c>
      <c r="G1371" s="35">
        <v>43766</v>
      </c>
      <c r="H1371" s="31" t="s">
        <v>8250</v>
      </c>
      <c r="I1371" s="34">
        <v>43766</v>
      </c>
      <c r="J1371" s="31" t="s">
        <v>12</v>
      </c>
      <c r="K1371" s="36" t="s">
        <v>13</v>
      </c>
    </row>
    <row r="1372" spans="1:11">
      <c r="A1372" s="34">
        <v>43766.710624999832</v>
      </c>
      <c r="B1372" s="31" t="s">
        <v>8251</v>
      </c>
      <c r="C1372" s="31" t="s">
        <v>889</v>
      </c>
      <c r="D1372" s="31" t="s">
        <v>147</v>
      </c>
      <c r="E1372" s="33">
        <v>357654103032143</v>
      </c>
      <c r="F1372" s="31" t="s">
        <v>11</v>
      </c>
      <c r="G1372" s="35">
        <v>43766</v>
      </c>
      <c r="H1372" s="31" t="s">
        <v>8252</v>
      </c>
      <c r="I1372" s="34">
        <v>43766</v>
      </c>
      <c r="J1372" s="31" t="s">
        <v>12</v>
      </c>
      <c r="K1372" s="36" t="s">
        <v>13</v>
      </c>
    </row>
    <row r="1373" spans="1:11">
      <c r="A1373" s="34">
        <v>43766.710590277798</v>
      </c>
      <c r="B1373" s="31" t="s">
        <v>8253</v>
      </c>
      <c r="C1373" s="31" t="s">
        <v>33</v>
      </c>
      <c r="D1373" s="31" t="s">
        <v>108</v>
      </c>
      <c r="E1373" s="33">
        <v>357653101929862</v>
      </c>
      <c r="F1373" s="31" t="s">
        <v>11</v>
      </c>
      <c r="G1373" s="35">
        <v>43766</v>
      </c>
      <c r="H1373" s="31" t="s">
        <v>8254</v>
      </c>
      <c r="I1373" s="34">
        <v>43766</v>
      </c>
      <c r="J1373" s="31" t="s">
        <v>12</v>
      </c>
      <c r="K1373" s="36" t="s">
        <v>13</v>
      </c>
    </row>
    <row r="1374" spans="1:11">
      <c r="A1374" s="34">
        <v>43766.697835647967</v>
      </c>
      <c r="B1374" s="31" t="s">
        <v>8255</v>
      </c>
      <c r="C1374" s="31" t="s">
        <v>700</v>
      </c>
      <c r="D1374" s="31" t="s">
        <v>130</v>
      </c>
      <c r="E1374" s="33">
        <v>354827103704340</v>
      </c>
      <c r="F1374" s="31" t="s">
        <v>11</v>
      </c>
      <c r="G1374" s="35">
        <v>43766</v>
      </c>
      <c r="H1374" s="31" t="s">
        <v>8256</v>
      </c>
      <c r="I1374" s="34">
        <v>43766</v>
      </c>
      <c r="J1374" s="31" t="s">
        <v>12</v>
      </c>
      <c r="K1374" s="36" t="s">
        <v>13</v>
      </c>
    </row>
    <row r="1375" spans="1:11">
      <c r="A1375" s="34">
        <v>43766.697951389011</v>
      </c>
      <c r="B1375" s="31" t="s">
        <v>8257</v>
      </c>
      <c r="C1375" s="31" t="s">
        <v>700</v>
      </c>
      <c r="D1375" s="31" t="s">
        <v>108</v>
      </c>
      <c r="E1375" s="33">
        <v>357653101731243</v>
      </c>
      <c r="F1375" s="31" t="s">
        <v>11</v>
      </c>
      <c r="G1375" s="35">
        <v>43766</v>
      </c>
      <c r="H1375" s="31" t="s">
        <v>8258</v>
      </c>
      <c r="I1375" s="34">
        <v>43766</v>
      </c>
      <c r="J1375" s="31" t="s">
        <v>12</v>
      </c>
      <c r="K1375" s="36" t="s">
        <v>13</v>
      </c>
    </row>
    <row r="1376" spans="1:11">
      <c r="A1376" s="34">
        <v>43766.697881944478</v>
      </c>
      <c r="B1376" s="31" t="s">
        <v>8259</v>
      </c>
      <c r="C1376" s="31" t="s">
        <v>700</v>
      </c>
      <c r="D1376" s="31" t="s">
        <v>125</v>
      </c>
      <c r="E1376" s="33">
        <v>356243106185529</v>
      </c>
      <c r="F1376" s="31" t="s">
        <v>11</v>
      </c>
      <c r="G1376" s="35">
        <v>43766</v>
      </c>
      <c r="H1376" s="31" t="s">
        <v>8260</v>
      </c>
      <c r="I1376" s="34">
        <v>43766</v>
      </c>
      <c r="J1376" s="31" t="s">
        <v>12</v>
      </c>
      <c r="K1376" s="36" t="s">
        <v>13</v>
      </c>
    </row>
    <row r="1377" spans="1:11">
      <c r="A1377" s="34">
        <v>43766.697962963022</v>
      </c>
      <c r="B1377" s="31" t="s">
        <v>8261</v>
      </c>
      <c r="C1377" s="31" t="s">
        <v>700</v>
      </c>
      <c r="D1377" s="31" t="s">
        <v>118</v>
      </c>
      <c r="E1377" s="33">
        <v>358125103217181</v>
      </c>
      <c r="F1377" s="31" t="s">
        <v>11</v>
      </c>
      <c r="G1377" s="35">
        <v>43766</v>
      </c>
      <c r="H1377" s="31" t="s">
        <v>8262</v>
      </c>
      <c r="I1377" s="34">
        <v>43766</v>
      </c>
      <c r="J1377" s="31" t="s">
        <v>12</v>
      </c>
      <c r="K1377" s="36" t="s">
        <v>13</v>
      </c>
    </row>
    <row r="1378" spans="1:11">
      <c r="A1378" s="34">
        <v>43766.698009259067</v>
      </c>
      <c r="B1378" s="31" t="s">
        <v>8263</v>
      </c>
      <c r="C1378" s="31" t="s">
        <v>715</v>
      </c>
      <c r="D1378" s="31" t="s">
        <v>29</v>
      </c>
      <c r="E1378" s="33">
        <v>358227098862862</v>
      </c>
      <c r="F1378" s="31" t="s">
        <v>11</v>
      </c>
      <c r="G1378" s="35">
        <v>43766</v>
      </c>
      <c r="H1378" s="31" t="s">
        <v>8264</v>
      </c>
      <c r="I1378" s="34">
        <v>43766</v>
      </c>
      <c r="J1378" s="31" t="s">
        <v>12</v>
      </c>
      <c r="K1378" s="36" t="s">
        <v>13</v>
      </c>
    </row>
    <row r="1379" spans="1:11">
      <c r="A1379" s="34">
        <v>43766.698032407556</v>
      </c>
      <c r="B1379" s="31" t="s">
        <v>8265</v>
      </c>
      <c r="C1379" s="31" t="s">
        <v>715</v>
      </c>
      <c r="D1379" s="31" t="s">
        <v>4236</v>
      </c>
      <c r="E1379" s="33">
        <v>359153100329162</v>
      </c>
      <c r="F1379" s="31" t="s">
        <v>11</v>
      </c>
      <c r="G1379" s="35">
        <v>43766</v>
      </c>
      <c r="H1379" s="31" t="s">
        <v>8266</v>
      </c>
      <c r="I1379" s="34">
        <v>43766</v>
      </c>
      <c r="J1379" s="31" t="s">
        <v>12</v>
      </c>
      <c r="K1379" s="36" t="s">
        <v>13</v>
      </c>
    </row>
    <row r="1380" spans="1:11">
      <c r="A1380" s="34">
        <v>43765.525486111175</v>
      </c>
      <c r="B1380" s="31" t="s">
        <v>8267</v>
      </c>
      <c r="C1380" s="31" t="s">
        <v>61</v>
      </c>
      <c r="D1380" s="31" t="s">
        <v>6148</v>
      </c>
      <c r="E1380" s="33">
        <v>359152100035506</v>
      </c>
      <c r="F1380" s="31" t="s">
        <v>11</v>
      </c>
      <c r="G1380" s="35">
        <v>43765</v>
      </c>
      <c r="H1380" s="31" t="s">
        <v>8268</v>
      </c>
      <c r="I1380" s="34">
        <v>43766</v>
      </c>
      <c r="J1380" s="31" t="s">
        <v>12</v>
      </c>
      <c r="K1380" s="36" t="s">
        <v>13</v>
      </c>
    </row>
    <row r="1381" spans="1:11">
      <c r="A1381" s="34">
        <v>43765.525405092631</v>
      </c>
      <c r="B1381" s="31" t="s">
        <v>8269</v>
      </c>
      <c r="C1381" s="31" t="s">
        <v>77</v>
      </c>
      <c r="D1381" s="31" t="s">
        <v>147</v>
      </c>
      <c r="E1381" s="33">
        <v>357654103371665</v>
      </c>
      <c r="F1381" s="31" t="s">
        <v>11</v>
      </c>
      <c r="G1381" s="35">
        <v>43765</v>
      </c>
      <c r="H1381" s="31" t="s">
        <v>8270</v>
      </c>
      <c r="I1381" s="34">
        <v>43766</v>
      </c>
      <c r="J1381" s="31" t="s">
        <v>12</v>
      </c>
      <c r="K1381" s="36" t="s">
        <v>13</v>
      </c>
    </row>
    <row r="1382" spans="1:11">
      <c r="A1382" s="34">
        <v>43765.694780092686</v>
      </c>
      <c r="B1382" s="31" t="s">
        <v>8271</v>
      </c>
      <c r="C1382" s="31" t="s">
        <v>77</v>
      </c>
      <c r="D1382" s="31" t="s">
        <v>4236</v>
      </c>
      <c r="E1382" s="33">
        <v>359153100331366</v>
      </c>
      <c r="F1382" s="31" t="s">
        <v>11</v>
      </c>
      <c r="G1382" s="35">
        <v>43765</v>
      </c>
      <c r="H1382" s="31" t="s">
        <v>8272</v>
      </c>
      <c r="I1382" s="34">
        <v>43766</v>
      </c>
      <c r="J1382" s="31" t="s">
        <v>12</v>
      </c>
      <c r="K1382" s="36" t="s">
        <v>13</v>
      </c>
    </row>
    <row r="1383" spans="1:11">
      <c r="A1383" s="34">
        <v>43765.525416666642</v>
      </c>
      <c r="B1383" s="31" t="s">
        <v>8273</v>
      </c>
      <c r="C1383" s="31" t="s">
        <v>61</v>
      </c>
      <c r="D1383" s="31" t="s">
        <v>121</v>
      </c>
      <c r="E1383" s="33">
        <v>357655101449486</v>
      </c>
      <c r="F1383" s="31" t="s">
        <v>11</v>
      </c>
      <c r="G1383" s="35">
        <v>43765</v>
      </c>
      <c r="H1383" s="31" t="s">
        <v>8274</v>
      </c>
      <c r="I1383" s="34">
        <v>43766</v>
      </c>
      <c r="J1383" s="31" t="s">
        <v>12</v>
      </c>
      <c r="K1383" s="36" t="s">
        <v>13</v>
      </c>
    </row>
    <row r="1384" spans="1:11">
      <c r="A1384" s="34">
        <v>43765.525462963153</v>
      </c>
      <c r="B1384" s="31" t="s">
        <v>8275</v>
      </c>
      <c r="C1384" s="31" t="s">
        <v>87</v>
      </c>
      <c r="D1384" s="31" t="s">
        <v>29</v>
      </c>
      <c r="E1384" s="33">
        <v>358227097438086</v>
      </c>
      <c r="F1384" s="31" t="s">
        <v>11</v>
      </c>
      <c r="G1384" s="35">
        <v>43765</v>
      </c>
      <c r="H1384" s="31" t="s">
        <v>8276</v>
      </c>
      <c r="I1384" s="34">
        <v>43766</v>
      </c>
      <c r="J1384" s="31" t="s">
        <v>12</v>
      </c>
      <c r="K1384" s="36" t="s">
        <v>13</v>
      </c>
    </row>
    <row r="1385" spans="1:11">
      <c r="A1385" s="34">
        <v>43765.525555555709</v>
      </c>
      <c r="B1385" s="31" t="s">
        <v>8277</v>
      </c>
      <c r="C1385" s="31" t="s">
        <v>880</v>
      </c>
      <c r="D1385" s="31" t="s">
        <v>29</v>
      </c>
      <c r="E1385" s="33">
        <v>359777101736080</v>
      </c>
      <c r="F1385" s="31" t="s">
        <v>11</v>
      </c>
      <c r="G1385" s="35">
        <v>43765</v>
      </c>
      <c r="H1385" s="31" t="s">
        <v>8278</v>
      </c>
      <c r="I1385" s="34">
        <v>43766</v>
      </c>
      <c r="J1385" s="31" t="s">
        <v>12</v>
      </c>
      <c r="K1385" s="36" t="s">
        <v>13</v>
      </c>
    </row>
    <row r="1386" spans="1:11">
      <c r="A1386" s="34">
        <v>43765.525243055541</v>
      </c>
      <c r="B1386" s="31" t="s">
        <v>8279</v>
      </c>
      <c r="C1386" s="31" t="s">
        <v>48</v>
      </c>
      <c r="D1386" s="31" t="s">
        <v>154</v>
      </c>
      <c r="E1386" s="33">
        <v>354500103377389</v>
      </c>
      <c r="F1386" s="31" t="s">
        <v>11</v>
      </c>
      <c r="G1386" s="35">
        <v>43765</v>
      </c>
      <c r="H1386" s="31" t="s">
        <v>8280</v>
      </c>
      <c r="I1386" s="34">
        <v>43766</v>
      </c>
      <c r="J1386" s="31" t="s">
        <v>12</v>
      </c>
      <c r="K1386" s="36" t="s">
        <v>13</v>
      </c>
    </row>
    <row r="1387" spans="1:11">
      <c r="A1387" s="34">
        <v>43765.525439814664</v>
      </c>
      <c r="B1387" s="31" t="s">
        <v>8281</v>
      </c>
      <c r="C1387" s="31" t="s">
        <v>87</v>
      </c>
      <c r="D1387" s="31" t="s">
        <v>118</v>
      </c>
      <c r="E1387" s="33">
        <v>358125104394963</v>
      </c>
      <c r="F1387" s="31" t="s">
        <v>11</v>
      </c>
      <c r="G1387" s="35">
        <v>43765</v>
      </c>
      <c r="H1387" s="31" t="s">
        <v>8282</v>
      </c>
      <c r="I1387" s="34">
        <v>43766</v>
      </c>
      <c r="J1387" s="31" t="s">
        <v>12</v>
      </c>
      <c r="K1387" s="36" t="s">
        <v>13</v>
      </c>
    </row>
    <row r="1388" spans="1:11">
      <c r="A1388" s="34">
        <v>43765.525428240653</v>
      </c>
      <c r="B1388" s="31" t="s">
        <v>8283</v>
      </c>
      <c r="C1388" s="31" t="s">
        <v>48</v>
      </c>
      <c r="D1388" s="31" t="s">
        <v>118</v>
      </c>
      <c r="E1388" s="33">
        <v>358125104342103</v>
      </c>
      <c r="F1388" s="31" t="s">
        <v>11</v>
      </c>
      <c r="G1388" s="35">
        <v>43765</v>
      </c>
      <c r="H1388" s="31" t="s">
        <v>8284</v>
      </c>
      <c r="I1388" s="34">
        <v>43766</v>
      </c>
      <c r="J1388" s="31" t="s">
        <v>12</v>
      </c>
      <c r="K1388" s="36" t="s">
        <v>13</v>
      </c>
    </row>
    <row r="1389" spans="1:11">
      <c r="A1389" s="34">
        <v>43765.694710648153</v>
      </c>
      <c r="B1389" s="31" t="s">
        <v>8285</v>
      </c>
      <c r="C1389" s="31" t="s">
        <v>880</v>
      </c>
      <c r="D1389" s="31" t="s">
        <v>118</v>
      </c>
      <c r="E1389" s="33">
        <v>358125104698108</v>
      </c>
      <c r="F1389" s="31" t="s">
        <v>11</v>
      </c>
      <c r="G1389" s="35">
        <v>43765</v>
      </c>
      <c r="H1389" s="31" t="s">
        <v>8286</v>
      </c>
      <c r="I1389" s="34">
        <v>43766</v>
      </c>
      <c r="J1389" s="31" t="s">
        <v>12</v>
      </c>
      <c r="K1389" s="36" t="s">
        <v>13</v>
      </c>
    </row>
    <row r="1390" spans="1:11">
      <c r="A1390" s="34">
        <v>43765.525254629552</v>
      </c>
      <c r="B1390" s="31" t="s">
        <v>8287</v>
      </c>
      <c r="C1390" s="31" t="s">
        <v>87</v>
      </c>
      <c r="D1390" s="31" t="s">
        <v>45</v>
      </c>
      <c r="E1390" s="33">
        <v>354987105128748</v>
      </c>
      <c r="F1390" s="31" t="s">
        <v>11</v>
      </c>
      <c r="G1390" s="35">
        <v>43765</v>
      </c>
      <c r="H1390" s="31" t="s">
        <v>8288</v>
      </c>
      <c r="I1390" s="34">
        <v>43766</v>
      </c>
      <c r="J1390" s="31" t="s">
        <v>12</v>
      </c>
      <c r="K1390" s="36" t="s">
        <v>13</v>
      </c>
    </row>
    <row r="1391" spans="1:11">
      <c r="A1391" s="34">
        <v>43766.711678240914</v>
      </c>
      <c r="B1391" s="31" t="s">
        <v>8289</v>
      </c>
      <c r="C1391" s="31" t="s">
        <v>33</v>
      </c>
      <c r="D1391" s="31" t="s">
        <v>5619</v>
      </c>
      <c r="E1391" s="33">
        <v>357652101020201</v>
      </c>
      <c r="F1391" s="31" t="s">
        <v>11</v>
      </c>
      <c r="G1391" s="35">
        <v>43766</v>
      </c>
      <c r="H1391" s="31" t="s">
        <v>8290</v>
      </c>
      <c r="I1391" s="34">
        <v>43766</v>
      </c>
      <c r="J1391" s="31" t="s">
        <v>12</v>
      </c>
      <c r="K1391" s="36" t="s">
        <v>13</v>
      </c>
    </row>
    <row r="1392" spans="1:11">
      <c r="A1392" s="34">
        <v>43765.525150462985</v>
      </c>
      <c r="B1392" s="31" t="s">
        <v>8291</v>
      </c>
      <c r="C1392" s="31" t="s">
        <v>61</v>
      </c>
      <c r="D1392" s="31" t="s">
        <v>495</v>
      </c>
      <c r="E1392" s="33">
        <v>355569101623267</v>
      </c>
      <c r="F1392" s="31" t="s">
        <v>11</v>
      </c>
      <c r="G1392" s="35">
        <v>43765</v>
      </c>
      <c r="H1392" s="31" t="s">
        <v>8292</v>
      </c>
      <c r="I1392" s="34">
        <v>43766</v>
      </c>
      <c r="J1392" s="31" t="s">
        <v>12</v>
      </c>
      <c r="K1392" s="36" t="s">
        <v>13</v>
      </c>
    </row>
    <row r="1393" spans="1:11">
      <c r="A1393" s="34">
        <v>43765.700081018731</v>
      </c>
      <c r="B1393" s="31" t="s">
        <v>8293</v>
      </c>
      <c r="C1393" s="31" t="s">
        <v>77</v>
      </c>
      <c r="D1393" s="31" t="s">
        <v>495</v>
      </c>
      <c r="E1393" s="33">
        <v>355569101751282</v>
      </c>
      <c r="F1393" s="31" t="s">
        <v>11</v>
      </c>
      <c r="G1393" s="35">
        <v>43765</v>
      </c>
      <c r="H1393" s="31" t="s">
        <v>8294</v>
      </c>
      <c r="I1393" s="34">
        <v>43766</v>
      </c>
      <c r="J1393" s="31" t="s">
        <v>12</v>
      </c>
      <c r="K1393" s="36" t="s">
        <v>13</v>
      </c>
    </row>
    <row r="1394" spans="1:11">
      <c r="A1394" s="34">
        <v>43766.490405092482</v>
      </c>
      <c r="B1394" s="31" t="s">
        <v>8353</v>
      </c>
      <c r="C1394" s="31" t="s">
        <v>62</v>
      </c>
      <c r="D1394" s="31" t="s">
        <v>76</v>
      </c>
      <c r="E1394" s="33">
        <v>354300103982100</v>
      </c>
      <c r="F1394" s="31" t="s">
        <v>11</v>
      </c>
      <c r="G1394" s="35">
        <v>43766</v>
      </c>
      <c r="H1394" s="31" t="s">
        <v>8354</v>
      </c>
      <c r="I1394" s="34">
        <v>43767</v>
      </c>
      <c r="J1394" s="31" t="s">
        <v>12</v>
      </c>
      <c r="K1394" s="36" t="s">
        <v>13</v>
      </c>
    </row>
    <row r="1395" spans="1:11">
      <c r="A1395" s="34">
        <v>43766.49039351847</v>
      </c>
      <c r="B1395" s="31" t="s">
        <v>8355</v>
      </c>
      <c r="C1395" s="31" t="s">
        <v>529</v>
      </c>
      <c r="D1395" s="31" t="s">
        <v>38</v>
      </c>
      <c r="E1395" s="33">
        <v>353367107438422</v>
      </c>
      <c r="F1395" s="31" t="s">
        <v>11</v>
      </c>
      <c r="G1395" s="35">
        <v>43766</v>
      </c>
      <c r="H1395" s="31" t="s">
        <v>8356</v>
      </c>
      <c r="I1395" s="34">
        <v>43767</v>
      </c>
      <c r="J1395" s="31" t="s">
        <v>12</v>
      </c>
      <c r="K1395" s="36" t="s">
        <v>13</v>
      </c>
    </row>
    <row r="1396" spans="1:11">
      <c r="A1396" s="34">
        <v>43766.490439814981</v>
      </c>
      <c r="B1396" s="31" t="s">
        <v>8357</v>
      </c>
      <c r="C1396" s="31" t="s">
        <v>62</v>
      </c>
      <c r="D1396" s="31" t="s">
        <v>4236</v>
      </c>
      <c r="E1396" s="33">
        <v>359153100784341</v>
      </c>
      <c r="F1396" s="31" t="s">
        <v>11</v>
      </c>
      <c r="G1396" s="35">
        <v>43766</v>
      </c>
      <c r="H1396" s="31" t="s">
        <v>8358</v>
      </c>
      <c r="I1396" s="34">
        <v>43767</v>
      </c>
      <c r="J1396" s="31" t="s">
        <v>12</v>
      </c>
      <c r="K1396" s="36" t="s">
        <v>13</v>
      </c>
    </row>
    <row r="1397" spans="1:11">
      <c r="A1397" s="34">
        <v>43766.490289351903</v>
      </c>
      <c r="B1397" s="31" t="s">
        <v>8359</v>
      </c>
      <c r="C1397" s="31" t="s">
        <v>62</v>
      </c>
      <c r="D1397" s="31" t="s">
        <v>7597</v>
      </c>
      <c r="E1397" s="33">
        <v>357260101092780</v>
      </c>
      <c r="F1397" s="31" t="s">
        <v>11</v>
      </c>
      <c r="G1397" s="35">
        <v>43766</v>
      </c>
      <c r="H1397" s="31" t="s">
        <v>8360</v>
      </c>
      <c r="I1397" s="34">
        <v>43767</v>
      </c>
      <c r="J1397" s="31" t="s">
        <v>12</v>
      </c>
      <c r="K1397" s="36" t="s">
        <v>13</v>
      </c>
    </row>
    <row r="1398" spans="1:11">
      <c r="A1398" s="34">
        <v>43768.740706018638</v>
      </c>
      <c r="B1398" s="31" t="s">
        <v>8499</v>
      </c>
      <c r="C1398" s="31" t="s">
        <v>40</v>
      </c>
      <c r="D1398" s="31" t="s">
        <v>2407</v>
      </c>
      <c r="E1398" s="33">
        <v>358445100112015</v>
      </c>
      <c r="F1398" s="31" t="s">
        <v>11</v>
      </c>
      <c r="G1398" s="35">
        <v>43768</v>
      </c>
      <c r="H1398" s="31" t="s">
        <v>8500</v>
      </c>
      <c r="I1398" s="34">
        <v>43768</v>
      </c>
      <c r="J1398" s="31" t="s">
        <v>12</v>
      </c>
      <c r="K1398" s="36" t="s">
        <v>13</v>
      </c>
    </row>
    <row r="1399" spans="1:11">
      <c r="A1399" s="34">
        <v>43768.720937499776</v>
      </c>
      <c r="B1399" s="31" t="s">
        <v>8501</v>
      </c>
      <c r="C1399" s="31" t="s">
        <v>100</v>
      </c>
      <c r="D1399" s="31" t="s">
        <v>4716</v>
      </c>
      <c r="E1399" s="33">
        <v>358744081400781</v>
      </c>
      <c r="F1399" s="31" t="s">
        <v>11</v>
      </c>
      <c r="G1399" s="35">
        <v>43768</v>
      </c>
      <c r="H1399" s="31" t="s">
        <v>8502</v>
      </c>
      <c r="I1399" s="34">
        <v>43768</v>
      </c>
      <c r="J1399" s="31" t="s">
        <v>12</v>
      </c>
      <c r="K1399" s="36" t="s">
        <v>13</v>
      </c>
    </row>
    <row r="1400" spans="1:11">
      <c r="A1400" s="34">
        <v>43768.720925925765</v>
      </c>
      <c r="B1400" s="31" t="s">
        <v>8503</v>
      </c>
      <c r="C1400" s="31" t="s">
        <v>44</v>
      </c>
      <c r="D1400" s="31" t="s">
        <v>2407</v>
      </c>
      <c r="E1400" s="33">
        <v>358445100108393</v>
      </c>
      <c r="F1400" s="31" t="s">
        <v>11</v>
      </c>
      <c r="G1400" s="35">
        <v>43768</v>
      </c>
      <c r="H1400" s="31" t="s">
        <v>8504</v>
      </c>
      <c r="I1400" s="34">
        <v>43768</v>
      </c>
      <c r="J1400" s="31" t="s">
        <v>12</v>
      </c>
      <c r="K1400" s="36" t="s">
        <v>13</v>
      </c>
    </row>
    <row r="1401" spans="1:11">
      <c r="A1401" s="34">
        <v>43768.72084490722</v>
      </c>
      <c r="B1401" s="31" t="s">
        <v>8505</v>
      </c>
      <c r="C1401" s="31" t="s">
        <v>1540</v>
      </c>
      <c r="D1401" s="31" t="s">
        <v>108</v>
      </c>
      <c r="E1401" s="33">
        <v>357653103005141</v>
      </c>
      <c r="F1401" s="31" t="s">
        <v>11</v>
      </c>
      <c r="G1401" s="35">
        <v>43768</v>
      </c>
      <c r="H1401" s="31" t="s">
        <v>8506</v>
      </c>
      <c r="I1401" s="34">
        <v>43768</v>
      </c>
      <c r="J1401" s="31" t="s">
        <v>12</v>
      </c>
      <c r="K1401" s="36" t="s">
        <v>13</v>
      </c>
    </row>
    <row r="1402" spans="1:11">
      <c r="A1402" s="34">
        <v>43768.720821759198</v>
      </c>
      <c r="B1402" s="31" t="s">
        <v>8507</v>
      </c>
      <c r="C1402" s="31" t="s">
        <v>75</v>
      </c>
      <c r="D1402" s="31" t="s">
        <v>108</v>
      </c>
      <c r="E1402" s="33">
        <v>357653102588527</v>
      </c>
      <c r="F1402" s="31" t="s">
        <v>11</v>
      </c>
      <c r="G1402" s="35">
        <v>43768</v>
      </c>
      <c r="H1402" s="31" t="s">
        <v>8508</v>
      </c>
      <c r="I1402" s="34">
        <v>43768</v>
      </c>
      <c r="J1402" s="31" t="s">
        <v>12</v>
      </c>
      <c r="K1402" s="36" t="s">
        <v>13</v>
      </c>
    </row>
    <row r="1403" spans="1:11">
      <c r="A1403" s="34">
        <v>43768.720868055709</v>
      </c>
      <c r="B1403" s="31" t="s">
        <v>8509</v>
      </c>
      <c r="C1403" s="31" t="s">
        <v>31</v>
      </c>
      <c r="D1403" s="31" t="s">
        <v>108</v>
      </c>
      <c r="E1403" s="33">
        <v>357653103444506</v>
      </c>
      <c r="F1403" s="31" t="s">
        <v>11</v>
      </c>
      <c r="G1403" s="35">
        <v>43768</v>
      </c>
      <c r="H1403" s="31" t="s">
        <v>8510</v>
      </c>
      <c r="I1403" s="34">
        <v>43768</v>
      </c>
      <c r="J1403" s="31" t="s">
        <v>12</v>
      </c>
      <c r="K1403" s="36" t="s">
        <v>13</v>
      </c>
    </row>
    <row r="1404" spans="1:11">
      <c r="A1404" s="34">
        <v>43768.720856481697</v>
      </c>
      <c r="B1404" s="31" t="s">
        <v>8511</v>
      </c>
      <c r="C1404" s="31" t="s">
        <v>31</v>
      </c>
      <c r="D1404" s="31" t="s">
        <v>108</v>
      </c>
      <c r="E1404" s="33">
        <v>357653103444142</v>
      </c>
      <c r="F1404" s="31" t="s">
        <v>11</v>
      </c>
      <c r="G1404" s="35">
        <v>43768</v>
      </c>
      <c r="H1404" s="31" t="s">
        <v>8512</v>
      </c>
      <c r="I1404" s="34">
        <v>43768</v>
      </c>
      <c r="J1404" s="31" t="s">
        <v>12</v>
      </c>
      <c r="K1404" s="36" t="s">
        <v>13</v>
      </c>
    </row>
    <row r="1405" spans="1:11">
      <c r="A1405" s="34">
        <v>43768.720810185187</v>
      </c>
      <c r="B1405" s="31" t="s">
        <v>8513</v>
      </c>
      <c r="C1405" s="31" t="s">
        <v>31</v>
      </c>
      <c r="D1405" s="31" t="s">
        <v>108</v>
      </c>
      <c r="E1405" s="33">
        <v>357653102259988</v>
      </c>
      <c r="F1405" s="31" t="s">
        <v>11</v>
      </c>
      <c r="G1405" s="35">
        <v>43768</v>
      </c>
      <c r="H1405" s="31" t="s">
        <v>8514</v>
      </c>
      <c r="I1405" s="34">
        <v>43768</v>
      </c>
      <c r="J1405" s="31" t="s">
        <v>12</v>
      </c>
      <c r="K1405" s="36" t="s">
        <v>13</v>
      </c>
    </row>
    <row r="1406" spans="1:11">
      <c r="A1406" s="34">
        <v>43768.720798611175</v>
      </c>
      <c r="B1406" s="31" t="s">
        <v>8515</v>
      </c>
      <c r="C1406" s="31" t="s">
        <v>31</v>
      </c>
      <c r="D1406" s="31" t="s">
        <v>108</v>
      </c>
      <c r="E1406" s="33">
        <v>357653101790504</v>
      </c>
      <c r="F1406" s="31" t="s">
        <v>11</v>
      </c>
      <c r="G1406" s="35">
        <v>43768</v>
      </c>
      <c r="H1406" s="31" t="s">
        <v>8516</v>
      </c>
      <c r="I1406" s="34">
        <v>43768</v>
      </c>
      <c r="J1406" s="31" t="s">
        <v>12</v>
      </c>
      <c r="K1406" s="36" t="s">
        <v>13</v>
      </c>
    </row>
    <row r="1407" spans="1:11">
      <c r="A1407" s="34">
        <v>43768.720682870597</v>
      </c>
      <c r="B1407" s="31" t="s">
        <v>8517</v>
      </c>
      <c r="C1407" s="31" t="s">
        <v>31</v>
      </c>
      <c r="D1407" s="31" t="s">
        <v>37</v>
      </c>
      <c r="E1407" s="33">
        <v>352573103487120</v>
      </c>
      <c r="F1407" s="31" t="s">
        <v>11</v>
      </c>
      <c r="G1407" s="35">
        <v>43768</v>
      </c>
      <c r="H1407" s="31" t="s">
        <v>8518</v>
      </c>
      <c r="I1407" s="34">
        <v>43768</v>
      </c>
      <c r="J1407" s="31" t="s">
        <v>12</v>
      </c>
      <c r="K1407" s="36" t="s">
        <v>13</v>
      </c>
    </row>
    <row r="1408" spans="1:11">
      <c r="A1408" s="34">
        <v>43768.720960648265</v>
      </c>
      <c r="B1408" s="31" t="s">
        <v>8519</v>
      </c>
      <c r="C1408" s="31" t="s">
        <v>100</v>
      </c>
      <c r="D1408" s="31" t="s">
        <v>4236</v>
      </c>
      <c r="E1408" s="33">
        <v>359153100367204</v>
      </c>
      <c r="F1408" s="31" t="s">
        <v>11</v>
      </c>
      <c r="G1408" s="35">
        <v>43768</v>
      </c>
      <c r="H1408" s="31" t="s">
        <v>8520</v>
      </c>
      <c r="I1408" s="34">
        <v>43768</v>
      </c>
      <c r="J1408" s="31" t="s">
        <v>12</v>
      </c>
      <c r="K1408" s="36" t="s">
        <v>13</v>
      </c>
    </row>
    <row r="1409" spans="1:11">
      <c r="A1409" s="34">
        <v>43768.720972222276</v>
      </c>
      <c r="B1409" s="31" t="s">
        <v>8521</v>
      </c>
      <c r="C1409" s="31" t="s">
        <v>31</v>
      </c>
      <c r="D1409" s="31" t="s">
        <v>29</v>
      </c>
      <c r="E1409" s="33">
        <v>359777100308709</v>
      </c>
      <c r="F1409" s="31" t="s">
        <v>11</v>
      </c>
      <c r="G1409" s="35">
        <v>43768</v>
      </c>
      <c r="H1409" s="31" t="s">
        <v>8522</v>
      </c>
      <c r="I1409" s="34">
        <v>43768</v>
      </c>
      <c r="J1409" s="31" t="s">
        <v>12</v>
      </c>
      <c r="K1409" s="36" t="s">
        <v>13</v>
      </c>
    </row>
    <row r="1410" spans="1:11">
      <c r="A1410" s="34">
        <v>43767.729259259067</v>
      </c>
      <c r="B1410" s="31" t="s">
        <v>8523</v>
      </c>
      <c r="C1410" s="31" t="s">
        <v>1706</v>
      </c>
      <c r="D1410" s="31" t="s">
        <v>84</v>
      </c>
      <c r="E1410" s="33">
        <v>359314093529271</v>
      </c>
      <c r="F1410" s="31" t="s">
        <v>11</v>
      </c>
      <c r="G1410" s="35">
        <v>43767</v>
      </c>
      <c r="H1410" s="31" t="s">
        <v>8524</v>
      </c>
      <c r="I1410" s="34">
        <v>43768</v>
      </c>
      <c r="J1410" s="31" t="s">
        <v>12</v>
      </c>
      <c r="K1410" s="36" t="s">
        <v>13</v>
      </c>
    </row>
    <row r="1411" spans="1:11">
      <c r="A1411" s="34">
        <v>43767.487812499981</v>
      </c>
      <c r="B1411" s="31" t="s">
        <v>8525</v>
      </c>
      <c r="C1411" s="31" t="s">
        <v>953</v>
      </c>
      <c r="D1411" s="31" t="s">
        <v>134</v>
      </c>
      <c r="E1411" s="33">
        <v>356281101507321</v>
      </c>
      <c r="F1411" s="31" t="s">
        <v>11</v>
      </c>
      <c r="G1411" s="35">
        <v>43767</v>
      </c>
      <c r="H1411" s="31" t="s">
        <v>8526</v>
      </c>
      <c r="I1411" s="34">
        <v>43768</v>
      </c>
      <c r="J1411" s="31" t="s">
        <v>12</v>
      </c>
      <c r="K1411" s="36" t="s">
        <v>13</v>
      </c>
    </row>
    <row r="1412" spans="1:11">
      <c r="A1412" s="34">
        <v>43767.487997685093</v>
      </c>
      <c r="B1412" s="31" t="s">
        <v>8527</v>
      </c>
      <c r="C1412" s="31" t="s">
        <v>85</v>
      </c>
      <c r="D1412" s="31" t="s">
        <v>118</v>
      </c>
      <c r="E1412" s="33">
        <v>358125104288207</v>
      </c>
      <c r="F1412" s="31" t="s">
        <v>11</v>
      </c>
      <c r="G1412" s="35">
        <v>43767</v>
      </c>
      <c r="H1412" s="31" t="s">
        <v>8528</v>
      </c>
      <c r="I1412" s="34">
        <v>43768</v>
      </c>
      <c r="J1412" s="31" t="s">
        <v>12</v>
      </c>
      <c r="K1412" s="36" t="s">
        <v>13</v>
      </c>
    </row>
    <row r="1413" spans="1:11">
      <c r="A1413" s="34">
        <v>43767.729212963022</v>
      </c>
      <c r="B1413" s="31" t="s">
        <v>8529</v>
      </c>
      <c r="C1413" s="31" t="s">
        <v>85</v>
      </c>
      <c r="D1413" s="31" t="s">
        <v>4716</v>
      </c>
      <c r="E1413" s="33">
        <v>358744080286769</v>
      </c>
      <c r="F1413" s="31" t="s">
        <v>11</v>
      </c>
      <c r="G1413" s="35">
        <v>43767</v>
      </c>
      <c r="H1413" s="31" t="s">
        <v>8530</v>
      </c>
      <c r="I1413" s="34">
        <v>43768</v>
      </c>
      <c r="J1413" s="31" t="s">
        <v>12</v>
      </c>
      <c r="K1413" s="36" t="s">
        <v>13</v>
      </c>
    </row>
    <row r="1414" spans="1:11">
      <c r="A1414" s="34">
        <v>43767.729236111045</v>
      </c>
      <c r="B1414" s="31" t="s">
        <v>8531</v>
      </c>
      <c r="C1414" s="31" t="s">
        <v>85</v>
      </c>
      <c r="D1414" s="31" t="s">
        <v>4716</v>
      </c>
      <c r="E1414" s="33">
        <v>358744082822181</v>
      </c>
      <c r="F1414" s="31" t="s">
        <v>11</v>
      </c>
      <c r="G1414" s="35">
        <v>43767</v>
      </c>
      <c r="H1414" s="31" t="s">
        <v>8532</v>
      </c>
      <c r="I1414" s="34">
        <v>43768</v>
      </c>
      <c r="J1414" s="31" t="s">
        <v>12</v>
      </c>
      <c r="K1414" s="36" t="s">
        <v>13</v>
      </c>
    </row>
    <row r="1415" spans="1:11">
      <c r="A1415" s="34">
        <v>43767.487743055448</v>
      </c>
      <c r="B1415" s="31" t="s">
        <v>8533</v>
      </c>
      <c r="C1415" s="31" t="s">
        <v>85</v>
      </c>
      <c r="D1415" s="31" t="s">
        <v>8534</v>
      </c>
      <c r="E1415" s="33">
        <v>352489090045401</v>
      </c>
      <c r="F1415" s="31" t="s">
        <v>11</v>
      </c>
      <c r="G1415" s="35">
        <v>43767</v>
      </c>
      <c r="H1415" s="31" t="s">
        <v>8535</v>
      </c>
      <c r="I1415" s="34">
        <v>43768</v>
      </c>
      <c r="J1415" s="31" t="s">
        <v>12</v>
      </c>
      <c r="K1415" s="36" t="s">
        <v>13</v>
      </c>
    </row>
    <row r="1416" spans="1:11">
      <c r="A1416" s="34">
        <v>43767.488055555616</v>
      </c>
      <c r="B1416" s="31" t="s">
        <v>8536</v>
      </c>
      <c r="C1416" s="31" t="s">
        <v>85</v>
      </c>
      <c r="D1416" s="31" t="s">
        <v>29</v>
      </c>
      <c r="E1416" s="33">
        <v>359777100783901</v>
      </c>
      <c r="F1416" s="31" t="s">
        <v>11</v>
      </c>
      <c r="G1416" s="35">
        <v>43767</v>
      </c>
      <c r="H1416" s="31" t="s">
        <v>8537</v>
      </c>
      <c r="I1416" s="34">
        <v>43768</v>
      </c>
      <c r="J1416" s="31" t="s">
        <v>12</v>
      </c>
      <c r="K1416" s="36" t="s">
        <v>13</v>
      </c>
    </row>
    <row r="1417" spans="1:11">
      <c r="A1417" s="34">
        <v>43767.487974537071</v>
      </c>
      <c r="B1417" s="31" t="s">
        <v>8538</v>
      </c>
      <c r="C1417" s="31" t="s">
        <v>31</v>
      </c>
      <c r="D1417" s="31" t="s">
        <v>108</v>
      </c>
      <c r="E1417" s="33">
        <v>357653103201526</v>
      </c>
      <c r="F1417" s="31" t="s">
        <v>11</v>
      </c>
      <c r="G1417" s="35">
        <v>43767</v>
      </c>
      <c r="H1417" s="31" t="s">
        <v>8539</v>
      </c>
      <c r="I1417" s="34">
        <v>43768</v>
      </c>
      <c r="J1417" s="31" t="s">
        <v>12</v>
      </c>
      <c r="K1417" s="36" t="s">
        <v>13</v>
      </c>
    </row>
    <row r="1418" spans="1:11">
      <c r="A1418" s="34">
        <v>43767.48796296306</v>
      </c>
      <c r="B1418" s="31" t="s">
        <v>8540</v>
      </c>
      <c r="C1418" s="31" t="s">
        <v>31</v>
      </c>
      <c r="D1418" s="31" t="s">
        <v>108</v>
      </c>
      <c r="E1418" s="33">
        <v>357653102469488</v>
      </c>
      <c r="F1418" s="31" t="s">
        <v>11</v>
      </c>
      <c r="G1418" s="35">
        <v>43767</v>
      </c>
      <c r="H1418" s="31" t="s">
        <v>8541</v>
      </c>
      <c r="I1418" s="34">
        <v>43768</v>
      </c>
      <c r="J1418" s="31" t="s">
        <v>12</v>
      </c>
      <c r="K1418" s="36" t="s">
        <v>13</v>
      </c>
    </row>
    <row r="1419" spans="1:11">
      <c r="A1419" s="34">
        <v>43766.490358796436</v>
      </c>
      <c r="B1419" s="31" t="s">
        <v>8542</v>
      </c>
      <c r="C1419" s="31" t="s">
        <v>700</v>
      </c>
      <c r="D1419" s="31" t="s">
        <v>37</v>
      </c>
      <c r="E1419" s="33">
        <v>352573103494407</v>
      </c>
      <c r="F1419" s="31" t="s">
        <v>11</v>
      </c>
      <c r="G1419" s="35">
        <v>43766</v>
      </c>
      <c r="H1419" s="31" t="s">
        <v>8543</v>
      </c>
      <c r="I1419" s="34">
        <v>43768</v>
      </c>
      <c r="J1419" s="31" t="s">
        <v>12</v>
      </c>
      <c r="K1419" s="36" t="s">
        <v>13</v>
      </c>
    </row>
    <row r="1420" spans="1:11">
      <c r="A1420" s="34">
        <v>43766.71047453722</v>
      </c>
      <c r="B1420" s="31" t="s">
        <v>8544</v>
      </c>
      <c r="C1420" s="31" t="s">
        <v>700</v>
      </c>
      <c r="D1420" s="31" t="s">
        <v>37</v>
      </c>
      <c r="E1420" s="33">
        <v>352573103494449</v>
      </c>
      <c r="F1420" s="31" t="s">
        <v>11</v>
      </c>
      <c r="G1420" s="35">
        <v>43766</v>
      </c>
      <c r="H1420" s="31" t="s">
        <v>8545</v>
      </c>
      <c r="I1420" s="34">
        <v>43768</v>
      </c>
      <c r="J1420" s="31" t="s">
        <v>12</v>
      </c>
      <c r="K1420" s="36" t="s">
        <v>13</v>
      </c>
    </row>
    <row r="1421" spans="1:11">
      <c r="A1421" s="34">
        <v>43766.710497685242</v>
      </c>
      <c r="B1421" s="31" t="s">
        <v>8546</v>
      </c>
      <c r="C1421" s="31" t="s">
        <v>529</v>
      </c>
      <c r="D1421" s="31" t="s">
        <v>37</v>
      </c>
      <c r="E1421" s="33">
        <v>352573103498036</v>
      </c>
      <c r="F1421" s="31" t="s">
        <v>11</v>
      </c>
      <c r="G1421" s="35">
        <v>43766</v>
      </c>
      <c r="H1421" s="31" t="s">
        <v>8547</v>
      </c>
      <c r="I1421" s="34">
        <v>43768</v>
      </c>
      <c r="J1421" s="31" t="s">
        <v>12</v>
      </c>
      <c r="K1421" s="36" t="s">
        <v>13</v>
      </c>
    </row>
    <row r="1422" spans="1:11">
      <c r="A1422" s="34">
        <v>43765.525208333507</v>
      </c>
      <c r="B1422" s="31" t="s">
        <v>8548</v>
      </c>
      <c r="C1422" s="31" t="s">
        <v>48</v>
      </c>
      <c r="D1422" s="31" t="s">
        <v>37</v>
      </c>
      <c r="E1422" s="33">
        <v>352573103503173</v>
      </c>
      <c r="F1422" s="31" t="s">
        <v>11</v>
      </c>
      <c r="G1422" s="35">
        <v>43765</v>
      </c>
      <c r="H1422" s="31" t="s">
        <v>8549</v>
      </c>
      <c r="I1422" s="34">
        <v>43768</v>
      </c>
      <c r="J1422" s="31" t="s">
        <v>12</v>
      </c>
      <c r="K1422" s="36" t="s">
        <v>13</v>
      </c>
    </row>
    <row r="1423" spans="1:11">
      <c r="A1423" s="34">
        <v>43765.525219907518</v>
      </c>
      <c r="B1423" s="31" t="s">
        <v>8550</v>
      </c>
      <c r="C1423" s="31" t="s">
        <v>48</v>
      </c>
      <c r="D1423" s="31" t="s">
        <v>37</v>
      </c>
      <c r="E1423" s="33">
        <v>352573103508081</v>
      </c>
      <c r="F1423" s="31" t="s">
        <v>11</v>
      </c>
      <c r="G1423" s="35">
        <v>43765</v>
      </c>
      <c r="H1423" s="31" t="s">
        <v>8551</v>
      </c>
      <c r="I1423" s="34">
        <v>43768</v>
      </c>
      <c r="J1423" s="31" t="s">
        <v>12</v>
      </c>
      <c r="K1423" s="36" t="s">
        <v>13</v>
      </c>
    </row>
    <row r="1424" spans="1:11">
      <c r="A1424" s="34">
        <v>43765.694432870485</v>
      </c>
      <c r="B1424" s="31" t="s">
        <v>8552</v>
      </c>
      <c r="C1424" s="31" t="s">
        <v>880</v>
      </c>
      <c r="D1424" s="31" t="s">
        <v>37</v>
      </c>
      <c r="E1424" s="33">
        <v>352573100820000</v>
      </c>
      <c r="F1424" s="31" t="s">
        <v>11</v>
      </c>
      <c r="G1424" s="35">
        <v>43765</v>
      </c>
      <c r="H1424" s="31" t="s">
        <v>8553</v>
      </c>
      <c r="I1424" s="34">
        <v>43768</v>
      </c>
      <c r="J1424" s="31" t="s">
        <v>12</v>
      </c>
      <c r="K1424" s="36" t="s">
        <v>13</v>
      </c>
    </row>
    <row r="1425" spans="1:11">
      <c r="A1425" s="34">
        <v>43764.407199074049</v>
      </c>
      <c r="B1425" s="31" t="s">
        <v>8554</v>
      </c>
      <c r="C1425" s="31" t="s">
        <v>1114</v>
      </c>
      <c r="D1425" s="31" t="s">
        <v>37</v>
      </c>
      <c r="E1425" s="33">
        <v>352573103494225</v>
      </c>
      <c r="F1425" s="31" t="s">
        <v>11</v>
      </c>
      <c r="G1425" s="35">
        <v>43764</v>
      </c>
      <c r="H1425" s="31" t="s">
        <v>8555</v>
      </c>
      <c r="I1425" s="34">
        <v>43768</v>
      </c>
      <c r="J1425" s="31" t="s">
        <v>12</v>
      </c>
      <c r="K1425" s="36" t="s">
        <v>13</v>
      </c>
    </row>
    <row r="1426" spans="1:11">
      <c r="A1426" s="34">
        <v>43762.711134259123</v>
      </c>
      <c r="B1426" s="31" t="s">
        <v>8556</v>
      </c>
      <c r="C1426" s="31" t="s">
        <v>482</v>
      </c>
      <c r="D1426" s="31" t="s">
        <v>37</v>
      </c>
      <c r="E1426" s="33">
        <v>352573103518569</v>
      </c>
      <c r="F1426" s="31" t="s">
        <v>11</v>
      </c>
      <c r="G1426" s="35">
        <v>43762</v>
      </c>
      <c r="H1426" s="31" t="s">
        <v>8557</v>
      </c>
      <c r="I1426" s="34">
        <v>43768</v>
      </c>
      <c r="J1426" s="31" t="s">
        <v>12</v>
      </c>
      <c r="K1426" s="36" t="s">
        <v>13</v>
      </c>
    </row>
    <row r="1427" spans="1:11">
      <c r="A1427" s="34">
        <v>43762.711099537089</v>
      </c>
      <c r="B1427" s="31" t="s">
        <v>8558</v>
      </c>
      <c r="C1427" s="31" t="s">
        <v>27</v>
      </c>
      <c r="D1427" s="31" t="s">
        <v>37</v>
      </c>
      <c r="E1427" s="33">
        <v>352573100825850</v>
      </c>
      <c r="F1427" s="31" t="s">
        <v>11</v>
      </c>
      <c r="G1427" s="35">
        <v>43762</v>
      </c>
      <c r="H1427" s="31" t="s">
        <v>8559</v>
      </c>
      <c r="I1427" s="34">
        <v>43768</v>
      </c>
      <c r="J1427" s="31" t="s">
        <v>12</v>
      </c>
      <c r="K1427" s="36" t="s">
        <v>13</v>
      </c>
    </row>
    <row r="1428" spans="1:11">
      <c r="A1428" s="34">
        <v>43762.711122685112</v>
      </c>
      <c r="B1428" s="31" t="s">
        <v>8560</v>
      </c>
      <c r="C1428" s="31" t="s">
        <v>830</v>
      </c>
      <c r="D1428" s="31" t="s">
        <v>37</v>
      </c>
      <c r="E1428" s="33">
        <v>352573103488243</v>
      </c>
      <c r="F1428" s="31" t="s">
        <v>11</v>
      </c>
      <c r="G1428" s="35">
        <v>43762</v>
      </c>
      <c r="H1428" s="31" t="s">
        <v>8561</v>
      </c>
      <c r="I1428" s="34">
        <v>43768</v>
      </c>
      <c r="J1428" s="31" t="s">
        <v>12</v>
      </c>
      <c r="K1428" s="36" t="s">
        <v>13</v>
      </c>
    </row>
    <row r="1429" spans="1:11">
      <c r="A1429" s="34">
        <v>43761.717025463004</v>
      </c>
      <c r="B1429" s="31" t="s">
        <v>8562</v>
      </c>
      <c r="C1429" s="31" t="s">
        <v>86</v>
      </c>
      <c r="D1429" s="31" t="s">
        <v>37</v>
      </c>
      <c r="E1429" s="33">
        <v>352573103504981</v>
      </c>
      <c r="F1429" s="31" t="s">
        <v>11</v>
      </c>
      <c r="G1429" s="35">
        <v>43761</v>
      </c>
      <c r="H1429" s="31" t="s">
        <v>8563</v>
      </c>
      <c r="I1429" s="34">
        <v>43768</v>
      </c>
      <c r="J1429" s="31" t="s">
        <v>12</v>
      </c>
      <c r="K1429" s="36" t="s">
        <v>13</v>
      </c>
    </row>
    <row r="1430" spans="1:11">
      <c r="A1430" s="34">
        <v>43760.450625000056</v>
      </c>
      <c r="B1430" s="31" t="s">
        <v>8564</v>
      </c>
      <c r="C1430" s="31" t="s">
        <v>31</v>
      </c>
      <c r="D1430" s="31" t="s">
        <v>37</v>
      </c>
      <c r="E1430" s="33">
        <v>352573103513172</v>
      </c>
      <c r="F1430" s="31" t="s">
        <v>11</v>
      </c>
      <c r="G1430" s="35">
        <v>43760</v>
      </c>
      <c r="H1430" s="31" t="s">
        <v>8565</v>
      </c>
      <c r="I1430" s="34">
        <v>43768</v>
      </c>
      <c r="J1430" s="31" t="s">
        <v>12</v>
      </c>
      <c r="K1430" s="36" t="s">
        <v>13</v>
      </c>
    </row>
    <row r="1431" spans="1:11">
      <c r="A1431" s="34">
        <v>43758.514907407574</v>
      </c>
      <c r="B1431" s="31" t="s">
        <v>8566</v>
      </c>
      <c r="C1431" s="31" t="s">
        <v>52</v>
      </c>
      <c r="D1431" s="31" t="s">
        <v>37</v>
      </c>
      <c r="E1431" s="33">
        <v>352573100782499</v>
      </c>
      <c r="F1431" s="31" t="s">
        <v>11</v>
      </c>
      <c r="G1431" s="35">
        <v>43758</v>
      </c>
      <c r="H1431" s="31" t="s">
        <v>8567</v>
      </c>
      <c r="I1431" s="34">
        <v>43768</v>
      </c>
      <c r="J1431" s="31" t="s">
        <v>12</v>
      </c>
      <c r="K1431" s="36" t="s">
        <v>13</v>
      </c>
    </row>
    <row r="1432" spans="1:11">
      <c r="A1432" s="34">
        <v>43758.514918981586</v>
      </c>
      <c r="B1432" s="31" t="s">
        <v>8568</v>
      </c>
      <c r="C1432" s="31" t="s">
        <v>52</v>
      </c>
      <c r="D1432" s="31" t="s">
        <v>37</v>
      </c>
      <c r="E1432" s="33">
        <v>352573103226676</v>
      </c>
      <c r="F1432" s="31" t="s">
        <v>11</v>
      </c>
      <c r="G1432" s="35">
        <v>43758</v>
      </c>
      <c r="H1432" s="31" t="s">
        <v>8569</v>
      </c>
      <c r="I1432" s="34">
        <v>43768</v>
      </c>
      <c r="J1432" s="31" t="s">
        <v>12</v>
      </c>
      <c r="K1432" s="36" t="s">
        <v>13</v>
      </c>
    </row>
    <row r="1433" spans="1:11">
      <c r="A1433" s="34">
        <v>43758.514930555597</v>
      </c>
      <c r="B1433" s="31" t="s">
        <v>8570</v>
      </c>
      <c r="C1433" s="31" t="s">
        <v>52</v>
      </c>
      <c r="D1433" s="31" t="s">
        <v>37</v>
      </c>
      <c r="E1433" s="33">
        <v>352573103336087</v>
      </c>
      <c r="F1433" s="31" t="s">
        <v>11</v>
      </c>
      <c r="G1433" s="35">
        <v>43759</v>
      </c>
      <c r="H1433" s="31" t="s">
        <v>8571</v>
      </c>
      <c r="I1433" s="34">
        <v>43768</v>
      </c>
      <c r="J1433" s="31" t="s">
        <v>12</v>
      </c>
      <c r="K1433" s="36" t="s">
        <v>13</v>
      </c>
    </row>
    <row r="1434" spans="1:11">
      <c r="A1434" s="34">
        <v>43757.447916666511</v>
      </c>
      <c r="B1434" s="31" t="s">
        <v>8572</v>
      </c>
      <c r="C1434" s="31" t="s">
        <v>75</v>
      </c>
      <c r="D1434" s="31" t="s">
        <v>37</v>
      </c>
      <c r="E1434" s="33">
        <v>352573100817030</v>
      </c>
      <c r="F1434" s="31" t="s">
        <v>11</v>
      </c>
      <c r="G1434" s="35">
        <v>43758</v>
      </c>
      <c r="H1434" s="31" t="s">
        <v>8573</v>
      </c>
      <c r="I1434" s="34">
        <v>43768</v>
      </c>
      <c r="J1434" s="31" t="s">
        <v>12</v>
      </c>
      <c r="K1434" s="36" t="s">
        <v>13</v>
      </c>
    </row>
    <row r="1435" spans="1:11">
      <c r="A1435" s="34">
        <v>43757.599548611324</v>
      </c>
      <c r="B1435" s="31" t="s">
        <v>8574</v>
      </c>
      <c r="C1435" s="31" t="s">
        <v>562</v>
      </c>
      <c r="D1435" s="31" t="s">
        <v>37</v>
      </c>
      <c r="E1435" s="33">
        <v>352573103036877</v>
      </c>
      <c r="F1435" s="31" t="s">
        <v>11</v>
      </c>
      <c r="G1435" s="35">
        <v>43758</v>
      </c>
      <c r="H1435" s="31" t="s">
        <v>8575</v>
      </c>
      <c r="I1435" s="34">
        <v>43768</v>
      </c>
      <c r="J1435" s="31" t="s">
        <v>12</v>
      </c>
      <c r="K1435" s="36" t="s">
        <v>13</v>
      </c>
    </row>
    <row r="1436" spans="1:11">
      <c r="A1436" s="34">
        <v>43768.749363426119</v>
      </c>
      <c r="B1436" s="31" t="s">
        <v>8576</v>
      </c>
      <c r="C1436" s="31" t="s">
        <v>3315</v>
      </c>
      <c r="D1436" s="31" t="s">
        <v>114</v>
      </c>
      <c r="E1436" s="33">
        <v>355580101572842</v>
      </c>
      <c r="F1436" s="31" t="s">
        <v>11</v>
      </c>
      <c r="G1436" s="35">
        <v>43768</v>
      </c>
      <c r="H1436" s="31" t="s">
        <v>8577</v>
      </c>
      <c r="I1436" s="34">
        <v>43768</v>
      </c>
      <c r="J1436" s="31" t="s">
        <v>12</v>
      </c>
      <c r="K1436" s="36" t="s">
        <v>13</v>
      </c>
    </row>
    <row r="1437" spans="1:11">
      <c r="A1437" s="34">
        <v>43768.749363426119</v>
      </c>
      <c r="B1437" s="31" t="s">
        <v>8578</v>
      </c>
      <c r="C1437" s="31" t="s">
        <v>40</v>
      </c>
      <c r="D1437" s="31" t="s">
        <v>5619</v>
      </c>
      <c r="E1437" s="33">
        <v>357652101291323</v>
      </c>
      <c r="F1437" s="31" t="s">
        <v>11</v>
      </c>
      <c r="G1437" s="35">
        <v>43768</v>
      </c>
      <c r="H1437" s="31" t="s">
        <v>8579</v>
      </c>
      <c r="I1437" s="34">
        <v>43768</v>
      </c>
      <c r="J1437" s="31" t="s">
        <v>12</v>
      </c>
      <c r="K1437" s="36" t="s">
        <v>13</v>
      </c>
    </row>
    <row r="1438" spans="1:11">
      <c r="A1438" s="34">
        <v>43768.721041666809</v>
      </c>
      <c r="B1438" s="31" t="s">
        <v>8580</v>
      </c>
      <c r="C1438" s="31" t="s">
        <v>44</v>
      </c>
      <c r="D1438" s="31" t="s">
        <v>110</v>
      </c>
      <c r="E1438" s="33">
        <v>358127101247947</v>
      </c>
      <c r="F1438" s="31" t="s">
        <v>11</v>
      </c>
      <c r="G1438" s="35">
        <v>43768</v>
      </c>
      <c r="H1438" s="31" t="s">
        <v>8581</v>
      </c>
      <c r="I1438" s="34">
        <v>43768</v>
      </c>
      <c r="J1438" s="31" t="s">
        <v>12</v>
      </c>
      <c r="K1438" s="36" t="s">
        <v>13</v>
      </c>
    </row>
    <row r="1439" spans="1:11">
      <c r="A1439" s="34">
        <v>43767.72902777791</v>
      </c>
      <c r="B1439" s="31" t="s">
        <v>8582</v>
      </c>
      <c r="C1439" s="31" t="s">
        <v>562</v>
      </c>
      <c r="D1439" s="31" t="s">
        <v>5619</v>
      </c>
      <c r="E1439" s="33">
        <v>357652101229604</v>
      </c>
      <c r="F1439" s="31" t="s">
        <v>11</v>
      </c>
      <c r="G1439" s="35">
        <v>43767</v>
      </c>
      <c r="H1439" s="31" t="s">
        <v>8583</v>
      </c>
      <c r="I1439" s="34">
        <v>43768</v>
      </c>
      <c r="J1439" s="31" t="s">
        <v>12</v>
      </c>
      <c r="K1439" s="36" t="s">
        <v>13</v>
      </c>
    </row>
    <row r="1440" spans="1:11">
      <c r="A1440" s="34">
        <v>43767.496562500019</v>
      </c>
      <c r="B1440" s="31" t="s">
        <v>8584</v>
      </c>
      <c r="C1440" s="31" t="s">
        <v>43</v>
      </c>
      <c r="D1440" s="31" t="s">
        <v>7597</v>
      </c>
      <c r="E1440" s="33">
        <v>357260101328986</v>
      </c>
      <c r="F1440" s="31" t="s">
        <v>11</v>
      </c>
      <c r="G1440" s="35">
        <v>43767</v>
      </c>
      <c r="H1440" s="31" t="s">
        <v>8585</v>
      </c>
      <c r="I1440" s="34">
        <v>43768</v>
      </c>
      <c r="J1440" s="31" t="s">
        <v>12</v>
      </c>
      <c r="K1440" s="36" t="s">
        <v>13</v>
      </c>
    </row>
    <row r="1441" spans="1:11">
      <c r="A1441" s="34">
        <v>43767.72902777791</v>
      </c>
      <c r="B1441" s="31" t="s">
        <v>8586</v>
      </c>
      <c r="C1441" s="31" t="s">
        <v>580</v>
      </c>
      <c r="D1441" s="31" t="s">
        <v>129</v>
      </c>
      <c r="E1441" s="33">
        <v>357600102239981</v>
      </c>
      <c r="F1441" s="31" t="s">
        <v>11</v>
      </c>
      <c r="G1441" s="35">
        <v>43767</v>
      </c>
      <c r="H1441" s="31" t="s">
        <v>8587</v>
      </c>
      <c r="I1441" s="34">
        <v>43768</v>
      </c>
      <c r="J1441" s="31" t="s">
        <v>12</v>
      </c>
      <c r="K1441" s="36" t="s">
        <v>13</v>
      </c>
    </row>
    <row r="1442" spans="1:11">
      <c r="A1442" s="34">
        <v>43767.496562500019</v>
      </c>
      <c r="B1442" s="31" t="s">
        <v>8588</v>
      </c>
      <c r="C1442" s="31" t="s">
        <v>85</v>
      </c>
      <c r="D1442" s="31" t="s">
        <v>1757</v>
      </c>
      <c r="E1442" s="33">
        <v>357598102063163</v>
      </c>
      <c r="F1442" s="31" t="s">
        <v>11</v>
      </c>
      <c r="G1442" s="35">
        <v>43767</v>
      </c>
      <c r="H1442" s="31" t="s">
        <v>8589</v>
      </c>
      <c r="I1442" s="34">
        <v>43768</v>
      </c>
      <c r="J1442" s="31" t="s">
        <v>12</v>
      </c>
      <c r="K1442" s="36" t="s">
        <v>13</v>
      </c>
    </row>
    <row r="1443" spans="1:11">
      <c r="A1443" s="34">
        <v>43767.72902777791</v>
      </c>
      <c r="B1443" s="31" t="s">
        <v>8590</v>
      </c>
      <c r="C1443" s="31" t="s">
        <v>85</v>
      </c>
      <c r="D1443" s="31" t="s">
        <v>1757</v>
      </c>
      <c r="E1443" s="33">
        <v>357598101881789</v>
      </c>
      <c r="F1443" s="31" t="s">
        <v>11</v>
      </c>
      <c r="G1443" s="35">
        <v>43767</v>
      </c>
      <c r="H1443" s="31" t="s">
        <v>8591</v>
      </c>
      <c r="I1443" s="34">
        <v>43768</v>
      </c>
      <c r="J1443" s="31" t="s">
        <v>12</v>
      </c>
      <c r="K1443" s="36" t="s">
        <v>13</v>
      </c>
    </row>
    <row r="1444" spans="1:11">
      <c r="A1444" s="34">
        <v>43767.496562500019</v>
      </c>
      <c r="B1444" s="31" t="s">
        <v>8592</v>
      </c>
      <c r="C1444" s="31" t="s">
        <v>953</v>
      </c>
      <c r="D1444" s="31" t="s">
        <v>1757</v>
      </c>
      <c r="E1444" s="33">
        <v>357598102039544</v>
      </c>
      <c r="F1444" s="31" t="s">
        <v>11</v>
      </c>
      <c r="G1444" s="35">
        <v>43767</v>
      </c>
      <c r="H1444" s="31" t="s">
        <v>8593</v>
      </c>
      <c r="I1444" s="34">
        <v>43768</v>
      </c>
      <c r="J1444" s="31" t="s">
        <v>12</v>
      </c>
      <c r="K1444" s="36" t="s">
        <v>13</v>
      </c>
    </row>
    <row r="1445" spans="1:11">
      <c r="A1445" s="34">
        <v>43767.72902777791</v>
      </c>
      <c r="B1445" s="31" t="s">
        <v>8594</v>
      </c>
      <c r="C1445" s="31" t="s">
        <v>1399</v>
      </c>
      <c r="D1445" s="31" t="s">
        <v>115</v>
      </c>
      <c r="E1445" s="33">
        <v>357261101352166</v>
      </c>
      <c r="F1445" s="31" t="s">
        <v>11</v>
      </c>
      <c r="G1445" s="35">
        <v>43767</v>
      </c>
      <c r="H1445" s="31" t="s">
        <v>8595</v>
      </c>
      <c r="I1445" s="34">
        <v>43768</v>
      </c>
      <c r="J1445" s="31" t="s">
        <v>12</v>
      </c>
      <c r="K1445" s="36" t="s">
        <v>13</v>
      </c>
    </row>
    <row r="1446" spans="1:11">
      <c r="A1446" s="34">
        <v>43760.416099537164</v>
      </c>
      <c r="B1446" s="31" t="s">
        <v>8596</v>
      </c>
      <c r="C1446" s="31" t="s">
        <v>31</v>
      </c>
      <c r="D1446" s="31" t="s">
        <v>1757</v>
      </c>
      <c r="E1446" s="33">
        <v>357598101777581</v>
      </c>
      <c r="F1446" s="31" t="s">
        <v>11</v>
      </c>
      <c r="G1446" s="35">
        <v>43760</v>
      </c>
      <c r="H1446" s="31" t="s">
        <v>8597</v>
      </c>
      <c r="I1446" s="34">
        <v>43768</v>
      </c>
      <c r="J1446" s="31" t="s">
        <v>12</v>
      </c>
      <c r="K1446" s="36" t="s">
        <v>13</v>
      </c>
    </row>
    <row r="1447" spans="1:11">
      <c r="A1447" s="34">
        <v>43757.448055555578</v>
      </c>
      <c r="B1447" s="31" t="s">
        <v>8598</v>
      </c>
      <c r="C1447" s="31" t="s">
        <v>433</v>
      </c>
      <c r="D1447" s="31" t="s">
        <v>1757</v>
      </c>
      <c r="E1447" s="33">
        <v>357598101821900</v>
      </c>
      <c r="F1447" s="31" t="s">
        <v>11</v>
      </c>
      <c r="G1447" s="35">
        <v>43757</v>
      </c>
      <c r="H1447" s="31" t="s">
        <v>8599</v>
      </c>
      <c r="I1447" s="34">
        <v>43768</v>
      </c>
      <c r="J1447" s="31" t="s">
        <v>12</v>
      </c>
      <c r="K1447" s="36" t="s">
        <v>13</v>
      </c>
    </row>
    <row r="1448" spans="1:11">
      <c r="A1448" s="34">
        <v>43757.44806712959</v>
      </c>
      <c r="B1448" s="31" t="s">
        <v>8600</v>
      </c>
      <c r="C1448" s="31" t="s">
        <v>72</v>
      </c>
      <c r="D1448" s="31" t="s">
        <v>1757</v>
      </c>
      <c r="E1448" s="33">
        <v>357598102125285</v>
      </c>
      <c r="F1448" s="31" t="s">
        <v>11</v>
      </c>
      <c r="G1448" s="35">
        <v>43758</v>
      </c>
      <c r="H1448" s="31" t="s">
        <v>8601</v>
      </c>
      <c r="I1448" s="34">
        <v>43768</v>
      </c>
      <c r="J1448" s="31" t="s">
        <v>12</v>
      </c>
      <c r="K1448" s="36" t="s">
        <v>13</v>
      </c>
    </row>
    <row r="1449" spans="1:11">
      <c r="A1449" s="34">
        <v>43755.522777777631</v>
      </c>
      <c r="B1449" s="31" t="s">
        <v>8602</v>
      </c>
      <c r="C1449" s="31" t="s">
        <v>69</v>
      </c>
      <c r="D1449" s="31" t="s">
        <v>1757</v>
      </c>
      <c r="E1449" s="33">
        <v>357598101131862</v>
      </c>
      <c r="F1449" s="31" t="s">
        <v>11</v>
      </c>
      <c r="G1449" s="35">
        <v>43755</v>
      </c>
      <c r="H1449" s="31" t="s">
        <v>8603</v>
      </c>
      <c r="I1449" s="34">
        <v>43768</v>
      </c>
      <c r="J1449" s="31" t="s">
        <v>12</v>
      </c>
      <c r="K1449" s="36" t="s">
        <v>13</v>
      </c>
    </row>
    <row r="1450" spans="1:11">
      <c r="A1450" s="34">
        <v>43755.522777777631</v>
      </c>
      <c r="B1450" s="31" t="s">
        <v>8604</v>
      </c>
      <c r="C1450" s="31" t="s">
        <v>244</v>
      </c>
      <c r="D1450" s="31" t="s">
        <v>1757</v>
      </c>
      <c r="E1450" s="33">
        <v>357598102175603</v>
      </c>
      <c r="F1450" s="31" t="s">
        <v>11</v>
      </c>
      <c r="G1450" s="35">
        <v>43755</v>
      </c>
      <c r="H1450" s="31" t="s">
        <v>8605</v>
      </c>
      <c r="I1450" s="34">
        <v>43768</v>
      </c>
      <c r="J1450" s="31" t="s">
        <v>12</v>
      </c>
      <c r="K1450" s="36" t="s">
        <v>13</v>
      </c>
    </row>
    <row r="1451" spans="1:11">
      <c r="A1451" s="34">
        <v>43753.522905092686</v>
      </c>
      <c r="B1451" s="31" t="s">
        <v>8606</v>
      </c>
      <c r="C1451" s="31" t="s">
        <v>1148</v>
      </c>
      <c r="D1451" s="31" t="s">
        <v>1757</v>
      </c>
      <c r="E1451" s="33">
        <v>357598102062744</v>
      </c>
      <c r="F1451" s="31" t="s">
        <v>11</v>
      </c>
      <c r="G1451" s="35">
        <v>43753</v>
      </c>
      <c r="H1451" s="31" t="s">
        <v>8607</v>
      </c>
      <c r="I1451" s="34">
        <v>43768</v>
      </c>
      <c r="J1451" s="31" t="s">
        <v>12</v>
      </c>
      <c r="K1451" s="36" t="s">
        <v>13</v>
      </c>
    </row>
    <row r="1452" spans="1:11">
      <c r="A1452" s="34">
        <v>43769.624513888732</v>
      </c>
      <c r="B1452" s="31" t="s">
        <v>8663</v>
      </c>
      <c r="C1452" s="31" t="s">
        <v>641</v>
      </c>
      <c r="D1452" s="31" t="s">
        <v>29</v>
      </c>
      <c r="E1452" s="33">
        <v>359777100555242</v>
      </c>
      <c r="F1452" s="31" t="s">
        <v>11</v>
      </c>
      <c r="G1452" s="35">
        <v>43769</v>
      </c>
      <c r="H1452" s="31" t="s">
        <v>8664</v>
      </c>
      <c r="I1452" s="34">
        <v>43769</v>
      </c>
      <c r="J1452" s="31" t="s">
        <v>12</v>
      </c>
      <c r="K1452" s="36" t="s">
        <v>13</v>
      </c>
    </row>
    <row r="1453" spans="1:11">
      <c r="A1453" s="34">
        <v>43769.650891203899</v>
      </c>
      <c r="B1453" s="31" t="s">
        <v>8665</v>
      </c>
      <c r="C1453" s="31" t="s">
        <v>641</v>
      </c>
      <c r="D1453" s="31" t="s">
        <v>38</v>
      </c>
      <c r="E1453" s="33">
        <v>353367107128064</v>
      </c>
      <c r="F1453" s="31" t="s">
        <v>11</v>
      </c>
      <c r="G1453" s="35">
        <v>43769</v>
      </c>
      <c r="H1453" s="31" t="s">
        <v>8666</v>
      </c>
      <c r="I1453" s="34">
        <v>43769</v>
      </c>
      <c r="J1453" s="31" t="s">
        <v>12</v>
      </c>
      <c r="K1453" s="36" t="s">
        <v>13</v>
      </c>
    </row>
    <row r="1454" spans="1:11">
      <c r="A1454" s="34">
        <v>43769.624409722164</v>
      </c>
      <c r="B1454" s="31" t="s">
        <v>8667</v>
      </c>
      <c r="C1454" s="31" t="s">
        <v>33</v>
      </c>
      <c r="D1454" s="31" t="s">
        <v>108</v>
      </c>
      <c r="E1454" s="33">
        <v>357653102429805</v>
      </c>
      <c r="F1454" s="31" t="s">
        <v>11</v>
      </c>
      <c r="G1454" s="35">
        <v>43769</v>
      </c>
      <c r="H1454" s="31" t="s">
        <v>8668</v>
      </c>
      <c r="I1454" s="34">
        <v>43769</v>
      </c>
      <c r="J1454" s="31" t="s">
        <v>12</v>
      </c>
      <c r="K1454" s="36" t="s">
        <v>13</v>
      </c>
    </row>
    <row r="1455" spans="1:11">
      <c r="A1455" s="34">
        <v>43769.624421296176</v>
      </c>
      <c r="B1455" s="31" t="s">
        <v>8669</v>
      </c>
      <c r="C1455" s="31" t="s">
        <v>69</v>
      </c>
      <c r="D1455" s="31" t="s">
        <v>108</v>
      </c>
      <c r="E1455" s="33">
        <v>357653102451940</v>
      </c>
      <c r="F1455" s="31" t="s">
        <v>11</v>
      </c>
      <c r="G1455" s="35">
        <v>43769</v>
      </c>
      <c r="H1455" s="31" t="s">
        <v>8670</v>
      </c>
      <c r="I1455" s="34">
        <v>43769</v>
      </c>
      <c r="J1455" s="31" t="s">
        <v>12</v>
      </c>
      <c r="K1455" s="36" t="s">
        <v>13</v>
      </c>
    </row>
    <row r="1456" spans="1:11">
      <c r="A1456" s="34">
        <v>43769.650914351922</v>
      </c>
      <c r="B1456" s="31" t="s">
        <v>8671</v>
      </c>
      <c r="C1456" s="31" t="s">
        <v>641</v>
      </c>
      <c r="D1456" s="31" t="s">
        <v>125</v>
      </c>
      <c r="E1456" s="33">
        <v>356243105689620</v>
      </c>
      <c r="F1456" s="31" t="s">
        <v>11</v>
      </c>
      <c r="G1456" s="35">
        <v>43769</v>
      </c>
      <c r="H1456" s="31" t="s">
        <v>8672</v>
      </c>
      <c r="I1456" s="34">
        <v>43769</v>
      </c>
      <c r="J1456" s="31" t="s">
        <v>12</v>
      </c>
      <c r="K1456" s="36" t="s">
        <v>13</v>
      </c>
    </row>
    <row r="1457" spans="1:11">
      <c r="A1457" s="34">
        <v>43768.397372685373</v>
      </c>
      <c r="B1457" s="31" t="s">
        <v>8673</v>
      </c>
      <c r="C1457" s="31" t="s">
        <v>44</v>
      </c>
      <c r="D1457" s="31" t="s">
        <v>29</v>
      </c>
      <c r="E1457" s="33">
        <v>359777100961564</v>
      </c>
      <c r="F1457" s="31" t="s">
        <v>11</v>
      </c>
      <c r="G1457" s="35">
        <v>43768</v>
      </c>
      <c r="H1457" s="31" t="s">
        <v>8674</v>
      </c>
      <c r="I1457" s="34">
        <v>43769</v>
      </c>
      <c r="J1457" s="31" t="s">
        <v>12</v>
      </c>
      <c r="K1457" s="36" t="s">
        <v>13</v>
      </c>
    </row>
    <row r="1458" spans="1:11">
      <c r="A1458" s="34">
        <v>43768.397349536885</v>
      </c>
      <c r="B1458" s="31" t="s">
        <v>8675</v>
      </c>
      <c r="C1458" s="31" t="s">
        <v>40</v>
      </c>
      <c r="D1458" s="31" t="s">
        <v>118</v>
      </c>
      <c r="E1458" s="33">
        <v>358125103942143</v>
      </c>
      <c r="F1458" s="31" t="s">
        <v>11</v>
      </c>
      <c r="G1458" s="35">
        <v>43768</v>
      </c>
      <c r="H1458" s="31" t="s">
        <v>8676</v>
      </c>
      <c r="I1458" s="34">
        <v>43769</v>
      </c>
      <c r="J1458" s="31" t="s">
        <v>12</v>
      </c>
      <c r="K1458" s="36" t="s">
        <v>13</v>
      </c>
    </row>
    <row r="1459" spans="1:11">
      <c r="A1459" s="34">
        <v>43769.624699073844</v>
      </c>
      <c r="B1459" s="31" t="s">
        <v>8677</v>
      </c>
      <c r="C1459" s="31" t="s">
        <v>48</v>
      </c>
      <c r="D1459" s="31" t="s">
        <v>7597</v>
      </c>
      <c r="E1459" s="33">
        <v>357260101276060</v>
      </c>
      <c r="F1459" s="31" t="s">
        <v>11</v>
      </c>
      <c r="G1459" s="35">
        <v>43769</v>
      </c>
      <c r="H1459" s="31" t="s">
        <v>8678</v>
      </c>
      <c r="I1459" s="34">
        <v>43769</v>
      </c>
      <c r="J1459" s="31" t="s">
        <v>12</v>
      </c>
      <c r="K1459" s="36" t="s">
        <v>13</v>
      </c>
    </row>
    <row r="1460" spans="1:11">
      <c r="A1460" s="34">
        <v>43768.397430555429</v>
      </c>
      <c r="B1460" s="31" t="s">
        <v>8679</v>
      </c>
      <c r="C1460" s="31" t="s">
        <v>40</v>
      </c>
      <c r="D1460" s="31" t="s">
        <v>114</v>
      </c>
      <c r="E1460" s="33">
        <v>355580101656041</v>
      </c>
      <c r="F1460" s="31" t="s">
        <v>11</v>
      </c>
      <c r="G1460" s="35">
        <v>43768</v>
      </c>
      <c r="H1460" s="31" t="s">
        <v>8680</v>
      </c>
      <c r="I1460" s="34">
        <v>43769</v>
      </c>
      <c r="J1460" s="31" t="s">
        <v>12</v>
      </c>
      <c r="K1460" s="36" t="s">
        <v>13</v>
      </c>
    </row>
    <row r="1461" spans="1:11">
      <c r="A1461" s="34">
        <v>43772.715347222053</v>
      </c>
      <c r="B1461" s="31" t="s">
        <v>8858</v>
      </c>
      <c r="C1461" s="31" t="s">
        <v>1243</v>
      </c>
      <c r="D1461" s="31" t="s">
        <v>130</v>
      </c>
      <c r="E1461" s="33">
        <v>354827104994742</v>
      </c>
      <c r="F1461" s="31" t="s">
        <v>11</v>
      </c>
      <c r="G1461" s="35">
        <v>43772</v>
      </c>
      <c r="H1461" s="31" t="s">
        <v>8859</v>
      </c>
      <c r="I1461" s="34">
        <v>43772</v>
      </c>
      <c r="J1461" s="31" t="s">
        <v>12</v>
      </c>
      <c r="K1461" s="36" t="s">
        <v>13</v>
      </c>
    </row>
    <row r="1462" spans="1:11">
      <c r="A1462" s="34">
        <v>43772.715358796064</v>
      </c>
      <c r="B1462" s="31" t="s">
        <v>8860</v>
      </c>
      <c r="C1462" s="31" t="s">
        <v>1243</v>
      </c>
      <c r="D1462" s="31" t="s">
        <v>45</v>
      </c>
      <c r="E1462" s="33">
        <v>354987105438022</v>
      </c>
      <c r="F1462" s="31" t="s">
        <v>11</v>
      </c>
      <c r="G1462" s="35">
        <v>43772</v>
      </c>
      <c r="H1462" s="31" t="s">
        <v>8861</v>
      </c>
      <c r="I1462" s="34">
        <v>43772</v>
      </c>
      <c r="J1462" s="31" t="s">
        <v>12</v>
      </c>
      <c r="K1462" s="36" t="s">
        <v>13</v>
      </c>
    </row>
    <row r="1463" spans="1:11">
      <c r="A1463" s="34">
        <v>43772.715543981642</v>
      </c>
      <c r="B1463" s="31" t="s">
        <v>8862</v>
      </c>
      <c r="C1463" s="31" t="s">
        <v>63</v>
      </c>
      <c r="D1463" s="31" t="s">
        <v>6158</v>
      </c>
      <c r="E1463" s="33">
        <v>359998100442146</v>
      </c>
      <c r="F1463" s="31" t="s">
        <v>11</v>
      </c>
      <c r="G1463" s="35">
        <v>43772</v>
      </c>
      <c r="H1463" s="31" t="s">
        <v>8863</v>
      </c>
      <c r="I1463" s="34">
        <v>43772</v>
      </c>
      <c r="J1463" s="31" t="s">
        <v>12</v>
      </c>
      <c r="K1463" s="36" t="s">
        <v>13</v>
      </c>
    </row>
    <row r="1464" spans="1:11">
      <c r="A1464" s="34">
        <v>43772.66109953681</v>
      </c>
      <c r="B1464" s="31" t="s">
        <v>8864</v>
      </c>
      <c r="C1464" s="31" t="s">
        <v>41</v>
      </c>
      <c r="D1464" s="31" t="s">
        <v>37</v>
      </c>
      <c r="E1464" s="33">
        <v>352573103498952</v>
      </c>
      <c r="F1464" s="31" t="s">
        <v>11</v>
      </c>
      <c r="G1464" s="35">
        <v>43772</v>
      </c>
      <c r="H1464" s="31" t="s">
        <v>8865</v>
      </c>
      <c r="I1464" s="34">
        <v>43772</v>
      </c>
      <c r="J1464" s="31" t="s">
        <v>12</v>
      </c>
      <c r="K1464" s="36" t="s">
        <v>13</v>
      </c>
    </row>
    <row r="1465" spans="1:11">
      <c r="A1465" s="34">
        <v>43772.532314814627</v>
      </c>
      <c r="B1465" s="31" t="s">
        <v>8866</v>
      </c>
      <c r="C1465" s="31" t="s">
        <v>52</v>
      </c>
      <c r="D1465" s="31" t="s">
        <v>37</v>
      </c>
      <c r="E1465" s="33">
        <v>352573103369492</v>
      </c>
      <c r="F1465" s="31" t="s">
        <v>11</v>
      </c>
      <c r="G1465" s="35">
        <v>43772</v>
      </c>
      <c r="H1465" s="31" t="s">
        <v>8867</v>
      </c>
      <c r="I1465" s="34">
        <v>43772</v>
      </c>
      <c r="J1465" s="31" t="s">
        <v>12</v>
      </c>
      <c r="K1465" s="36" t="s">
        <v>13</v>
      </c>
    </row>
    <row r="1466" spans="1:11">
      <c r="A1466" s="34">
        <v>43772.661087962799</v>
      </c>
      <c r="B1466" s="31" t="s">
        <v>8868</v>
      </c>
      <c r="C1466" s="31" t="s">
        <v>61</v>
      </c>
      <c r="D1466" s="31" t="s">
        <v>37</v>
      </c>
      <c r="E1466" s="33">
        <v>352573103382446</v>
      </c>
      <c r="F1466" s="31" t="s">
        <v>11</v>
      </c>
      <c r="G1466" s="35">
        <v>43772</v>
      </c>
      <c r="H1466" s="31" t="s">
        <v>8869</v>
      </c>
      <c r="I1466" s="34">
        <v>43772</v>
      </c>
      <c r="J1466" s="31" t="s">
        <v>12</v>
      </c>
      <c r="K1466" s="36" t="s">
        <v>13</v>
      </c>
    </row>
    <row r="1467" spans="1:11">
      <c r="A1467" s="34">
        <v>43772.53304398153</v>
      </c>
      <c r="B1467" s="31" t="s">
        <v>8870</v>
      </c>
      <c r="C1467" s="31" t="s">
        <v>52</v>
      </c>
      <c r="D1467" s="31" t="s">
        <v>6158</v>
      </c>
      <c r="E1467" s="33">
        <v>359998100268202</v>
      </c>
      <c r="F1467" s="31" t="s">
        <v>11</v>
      </c>
      <c r="G1467" s="35">
        <v>43772</v>
      </c>
      <c r="H1467" s="31" t="s">
        <v>8871</v>
      </c>
      <c r="I1467" s="34">
        <v>43772</v>
      </c>
      <c r="J1467" s="31" t="s">
        <v>12</v>
      </c>
      <c r="K1467" s="36" t="s">
        <v>13</v>
      </c>
    </row>
    <row r="1468" spans="1:11">
      <c r="A1468" s="34">
        <v>43772.661180555355</v>
      </c>
      <c r="B1468" s="31" t="s">
        <v>8872</v>
      </c>
      <c r="C1468" s="31" t="s">
        <v>61</v>
      </c>
      <c r="D1468" s="31" t="s">
        <v>66</v>
      </c>
      <c r="E1468" s="33">
        <v>354299101597243</v>
      </c>
      <c r="F1468" s="31" t="s">
        <v>11</v>
      </c>
      <c r="G1468" s="35">
        <v>43772</v>
      </c>
      <c r="H1468" s="31" t="s">
        <v>8873</v>
      </c>
      <c r="I1468" s="34">
        <v>43772</v>
      </c>
      <c r="J1468" s="31" t="s">
        <v>12</v>
      </c>
      <c r="K1468" s="36" t="s">
        <v>13</v>
      </c>
    </row>
    <row r="1469" spans="1:11">
      <c r="A1469" s="34">
        <v>43772.532812499907</v>
      </c>
      <c r="B1469" s="31" t="s">
        <v>8874</v>
      </c>
      <c r="C1469" s="31" t="s">
        <v>700</v>
      </c>
      <c r="D1469" s="31" t="s">
        <v>108</v>
      </c>
      <c r="E1469" s="33">
        <v>357653101817406</v>
      </c>
      <c r="F1469" s="31" t="s">
        <v>11</v>
      </c>
      <c r="G1469" s="35">
        <v>43772</v>
      </c>
      <c r="H1469" s="31" t="s">
        <v>8875</v>
      </c>
      <c r="I1469" s="34">
        <v>43772</v>
      </c>
      <c r="J1469" s="31" t="s">
        <v>12</v>
      </c>
      <c r="K1469" s="36" t="s">
        <v>13</v>
      </c>
    </row>
    <row r="1470" spans="1:11">
      <c r="A1470" s="34">
        <v>43772.532870370429</v>
      </c>
      <c r="B1470" s="31" t="s">
        <v>8876</v>
      </c>
      <c r="C1470" s="31" t="s">
        <v>1381</v>
      </c>
      <c r="D1470" s="31" t="s">
        <v>108</v>
      </c>
      <c r="E1470" s="33">
        <v>357653103590860</v>
      </c>
      <c r="F1470" s="31" t="s">
        <v>11</v>
      </c>
      <c r="G1470" s="35">
        <v>43772</v>
      </c>
      <c r="H1470" s="31" t="s">
        <v>8877</v>
      </c>
      <c r="I1470" s="34">
        <v>43772</v>
      </c>
      <c r="J1470" s="31" t="s">
        <v>12</v>
      </c>
      <c r="K1470" s="36" t="s">
        <v>13</v>
      </c>
    </row>
    <row r="1471" spans="1:11">
      <c r="A1471" s="34">
        <v>43772.532858796418</v>
      </c>
      <c r="B1471" s="31" t="s">
        <v>8878</v>
      </c>
      <c r="C1471" s="31" t="s">
        <v>1381</v>
      </c>
      <c r="D1471" s="31" t="s">
        <v>108</v>
      </c>
      <c r="E1471" s="33">
        <v>357653103588146</v>
      </c>
      <c r="F1471" s="31" t="s">
        <v>11</v>
      </c>
      <c r="G1471" s="35">
        <v>43772</v>
      </c>
      <c r="H1471" s="31" t="s">
        <v>8879</v>
      </c>
      <c r="I1471" s="34">
        <v>43772</v>
      </c>
      <c r="J1471" s="31" t="s">
        <v>12</v>
      </c>
      <c r="K1471" s="36" t="s">
        <v>13</v>
      </c>
    </row>
    <row r="1472" spans="1:11">
      <c r="A1472" s="34">
        <v>43772.532835647929</v>
      </c>
      <c r="B1472" s="31" t="s">
        <v>8880</v>
      </c>
      <c r="C1472" s="31" t="s">
        <v>1148</v>
      </c>
      <c r="D1472" s="31" t="s">
        <v>108</v>
      </c>
      <c r="E1472" s="33">
        <v>357653103456146</v>
      </c>
      <c r="F1472" s="31" t="s">
        <v>11</v>
      </c>
      <c r="G1472" s="35">
        <v>43772</v>
      </c>
      <c r="H1472" s="31" t="s">
        <v>8881</v>
      </c>
      <c r="I1472" s="34">
        <v>43772</v>
      </c>
      <c r="J1472" s="31" t="s">
        <v>12</v>
      </c>
      <c r="K1472" s="36" t="s">
        <v>13</v>
      </c>
    </row>
    <row r="1473" spans="1:11">
      <c r="A1473" s="34">
        <v>43772.532824073918</v>
      </c>
      <c r="B1473" s="31" t="s">
        <v>8882</v>
      </c>
      <c r="C1473" s="31" t="s">
        <v>1243</v>
      </c>
      <c r="D1473" s="31" t="s">
        <v>108</v>
      </c>
      <c r="E1473" s="33">
        <v>357653103264888</v>
      </c>
      <c r="F1473" s="31" t="s">
        <v>11</v>
      </c>
      <c r="G1473" s="35">
        <v>43772</v>
      </c>
      <c r="H1473" s="31" t="s">
        <v>8883</v>
      </c>
      <c r="I1473" s="34">
        <v>43772</v>
      </c>
      <c r="J1473" s="31" t="s">
        <v>12</v>
      </c>
      <c r="K1473" s="36" t="s">
        <v>13</v>
      </c>
    </row>
    <row r="1474" spans="1:11">
      <c r="A1474" s="34">
        <v>43772.661400462966</v>
      </c>
      <c r="B1474" s="31" t="s">
        <v>8884</v>
      </c>
      <c r="C1474" s="31" t="s">
        <v>1148</v>
      </c>
      <c r="D1474" s="31" t="s">
        <v>108</v>
      </c>
      <c r="E1474" s="33">
        <v>357653103070160</v>
      </c>
      <c r="F1474" s="31" t="s">
        <v>11</v>
      </c>
      <c r="G1474" s="35">
        <v>43772</v>
      </c>
      <c r="H1474" s="31" t="s">
        <v>8885</v>
      </c>
      <c r="I1474" s="34">
        <v>43772</v>
      </c>
      <c r="J1474" s="31" t="s">
        <v>12</v>
      </c>
      <c r="K1474" s="36" t="s">
        <v>13</v>
      </c>
    </row>
    <row r="1475" spans="1:11">
      <c r="A1475" s="34">
        <v>43772.532395833172</v>
      </c>
      <c r="B1475" s="31" t="s">
        <v>8886</v>
      </c>
      <c r="C1475" s="31" t="s">
        <v>482</v>
      </c>
      <c r="D1475" s="31" t="s">
        <v>45</v>
      </c>
      <c r="E1475" s="33">
        <v>354987105052344</v>
      </c>
      <c r="F1475" s="31" t="s">
        <v>11</v>
      </c>
      <c r="G1475" s="35">
        <v>43772</v>
      </c>
      <c r="H1475" s="31" t="s">
        <v>8887</v>
      </c>
      <c r="I1475" s="34">
        <v>43772</v>
      </c>
      <c r="J1475" s="31" t="s">
        <v>12</v>
      </c>
      <c r="K1475" s="36" t="s">
        <v>13</v>
      </c>
    </row>
    <row r="1476" spans="1:11">
      <c r="A1476" s="34">
        <v>43772.532962962985</v>
      </c>
      <c r="B1476" s="31" t="s">
        <v>8888</v>
      </c>
      <c r="C1476" s="31" t="s">
        <v>27</v>
      </c>
      <c r="D1476" s="31" t="s">
        <v>4236</v>
      </c>
      <c r="E1476" s="33">
        <v>359153100521784</v>
      </c>
      <c r="F1476" s="31" t="s">
        <v>11</v>
      </c>
      <c r="G1476" s="35">
        <v>43772</v>
      </c>
      <c r="H1476" s="31" t="s">
        <v>8889</v>
      </c>
      <c r="I1476" s="34">
        <v>43772</v>
      </c>
      <c r="J1476" s="31" t="s">
        <v>12</v>
      </c>
      <c r="K1476" s="36" t="s">
        <v>13</v>
      </c>
    </row>
    <row r="1477" spans="1:11">
      <c r="A1477" s="34">
        <v>43772.53288194444</v>
      </c>
      <c r="B1477" s="31" t="s">
        <v>8890</v>
      </c>
      <c r="C1477" s="31" t="s">
        <v>27</v>
      </c>
      <c r="D1477" s="31" t="s">
        <v>121</v>
      </c>
      <c r="E1477" s="33">
        <v>357655102016862</v>
      </c>
      <c r="F1477" s="31" t="s">
        <v>11</v>
      </c>
      <c r="G1477" s="35">
        <v>43772</v>
      </c>
      <c r="H1477" s="31" t="s">
        <v>8891</v>
      </c>
      <c r="I1477" s="34">
        <v>43772</v>
      </c>
      <c r="J1477" s="31" t="s">
        <v>12</v>
      </c>
      <c r="K1477" s="36" t="s">
        <v>13</v>
      </c>
    </row>
    <row r="1478" spans="1:11">
      <c r="A1478" s="34">
        <v>43772.661412036978</v>
      </c>
      <c r="B1478" s="31" t="s">
        <v>8892</v>
      </c>
      <c r="C1478" s="31" t="s">
        <v>1243</v>
      </c>
      <c r="D1478" s="31" t="s">
        <v>121</v>
      </c>
      <c r="E1478" s="33">
        <v>357655103099628</v>
      </c>
      <c r="F1478" s="31" t="s">
        <v>11</v>
      </c>
      <c r="G1478" s="35">
        <v>43772</v>
      </c>
      <c r="H1478" s="31" t="s">
        <v>8893</v>
      </c>
      <c r="I1478" s="34">
        <v>43772</v>
      </c>
      <c r="J1478" s="31" t="s">
        <v>12</v>
      </c>
      <c r="K1478" s="36" t="s">
        <v>13</v>
      </c>
    </row>
    <row r="1479" spans="1:11">
      <c r="A1479" s="34">
        <v>43772.532534722239</v>
      </c>
      <c r="B1479" s="31" t="s">
        <v>8894</v>
      </c>
      <c r="C1479" s="31" t="s">
        <v>715</v>
      </c>
      <c r="D1479" s="31" t="s">
        <v>125</v>
      </c>
      <c r="E1479" s="33">
        <v>356243104528688</v>
      </c>
      <c r="F1479" s="31" t="s">
        <v>11</v>
      </c>
      <c r="G1479" s="35">
        <v>43772</v>
      </c>
      <c r="H1479" s="31" t="s">
        <v>8895</v>
      </c>
      <c r="I1479" s="34">
        <v>43772</v>
      </c>
      <c r="J1479" s="31" t="s">
        <v>12</v>
      </c>
      <c r="K1479" s="36" t="s">
        <v>13</v>
      </c>
    </row>
    <row r="1480" spans="1:11">
      <c r="A1480" s="34">
        <v>43772.532557870261</v>
      </c>
      <c r="B1480" s="31" t="s">
        <v>8896</v>
      </c>
      <c r="C1480" s="31" t="s">
        <v>482</v>
      </c>
      <c r="D1480" s="31" t="s">
        <v>125</v>
      </c>
      <c r="E1480" s="33">
        <v>356243104875980</v>
      </c>
      <c r="F1480" s="31" t="s">
        <v>11</v>
      </c>
      <c r="G1480" s="35">
        <v>43772</v>
      </c>
      <c r="H1480" s="31" t="s">
        <v>8897</v>
      </c>
      <c r="I1480" s="34">
        <v>43772</v>
      </c>
      <c r="J1480" s="31" t="s">
        <v>12</v>
      </c>
      <c r="K1480" s="36" t="s">
        <v>13</v>
      </c>
    </row>
    <row r="1481" spans="1:11">
      <c r="A1481" s="34">
        <v>43772.53258101875</v>
      </c>
      <c r="B1481" s="31" t="s">
        <v>8898</v>
      </c>
      <c r="C1481" s="31" t="s">
        <v>52</v>
      </c>
      <c r="D1481" s="31" t="s">
        <v>125</v>
      </c>
      <c r="E1481" s="33">
        <v>356243105895722</v>
      </c>
      <c r="F1481" s="31" t="s">
        <v>11</v>
      </c>
      <c r="G1481" s="35">
        <v>43772</v>
      </c>
      <c r="H1481" s="31" t="s">
        <v>8899</v>
      </c>
      <c r="I1481" s="34">
        <v>43772</v>
      </c>
      <c r="J1481" s="31" t="s">
        <v>12</v>
      </c>
      <c r="K1481" s="36" t="s">
        <v>13</v>
      </c>
    </row>
    <row r="1482" spans="1:11">
      <c r="A1482" s="34">
        <v>43772.532569444273</v>
      </c>
      <c r="B1482" s="31" t="s">
        <v>8900</v>
      </c>
      <c r="C1482" s="31" t="s">
        <v>52</v>
      </c>
      <c r="D1482" s="31" t="s">
        <v>125</v>
      </c>
      <c r="E1482" s="33">
        <v>356243105032003</v>
      </c>
      <c r="F1482" s="31" t="s">
        <v>11</v>
      </c>
      <c r="G1482" s="35">
        <v>43772</v>
      </c>
      <c r="H1482" s="31" t="s">
        <v>8901</v>
      </c>
      <c r="I1482" s="34">
        <v>43772</v>
      </c>
      <c r="J1482" s="31" t="s">
        <v>12</v>
      </c>
      <c r="K1482" s="36" t="s">
        <v>13</v>
      </c>
    </row>
    <row r="1483" spans="1:11">
      <c r="A1483" s="34">
        <v>43772.532384259161</v>
      </c>
      <c r="B1483" s="31" t="s">
        <v>8902</v>
      </c>
      <c r="C1483" s="31" t="s">
        <v>1243</v>
      </c>
      <c r="D1483" s="31" t="s">
        <v>154</v>
      </c>
      <c r="E1483" s="33">
        <v>354500103136421</v>
      </c>
      <c r="F1483" s="31" t="s">
        <v>11</v>
      </c>
      <c r="G1483" s="35">
        <v>43772</v>
      </c>
      <c r="H1483" s="31" t="s">
        <v>8903</v>
      </c>
      <c r="I1483" s="34">
        <v>43772</v>
      </c>
      <c r="J1483" s="31" t="s">
        <v>12</v>
      </c>
      <c r="K1483" s="36" t="s">
        <v>13</v>
      </c>
    </row>
    <row r="1484" spans="1:11">
      <c r="A1484" s="34">
        <v>43772.533032407518</v>
      </c>
      <c r="B1484" s="31" t="s">
        <v>8904</v>
      </c>
      <c r="C1484" s="31" t="s">
        <v>700</v>
      </c>
      <c r="D1484" s="31" t="s">
        <v>29</v>
      </c>
      <c r="E1484" s="33">
        <v>359777102002185</v>
      </c>
      <c r="F1484" s="31" t="s">
        <v>11</v>
      </c>
      <c r="G1484" s="35">
        <v>43772</v>
      </c>
      <c r="H1484" s="31" t="s">
        <v>8905</v>
      </c>
      <c r="I1484" s="34">
        <v>43772</v>
      </c>
      <c r="J1484" s="31" t="s">
        <v>12</v>
      </c>
      <c r="K1484" s="36" t="s">
        <v>13</v>
      </c>
    </row>
    <row r="1485" spans="1:11">
      <c r="A1485" s="34">
        <v>43772.661423610989</v>
      </c>
      <c r="B1485" s="31" t="s">
        <v>8906</v>
      </c>
      <c r="C1485" s="31" t="s">
        <v>800</v>
      </c>
      <c r="D1485" s="31" t="s">
        <v>29</v>
      </c>
      <c r="E1485" s="33">
        <v>358227098432328</v>
      </c>
      <c r="F1485" s="31" t="s">
        <v>11</v>
      </c>
      <c r="G1485" s="35">
        <v>43772</v>
      </c>
      <c r="H1485" s="31" t="s">
        <v>8907</v>
      </c>
      <c r="I1485" s="34">
        <v>43772</v>
      </c>
      <c r="J1485" s="31" t="s">
        <v>12</v>
      </c>
      <c r="K1485" s="36" t="s">
        <v>13</v>
      </c>
    </row>
    <row r="1486" spans="1:11">
      <c r="A1486" s="34">
        <v>43772.532905092463</v>
      </c>
      <c r="B1486" s="31" t="s">
        <v>8908</v>
      </c>
      <c r="C1486" s="31" t="s">
        <v>1148</v>
      </c>
      <c r="D1486" s="31" t="s">
        <v>118</v>
      </c>
      <c r="E1486" s="33">
        <v>358125102908707</v>
      </c>
      <c r="F1486" s="31" t="s">
        <v>11</v>
      </c>
      <c r="G1486" s="35">
        <v>43772</v>
      </c>
      <c r="H1486" s="31" t="s">
        <v>8909</v>
      </c>
      <c r="I1486" s="34">
        <v>43772</v>
      </c>
      <c r="J1486" s="31" t="s">
        <v>12</v>
      </c>
      <c r="K1486" s="36" t="s">
        <v>13</v>
      </c>
    </row>
    <row r="1487" spans="1:11">
      <c r="A1487" s="34">
        <v>43772.661446759477</v>
      </c>
      <c r="B1487" s="31" t="s">
        <v>8910</v>
      </c>
      <c r="C1487" s="31" t="s">
        <v>100</v>
      </c>
      <c r="D1487" s="31" t="s">
        <v>4716</v>
      </c>
      <c r="E1487" s="33">
        <v>358744083245788</v>
      </c>
      <c r="F1487" s="31" t="s">
        <v>11</v>
      </c>
      <c r="G1487" s="35">
        <v>43772</v>
      </c>
      <c r="H1487" s="31" t="s">
        <v>8911</v>
      </c>
      <c r="I1487" s="34">
        <v>43772</v>
      </c>
      <c r="J1487" s="31" t="s">
        <v>12</v>
      </c>
      <c r="K1487" s="36" t="s">
        <v>13</v>
      </c>
    </row>
    <row r="1488" spans="1:11">
      <c r="A1488" s="34">
        <v>43772.715439814609</v>
      </c>
      <c r="B1488" s="31" t="s">
        <v>8912</v>
      </c>
      <c r="C1488" s="31" t="s">
        <v>767</v>
      </c>
      <c r="D1488" s="31" t="s">
        <v>495</v>
      </c>
      <c r="E1488" s="33">
        <v>355569101397581</v>
      </c>
      <c r="F1488" s="31" t="s">
        <v>11</v>
      </c>
      <c r="G1488" s="35">
        <v>43772</v>
      </c>
      <c r="H1488" s="31" t="s">
        <v>8913</v>
      </c>
      <c r="I1488" s="34">
        <v>43772</v>
      </c>
      <c r="J1488" s="31" t="s">
        <v>12</v>
      </c>
      <c r="K1488" s="36" t="s">
        <v>13</v>
      </c>
    </row>
    <row r="1489" spans="1:11">
      <c r="A1489" s="34">
        <v>43772.532442129683</v>
      </c>
      <c r="B1489" s="31" t="s">
        <v>8914</v>
      </c>
      <c r="C1489" s="31" t="s">
        <v>8915</v>
      </c>
      <c r="D1489" s="31" t="s">
        <v>115</v>
      </c>
      <c r="E1489" s="33">
        <v>357261101580907</v>
      </c>
      <c r="F1489" s="31" t="s">
        <v>11</v>
      </c>
      <c r="G1489" s="35">
        <v>43772</v>
      </c>
      <c r="H1489" s="31" t="s">
        <v>8916</v>
      </c>
      <c r="I1489" s="34">
        <v>43772</v>
      </c>
      <c r="J1489" s="31" t="s">
        <v>12</v>
      </c>
      <c r="K1489" s="36" t="s">
        <v>13</v>
      </c>
    </row>
    <row r="1490" spans="1:11">
      <c r="A1490" s="34">
        <v>43772.661377314944</v>
      </c>
      <c r="B1490" s="31" t="s">
        <v>8917</v>
      </c>
      <c r="C1490" s="31" t="s">
        <v>63</v>
      </c>
      <c r="D1490" s="31" t="s">
        <v>495</v>
      </c>
      <c r="E1490" s="33">
        <v>355569101381262</v>
      </c>
      <c r="F1490" s="31" t="s">
        <v>11</v>
      </c>
      <c r="G1490" s="35">
        <v>43772</v>
      </c>
      <c r="H1490" s="31" t="s">
        <v>8918</v>
      </c>
      <c r="I1490" s="34">
        <v>43772</v>
      </c>
      <c r="J1490" s="31" t="s">
        <v>12</v>
      </c>
      <c r="K1490" s="36" t="s">
        <v>13</v>
      </c>
    </row>
    <row r="1491" spans="1:11">
      <c r="A1491" s="34">
        <v>43772.661388888955</v>
      </c>
      <c r="B1491" s="31" t="s">
        <v>8919</v>
      </c>
      <c r="C1491" s="31" t="s">
        <v>501</v>
      </c>
      <c r="D1491" s="31" t="s">
        <v>127</v>
      </c>
      <c r="E1491" s="33">
        <v>357651101359460</v>
      </c>
      <c r="F1491" s="31" t="s">
        <v>11</v>
      </c>
      <c r="G1491" s="35">
        <v>43772</v>
      </c>
      <c r="H1491" s="31" t="s">
        <v>8920</v>
      </c>
      <c r="I1491" s="34">
        <v>43772</v>
      </c>
      <c r="J1491" s="31" t="s">
        <v>12</v>
      </c>
      <c r="K1491" s="36" t="s">
        <v>13</v>
      </c>
    </row>
    <row r="1492" spans="1:11">
      <c r="A1492" s="34">
        <v>43772.661388888955</v>
      </c>
      <c r="B1492" s="31" t="s">
        <v>8921</v>
      </c>
      <c r="C1492" s="31" t="s">
        <v>767</v>
      </c>
      <c r="D1492" s="31" t="s">
        <v>1757</v>
      </c>
      <c r="E1492" s="33">
        <v>357598102166081</v>
      </c>
      <c r="F1492" s="31" t="s">
        <v>11</v>
      </c>
      <c r="G1492" s="35">
        <v>43772</v>
      </c>
      <c r="H1492" s="31" t="s">
        <v>8922</v>
      </c>
      <c r="I1492" s="34">
        <v>43772</v>
      </c>
      <c r="J1492" s="31" t="s">
        <v>12</v>
      </c>
      <c r="K1492" s="36" t="s">
        <v>13</v>
      </c>
    </row>
    <row r="1493" spans="1:11">
      <c r="A1493" s="34">
        <v>43772.532442129683</v>
      </c>
      <c r="B1493" s="31" t="s">
        <v>8923</v>
      </c>
      <c r="C1493" s="31" t="s">
        <v>700</v>
      </c>
      <c r="D1493" s="31" t="s">
        <v>1757</v>
      </c>
      <c r="E1493" s="33">
        <v>357598101885384</v>
      </c>
      <c r="F1493" s="31" t="s">
        <v>11</v>
      </c>
      <c r="G1493" s="35">
        <v>43772</v>
      </c>
      <c r="H1493" s="31" t="s">
        <v>8924</v>
      </c>
      <c r="I1493" s="34">
        <v>43772</v>
      </c>
      <c r="J1493" s="31" t="s">
        <v>12</v>
      </c>
      <c r="K1493" s="36" t="s">
        <v>13</v>
      </c>
    </row>
    <row r="1494" spans="1:11">
      <c r="A1494" s="34">
        <v>43772.610462963115</v>
      </c>
      <c r="B1494" s="31" t="s">
        <v>8985</v>
      </c>
      <c r="C1494" s="31" t="s">
        <v>70</v>
      </c>
      <c r="D1494" s="31" t="s">
        <v>130</v>
      </c>
      <c r="E1494" s="33">
        <v>354827104658321</v>
      </c>
      <c r="F1494" s="31" t="s">
        <v>11</v>
      </c>
      <c r="G1494" s="35">
        <v>43773</v>
      </c>
      <c r="H1494" s="31" t="s">
        <v>8986</v>
      </c>
      <c r="I1494" s="34">
        <v>43773</v>
      </c>
      <c r="J1494" s="31" t="s">
        <v>12</v>
      </c>
      <c r="K1494" s="36" t="s">
        <v>13</v>
      </c>
    </row>
    <row r="1495" spans="1:11">
      <c r="A1495" s="34">
        <v>43773.512581018731</v>
      </c>
      <c r="B1495" s="31" t="s">
        <v>9090</v>
      </c>
      <c r="C1495" s="31" t="s">
        <v>41</v>
      </c>
      <c r="D1495" s="31" t="s">
        <v>37</v>
      </c>
      <c r="E1495" s="33">
        <v>352573103530622</v>
      </c>
      <c r="F1495" s="31" t="s">
        <v>11</v>
      </c>
      <c r="G1495" s="35">
        <v>43774</v>
      </c>
      <c r="H1495" s="31" t="s">
        <v>9091</v>
      </c>
      <c r="I1495" s="34">
        <v>43774</v>
      </c>
      <c r="J1495" s="31" t="s">
        <v>12</v>
      </c>
      <c r="K1495" s="36" t="s">
        <v>13</v>
      </c>
    </row>
    <row r="1496" spans="1:11">
      <c r="A1496" s="34">
        <v>43773.512962962966</v>
      </c>
      <c r="B1496" s="31" t="s">
        <v>9092</v>
      </c>
      <c r="C1496" s="31" t="s">
        <v>27</v>
      </c>
      <c r="D1496" s="31" t="s">
        <v>4236</v>
      </c>
      <c r="E1496" s="33">
        <v>359153100480460</v>
      </c>
      <c r="F1496" s="31" t="s">
        <v>11</v>
      </c>
      <c r="G1496" s="35">
        <v>43774</v>
      </c>
      <c r="H1496" s="31" t="s">
        <v>9093</v>
      </c>
      <c r="I1496" s="34">
        <v>43774</v>
      </c>
      <c r="J1496" s="31" t="s">
        <v>12</v>
      </c>
      <c r="K1496" s="36" t="s">
        <v>13</v>
      </c>
    </row>
    <row r="1497" spans="1:11">
      <c r="A1497" s="34">
        <v>43773.51266203681</v>
      </c>
      <c r="B1497" s="31" t="s">
        <v>9094</v>
      </c>
      <c r="C1497" s="31" t="s">
        <v>1438</v>
      </c>
      <c r="D1497" s="31" t="s">
        <v>45</v>
      </c>
      <c r="E1497" s="33">
        <v>354987105429245</v>
      </c>
      <c r="F1497" s="31" t="s">
        <v>11</v>
      </c>
      <c r="G1497" s="35">
        <v>43774</v>
      </c>
      <c r="H1497" s="31" t="s">
        <v>9095</v>
      </c>
      <c r="I1497" s="34">
        <v>43774</v>
      </c>
      <c r="J1497" s="31" t="s">
        <v>12</v>
      </c>
      <c r="K1497" s="36" t="s">
        <v>13</v>
      </c>
    </row>
    <row r="1498" spans="1:11">
      <c r="A1498" s="34">
        <v>43773.512615740765</v>
      </c>
      <c r="B1498" s="31" t="s">
        <v>9096</v>
      </c>
      <c r="C1498" s="31" t="s">
        <v>1438</v>
      </c>
      <c r="D1498" s="31" t="s">
        <v>38</v>
      </c>
      <c r="E1498" s="33">
        <v>353367107754141</v>
      </c>
      <c r="F1498" s="31" t="s">
        <v>11</v>
      </c>
      <c r="G1498" s="35">
        <v>43774</v>
      </c>
      <c r="H1498" s="31" t="s">
        <v>9097</v>
      </c>
      <c r="I1498" s="34">
        <v>43774</v>
      </c>
      <c r="J1498" s="31" t="s">
        <v>12</v>
      </c>
      <c r="K1498" s="36" t="s">
        <v>13</v>
      </c>
    </row>
    <row r="1499" spans="1:11">
      <c r="A1499" s="34">
        <v>43764.407303240616</v>
      </c>
      <c r="B1499" s="31" t="s">
        <v>9098</v>
      </c>
      <c r="C1499" s="31" t="s">
        <v>524</v>
      </c>
      <c r="D1499" s="31" t="s">
        <v>813</v>
      </c>
      <c r="E1499" s="33">
        <v>353368100882822</v>
      </c>
      <c r="F1499" s="31" t="s">
        <v>11</v>
      </c>
      <c r="G1499" s="35">
        <v>43764</v>
      </c>
      <c r="H1499" s="31" t="s">
        <v>9099</v>
      </c>
      <c r="I1499" s="34">
        <v>43774</v>
      </c>
      <c r="J1499" s="31" t="s">
        <v>12</v>
      </c>
      <c r="K1499" s="36" t="s">
        <v>13</v>
      </c>
    </row>
    <row r="1500" spans="1:11">
      <c r="A1500" s="34">
        <v>43762.711168981623</v>
      </c>
      <c r="B1500" s="31" t="s">
        <v>9100</v>
      </c>
      <c r="C1500" s="31" t="s">
        <v>24</v>
      </c>
      <c r="D1500" s="31" t="s">
        <v>813</v>
      </c>
      <c r="E1500" s="33">
        <v>353368100312440</v>
      </c>
      <c r="F1500" s="31" t="s">
        <v>11</v>
      </c>
      <c r="G1500" s="35">
        <v>43762</v>
      </c>
      <c r="H1500" s="31" t="s">
        <v>9101</v>
      </c>
      <c r="I1500" s="34">
        <v>43774</v>
      </c>
      <c r="J1500" s="31" t="s">
        <v>12</v>
      </c>
      <c r="K1500" s="36" t="s">
        <v>13</v>
      </c>
    </row>
    <row r="1501" spans="1:11">
      <c r="A1501" s="34">
        <v>43775.741631944664</v>
      </c>
      <c r="B1501" s="31" t="s">
        <v>9147</v>
      </c>
      <c r="C1501" s="31" t="s">
        <v>44</v>
      </c>
      <c r="D1501" s="31" t="s">
        <v>4236</v>
      </c>
      <c r="E1501" s="33">
        <v>359153100588486</v>
      </c>
      <c r="F1501" s="31" t="s">
        <v>11</v>
      </c>
      <c r="G1501" s="35">
        <v>43775</v>
      </c>
      <c r="H1501" s="31" t="s">
        <v>9148</v>
      </c>
      <c r="I1501" s="34">
        <v>43775</v>
      </c>
      <c r="J1501" s="31" t="s">
        <v>12</v>
      </c>
      <c r="K1501" s="36" t="s">
        <v>13</v>
      </c>
    </row>
    <row r="1502" spans="1:11">
      <c r="A1502" s="34">
        <v>43775.741273147985</v>
      </c>
      <c r="B1502" s="31" t="s">
        <v>9149</v>
      </c>
      <c r="C1502" s="31" t="s">
        <v>433</v>
      </c>
      <c r="D1502" s="31" t="s">
        <v>130</v>
      </c>
      <c r="E1502" s="33">
        <v>354827104480122</v>
      </c>
      <c r="F1502" s="31" t="s">
        <v>11</v>
      </c>
      <c r="G1502" s="35">
        <v>43775</v>
      </c>
      <c r="H1502" s="31" t="s">
        <v>9150</v>
      </c>
      <c r="I1502" s="34">
        <v>43775</v>
      </c>
      <c r="J1502" s="31" t="s">
        <v>12</v>
      </c>
      <c r="K1502" s="36" t="s">
        <v>13</v>
      </c>
    </row>
    <row r="1503" spans="1:11">
      <c r="A1503" s="34">
        <v>43775.741597222164</v>
      </c>
      <c r="B1503" s="31" t="s">
        <v>9151</v>
      </c>
      <c r="C1503" s="31" t="s">
        <v>889</v>
      </c>
      <c r="D1503" s="31" t="s">
        <v>108</v>
      </c>
      <c r="E1503" s="33">
        <v>357653102528721</v>
      </c>
      <c r="F1503" s="31" t="s">
        <v>11</v>
      </c>
      <c r="G1503" s="35">
        <v>43775</v>
      </c>
      <c r="H1503" s="31" t="s">
        <v>9152</v>
      </c>
      <c r="I1503" s="34">
        <v>43775</v>
      </c>
      <c r="J1503" s="31" t="s">
        <v>12</v>
      </c>
      <c r="K1503" s="36" t="s">
        <v>13</v>
      </c>
    </row>
    <row r="1504" spans="1:11">
      <c r="A1504" s="34">
        <v>43775.741585648153</v>
      </c>
      <c r="B1504" s="31" t="s">
        <v>9153</v>
      </c>
      <c r="C1504" s="31" t="s">
        <v>889</v>
      </c>
      <c r="D1504" s="31" t="s">
        <v>108</v>
      </c>
      <c r="E1504" s="33">
        <v>357653102517146</v>
      </c>
      <c r="F1504" s="31" t="s">
        <v>11</v>
      </c>
      <c r="G1504" s="35">
        <v>43775</v>
      </c>
      <c r="H1504" s="31" t="s">
        <v>9154</v>
      </c>
      <c r="I1504" s="34">
        <v>43775</v>
      </c>
      <c r="J1504" s="31" t="s">
        <v>12</v>
      </c>
      <c r="K1504" s="36" t="s">
        <v>13</v>
      </c>
    </row>
    <row r="1505" spans="1:11">
      <c r="A1505" s="34">
        <v>43775.741238425951</v>
      </c>
      <c r="B1505" s="31" t="s">
        <v>9155</v>
      </c>
      <c r="C1505" s="31" t="s">
        <v>59</v>
      </c>
      <c r="D1505" s="31" t="s">
        <v>38</v>
      </c>
      <c r="E1505" s="33">
        <v>353367106457100</v>
      </c>
      <c r="F1505" s="31" t="s">
        <v>11</v>
      </c>
      <c r="G1505" s="35">
        <v>43775</v>
      </c>
      <c r="H1505" s="31" t="s">
        <v>9156</v>
      </c>
      <c r="I1505" s="34">
        <v>43775</v>
      </c>
      <c r="J1505" s="31" t="s">
        <v>12</v>
      </c>
      <c r="K1505" s="36" t="s">
        <v>13</v>
      </c>
    </row>
    <row r="1506" spans="1:11">
      <c r="A1506" s="34">
        <v>43774.579791666474</v>
      </c>
      <c r="B1506" s="31" t="s">
        <v>9157</v>
      </c>
      <c r="C1506" s="31" t="s">
        <v>233</v>
      </c>
      <c r="D1506" s="31" t="s">
        <v>154</v>
      </c>
      <c r="E1506" s="33">
        <v>354500103583143</v>
      </c>
      <c r="F1506" s="31" t="s">
        <v>11</v>
      </c>
      <c r="G1506" s="35">
        <v>43774</v>
      </c>
      <c r="H1506" s="31" t="s">
        <v>9158</v>
      </c>
      <c r="I1506" s="34">
        <v>43775</v>
      </c>
      <c r="J1506" s="31" t="s">
        <v>12</v>
      </c>
      <c r="K1506" s="36" t="s">
        <v>13</v>
      </c>
    </row>
    <row r="1507" spans="1:11">
      <c r="A1507" s="34">
        <v>43774.579768518452</v>
      </c>
      <c r="B1507" s="31" t="s">
        <v>9159</v>
      </c>
      <c r="C1507" s="31" t="s">
        <v>233</v>
      </c>
      <c r="D1507" s="31" t="s">
        <v>154</v>
      </c>
      <c r="E1507" s="33">
        <v>354500103272168</v>
      </c>
      <c r="F1507" s="31" t="s">
        <v>11</v>
      </c>
      <c r="G1507" s="35">
        <v>43774</v>
      </c>
      <c r="H1507" s="31" t="s">
        <v>9160</v>
      </c>
      <c r="I1507" s="34">
        <v>43775</v>
      </c>
      <c r="J1507" s="31" t="s">
        <v>12</v>
      </c>
      <c r="K1507" s="36" t="s">
        <v>13</v>
      </c>
    </row>
    <row r="1508" spans="1:11">
      <c r="A1508" s="34">
        <v>43774.580196759198</v>
      </c>
      <c r="B1508" s="31" t="s">
        <v>9161</v>
      </c>
      <c r="C1508" s="31" t="s">
        <v>87</v>
      </c>
      <c r="D1508" s="31" t="s">
        <v>4236</v>
      </c>
      <c r="E1508" s="33">
        <v>359153100272644</v>
      </c>
      <c r="F1508" s="31" t="s">
        <v>11</v>
      </c>
      <c r="G1508" s="35">
        <v>43774</v>
      </c>
      <c r="H1508" s="31" t="s">
        <v>9162</v>
      </c>
      <c r="I1508" s="34">
        <v>43775</v>
      </c>
      <c r="J1508" s="31" t="s">
        <v>12</v>
      </c>
      <c r="K1508" s="36" t="s">
        <v>13</v>
      </c>
    </row>
    <row r="1509" spans="1:11">
      <c r="A1509" s="34">
        <v>43774.580312499776</v>
      </c>
      <c r="B1509" s="31" t="s">
        <v>9163</v>
      </c>
      <c r="C1509" s="31" t="s">
        <v>87</v>
      </c>
      <c r="D1509" s="31" t="s">
        <v>6158</v>
      </c>
      <c r="E1509" s="33">
        <v>359998100134248</v>
      </c>
      <c r="F1509" s="31" t="s">
        <v>11</v>
      </c>
      <c r="G1509" s="35">
        <v>43774</v>
      </c>
      <c r="H1509" s="31" t="s">
        <v>9164</v>
      </c>
      <c r="I1509" s="34">
        <v>43775</v>
      </c>
      <c r="J1509" s="31" t="s">
        <v>12</v>
      </c>
      <c r="K1509" s="36" t="s">
        <v>13</v>
      </c>
    </row>
    <row r="1510" spans="1:11">
      <c r="A1510" s="34">
        <v>43774.580289351754</v>
      </c>
      <c r="B1510" s="31" t="s">
        <v>9165</v>
      </c>
      <c r="C1510" s="31" t="s">
        <v>1540</v>
      </c>
      <c r="D1510" s="31" t="s">
        <v>29</v>
      </c>
      <c r="E1510" s="33">
        <v>359777101551489</v>
      </c>
      <c r="F1510" s="31" t="s">
        <v>11</v>
      </c>
      <c r="G1510" s="35">
        <v>43774</v>
      </c>
      <c r="H1510" s="31" t="s">
        <v>9166</v>
      </c>
      <c r="I1510" s="34">
        <v>43775</v>
      </c>
      <c r="J1510" s="31" t="s">
        <v>12</v>
      </c>
      <c r="K1510" s="36" t="s">
        <v>13</v>
      </c>
    </row>
    <row r="1511" spans="1:11">
      <c r="A1511" s="34">
        <v>43774.579722222406</v>
      </c>
      <c r="B1511" s="31" t="s">
        <v>9167</v>
      </c>
      <c r="C1511" s="31" t="s">
        <v>87</v>
      </c>
      <c r="D1511" s="31" t="s">
        <v>38</v>
      </c>
      <c r="E1511" s="33">
        <v>353367106466580</v>
      </c>
      <c r="F1511" s="31" t="s">
        <v>11</v>
      </c>
      <c r="G1511" s="35">
        <v>43775</v>
      </c>
      <c r="H1511" s="31" t="s">
        <v>9168</v>
      </c>
      <c r="I1511" s="34">
        <v>43775</v>
      </c>
      <c r="J1511" s="31" t="s">
        <v>12</v>
      </c>
      <c r="K1511" s="36" t="s">
        <v>13</v>
      </c>
    </row>
    <row r="1512" spans="1:11">
      <c r="A1512" s="34">
        <v>43774.579733796418</v>
      </c>
      <c r="B1512" s="31" t="s">
        <v>9169</v>
      </c>
      <c r="C1512" s="31" t="s">
        <v>87</v>
      </c>
      <c r="D1512" s="31" t="s">
        <v>38</v>
      </c>
      <c r="E1512" s="33">
        <v>353367106796101</v>
      </c>
      <c r="F1512" s="31" t="s">
        <v>11</v>
      </c>
      <c r="G1512" s="35">
        <v>43774</v>
      </c>
      <c r="H1512" s="31" t="s">
        <v>9170</v>
      </c>
      <c r="I1512" s="34">
        <v>43775</v>
      </c>
      <c r="J1512" s="31" t="s">
        <v>12</v>
      </c>
      <c r="K1512" s="36" t="s">
        <v>13</v>
      </c>
    </row>
    <row r="1513" spans="1:11">
      <c r="A1513" s="34">
        <v>43774.580185185187</v>
      </c>
      <c r="B1513" s="31" t="s">
        <v>9171</v>
      </c>
      <c r="C1513" s="31" t="s">
        <v>87</v>
      </c>
      <c r="D1513" s="31" t="s">
        <v>6148</v>
      </c>
      <c r="E1513" s="33">
        <v>359152100037106</v>
      </c>
      <c r="F1513" s="31" t="s">
        <v>11</v>
      </c>
      <c r="G1513" s="35">
        <v>43775</v>
      </c>
      <c r="H1513" s="31" t="s">
        <v>9172</v>
      </c>
      <c r="I1513" s="34">
        <v>43775</v>
      </c>
      <c r="J1513" s="31" t="s">
        <v>12</v>
      </c>
      <c r="K1513" s="36" t="s">
        <v>13</v>
      </c>
    </row>
    <row r="1514" spans="1:11">
      <c r="A1514" s="34">
        <v>43775.741307870485</v>
      </c>
      <c r="B1514" s="31" t="s">
        <v>9173</v>
      </c>
      <c r="C1514" s="31" t="s">
        <v>100</v>
      </c>
      <c r="D1514" s="31" t="s">
        <v>114</v>
      </c>
      <c r="E1514" s="33">
        <v>355580101471649</v>
      </c>
      <c r="F1514" s="31" t="s">
        <v>11</v>
      </c>
      <c r="G1514" s="35">
        <v>43775</v>
      </c>
      <c r="H1514" s="31" t="s">
        <v>9174</v>
      </c>
      <c r="I1514" s="34">
        <v>43775</v>
      </c>
      <c r="J1514" s="31" t="s">
        <v>12</v>
      </c>
      <c r="K1514" s="36" t="s">
        <v>13</v>
      </c>
    </row>
    <row r="1515" spans="1:11">
      <c r="A1515" s="34">
        <v>43774.579791666474</v>
      </c>
      <c r="B1515" s="31" t="s">
        <v>9175</v>
      </c>
      <c r="C1515" s="31" t="s">
        <v>233</v>
      </c>
      <c r="D1515" s="31" t="s">
        <v>1757</v>
      </c>
      <c r="E1515" s="33">
        <v>357598101895144</v>
      </c>
      <c r="F1515" s="31" t="s">
        <v>11</v>
      </c>
      <c r="G1515" s="35">
        <v>43774</v>
      </c>
      <c r="H1515" s="31" t="s">
        <v>9176</v>
      </c>
      <c r="I1515" s="34">
        <v>43775</v>
      </c>
      <c r="J1515" s="31" t="s">
        <v>12</v>
      </c>
      <c r="K1515" s="36" t="s">
        <v>13</v>
      </c>
    </row>
    <row r="1516" spans="1:11">
      <c r="A1516" s="34">
        <v>43774.579791666474</v>
      </c>
      <c r="B1516" s="31" t="s">
        <v>9177</v>
      </c>
      <c r="C1516" s="31" t="s">
        <v>299</v>
      </c>
      <c r="D1516" s="31" t="s">
        <v>115</v>
      </c>
      <c r="E1516" s="33">
        <v>357261101552500</v>
      </c>
      <c r="F1516" s="31" t="s">
        <v>11</v>
      </c>
      <c r="G1516" s="35">
        <v>43774</v>
      </c>
      <c r="H1516" s="31" t="s">
        <v>9178</v>
      </c>
      <c r="I1516" s="34">
        <v>43775</v>
      </c>
      <c r="J1516" s="31" t="s">
        <v>12</v>
      </c>
      <c r="K1516" s="36" t="s">
        <v>13</v>
      </c>
    </row>
    <row r="1517" spans="1:11">
      <c r="A1517" s="34">
        <v>43776.737048611045</v>
      </c>
      <c r="B1517" s="31" t="s">
        <v>9225</v>
      </c>
      <c r="C1517" s="31" t="s">
        <v>33</v>
      </c>
      <c r="D1517" s="31" t="s">
        <v>38</v>
      </c>
      <c r="E1517" s="33">
        <v>353367107855286</v>
      </c>
      <c r="F1517" s="31" t="s">
        <v>11</v>
      </c>
      <c r="G1517" s="35">
        <v>43776</v>
      </c>
      <c r="H1517" s="31" t="s">
        <v>9226</v>
      </c>
      <c r="I1517" s="34">
        <v>43776</v>
      </c>
      <c r="J1517" s="31" t="s">
        <v>12</v>
      </c>
      <c r="K1517" s="36" t="s">
        <v>13</v>
      </c>
    </row>
    <row r="1518" spans="1:11">
      <c r="A1518" s="34">
        <v>43776.745601851959</v>
      </c>
      <c r="B1518" s="31" t="s">
        <v>9227</v>
      </c>
      <c r="C1518" s="31" t="s">
        <v>24</v>
      </c>
      <c r="D1518" s="31" t="s">
        <v>4236</v>
      </c>
      <c r="E1518" s="33">
        <v>359153100935042</v>
      </c>
      <c r="F1518" s="31" t="s">
        <v>11</v>
      </c>
      <c r="G1518" s="35">
        <v>43776</v>
      </c>
      <c r="H1518" s="31" t="s">
        <v>9228</v>
      </c>
      <c r="I1518" s="34">
        <v>43776</v>
      </c>
      <c r="J1518" s="31" t="s">
        <v>12</v>
      </c>
      <c r="K1518" s="36" t="s">
        <v>13</v>
      </c>
    </row>
    <row r="1519" spans="1:11">
      <c r="A1519" s="34">
        <v>43776.737418981269</v>
      </c>
      <c r="B1519" s="31" t="s">
        <v>9229</v>
      </c>
      <c r="C1519" s="31" t="s">
        <v>700</v>
      </c>
      <c r="D1519" s="31" t="s">
        <v>4236</v>
      </c>
      <c r="E1519" s="33">
        <v>359153100131220</v>
      </c>
      <c r="F1519" s="31" t="s">
        <v>11</v>
      </c>
      <c r="G1519" s="35">
        <v>43776</v>
      </c>
      <c r="H1519" s="31" t="s">
        <v>9230</v>
      </c>
      <c r="I1519" s="34">
        <v>43776</v>
      </c>
      <c r="J1519" s="31" t="s">
        <v>12</v>
      </c>
      <c r="K1519" s="36" t="s">
        <v>13</v>
      </c>
    </row>
    <row r="1520" spans="1:11">
      <c r="A1520" s="34">
        <v>43776.737025463022</v>
      </c>
      <c r="B1520" s="31" t="s">
        <v>9231</v>
      </c>
      <c r="C1520" s="31" t="s">
        <v>75</v>
      </c>
      <c r="D1520" s="31" t="s">
        <v>6671</v>
      </c>
      <c r="E1520" s="33">
        <v>352847101335865</v>
      </c>
      <c r="F1520" s="31" t="s">
        <v>11</v>
      </c>
      <c r="G1520" s="35">
        <v>43776</v>
      </c>
      <c r="H1520" s="31" t="s">
        <v>9232</v>
      </c>
      <c r="I1520" s="34">
        <v>43776</v>
      </c>
      <c r="J1520" s="31" t="s">
        <v>12</v>
      </c>
      <c r="K1520" s="36" t="s">
        <v>13</v>
      </c>
    </row>
    <row r="1521" spans="1:11">
      <c r="A1521" s="34">
        <v>43776.737499999814</v>
      </c>
      <c r="B1521" s="31" t="s">
        <v>9233</v>
      </c>
      <c r="C1521" s="31" t="s">
        <v>1540</v>
      </c>
      <c r="D1521" s="31" t="s">
        <v>9234</v>
      </c>
      <c r="E1521" s="33">
        <v>359784100395702</v>
      </c>
      <c r="F1521" s="31" t="s">
        <v>11</v>
      </c>
      <c r="G1521" s="35">
        <v>43776</v>
      </c>
      <c r="H1521" s="31" t="s">
        <v>9235</v>
      </c>
      <c r="I1521" s="34">
        <v>43776</v>
      </c>
      <c r="J1521" s="31" t="s">
        <v>12</v>
      </c>
      <c r="K1521" s="36" t="s">
        <v>13</v>
      </c>
    </row>
    <row r="1522" spans="1:11">
      <c r="A1522" s="34">
        <v>43776.737384259235</v>
      </c>
      <c r="B1522" s="31" t="s">
        <v>9236</v>
      </c>
      <c r="C1522" s="31" t="s">
        <v>31</v>
      </c>
      <c r="D1522" s="31" t="s">
        <v>108</v>
      </c>
      <c r="E1522" s="33">
        <v>357653101786866</v>
      </c>
      <c r="F1522" s="31" t="s">
        <v>11</v>
      </c>
      <c r="G1522" s="35">
        <v>43776</v>
      </c>
      <c r="H1522" s="31" t="s">
        <v>9237</v>
      </c>
      <c r="I1522" s="34">
        <v>43776</v>
      </c>
      <c r="J1522" s="31" t="s">
        <v>12</v>
      </c>
      <c r="K1522" s="36" t="s">
        <v>13</v>
      </c>
    </row>
    <row r="1523" spans="1:11">
      <c r="A1523" s="34">
        <v>43774.579895833507</v>
      </c>
      <c r="B1523" s="31" t="s">
        <v>9238</v>
      </c>
      <c r="C1523" s="31" t="s">
        <v>233</v>
      </c>
      <c r="D1523" s="31" t="s">
        <v>125</v>
      </c>
      <c r="E1523" s="33">
        <v>356243107478188</v>
      </c>
      <c r="F1523" s="31" t="s">
        <v>11</v>
      </c>
      <c r="G1523" s="35">
        <v>43774</v>
      </c>
      <c r="H1523" s="31" t="s">
        <v>9239</v>
      </c>
      <c r="I1523" s="34">
        <v>43776</v>
      </c>
      <c r="J1523" s="31" t="s">
        <v>12</v>
      </c>
      <c r="K1523" s="36" t="s">
        <v>13</v>
      </c>
    </row>
    <row r="1524" spans="1:11">
      <c r="A1524" s="34">
        <v>43775.746875000186</v>
      </c>
      <c r="B1524" s="31" t="s">
        <v>9240</v>
      </c>
      <c r="C1524" s="31" t="s">
        <v>44</v>
      </c>
      <c r="D1524" s="31" t="s">
        <v>125</v>
      </c>
      <c r="E1524" s="33">
        <v>356243105133009</v>
      </c>
      <c r="F1524" s="31" t="s">
        <v>11</v>
      </c>
      <c r="G1524" s="35">
        <v>43775</v>
      </c>
      <c r="H1524" s="31" t="s">
        <v>9241</v>
      </c>
      <c r="I1524" s="34">
        <v>43776</v>
      </c>
      <c r="J1524" s="31" t="s">
        <v>12</v>
      </c>
      <c r="K1524" s="36" t="s">
        <v>13</v>
      </c>
    </row>
    <row r="1525" spans="1:11">
      <c r="A1525" s="34">
        <v>43776.69936342584</v>
      </c>
      <c r="B1525" s="31" t="s">
        <v>9242</v>
      </c>
      <c r="C1525" s="31" t="s">
        <v>75</v>
      </c>
      <c r="D1525" s="31" t="s">
        <v>6148</v>
      </c>
      <c r="E1525" s="33">
        <v>359152102225121</v>
      </c>
      <c r="F1525" s="31" t="s">
        <v>11</v>
      </c>
      <c r="G1525" s="35">
        <v>43776</v>
      </c>
      <c r="H1525" s="31" t="s">
        <v>9243</v>
      </c>
      <c r="I1525" s="34">
        <v>43776</v>
      </c>
      <c r="J1525" s="31" t="s">
        <v>12</v>
      </c>
      <c r="K1525" s="36" t="s">
        <v>13</v>
      </c>
    </row>
    <row r="1526" spans="1:11">
      <c r="A1526" s="34">
        <v>43776.613171296194</v>
      </c>
      <c r="B1526" s="31" t="s">
        <v>9244</v>
      </c>
      <c r="C1526" s="31" t="s">
        <v>50</v>
      </c>
      <c r="D1526" s="31" t="s">
        <v>76</v>
      </c>
      <c r="E1526" s="33">
        <v>354300104233107</v>
      </c>
      <c r="F1526" s="31" t="s">
        <v>11</v>
      </c>
      <c r="G1526" s="35">
        <v>43776</v>
      </c>
      <c r="H1526" s="31" t="s">
        <v>9245</v>
      </c>
      <c r="I1526" s="34">
        <v>43776</v>
      </c>
      <c r="J1526" s="31" t="s">
        <v>12</v>
      </c>
      <c r="K1526" s="36" t="s">
        <v>13</v>
      </c>
    </row>
    <row r="1527" spans="1:11">
      <c r="A1527" s="34">
        <v>43776.613437499851</v>
      </c>
      <c r="B1527" s="31" t="s">
        <v>9246</v>
      </c>
      <c r="C1527" s="31" t="s">
        <v>50</v>
      </c>
      <c r="D1527" s="31" t="s">
        <v>147</v>
      </c>
      <c r="E1527" s="33">
        <v>357654103457480</v>
      </c>
      <c r="F1527" s="31" t="s">
        <v>11</v>
      </c>
      <c r="G1527" s="35">
        <v>43776</v>
      </c>
      <c r="H1527" s="31" t="s">
        <v>9247</v>
      </c>
      <c r="I1527" s="34">
        <v>43776</v>
      </c>
      <c r="J1527" s="31" t="s">
        <v>12</v>
      </c>
      <c r="K1527" s="36" t="s">
        <v>13</v>
      </c>
    </row>
    <row r="1528" spans="1:11">
      <c r="A1528" s="34">
        <v>43776.699479166884</v>
      </c>
      <c r="B1528" s="31" t="s">
        <v>9248</v>
      </c>
      <c r="C1528" s="31" t="s">
        <v>31</v>
      </c>
      <c r="D1528" s="31" t="s">
        <v>29</v>
      </c>
      <c r="E1528" s="33">
        <v>359777101077824</v>
      </c>
      <c r="F1528" s="31" t="s">
        <v>11</v>
      </c>
      <c r="G1528" s="35">
        <v>43776</v>
      </c>
      <c r="H1528" s="31" t="s">
        <v>9249</v>
      </c>
      <c r="I1528" s="34">
        <v>43776</v>
      </c>
      <c r="J1528" s="31" t="s">
        <v>12</v>
      </c>
      <c r="K1528" s="36" t="s">
        <v>13</v>
      </c>
    </row>
    <row r="1529" spans="1:11">
      <c r="A1529" s="34">
        <v>43776.613518518396</v>
      </c>
      <c r="B1529" s="31" t="s">
        <v>9250</v>
      </c>
      <c r="C1529" s="31" t="s">
        <v>50</v>
      </c>
      <c r="D1529" s="31" t="s">
        <v>29</v>
      </c>
      <c r="E1529" s="33">
        <v>359777100474261</v>
      </c>
      <c r="F1529" s="31" t="s">
        <v>11</v>
      </c>
      <c r="G1529" s="35">
        <v>43776</v>
      </c>
      <c r="H1529" s="31" t="s">
        <v>9251</v>
      </c>
      <c r="I1529" s="34">
        <v>43776</v>
      </c>
      <c r="J1529" s="31" t="s">
        <v>12</v>
      </c>
      <c r="K1529" s="36" t="s">
        <v>13</v>
      </c>
    </row>
    <row r="1530" spans="1:11">
      <c r="A1530" s="34">
        <v>43776.699374999851</v>
      </c>
      <c r="B1530" s="31" t="s">
        <v>9252</v>
      </c>
      <c r="C1530" s="31" t="s">
        <v>31</v>
      </c>
      <c r="D1530" s="31" t="s">
        <v>4236</v>
      </c>
      <c r="E1530" s="33">
        <v>359153100396989</v>
      </c>
      <c r="F1530" s="31" t="s">
        <v>11</v>
      </c>
      <c r="G1530" s="35">
        <v>43776</v>
      </c>
      <c r="H1530" s="31" t="s">
        <v>9253</v>
      </c>
      <c r="I1530" s="34">
        <v>43776</v>
      </c>
      <c r="J1530" s="31" t="s">
        <v>12</v>
      </c>
      <c r="K1530" s="36" t="s">
        <v>13</v>
      </c>
    </row>
    <row r="1531" spans="1:11">
      <c r="A1531" s="34">
        <v>43776.699085648172</v>
      </c>
      <c r="B1531" s="31" t="s">
        <v>9254</v>
      </c>
      <c r="C1531" s="31" t="s">
        <v>31</v>
      </c>
      <c r="D1531" s="31" t="s">
        <v>125</v>
      </c>
      <c r="E1531" s="33">
        <v>356243106339183</v>
      </c>
      <c r="F1531" s="31" t="s">
        <v>11</v>
      </c>
      <c r="G1531" s="35">
        <v>43776</v>
      </c>
      <c r="H1531" s="31" t="s">
        <v>9255</v>
      </c>
      <c r="I1531" s="34">
        <v>43776</v>
      </c>
      <c r="J1531" s="31" t="s">
        <v>12</v>
      </c>
      <c r="K1531" s="36" t="s">
        <v>13</v>
      </c>
    </row>
    <row r="1532" spans="1:11">
      <c r="A1532" s="34">
        <v>43775.509780092631</v>
      </c>
      <c r="B1532" s="31" t="s">
        <v>9256</v>
      </c>
      <c r="C1532" s="31" t="s">
        <v>68</v>
      </c>
      <c r="D1532" s="31" t="s">
        <v>37</v>
      </c>
      <c r="E1532" s="33">
        <v>352573103490785</v>
      </c>
      <c r="F1532" s="31" t="s">
        <v>11</v>
      </c>
      <c r="G1532" s="35">
        <v>43775</v>
      </c>
      <c r="H1532" s="31" t="s">
        <v>9257</v>
      </c>
      <c r="I1532" s="34">
        <v>43776</v>
      </c>
      <c r="J1532" s="31" t="s">
        <v>12</v>
      </c>
      <c r="K1532" s="36" t="s">
        <v>13</v>
      </c>
    </row>
    <row r="1533" spans="1:11">
      <c r="A1533" s="34">
        <v>43775.510127314832</v>
      </c>
      <c r="B1533" s="31" t="s">
        <v>9258</v>
      </c>
      <c r="C1533" s="31" t="s">
        <v>68</v>
      </c>
      <c r="D1533" s="31" t="s">
        <v>118</v>
      </c>
      <c r="E1533" s="33">
        <v>358125105698743</v>
      </c>
      <c r="F1533" s="31" t="s">
        <v>11</v>
      </c>
      <c r="G1533" s="35">
        <v>43776</v>
      </c>
      <c r="H1533" s="31" t="s">
        <v>9259</v>
      </c>
      <c r="I1533" s="34">
        <v>43776</v>
      </c>
      <c r="J1533" s="31" t="s">
        <v>12</v>
      </c>
      <c r="K1533" s="36" t="s">
        <v>13</v>
      </c>
    </row>
    <row r="1534" spans="1:11">
      <c r="A1534" s="34">
        <v>43775.510150462855</v>
      </c>
      <c r="B1534" s="31" t="s">
        <v>9260</v>
      </c>
      <c r="C1534" s="31" t="s">
        <v>100</v>
      </c>
      <c r="D1534" s="31" t="s">
        <v>4716</v>
      </c>
      <c r="E1534" s="33">
        <v>358744083421660</v>
      </c>
      <c r="F1534" s="31" t="s">
        <v>11</v>
      </c>
      <c r="G1534" s="35">
        <v>43775</v>
      </c>
      <c r="H1534" s="31" t="s">
        <v>9261</v>
      </c>
      <c r="I1534" s="34">
        <v>43776</v>
      </c>
      <c r="J1534" s="31" t="s">
        <v>12</v>
      </c>
      <c r="K1534" s="36" t="s">
        <v>13</v>
      </c>
    </row>
    <row r="1535" spans="1:11">
      <c r="A1535" s="34">
        <v>43775.510162036866</v>
      </c>
      <c r="B1535" s="31" t="s">
        <v>9262</v>
      </c>
      <c r="C1535" s="31" t="s">
        <v>100</v>
      </c>
      <c r="D1535" s="31" t="s">
        <v>6159</v>
      </c>
      <c r="E1535" s="33">
        <v>359004072250821</v>
      </c>
      <c r="F1535" s="31" t="s">
        <v>11</v>
      </c>
      <c r="G1535" s="35">
        <v>43775</v>
      </c>
      <c r="H1535" s="31" t="s">
        <v>9263</v>
      </c>
      <c r="I1535" s="34">
        <v>43776</v>
      </c>
      <c r="J1535" s="31" t="s">
        <v>12</v>
      </c>
      <c r="K1535" s="36" t="s">
        <v>13</v>
      </c>
    </row>
    <row r="1536" spans="1:11">
      <c r="A1536" s="34">
        <v>43775.510104166809</v>
      </c>
      <c r="B1536" s="31" t="s">
        <v>9264</v>
      </c>
      <c r="C1536" s="31" t="s">
        <v>889</v>
      </c>
      <c r="D1536" s="31" t="s">
        <v>147</v>
      </c>
      <c r="E1536" s="33">
        <v>357654103481506</v>
      </c>
      <c r="F1536" s="31" t="s">
        <v>11</v>
      </c>
      <c r="G1536" s="35">
        <v>43776</v>
      </c>
      <c r="H1536" s="31" t="s">
        <v>9265</v>
      </c>
      <c r="I1536" s="34">
        <v>43776</v>
      </c>
      <c r="J1536" s="31" t="s">
        <v>12</v>
      </c>
      <c r="K1536" s="36" t="s">
        <v>13</v>
      </c>
    </row>
    <row r="1537" spans="1:11">
      <c r="A1537" s="34">
        <v>43775.510138888843</v>
      </c>
      <c r="B1537" s="31" t="s">
        <v>9266</v>
      </c>
      <c r="C1537" s="31" t="s">
        <v>889</v>
      </c>
      <c r="D1537" s="31" t="s">
        <v>2407</v>
      </c>
      <c r="E1537" s="33">
        <v>358445100130777</v>
      </c>
      <c r="F1537" s="31" t="s">
        <v>11</v>
      </c>
      <c r="G1537" s="35">
        <v>43776</v>
      </c>
      <c r="H1537" s="31" t="s">
        <v>9267</v>
      </c>
      <c r="I1537" s="34">
        <v>43776</v>
      </c>
      <c r="J1537" s="31" t="s">
        <v>12</v>
      </c>
      <c r="K1537" s="36" t="s">
        <v>13</v>
      </c>
    </row>
    <row r="1538" spans="1:11">
      <c r="A1538" s="34">
        <v>43775.510185185354</v>
      </c>
      <c r="B1538" s="31" t="s">
        <v>9268</v>
      </c>
      <c r="C1538" s="31" t="s">
        <v>1381</v>
      </c>
      <c r="D1538" s="31" t="s">
        <v>6148</v>
      </c>
      <c r="E1538" s="33">
        <v>359152100223722</v>
      </c>
      <c r="F1538" s="31" t="s">
        <v>11</v>
      </c>
      <c r="G1538" s="35">
        <v>43775</v>
      </c>
      <c r="H1538" s="31" t="s">
        <v>9269</v>
      </c>
      <c r="I1538" s="34">
        <v>43776</v>
      </c>
      <c r="J1538" s="31" t="s">
        <v>12</v>
      </c>
      <c r="K1538" s="36" t="s">
        <v>13</v>
      </c>
    </row>
    <row r="1539" spans="1:11">
      <c r="A1539" s="34">
        <v>43775.509826388676</v>
      </c>
      <c r="B1539" s="31" t="s">
        <v>9270</v>
      </c>
      <c r="C1539" s="31" t="s">
        <v>1381</v>
      </c>
      <c r="D1539" s="31" t="s">
        <v>76</v>
      </c>
      <c r="E1539" s="33">
        <v>354300104126723</v>
      </c>
      <c r="F1539" s="31" t="s">
        <v>11</v>
      </c>
      <c r="G1539" s="35">
        <v>43775</v>
      </c>
      <c r="H1539" s="31" t="s">
        <v>9271</v>
      </c>
      <c r="I1539" s="34">
        <v>43776</v>
      </c>
      <c r="J1539" s="31" t="s">
        <v>12</v>
      </c>
      <c r="K1539" s="36" t="s">
        <v>13</v>
      </c>
    </row>
    <row r="1540" spans="1:11">
      <c r="A1540" s="34">
        <v>43775.509803240653</v>
      </c>
      <c r="B1540" s="31" t="s">
        <v>9272</v>
      </c>
      <c r="C1540" s="31" t="s">
        <v>1274</v>
      </c>
      <c r="D1540" s="31" t="s">
        <v>38</v>
      </c>
      <c r="E1540" s="33">
        <v>353367107789386</v>
      </c>
      <c r="F1540" s="31" t="s">
        <v>11</v>
      </c>
      <c r="G1540" s="35">
        <v>43775</v>
      </c>
      <c r="H1540" s="31" t="s">
        <v>9273</v>
      </c>
      <c r="I1540" s="34">
        <v>43776</v>
      </c>
      <c r="J1540" s="31" t="s">
        <v>12</v>
      </c>
      <c r="K1540" s="36" t="s">
        <v>13</v>
      </c>
    </row>
    <row r="1541" spans="1:11">
      <c r="A1541" s="34">
        <v>43775.509756944608</v>
      </c>
      <c r="B1541" s="31" t="s">
        <v>9274</v>
      </c>
      <c r="C1541" s="31" t="s">
        <v>1274</v>
      </c>
      <c r="D1541" s="31" t="s">
        <v>37</v>
      </c>
      <c r="E1541" s="33">
        <v>352573103365938</v>
      </c>
      <c r="F1541" s="31" t="s">
        <v>11</v>
      </c>
      <c r="G1541" s="35">
        <v>43776</v>
      </c>
      <c r="H1541" s="31" t="s">
        <v>9275</v>
      </c>
      <c r="I1541" s="34">
        <v>43776</v>
      </c>
      <c r="J1541" s="31" t="s">
        <v>12</v>
      </c>
      <c r="K1541" s="36" t="s">
        <v>13</v>
      </c>
    </row>
    <row r="1542" spans="1:11">
      <c r="A1542" s="34">
        <v>43775.510196759365</v>
      </c>
      <c r="B1542" s="31" t="s">
        <v>9276</v>
      </c>
      <c r="C1542" s="31" t="s">
        <v>433</v>
      </c>
      <c r="D1542" s="31" t="s">
        <v>4236</v>
      </c>
      <c r="E1542" s="33">
        <v>359153100118888</v>
      </c>
      <c r="F1542" s="31" t="s">
        <v>11</v>
      </c>
      <c r="G1542" s="35">
        <v>43776</v>
      </c>
      <c r="H1542" s="31" t="s">
        <v>9277</v>
      </c>
      <c r="I1542" s="34">
        <v>43776</v>
      </c>
      <c r="J1542" s="31" t="s">
        <v>12</v>
      </c>
      <c r="K1542" s="36" t="s">
        <v>13</v>
      </c>
    </row>
    <row r="1543" spans="1:11">
      <c r="A1543" s="34">
        <v>43775.509791666642</v>
      </c>
      <c r="B1543" s="31" t="s">
        <v>9278</v>
      </c>
      <c r="C1543" s="31" t="s">
        <v>299</v>
      </c>
      <c r="D1543" s="31" t="s">
        <v>38</v>
      </c>
      <c r="E1543" s="33">
        <v>353367106413509</v>
      </c>
      <c r="F1543" s="31" t="s">
        <v>11</v>
      </c>
      <c r="G1543" s="35">
        <v>43776</v>
      </c>
      <c r="H1543" s="31" t="s">
        <v>9279</v>
      </c>
      <c r="I1543" s="34">
        <v>43776</v>
      </c>
      <c r="J1543" s="31" t="s">
        <v>12</v>
      </c>
      <c r="K1543" s="36" t="s">
        <v>13</v>
      </c>
    </row>
    <row r="1544" spans="1:11">
      <c r="A1544" s="34">
        <v>43776.737233796157</v>
      </c>
      <c r="B1544" s="31" t="s">
        <v>9280</v>
      </c>
      <c r="C1544" s="31" t="s">
        <v>24</v>
      </c>
      <c r="D1544" s="31" t="s">
        <v>129</v>
      </c>
      <c r="E1544" s="33">
        <v>357600102087406</v>
      </c>
      <c r="F1544" s="31" t="s">
        <v>11</v>
      </c>
      <c r="G1544" s="35">
        <v>43776</v>
      </c>
      <c r="H1544" s="31" t="s">
        <v>9281</v>
      </c>
      <c r="I1544" s="34">
        <v>43776</v>
      </c>
      <c r="J1544" s="31" t="s">
        <v>12</v>
      </c>
      <c r="K1544" s="36" t="s">
        <v>13</v>
      </c>
    </row>
    <row r="1545" spans="1:11">
      <c r="A1545" s="34">
        <v>43775.509918981697</v>
      </c>
      <c r="B1545" s="31" t="s">
        <v>9282</v>
      </c>
      <c r="C1545" s="31" t="s">
        <v>1381</v>
      </c>
      <c r="D1545" s="31" t="s">
        <v>495</v>
      </c>
      <c r="E1545" s="33">
        <v>355569101653165</v>
      </c>
      <c r="F1545" s="31" t="s">
        <v>11</v>
      </c>
      <c r="G1545" s="35">
        <v>43776</v>
      </c>
      <c r="H1545" s="31" t="s">
        <v>9283</v>
      </c>
      <c r="I1545" s="34">
        <v>43776</v>
      </c>
      <c r="J1545" s="31" t="s">
        <v>12</v>
      </c>
      <c r="K1545" s="36" t="s">
        <v>13</v>
      </c>
    </row>
    <row r="1546" spans="1:11">
      <c r="A1546" s="34">
        <v>43778.707314814907</v>
      </c>
      <c r="B1546" s="31" t="s">
        <v>9383</v>
      </c>
      <c r="C1546" s="31" t="s">
        <v>1274</v>
      </c>
      <c r="D1546" s="31" t="s">
        <v>115</v>
      </c>
      <c r="E1546" s="33">
        <v>357261101585104</v>
      </c>
      <c r="F1546" s="31" t="s">
        <v>11</v>
      </c>
      <c r="G1546" s="35">
        <v>43778</v>
      </c>
      <c r="H1546" s="31" t="s">
        <v>9384</v>
      </c>
      <c r="I1546" s="34">
        <v>43780</v>
      </c>
      <c r="J1546" s="31" t="s">
        <v>12</v>
      </c>
      <c r="K1546" s="36" t="s">
        <v>13</v>
      </c>
    </row>
    <row r="1547" spans="1:11">
      <c r="A1547" s="34">
        <v>43778.707314814907</v>
      </c>
      <c r="B1547" s="31" t="s">
        <v>9385</v>
      </c>
      <c r="C1547" s="31" t="s">
        <v>85</v>
      </c>
      <c r="D1547" s="31" t="s">
        <v>495</v>
      </c>
      <c r="E1547" s="33">
        <v>355569101476666</v>
      </c>
      <c r="F1547" s="31" t="s">
        <v>11</v>
      </c>
      <c r="G1547" s="35">
        <v>43778</v>
      </c>
      <c r="H1547" s="31" t="s">
        <v>9386</v>
      </c>
      <c r="I1547" s="34">
        <v>43780</v>
      </c>
      <c r="J1547" s="31" t="s">
        <v>12</v>
      </c>
      <c r="K1547" s="36" t="s">
        <v>13</v>
      </c>
    </row>
    <row r="1548" spans="1:11">
      <c r="A1548" s="34">
        <v>43778.707314814907</v>
      </c>
      <c r="B1548" s="31" t="s">
        <v>9387</v>
      </c>
      <c r="C1548" s="31" t="s">
        <v>85</v>
      </c>
      <c r="D1548" s="31" t="s">
        <v>1757</v>
      </c>
      <c r="E1548" s="33">
        <v>357598102170943</v>
      </c>
      <c r="F1548" s="31" t="s">
        <v>11</v>
      </c>
      <c r="G1548" s="35">
        <v>43778</v>
      </c>
      <c r="H1548" s="31" t="s">
        <v>9388</v>
      </c>
      <c r="I1548" s="34">
        <v>43780</v>
      </c>
      <c r="J1548" s="31" t="s">
        <v>12</v>
      </c>
      <c r="K1548" s="36" t="s">
        <v>13</v>
      </c>
    </row>
    <row r="1549" spans="1:11">
      <c r="A1549" s="34">
        <v>43776.458067129832</v>
      </c>
      <c r="B1549" s="31" t="s">
        <v>9389</v>
      </c>
      <c r="C1549" s="31" t="s">
        <v>24</v>
      </c>
      <c r="D1549" s="31" t="s">
        <v>139</v>
      </c>
      <c r="E1549" s="33">
        <v>355599100675448</v>
      </c>
      <c r="F1549" s="31" t="s">
        <v>11</v>
      </c>
      <c r="G1549" s="35">
        <v>43776</v>
      </c>
      <c r="H1549" s="31" t="s">
        <v>9390</v>
      </c>
      <c r="I1549" s="34">
        <v>43778</v>
      </c>
      <c r="J1549" s="31" t="s">
        <v>12</v>
      </c>
      <c r="K1549" s="36" t="s">
        <v>13</v>
      </c>
    </row>
    <row r="1550" spans="1:11">
      <c r="A1550" s="34">
        <v>43776.458055555355</v>
      </c>
      <c r="B1550" s="31" t="s">
        <v>9391</v>
      </c>
      <c r="C1550" s="31" t="s">
        <v>24</v>
      </c>
      <c r="D1550" s="31" t="s">
        <v>495</v>
      </c>
      <c r="E1550" s="33">
        <v>355569101651649</v>
      </c>
      <c r="F1550" s="31" t="s">
        <v>11</v>
      </c>
      <c r="G1550" s="35">
        <v>43776</v>
      </c>
      <c r="H1550" s="31" t="s">
        <v>9392</v>
      </c>
      <c r="I1550" s="34">
        <v>43778</v>
      </c>
      <c r="J1550" s="31" t="s">
        <v>12</v>
      </c>
      <c r="K1550" s="36" t="s">
        <v>13</v>
      </c>
    </row>
    <row r="1551" spans="1:11">
      <c r="A1551" s="34">
        <v>43776.458067129832</v>
      </c>
      <c r="B1551" s="31" t="s">
        <v>9393</v>
      </c>
      <c r="C1551" s="31" t="s">
        <v>664</v>
      </c>
      <c r="D1551" s="31" t="s">
        <v>139</v>
      </c>
      <c r="E1551" s="33">
        <v>355599100678624</v>
      </c>
      <c r="F1551" s="31" t="s">
        <v>11</v>
      </c>
      <c r="G1551" s="35">
        <v>43776</v>
      </c>
      <c r="H1551" s="31" t="s">
        <v>9394</v>
      </c>
      <c r="I1551" s="34">
        <v>43778</v>
      </c>
      <c r="J1551" s="31" t="s">
        <v>12</v>
      </c>
      <c r="K1551" s="36" t="s">
        <v>13</v>
      </c>
    </row>
    <row r="1552" spans="1:11">
      <c r="A1552" s="34">
        <v>43778.714398148004</v>
      </c>
      <c r="B1552" s="31" t="s">
        <v>9395</v>
      </c>
      <c r="C1552" s="31" t="s">
        <v>111</v>
      </c>
      <c r="D1552" s="31" t="s">
        <v>6671</v>
      </c>
      <c r="E1552" s="33">
        <v>352847101509584</v>
      </c>
      <c r="F1552" s="31" t="s">
        <v>11</v>
      </c>
      <c r="G1552" s="35">
        <v>43778</v>
      </c>
      <c r="H1552" s="31" t="s">
        <v>9396</v>
      </c>
      <c r="I1552" s="34">
        <v>43780</v>
      </c>
      <c r="J1552" s="31" t="s">
        <v>12</v>
      </c>
      <c r="K1552" s="36" t="s">
        <v>13</v>
      </c>
    </row>
    <row r="1553" spans="1:11">
      <c r="A1553" s="34">
        <v>43778.714664351661</v>
      </c>
      <c r="B1553" s="31" t="s">
        <v>9397</v>
      </c>
      <c r="C1553" s="31" t="s">
        <v>501</v>
      </c>
      <c r="D1553" s="31" t="s">
        <v>2407</v>
      </c>
      <c r="E1553" s="33">
        <v>358445102329328</v>
      </c>
      <c r="F1553" s="31" t="s">
        <v>11</v>
      </c>
      <c r="G1553" s="35">
        <v>43778</v>
      </c>
      <c r="H1553" s="31" t="s">
        <v>9398</v>
      </c>
      <c r="I1553" s="34">
        <v>43780</v>
      </c>
      <c r="J1553" s="31" t="s">
        <v>12</v>
      </c>
      <c r="K1553" s="36" t="s">
        <v>13</v>
      </c>
    </row>
    <row r="1554" spans="1:11">
      <c r="A1554" s="34">
        <v>43778.714467592537</v>
      </c>
      <c r="B1554" s="31" t="s">
        <v>9399</v>
      </c>
      <c r="C1554" s="31" t="s">
        <v>85</v>
      </c>
      <c r="D1554" s="31" t="s">
        <v>130</v>
      </c>
      <c r="E1554" s="33">
        <v>354827104712284</v>
      </c>
      <c r="F1554" s="31" t="s">
        <v>11</v>
      </c>
      <c r="G1554" s="35">
        <v>43778</v>
      </c>
      <c r="H1554" s="31" t="s">
        <v>9400</v>
      </c>
      <c r="I1554" s="34">
        <v>43780</v>
      </c>
      <c r="J1554" s="31" t="s">
        <v>12</v>
      </c>
      <c r="K1554" s="36" t="s">
        <v>13</v>
      </c>
    </row>
    <row r="1555" spans="1:11">
      <c r="A1555" s="34">
        <v>43778.714456018526</v>
      </c>
      <c r="B1555" s="31" t="s">
        <v>9401</v>
      </c>
      <c r="C1555" s="31" t="s">
        <v>85</v>
      </c>
      <c r="D1555" s="31" t="s">
        <v>130</v>
      </c>
      <c r="E1555" s="33">
        <v>354827104493802</v>
      </c>
      <c r="F1555" s="31" t="s">
        <v>11</v>
      </c>
      <c r="G1555" s="35">
        <v>43778</v>
      </c>
      <c r="H1555" s="31" t="s">
        <v>9402</v>
      </c>
      <c r="I1555" s="34">
        <v>43780</v>
      </c>
      <c r="J1555" s="31" t="s">
        <v>12</v>
      </c>
      <c r="K1555" s="36" t="s">
        <v>13</v>
      </c>
    </row>
    <row r="1556" spans="1:11">
      <c r="A1556" s="34">
        <v>43778.714571759105</v>
      </c>
      <c r="B1556" s="31" t="s">
        <v>9403</v>
      </c>
      <c r="C1556" s="31" t="s">
        <v>111</v>
      </c>
      <c r="D1556" s="31" t="s">
        <v>108</v>
      </c>
      <c r="E1556" s="33">
        <v>357653102271769</v>
      </c>
      <c r="F1556" s="31" t="s">
        <v>11</v>
      </c>
      <c r="G1556" s="35">
        <v>43778</v>
      </c>
      <c r="H1556" s="31" t="s">
        <v>9404</v>
      </c>
      <c r="I1556" s="34">
        <v>43780</v>
      </c>
      <c r="J1556" s="31" t="s">
        <v>12</v>
      </c>
      <c r="K1556" s="36" t="s">
        <v>13</v>
      </c>
    </row>
    <row r="1557" spans="1:11">
      <c r="A1557" s="34">
        <v>43778.714583333116</v>
      </c>
      <c r="B1557" s="31" t="s">
        <v>9405</v>
      </c>
      <c r="C1557" s="31" t="s">
        <v>1438</v>
      </c>
      <c r="D1557" s="31" t="s">
        <v>108</v>
      </c>
      <c r="E1557" s="33">
        <v>357653102720062</v>
      </c>
      <c r="F1557" s="31" t="s">
        <v>11</v>
      </c>
      <c r="G1557" s="35">
        <v>43778</v>
      </c>
      <c r="H1557" s="31" t="s">
        <v>9406</v>
      </c>
      <c r="I1557" s="34">
        <v>43780</v>
      </c>
      <c r="J1557" s="31" t="s">
        <v>12</v>
      </c>
      <c r="K1557" s="36" t="s">
        <v>13</v>
      </c>
    </row>
    <row r="1558" spans="1:11">
      <c r="A1558" s="34">
        <v>43778.714479166549</v>
      </c>
      <c r="B1558" s="31" t="s">
        <v>9407</v>
      </c>
      <c r="C1558" s="31" t="s">
        <v>111</v>
      </c>
      <c r="D1558" s="31" t="s">
        <v>45</v>
      </c>
      <c r="E1558" s="33">
        <v>354987105001721</v>
      </c>
      <c r="F1558" s="31" t="s">
        <v>11</v>
      </c>
      <c r="G1558" s="35">
        <v>43778</v>
      </c>
      <c r="H1558" s="31" t="s">
        <v>9408</v>
      </c>
      <c r="I1558" s="34">
        <v>43780</v>
      </c>
      <c r="J1558" s="31" t="s">
        <v>12</v>
      </c>
      <c r="K1558" s="36" t="s">
        <v>13</v>
      </c>
    </row>
    <row r="1559" spans="1:11">
      <c r="A1559" s="34">
        <v>43778.714618055616</v>
      </c>
      <c r="B1559" s="31" t="s">
        <v>9409</v>
      </c>
      <c r="C1559" s="31" t="s">
        <v>111</v>
      </c>
      <c r="D1559" s="31" t="s">
        <v>147</v>
      </c>
      <c r="E1559" s="33">
        <v>357654103317007</v>
      </c>
      <c r="F1559" s="31" t="s">
        <v>11</v>
      </c>
      <c r="G1559" s="35">
        <v>43778</v>
      </c>
      <c r="H1559" s="31" t="s">
        <v>9410</v>
      </c>
      <c r="I1559" s="34">
        <v>43780</v>
      </c>
      <c r="J1559" s="31" t="s">
        <v>12</v>
      </c>
      <c r="K1559" s="36" t="s">
        <v>13</v>
      </c>
    </row>
    <row r="1560" spans="1:11">
      <c r="A1560" s="34">
        <v>43778.714606481604</v>
      </c>
      <c r="B1560" s="31" t="s">
        <v>9411</v>
      </c>
      <c r="C1560" s="31" t="s">
        <v>601</v>
      </c>
      <c r="D1560" s="31" t="s">
        <v>147</v>
      </c>
      <c r="E1560" s="33">
        <v>357654102831768</v>
      </c>
      <c r="F1560" s="31" t="s">
        <v>11</v>
      </c>
      <c r="G1560" s="35">
        <v>43778</v>
      </c>
      <c r="H1560" s="31" t="s">
        <v>9412</v>
      </c>
      <c r="I1560" s="34">
        <v>43780</v>
      </c>
      <c r="J1560" s="31" t="s">
        <v>12</v>
      </c>
      <c r="K1560" s="36" t="s">
        <v>13</v>
      </c>
    </row>
    <row r="1561" spans="1:11">
      <c r="A1561" s="34">
        <v>43778.714444444515</v>
      </c>
      <c r="B1561" s="31" t="s">
        <v>9413</v>
      </c>
      <c r="C1561" s="31" t="s">
        <v>85</v>
      </c>
      <c r="D1561" s="31" t="s">
        <v>154</v>
      </c>
      <c r="E1561" s="33">
        <v>354500103040623</v>
      </c>
      <c r="F1561" s="31" t="s">
        <v>11</v>
      </c>
      <c r="G1561" s="35">
        <v>43778</v>
      </c>
      <c r="H1561" s="31" t="s">
        <v>9414</v>
      </c>
      <c r="I1561" s="34">
        <v>43780</v>
      </c>
      <c r="J1561" s="31" t="s">
        <v>12</v>
      </c>
      <c r="K1561" s="36" t="s">
        <v>13</v>
      </c>
    </row>
    <row r="1562" spans="1:11">
      <c r="A1562" s="34">
        <v>43778.714421296492</v>
      </c>
      <c r="B1562" s="31" t="s">
        <v>9415</v>
      </c>
      <c r="C1562" s="31" t="s">
        <v>85</v>
      </c>
      <c r="D1562" s="31" t="s">
        <v>154</v>
      </c>
      <c r="E1562" s="33">
        <v>354500102793081</v>
      </c>
      <c r="F1562" s="31" t="s">
        <v>11</v>
      </c>
      <c r="G1562" s="35">
        <v>43778</v>
      </c>
      <c r="H1562" s="31" t="s">
        <v>9416</v>
      </c>
      <c r="I1562" s="34">
        <v>43780</v>
      </c>
      <c r="J1562" s="31" t="s">
        <v>12</v>
      </c>
      <c r="K1562" s="36" t="s">
        <v>13</v>
      </c>
    </row>
    <row r="1563" spans="1:11">
      <c r="A1563" s="34">
        <v>43778.714340277947</v>
      </c>
      <c r="B1563" s="31" t="s">
        <v>9417</v>
      </c>
      <c r="C1563" s="31" t="s">
        <v>85</v>
      </c>
      <c r="D1563" s="31" t="s">
        <v>37</v>
      </c>
      <c r="E1563" s="33">
        <v>352573103536264</v>
      </c>
      <c r="F1563" s="31" t="s">
        <v>11</v>
      </c>
      <c r="G1563" s="35">
        <v>43778</v>
      </c>
      <c r="H1563" s="31" t="s">
        <v>9418</v>
      </c>
      <c r="I1563" s="34">
        <v>43780</v>
      </c>
      <c r="J1563" s="31" t="s">
        <v>12</v>
      </c>
      <c r="K1563" s="36" t="s">
        <v>13</v>
      </c>
    </row>
    <row r="1564" spans="1:11">
      <c r="A1564" s="34">
        <v>43776.458414352033</v>
      </c>
      <c r="B1564" s="31" t="s">
        <v>9419</v>
      </c>
      <c r="C1564" s="31" t="s">
        <v>4796</v>
      </c>
      <c r="D1564" s="31" t="s">
        <v>108</v>
      </c>
      <c r="E1564" s="33">
        <v>357653102556300</v>
      </c>
      <c r="F1564" s="31" t="s">
        <v>11</v>
      </c>
      <c r="G1564" s="35">
        <v>43776</v>
      </c>
      <c r="H1564" s="31" t="s">
        <v>9420</v>
      </c>
      <c r="I1564" s="34">
        <v>43778</v>
      </c>
      <c r="J1564" s="31" t="s">
        <v>12</v>
      </c>
      <c r="K1564" s="36" t="s">
        <v>13</v>
      </c>
    </row>
    <row r="1565" spans="1:11">
      <c r="A1565" s="34">
        <v>43776.458437500056</v>
      </c>
      <c r="B1565" s="31" t="s">
        <v>9421</v>
      </c>
      <c r="C1565" s="31" t="s">
        <v>4796</v>
      </c>
      <c r="D1565" s="31" t="s">
        <v>108</v>
      </c>
      <c r="E1565" s="33">
        <v>357653103224742</v>
      </c>
      <c r="F1565" s="31" t="s">
        <v>11</v>
      </c>
      <c r="G1565" s="35">
        <v>43776</v>
      </c>
      <c r="H1565" s="31" t="s">
        <v>9422</v>
      </c>
      <c r="I1565" s="34">
        <v>43778</v>
      </c>
      <c r="J1565" s="31" t="s">
        <v>12</v>
      </c>
      <c r="K1565" s="36" t="s">
        <v>13</v>
      </c>
    </row>
    <row r="1566" spans="1:11">
      <c r="A1566" s="34">
        <v>43776.458425926045</v>
      </c>
      <c r="B1566" s="31" t="s">
        <v>9423</v>
      </c>
      <c r="C1566" s="31" t="s">
        <v>4796</v>
      </c>
      <c r="D1566" s="31" t="s">
        <v>108</v>
      </c>
      <c r="E1566" s="33">
        <v>357653103224684</v>
      </c>
      <c r="F1566" s="31" t="s">
        <v>11</v>
      </c>
      <c r="G1566" s="35">
        <v>43776</v>
      </c>
      <c r="H1566" s="31" t="s">
        <v>9424</v>
      </c>
      <c r="I1566" s="34">
        <v>43778</v>
      </c>
      <c r="J1566" s="31" t="s">
        <v>12</v>
      </c>
      <c r="K1566" s="36" t="s">
        <v>13</v>
      </c>
    </row>
    <row r="1567" spans="1:11">
      <c r="A1567" s="34">
        <v>43776.45847222209</v>
      </c>
      <c r="B1567" s="31" t="s">
        <v>9425</v>
      </c>
      <c r="C1567" s="31" t="s">
        <v>33</v>
      </c>
      <c r="D1567" s="31" t="s">
        <v>147</v>
      </c>
      <c r="E1567" s="33">
        <v>357654101069626</v>
      </c>
      <c r="F1567" s="31" t="s">
        <v>11</v>
      </c>
      <c r="G1567" s="35">
        <v>43776</v>
      </c>
      <c r="H1567" s="31" t="s">
        <v>9426</v>
      </c>
      <c r="I1567" s="34">
        <v>43778</v>
      </c>
      <c r="J1567" s="31" t="s">
        <v>12</v>
      </c>
      <c r="K1567" s="36" t="s">
        <v>13</v>
      </c>
    </row>
    <row r="1568" spans="1:11">
      <c r="A1568" s="34">
        <v>43776.458217592444</v>
      </c>
      <c r="B1568" s="31" t="s">
        <v>9427</v>
      </c>
      <c r="C1568" s="31" t="s">
        <v>24</v>
      </c>
      <c r="D1568" s="31" t="s">
        <v>139</v>
      </c>
      <c r="E1568" s="33">
        <v>355599100642547</v>
      </c>
      <c r="F1568" s="31" t="s">
        <v>11</v>
      </c>
      <c r="G1568" s="35">
        <v>43776</v>
      </c>
      <c r="H1568" s="31" t="s">
        <v>9428</v>
      </c>
      <c r="I1568" s="34">
        <v>43778</v>
      </c>
      <c r="J1568" s="31" t="s">
        <v>12</v>
      </c>
      <c r="K1568" s="36" t="s">
        <v>13</v>
      </c>
    </row>
    <row r="1569" spans="1:11">
      <c r="A1569" s="34">
        <v>43776.458483796101</v>
      </c>
      <c r="B1569" s="31" t="s">
        <v>9429</v>
      </c>
      <c r="C1569" s="31" t="s">
        <v>24</v>
      </c>
      <c r="D1569" s="31" t="s">
        <v>147</v>
      </c>
      <c r="E1569" s="33">
        <v>357654103341387</v>
      </c>
      <c r="F1569" s="31" t="s">
        <v>11</v>
      </c>
      <c r="G1569" s="35">
        <v>43776</v>
      </c>
      <c r="H1569" s="31" t="s">
        <v>9430</v>
      </c>
      <c r="I1569" s="34">
        <v>43778</v>
      </c>
      <c r="J1569" s="31" t="s">
        <v>12</v>
      </c>
      <c r="K1569" s="36" t="s">
        <v>13</v>
      </c>
    </row>
    <row r="1570" spans="1:11">
      <c r="A1570" s="34">
        <v>43776.458460648078</v>
      </c>
      <c r="B1570" s="31" t="s">
        <v>9431</v>
      </c>
      <c r="C1570" s="31" t="s">
        <v>24</v>
      </c>
      <c r="D1570" s="31" t="s">
        <v>108</v>
      </c>
      <c r="E1570" s="33">
        <v>357653104646083</v>
      </c>
      <c r="F1570" s="31" t="s">
        <v>11</v>
      </c>
      <c r="G1570" s="35">
        <v>43776</v>
      </c>
      <c r="H1570" s="31" t="s">
        <v>9432</v>
      </c>
      <c r="I1570" s="34">
        <v>43778</v>
      </c>
      <c r="J1570" s="31" t="s">
        <v>12</v>
      </c>
      <c r="K1570" s="36" t="s">
        <v>13</v>
      </c>
    </row>
    <row r="1571" spans="1:11">
      <c r="A1571" s="34">
        <v>43776.458263888955</v>
      </c>
      <c r="B1571" s="31" t="s">
        <v>9433</v>
      </c>
      <c r="C1571" s="31" t="s">
        <v>24</v>
      </c>
      <c r="D1571" s="31" t="s">
        <v>125</v>
      </c>
      <c r="E1571" s="33">
        <v>356243106960624</v>
      </c>
      <c r="F1571" s="31" t="s">
        <v>11</v>
      </c>
      <c r="G1571" s="35">
        <v>43776</v>
      </c>
      <c r="H1571" s="31" t="s">
        <v>9434</v>
      </c>
      <c r="I1571" s="34">
        <v>43778</v>
      </c>
      <c r="J1571" s="31" t="s">
        <v>12</v>
      </c>
      <c r="K1571" s="36" t="s">
        <v>13</v>
      </c>
    </row>
    <row r="1572" spans="1:11">
      <c r="A1572" s="34">
        <v>43776.458518518601</v>
      </c>
      <c r="B1572" s="31" t="s">
        <v>9435</v>
      </c>
      <c r="C1572" s="31" t="s">
        <v>31</v>
      </c>
      <c r="D1572" s="31" t="s">
        <v>4236</v>
      </c>
      <c r="E1572" s="33">
        <v>359153100654080</v>
      </c>
      <c r="F1572" s="31" t="s">
        <v>11</v>
      </c>
      <c r="G1572" s="35">
        <v>43776</v>
      </c>
      <c r="H1572" s="31" t="s">
        <v>9436</v>
      </c>
      <c r="I1572" s="34">
        <v>43778</v>
      </c>
      <c r="J1572" s="31" t="s">
        <v>12</v>
      </c>
      <c r="K1572" s="36" t="s">
        <v>13</v>
      </c>
    </row>
    <row r="1573" spans="1:11">
      <c r="A1573" s="34">
        <v>43776.458541666623</v>
      </c>
      <c r="B1573" s="31" t="s">
        <v>9437</v>
      </c>
      <c r="C1573" s="31" t="s">
        <v>31</v>
      </c>
      <c r="D1573" s="31" t="s">
        <v>4236</v>
      </c>
      <c r="E1573" s="33">
        <v>359153101054389</v>
      </c>
      <c r="F1573" s="31" t="s">
        <v>11</v>
      </c>
      <c r="G1573" s="35">
        <v>43776</v>
      </c>
      <c r="H1573" s="31" t="s">
        <v>9438</v>
      </c>
      <c r="I1573" s="34">
        <v>43778</v>
      </c>
      <c r="J1573" s="31" t="s">
        <v>12</v>
      </c>
      <c r="K1573" s="36" t="s">
        <v>13</v>
      </c>
    </row>
    <row r="1574" spans="1:11">
      <c r="A1574" s="34">
        <v>43776.458159722388</v>
      </c>
      <c r="B1574" s="31" t="s">
        <v>9439</v>
      </c>
      <c r="C1574" s="31" t="s">
        <v>31</v>
      </c>
      <c r="D1574" s="31" t="s">
        <v>37</v>
      </c>
      <c r="E1574" s="33">
        <v>352573103376760</v>
      </c>
      <c r="F1574" s="31" t="s">
        <v>11</v>
      </c>
      <c r="G1574" s="35">
        <v>43776</v>
      </c>
      <c r="H1574" s="31" t="s">
        <v>9440</v>
      </c>
      <c r="I1574" s="34">
        <v>43778</v>
      </c>
      <c r="J1574" s="31" t="s">
        <v>12</v>
      </c>
      <c r="K1574" s="36" t="s">
        <v>13</v>
      </c>
    </row>
    <row r="1575" spans="1:11">
      <c r="A1575" s="34">
        <v>43776.458148148376</v>
      </c>
      <c r="B1575" s="31" t="s">
        <v>9441</v>
      </c>
      <c r="C1575" s="31" t="s">
        <v>31</v>
      </c>
      <c r="D1575" s="31" t="s">
        <v>37</v>
      </c>
      <c r="E1575" s="33">
        <v>352573103375135</v>
      </c>
      <c r="F1575" s="31" t="s">
        <v>11</v>
      </c>
      <c r="G1575" s="35">
        <v>43776</v>
      </c>
      <c r="H1575" s="31" t="s">
        <v>9442</v>
      </c>
      <c r="I1575" s="34">
        <v>43778</v>
      </c>
      <c r="J1575" s="31" t="s">
        <v>12</v>
      </c>
      <c r="K1575" s="36" t="s">
        <v>13</v>
      </c>
    </row>
    <row r="1576" spans="1:11">
      <c r="A1576" s="34">
        <v>43776.458576388657</v>
      </c>
      <c r="B1576" s="31" t="s">
        <v>9443</v>
      </c>
      <c r="C1576" s="31" t="s">
        <v>75</v>
      </c>
      <c r="D1576" s="31" t="s">
        <v>9234</v>
      </c>
      <c r="E1576" s="33">
        <v>359784100283304</v>
      </c>
      <c r="F1576" s="31" t="s">
        <v>11</v>
      </c>
      <c r="G1576" s="35">
        <v>43776</v>
      </c>
      <c r="H1576" s="31" t="s">
        <v>9444</v>
      </c>
      <c r="I1576" s="34">
        <v>43778</v>
      </c>
      <c r="J1576" s="31" t="s">
        <v>12</v>
      </c>
      <c r="K1576" s="36" t="s">
        <v>13</v>
      </c>
    </row>
    <row r="1577" spans="1:11">
      <c r="A1577" s="34">
        <v>43776.45818287041</v>
      </c>
      <c r="B1577" s="31" t="s">
        <v>9445</v>
      </c>
      <c r="C1577" s="31" t="s">
        <v>700</v>
      </c>
      <c r="D1577" s="31" t="s">
        <v>37</v>
      </c>
      <c r="E1577" s="33">
        <v>352573103527172</v>
      </c>
      <c r="F1577" s="31" t="s">
        <v>11</v>
      </c>
      <c r="G1577" s="35">
        <v>43776</v>
      </c>
      <c r="H1577" s="31" t="s">
        <v>9446</v>
      </c>
      <c r="I1577" s="34">
        <v>43778</v>
      </c>
      <c r="J1577" s="31" t="s">
        <v>12</v>
      </c>
      <c r="K1577" s="36" t="s">
        <v>13</v>
      </c>
    </row>
    <row r="1578" spans="1:11">
      <c r="A1578" s="34">
        <v>43776.458124999888</v>
      </c>
      <c r="B1578" s="31" t="s">
        <v>9447</v>
      </c>
      <c r="C1578" s="31" t="s">
        <v>700</v>
      </c>
      <c r="D1578" s="31" t="s">
        <v>37</v>
      </c>
      <c r="E1578" s="33">
        <v>352573103373056</v>
      </c>
      <c r="F1578" s="31" t="s">
        <v>11</v>
      </c>
      <c r="G1578" s="35">
        <v>43776</v>
      </c>
      <c r="H1578" s="31" t="s">
        <v>9448</v>
      </c>
      <c r="I1578" s="34">
        <v>43778</v>
      </c>
      <c r="J1578" s="31" t="s">
        <v>12</v>
      </c>
      <c r="K1578" s="36" t="s">
        <v>13</v>
      </c>
    </row>
    <row r="1579" spans="1:11">
      <c r="A1579" s="34">
        <v>43781.74101851834</v>
      </c>
      <c r="B1579" s="31" t="s">
        <v>9505</v>
      </c>
      <c r="C1579" s="31" t="s">
        <v>36</v>
      </c>
      <c r="D1579" s="31" t="s">
        <v>495</v>
      </c>
      <c r="E1579" s="33">
        <v>355569101705965</v>
      </c>
      <c r="F1579" s="31" t="s">
        <v>11</v>
      </c>
      <c r="G1579" s="35">
        <v>43781</v>
      </c>
      <c r="H1579" s="31" t="s">
        <v>9506</v>
      </c>
      <c r="I1579" s="34">
        <v>43781</v>
      </c>
      <c r="J1579" s="31" t="s">
        <v>12</v>
      </c>
      <c r="K1579" s="36" t="s">
        <v>13</v>
      </c>
    </row>
    <row r="1580" spans="1:11">
      <c r="A1580" s="34">
        <v>43781.741134259384</v>
      </c>
      <c r="B1580" s="31" t="s">
        <v>9507</v>
      </c>
      <c r="C1580" s="31" t="s">
        <v>953</v>
      </c>
      <c r="D1580" s="31" t="s">
        <v>4236</v>
      </c>
      <c r="E1580" s="33">
        <v>359153101139982</v>
      </c>
      <c r="F1580" s="31" t="s">
        <v>11</v>
      </c>
      <c r="G1580" s="35">
        <v>43781</v>
      </c>
      <c r="H1580" s="31" t="s">
        <v>9508</v>
      </c>
      <c r="I1580" s="34">
        <v>43781</v>
      </c>
      <c r="J1580" s="31" t="s">
        <v>12</v>
      </c>
      <c r="K1580" s="36" t="s">
        <v>13</v>
      </c>
    </row>
    <row r="1581" spans="1:11">
      <c r="A1581" s="34">
        <v>43781.734780092724</v>
      </c>
      <c r="B1581" s="31" t="s">
        <v>9509</v>
      </c>
      <c r="C1581" s="31" t="s">
        <v>953</v>
      </c>
      <c r="D1581" s="31" t="s">
        <v>4236</v>
      </c>
      <c r="E1581" s="33">
        <v>359153101102402</v>
      </c>
      <c r="F1581" s="31" t="s">
        <v>11</v>
      </c>
      <c r="G1581" s="35">
        <v>43781</v>
      </c>
      <c r="H1581" s="31" t="s">
        <v>9510</v>
      </c>
      <c r="I1581" s="34">
        <v>43781</v>
      </c>
      <c r="J1581" s="31" t="s">
        <v>12</v>
      </c>
      <c r="K1581" s="36" t="s">
        <v>13</v>
      </c>
    </row>
    <row r="1582" spans="1:11">
      <c r="A1582" s="34">
        <v>43781.734699074179</v>
      </c>
      <c r="B1582" s="31" t="s">
        <v>9511</v>
      </c>
      <c r="C1582" s="31" t="s">
        <v>953</v>
      </c>
      <c r="D1582" s="31" t="s">
        <v>121</v>
      </c>
      <c r="E1582" s="33">
        <v>357655102775566</v>
      </c>
      <c r="F1582" s="31" t="s">
        <v>11</v>
      </c>
      <c r="G1582" s="35">
        <v>43781</v>
      </c>
      <c r="H1582" s="31" t="s">
        <v>9512</v>
      </c>
      <c r="I1582" s="34">
        <v>43781</v>
      </c>
      <c r="J1582" s="31" t="s">
        <v>12</v>
      </c>
      <c r="K1582" s="36" t="s">
        <v>13</v>
      </c>
    </row>
    <row r="1583" spans="1:11">
      <c r="A1583" s="34">
        <v>43781.734733796213</v>
      </c>
      <c r="B1583" s="31" t="s">
        <v>9513</v>
      </c>
      <c r="C1583" s="31" t="s">
        <v>1243</v>
      </c>
      <c r="D1583" s="31" t="s">
        <v>118</v>
      </c>
      <c r="E1583" s="33">
        <v>358125106110623</v>
      </c>
      <c r="F1583" s="31" t="s">
        <v>11</v>
      </c>
      <c r="G1583" s="35">
        <v>43781</v>
      </c>
      <c r="H1583" s="31" t="s">
        <v>9514</v>
      </c>
      <c r="I1583" s="34">
        <v>43781</v>
      </c>
      <c r="J1583" s="31" t="s">
        <v>12</v>
      </c>
      <c r="K1583" s="36" t="s">
        <v>13</v>
      </c>
    </row>
    <row r="1584" spans="1:11">
      <c r="A1584" s="34">
        <v>43781.734722222202</v>
      </c>
      <c r="B1584" s="31" t="s">
        <v>9515</v>
      </c>
      <c r="C1584" s="31" t="s">
        <v>40</v>
      </c>
      <c r="D1584" s="31" t="s">
        <v>118</v>
      </c>
      <c r="E1584" s="33">
        <v>358125103518604</v>
      </c>
      <c r="F1584" s="31" t="s">
        <v>11</v>
      </c>
      <c r="G1584" s="35">
        <v>43781</v>
      </c>
      <c r="H1584" s="31" t="s">
        <v>9516</v>
      </c>
      <c r="I1584" s="34">
        <v>43781</v>
      </c>
      <c r="J1584" s="31" t="s">
        <v>12</v>
      </c>
      <c r="K1584" s="36" t="s">
        <v>13</v>
      </c>
    </row>
    <row r="1585" spans="1:11">
      <c r="A1585" s="34">
        <v>43781.741122685373</v>
      </c>
      <c r="B1585" s="31" t="s">
        <v>9517</v>
      </c>
      <c r="C1585" s="31" t="s">
        <v>40</v>
      </c>
      <c r="D1585" s="31" t="s">
        <v>108</v>
      </c>
      <c r="E1585" s="33">
        <v>357653102685141</v>
      </c>
      <c r="F1585" s="31" t="s">
        <v>11</v>
      </c>
      <c r="G1585" s="35">
        <v>43781</v>
      </c>
      <c r="H1585" s="31" t="s">
        <v>9518</v>
      </c>
      <c r="I1585" s="34">
        <v>43781</v>
      </c>
      <c r="J1585" s="31" t="s">
        <v>12</v>
      </c>
      <c r="K1585" s="36" t="s">
        <v>13</v>
      </c>
    </row>
    <row r="1586" spans="1:11">
      <c r="A1586" s="34">
        <v>43781.741053240839</v>
      </c>
      <c r="B1586" s="31" t="s">
        <v>9519</v>
      </c>
      <c r="C1586" s="31" t="s">
        <v>36</v>
      </c>
      <c r="D1586" s="31" t="s">
        <v>125</v>
      </c>
      <c r="E1586" s="33">
        <v>356243105366724</v>
      </c>
      <c r="F1586" s="31" t="s">
        <v>11</v>
      </c>
      <c r="G1586" s="35">
        <v>43781</v>
      </c>
      <c r="H1586" s="31" t="s">
        <v>9520</v>
      </c>
      <c r="I1586" s="34">
        <v>43781</v>
      </c>
      <c r="J1586" s="31" t="s">
        <v>12</v>
      </c>
      <c r="K1586" s="36" t="s">
        <v>13</v>
      </c>
    </row>
    <row r="1587" spans="1:11">
      <c r="A1587" s="34">
        <v>43781.741180555429</v>
      </c>
      <c r="B1587" s="31" t="s">
        <v>9521</v>
      </c>
      <c r="C1587" s="31" t="s">
        <v>40</v>
      </c>
      <c r="D1587" s="31" t="s">
        <v>29</v>
      </c>
      <c r="E1587" s="33">
        <v>359777101054302</v>
      </c>
      <c r="F1587" s="31" t="s">
        <v>11</v>
      </c>
      <c r="G1587" s="35">
        <v>43781</v>
      </c>
      <c r="H1587" s="31" t="s">
        <v>9522</v>
      </c>
      <c r="I1587" s="34">
        <v>43781</v>
      </c>
      <c r="J1587" s="31" t="s">
        <v>12</v>
      </c>
      <c r="K1587" s="36" t="s">
        <v>13</v>
      </c>
    </row>
    <row r="1588" spans="1:11">
      <c r="A1588" s="34">
        <v>43781.6432175925</v>
      </c>
      <c r="B1588" s="31" t="s">
        <v>9523</v>
      </c>
      <c r="C1588" s="31" t="s">
        <v>27</v>
      </c>
      <c r="D1588" s="31" t="s">
        <v>123</v>
      </c>
      <c r="E1588" s="33">
        <v>354499102104003</v>
      </c>
      <c r="F1588" s="31" t="s">
        <v>11</v>
      </c>
      <c r="G1588" s="35">
        <v>43781</v>
      </c>
      <c r="H1588" s="31" t="s">
        <v>9524</v>
      </c>
      <c r="I1588" s="34">
        <v>43781</v>
      </c>
      <c r="J1588" s="31" t="s">
        <v>12</v>
      </c>
      <c r="K1588" s="36" t="s">
        <v>13</v>
      </c>
    </row>
    <row r="1589" spans="1:11">
      <c r="A1589" s="34">
        <v>43781.610254629515</v>
      </c>
      <c r="B1589" s="31" t="s">
        <v>9525</v>
      </c>
      <c r="C1589" s="31" t="s">
        <v>27</v>
      </c>
      <c r="D1589" s="31" t="s">
        <v>6158</v>
      </c>
      <c r="E1589" s="33">
        <v>359998100775420</v>
      </c>
      <c r="F1589" s="31" t="s">
        <v>11</v>
      </c>
      <c r="G1589" s="35">
        <v>43781</v>
      </c>
      <c r="H1589" s="31" t="s">
        <v>9526</v>
      </c>
      <c r="I1589" s="34">
        <v>43781</v>
      </c>
      <c r="J1589" s="31" t="s">
        <v>12</v>
      </c>
      <c r="K1589" s="36" t="s">
        <v>13</v>
      </c>
    </row>
    <row r="1590" spans="1:11">
      <c r="A1590" s="34">
        <v>43781.603148147929</v>
      </c>
      <c r="B1590" s="31" t="s">
        <v>9594</v>
      </c>
      <c r="C1590" s="31" t="s">
        <v>40</v>
      </c>
      <c r="D1590" s="31" t="s">
        <v>4236</v>
      </c>
      <c r="E1590" s="33">
        <v>359153100966369</v>
      </c>
      <c r="F1590" s="31" t="s">
        <v>11</v>
      </c>
      <c r="G1590" s="35">
        <v>43781</v>
      </c>
      <c r="H1590" s="31" t="s">
        <v>9595</v>
      </c>
      <c r="I1590" s="34">
        <v>43782</v>
      </c>
      <c r="J1590" s="31" t="s">
        <v>12</v>
      </c>
      <c r="K1590" s="36" t="s">
        <v>13</v>
      </c>
    </row>
    <row r="1591" spans="1:11">
      <c r="A1591" s="34">
        <v>43781.602673611138</v>
      </c>
      <c r="B1591" s="31" t="s">
        <v>9596</v>
      </c>
      <c r="C1591" s="31" t="s">
        <v>1293</v>
      </c>
      <c r="D1591" s="31" t="s">
        <v>35</v>
      </c>
      <c r="E1591" s="33">
        <v>353369100360686</v>
      </c>
      <c r="F1591" s="31" t="s">
        <v>11</v>
      </c>
      <c r="G1591" s="35">
        <v>43781</v>
      </c>
      <c r="H1591" s="31" t="s">
        <v>9597</v>
      </c>
      <c r="I1591" s="34">
        <v>43782</v>
      </c>
      <c r="J1591" s="31" t="s">
        <v>12</v>
      </c>
      <c r="K1591" s="36" t="s">
        <v>13</v>
      </c>
    </row>
    <row r="1592" spans="1:11">
      <c r="A1592" s="34">
        <v>43781.602615740616</v>
      </c>
      <c r="B1592" s="31" t="s">
        <v>9598</v>
      </c>
      <c r="C1592" s="31" t="s">
        <v>36</v>
      </c>
      <c r="D1592" s="31" t="s">
        <v>37</v>
      </c>
      <c r="E1592" s="33">
        <v>352573103545588</v>
      </c>
      <c r="F1592" s="31" t="s">
        <v>11</v>
      </c>
      <c r="G1592" s="35">
        <v>43781</v>
      </c>
      <c r="H1592" s="31" t="s">
        <v>9599</v>
      </c>
      <c r="I1592" s="34">
        <v>43782</v>
      </c>
      <c r="J1592" s="31" t="s">
        <v>12</v>
      </c>
      <c r="K1592" s="36" t="s">
        <v>13</v>
      </c>
    </row>
    <row r="1593" spans="1:11">
      <c r="A1593" s="34">
        <v>43781.603217592463</v>
      </c>
      <c r="B1593" s="31" t="s">
        <v>9600</v>
      </c>
      <c r="C1593" s="31" t="s">
        <v>36</v>
      </c>
      <c r="D1593" s="31" t="s">
        <v>29</v>
      </c>
      <c r="E1593" s="33">
        <v>359777101641322</v>
      </c>
      <c r="F1593" s="31" t="s">
        <v>11</v>
      </c>
      <c r="G1593" s="35">
        <v>43781</v>
      </c>
      <c r="H1593" s="31" t="s">
        <v>9601</v>
      </c>
      <c r="I1593" s="34">
        <v>43782</v>
      </c>
      <c r="J1593" s="31" t="s">
        <v>12</v>
      </c>
      <c r="K1593" s="36" t="s">
        <v>13</v>
      </c>
    </row>
    <row r="1594" spans="1:11">
      <c r="A1594" s="34">
        <v>43781.602824074216</v>
      </c>
      <c r="B1594" s="31" t="s">
        <v>9602</v>
      </c>
      <c r="C1594" s="31" t="s">
        <v>40</v>
      </c>
      <c r="D1594" s="31" t="s">
        <v>115</v>
      </c>
      <c r="E1594" s="33">
        <v>357261101764162</v>
      </c>
      <c r="F1594" s="31" t="s">
        <v>11</v>
      </c>
      <c r="G1594" s="35">
        <v>43781</v>
      </c>
      <c r="H1594" s="31" t="s">
        <v>9603</v>
      </c>
      <c r="I1594" s="34">
        <v>43782</v>
      </c>
      <c r="J1594" s="31" t="s">
        <v>12</v>
      </c>
      <c r="K1594" s="36" t="s">
        <v>13</v>
      </c>
    </row>
    <row r="1595" spans="1:11">
      <c r="A1595" s="34">
        <v>43781.603124999907</v>
      </c>
      <c r="B1595" s="31" t="s">
        <v>9837</v>
      </c>
      <c r="C1595" s="31" t="s">
        <v>1243</v>
      </c>
      <c r="D1595" s="31" t="s">
        <v>9449</v>
      </c>
      <c r="E1595" s="33">
        <v>358444100090222</v>
      </c>
      <c r="F1595" s="31" t="s">
        <v>11</v>
      </c>
      <c r="G1595" s="35">
        <v>43781</v>
      </c>
      <c r="H1595" s="31" t="s">
        <v>9838</v>
      </c>
      <c r="I1595" s="34">
        <v>43783</v>
      </c>
      <c r="J1595" s="31" t="s">
        <v>12</v>
      </c>
      <c r="K1595" s="36" t="s">
        <v>13</v>
      </c>
    </row>
    <row r="1596" spans="1:11">
      <c r="A1596" s="34">
        <v>43781.603101851884</v>
      </c>
      <c r="B1596" s="31" t="s">
        <v>9839</v>
      </c>
      <c r="C1596" s="31" t="s">
        <v>36</v>
      </c>
      <c r="D1596" s="31" t="s">
        <v>9449</v>
      </c>
      <c r="E1596" s="33">
        <v>358444100076742</v>
      </c>
      <c r="F1596" s="31" t="s">
        <v>11</v>
      </c>
      <c r="G1596" s="35">
        <v>43781</v>
      </c>
      <c r="H1596" s="31" t="s">
        <v>9840</v>
      </c>
      <c r="I1596" s="34">
        <v>43783</v>
      </c>
      <c r="J1596" s="31" t="s">
        <v>12</v>
      </c>
      <c r="K1596" s="36" t="s">
        <v>13</v>
      </c>
    </row>
    <row r="1597" spans="1:11">
      <c r="A1597" s="34">
        <v>43778.714641203638</v>
      </c>
      <c r="B1597" s="31" t="s">
        <v>9841</v>
      </c>
      <c r="C1597" s="31" t="s">
        <v>43</v>
      </c>
      <c r="D1597" s="31" t="s">
        <v>9449</v>
      </c>
      <c r="E1597" s="33">
        <v>358444100093481</v>
      </c>
      <c r="F1597" s="31" t="s">
        <v>11</v>
      </c>
      <c r="G1597" s="35">
        <v>43778</v>
      </c>
      <c r="H1597" s="31" t="s">
        <v>9842</v>
      </c>
      <c r="I1597" s="34">
        <v>43783</v>
      </c>
      <c r="J1597" s="31" t="s">
        <v>12</v>
      </c>
      <c r="K1597" s="36" t="s">
        <v>13</v>
      </c>
    </row>
    <row r="1598" spans="1:11">
      <c r="A1598" s="34">
        <v>43776.458506944589</v>
      </c>
      <c r="B1598" s="31" t="s">
        <v>9843</v>
      </c>
      <c r="C1598" s="31" t="s">
        <v>482</v>
      </c>
      <c r="D1598" s="31" t="s">
        <v>9449</v>
      </c>
      <c r="E1598" s="33">
        <v>358444100096328</v>
      </c>
      <c r="F1598" s="31" t="s">
        <v>11</v>
      </c>
      <c r="G1598" s="35">
        <v>43776</v>
      </c>
      <c r="H1598" s="31" t="s">
        <v>9844</v>
      </c>
      <c r="I1598" s="34">
        <v>43783</v>
      </c>
      <c r="J1598" s="31" t="s">
        <v>12</v>
      </c>
      <c r="K1598" s="36" t="s">
        <v>13</v>
      </c>
    </row>
    <row r="1599" spans="1:11">
      <c r="A1599" s="34">
        <v>43776.737407407258</v>
      </c>
      <c r="B1599" s="31" t="s">
        <v>9845</v>
      </c>
      <c r="C1599" s="31" t="s">
        <v>31</v>
      </c>
      <c r="D1599" s="31" t="s">
        <v>9449</v>
      </c>
      <c r="E1599" s="33">
        <v>358444100119401</v>
      </c>
      <c r="F1599" s="31" t="s">
        <v>11</v>
      </c>
      <c r="G1599" s="35">
        <v>43776</v>
      </c>
      <c r="H1599" s="31" t="s">
        <v>9846</v>
      </c>
      <c r="I1599" s="34">
        <v>43783</v>
      </c>
      <c r="J1599" s="31" t="s">
        <v>12</v>
      </c>
      <c r="K1599" s="36" t="s">
        <v>13</v>
      </c>
    </row>
    <row r="1600" spans="1:11">
      <c r="A1600" s="34">
        <v>43782.517210647929</v>
      </c>
      <c r="B1600" s="31" t="s">
        <v>9847</v>
      </c>
      <c r="C1600" s="31" t="s">
        <v>72</v>
      </c>
      <c r="D1600" s="31" t="s">
        <v>37</v>
      </c>
      <c r="E1600" s="33">
        <v>352573103511085</v>
      </c>
      <c r="F1600" s="31" t="s">
        <v>11</v>
      </c>
      <c r="G1600" s="35">
        <v>43783</v>
      </c>
      <c r="H1600" s="31" t="s">
        <v>9848</v>
      </c>
      <c r="I1600" s="34">
        <v>43783</v>
      </c>
      <c r="J1600" s="31" t="s">
        <v>12</v>
      </c>
      <c r="K1600" s="36" t="s">
        <v>13</v>
      </c>
    </row>
    <row r="1601" spans="1:11">
      <c r="A1601" s="34">
        <v>43782.517222222406</v>
      </c>
      <c r="B1601" s="31" t="s">
        <v>9849</v>
      </c>
      <c r="C1601" s="31" t="s">
        <v>100</v>
      </c>
      <c r="D1601" s="31" t="s">
        <v>37</v>
      </c>
      <c r="E1601" s="33">
        <v>352573103515953</v>
      </c>
      <c r="F1601" s="31" t="s">
        <v>11</v>
      </c>
      <c r="G1601" s="35">
        <v>43783</v>
      </c>
      <c r="H1601" s="31" t="s">
        <v>9850</v>
      </c>
      <c r="I1601" s="34">
        <v>43783</v>
      </c>
      <c r="J1601" s="31" t="s">
        <v>12</v>
      </c>
      <c r="K1601" s="36" t="s">
        <v>13</v>
      </c>
    </row>
    <row r="1602" spans="1:11">
      <c r="A1602" s="34">
        <v>43782.517175925896</v>
      </c>
      <c r="B1602" s="31" t="s">
        <v>9851</v>
      </c>
      <c r="C1602" s="31" t="s">
        <v>63</v>
      </c>
      <c r="D1602" s="31" t="s">
        <v>37</v>
      </c>
      <c r="E1602" s="33">
        <v>352573103417168</v>
      </c>
      <c r="F1602" s="31" t="s">
        <v>11</v>
      </c>
      <c r="G1602" s="35">
        <v>43783</v>
      </c>
      <c r="H1602" s="31" t="s">
        <v>9852</v>
      </c>
      <c r="I1602" s="34">
        <v>43783</v>
      </c>
      <c r="J1602" s="31" t="s">
        <v>12</v>
      </c>
      <c r="K1602" s="36" t="s">
        <v>13</v>
      </c>
    </row>
    <row r="1603" spans="1:11">
      <c r="A1603" s="34">
        <v>43782.517777777743</v>
      </c>
      <c r="B1603" s="31" t="s">
        <v>9853</v>
      </c>
      <c r="C1603" s="31" t="s">
        <v>63</v>
      </c>
      <c r="D1603" s="31" t="s">
        <v>4236</v>
      </c>
      <c r="E1603" s="33">
        <v>359153100156961</v>
      </c>
      <c r="F1603" s="31" t="s">
        <v>11</v>
      </c>
      <c r="G1603" s="35">
        <v>43782</v>
      </c>
      <c r="H1603" s="31" t="s">
        <v>9854</v>
      </c>
      <c r="I1603" s="34">
        <v>43783</v>
      </c>
      <c r="J1603" s="31" t="s">
        <v>12</v>
      </c>
      <c r="K1603" s="36" t="s">
        <v>13</v>
      </c>
    </row>
    <row r="1604" spans="1:11">
      <c r="A1604" s="34">
        <v>43782.517766203731</v>
      </c>
      <c r="B1604" s="31" t="s">
        <v>9855</v>
      </c>
      <c r="C1604" s="31" t="s">
        <v>100</v>
      </c>
      <c r="D1604" s="31" t="s">
        <v>4236</v>
      </c>
      <c r="E1604" s="33">
        <v>359153100109127</v>
      </c>
      <c r="F1604" s="31" t="s">
        <v>11</v>
      </c>
      <c r="G1604" s="35">
        <v>43783</v>
      </c>
      <c r="H1604" s="31" t="s">
        <v>9856</v>
      </c>
      <c r="I1604" s="34">
        <v>43783</v>
      </c>
      <c r="J1604" s="31" t="s">
        <v>12</v>
      </c>
      <c r="K1604" s="36" t="s">
        <v>13</v>
      </c>
    </row>
    <row r="1605" spans="1:11">
      <c r="A1605" s="34">
        <v>43782.517650463153</v>
      </c>
      <c r="B1605" s="31" t="s">
        <v>9857</v>
      </c>
      <c r="C1605" s="31" t="s">
        <v>767</v>
      </c>
      <c r="D1605" s="31" t="s">
        <v>121</v>
      </c>
      <c r="E1605" s="33">
        <v>357655102128048</v>
      </c>
      <c r="F1605" s="31" t="s">
        <v>11</v>
      </c>
      <c r="G1605" s="35">
        <v>43783</v>
      </c>
      <c r="H1605" s="31" t="s">
        <v>9858</v>
      </c>
      <c r="I1605" s="34">
        <v>43783</v>
      </c>
      <c r="J1605" s="31" t="s">
        <v>12</v>
      </c>
      <c r="K1605" s="36" t="s">
        <v>13</v>
      </c>
    </row>
    <row r="1606" spans="1:11">
      <c r="A1606" s="34">
        <v>43782.517743055709</v>
      </c>
      <c r="B1606" s="31" t="s">
        <v>9859</v>
      </c>
      <c r="C1606" s="31" t="s">
        <v>62</v>
      </c>
      <c r="D1606" s="31" t="s">
        <v>6148</v>
      </c>
      <c r="E1606" s="33">
        <v>359152102127343</v>
      </c>
      <c r="F1606" s="31" t="s">
        <v>11</v>
      </c>
      <c r="G1606" s="35">
        <v>43783</v>
      </c>
      <c r="H1606" s="31" t="s">
        <v>9860</v>
      </c>
      <c r="I1606" s="34">
        <v>43783</v>
      </c>
      <c r="J1606" s="31" t="s">
        <v>12</v>
      </c>
      <c r="K1606" s="36" t="s">
        <v>13</v>
      </c>
    </row>
    <row r="1607" spans="1:11">
      <c r="A1607" s="34">
        <v>43782.517337962985</v>
      </c>
      <c r="B1607" s="31" t="s">
        <v>9861</v>
      </c>
      <c r="C1607" s="31" t="s">
        <v>767</v>
      </c>
      <c r="D1607" s="31" t="s">
        <v>76</v>
      </c>
      <c r="E1607" s="33">
        <v>354300104115825</v>
      </c>
      <c r="F1607" s="31" t="s">
        <v>11</v>
      </c>
      <c r="G1607" s="35">
        <v>43783</v>
      </c>
      <c r="H1607" s="31" t="s">
        <v>9862</v>
      </c>
      <c r="I1607" s="34">
        <v>43783</v>
      </c>
      <c r="J1607" s="31" t="s">
        <v>12</v>
      </c>
      <c r="K1607" s="36" t="s">
        <v>13</v>
      </c>
    </row>
    <row r="1608" spans="1:11">
      <c r="A1608" s="34">
        <v>43782.51788194431</v>
      </c>
      <c r="B1608" s="31" t="s">
        <v>9863</v>
      </c>
      <c r="C1608" s="31" t="s">
        <v>24</v>
      </c>
      <c r="D1608" s="31" t="s">
        <v>29</v>
      </c>
      <c r="E1608" s="33">
        <v>359777101164580</v>
      </c>
      <c r="F1608" s="31" t="s">
        <v>11</v>
      </c>
      <c r="G1608" s="35">
        <v>43783</v>
      </c>
      <c r="H1608" s="31" t="s">
        <v>9864</v>
      </c>
      <c r="I1608" s="34">
        <v>43783</v>
      </c>
      <c r="J1608" s="31" t="s">
        <v>12</v>
      </c>
      <c r="K1608" s="36" t="s">
        <v>13</v>
      </c>
    </row>
    <row r="1609" spans="1:11">
      <c r="A1609" s="34">
        <v>43782.517303240951</v>
      </c>
      <c r="B1609" s="31" t="s">
        <v>9865</v>
      </c>
      <c r="C1609" s="31" t="s">
        <v>24</v>
      </c>
      <c r="D1609" s="31" t="s">
        <v>38</v>
      </c>
      <c r="E1609" s="33">
        <v>353367108591344</v>
      </c>
      <c r="F1609" s="31" t="s">
        <v>11</v>
      </c>
      <c r="G1609" s="35">
        <v>43783</v>
      </c>
      <c r="H1609" s="31" t="s">
        <v>9866</v>
      </c>
      <c r="I1609" s="34">
        <v>43783</v>
      </c>
      <c r="J1609" s="31" t="s">
        <v>12</v>
      </c>
      <c r="K1609" s="36" t="s">
        <v>13</v>
      </c>
    </row>
    <row r="1610" spans="1:11">
      <c r="A1610" s="34">
        <v>43782.517789351754</v>
      </c>
      <c r="B1610" s="31" t="s">
        <v>9867</v>
      </c>
      <c r="C1610" s="31" t="s">
        <v>72</v>
      </c>
      <c r="D1610" s="31" t="s">
        <v>84</v>
      </c>
      <c r="E1610" s="33">
        <v>359314093500405</v>
      </c>
      <c r="F1610" s="31" t="s">
        <v>11</v>
      </c>
      <c r="G1610" s="35">
        <v>43783</v>
      </c>
      <c r="H1610" s="31" t="s">
        <v>9868</v>
      </c>
      <c r="I1610" s="34">
        <v>43783</v>
      </c>
      <c r="J1610" s="31" t="s">
        <v>12</v>
      </c>
      <c r="K1610" s="36" t="s">
        <v>13</v>
      </c>
    </row>
    <row r="1611" spans="1:11">
      <c r="A1611" s="34">
        <v>43782.517442129552</v>
      </c>
      <c r="B1611" s="31" t="s">
        <v>9869</v>
      </c>
      <c r="C1611" s="31" t="s">
        <v>63</v>
      </c>
      <c r="D1611" s="31" t="s">
        <v>125</v>
      </c>
      <c r="E1611" s="33">
        <v>356243107045086</v>
      </c>
      <c r="F1611" s="31" t="s">
        <v>11</v>
      </c>
      <c r="G1611" s="35">
        <v>43782</v>
      </c>
      <c r="H1611" s="31" t="s">
        <v>9870</v>
      </c>
      <c r="I1611" s="34">
        <v>43783</v>
      </c>
      <c r="J1611" s="31" t="s">
        <v>12</v>
      </c>
      <c r="K1611" s="36" t="s">
        <v>13</v>
      </c>
    </row>
    <row r="1612" spans="1:11">
      <c r="A1612" s="34">
        <v>43782.517685185187</v>
      </c>
      <c r="B1612" s="31" t="s">
        <v>9871</v>
      </c>
      <c r="C1612" s="31" t="s">
        <v>24</v>
      </c>
      <c r="D1612" s="31" t="s">
        <v>118</v>
      </c>
      <c r="E1612" s="33">
        <v>358125106134201</v>
      </c>
      <c r="F1612" s="31" t="s">
        <v>11</v>
      </c>
      <c r="G1612" s="35">
        <v>43783</v>
      </c>
      <c r="H1612" s="31" t="s">
        <v>9872</v>
      </c>
      <c r="I1612" s="34">
        <v>43783</v>
      </c>
      <c r="J1612" s="31" t="s">
        <v>12</v>
      </c>
      <c r="K1612" s="36" t="s">
        <v>13</v>
      </c>
    </row>
    <row r="1613" spans="1:11">
      <c r="A1613" s="34">
        <v>43782.517662037164</v>
      </c>
      <c r="B1613" s="31" t="s">
        <v>9873</v>
      </c>
      <c r="C1613" s="31" t="s">
        <v>800</v>
      </c>
      <c r="D1613" s="31" t="s">
        <v>118</v>
      </c>
      <c r="E1613" s="33">
        <v>358125100779928</v>
      </c>
      <c r="F1613" s="31" t="s">
        <v>11</v>
      </c>
      <c r="G1613" s="35">
        <v>43783</v>
      </c>
      <c r="H1613" s="31" t="s">
        <v>9874</v>
      </c>
      <c r="I1613" s="34">
        <v>43783</v>
      </c>
      <c r="J1613" s="31" t="s">
        <v>12</v>
      </c>
      <c r="K1613" s="36" t="s">
        <v>13</v>
      </c>
    </row>
    <row r="1614" spans="1:11">
      <c r="A1614" s="34">
        <v>43782.517731481697</v>
      </c>
      <c r="B1614" s="31" t="s">
        <v>9875</v>
      </c>
      <c r="C1614" s="31" t="s">
        <v>100</v>
      </c>
      <c r="D1614" s="31" t="s">
        <v>4716</v>
      </c>
      <c r="E1614" s="33">
        <v>358744084877308</v>
      </c>
      <c r="F1614" s="31" t="s">
        <v>11</v>
      </c>
      <c r="G1614" s="35">
        <v>43783</v>
      </c>
      <c r="H1614" s="31" t="s">
        <v>9876</v>
      </c>
      <c r="I1614" s="34">
        <v>43783</v>
      </c>
      <c r="J1614" s="31" t="s">
        <v>12</v>
      </c>
      <c r="K1614" s="36" t="s">
        <v>13</v>
      </c>
    </row>
    <row r="1615" spans="1:11">
      <c r="A1615" s="34">
        <v>43782.517291666474</v>
      </c>
      <c r="B1615" s="31" t="s">
        <v>9877</v>
      </c>
      <c r="C1615" s="31" t="s">
        <v>800</v>
      </c>
      <c r="D1615" s="31" t="s">
        <v>6671</v>
      </c>
      <c r="E1615" s="33">
        <v>352847101408563</v>
      </c>
      <c r="F1615" s="31" t="s">
        <v>11</v>
      </c>
      <c r="G1615" s="35">
        <v>43783</v>
      </c>
      <c r="H1615" s="31" t="s">
        <v>9878</v>
      </c>
      <c r="I1615" s="34">
        <v>43783</v>
      </c>
      <c r="J1615" s="31" t="s">
        <v>12</v>
      </c>
      <c r="K1615" s="36" t="s">
        <v>13</v>
      </c>
    </row>
    <row r="1616" spans="1:11">
      <c r="A1616" s="34">
        <v>43782.51771990722</v>
      </c>
      <c r="B1616" s="31" t="s">
        <v>9879</v>
      </c>
      <c r="C1616" s="31" t="s">
        <v>62</v>
      </c>
      <c r="D1616" s="31" t="s">
        <v>2407</v>
      </c>
      <c r="E1616" s="33">
        <v>358445102759649</v>
      </c>
      <c r="F1616" s="31" t="s">
        <v>11</v>
      </c>
      <c r="G1616" s="35">
        <v>43782</v>
      </c>
      <c r="H1616" s="31" t="s">
        <v>9880</v>
      </c>
      <c r="I1616" s="34">
        <v>43783</v>
      </c>
      <c r="J1616" s="31" t="s">
        <v>12</v>
      </c>
      <c r="K1616" s="36" t="s">
        <v>13</v>
      </c>
    </row>
    <row r="1617" spans="1:11">
      <c r="A1617" s="34">
        <v>43782.517627314664</v>
      </c>
      <c r="B1617" s="31" t="s">
        <v>9881</v>
      </c>
      <c r="C1617" s="31" t="s">
        <v>24</v>
      </c>
      <c r="D1617" s="31" t="s">
        <v>108</v>
      </c>
      <c r="E1617" s="33">
        <v>357653103496944</v>
      </c>
      <c r="F1617" s="31" t="s">
        <v>11</v>
      </c>
      <c r="G1617" s="35">
        <v>43783</v>
      </c>
      <c r="H1617" s="31" t="s">
        <v>9882</v>
      </c>
      <c r="I1617" s="34">
        <v>43783</v>
      </c>
      <c r="J1617" s="31" t="s">
        <v>12</v>
      </c>
      <c r="K1617" s="36" t="s">
        <v>13</v>
      </c>
    </row>
    <row r="1618" spans="1:11">
      <c r="A1618" s="34">
        <v>43781.609675926156</v>
      </c>
      <c r="B1618" s="31" t="s">
        <v>9883</v>
      </c>
      <c r="C1618" s="31" t="s">
        <v>641</v>
      </c>
      <c r="D1618" s="31" t="s">
        <v>7597</v>
      </c>
      <c r="E1618" s="33">
        <v>357260101131786</v>
      </c>
      <c r="F1618" s="31" t="s">
        <v>11</v>
      </c>
      <c r="G1618" s="35">
        <v>43781</v>
      </c>
      <c r="H1618" s="31" t="s">
        <v>9884</v>
      </c>
      <c r="I1618" s="34">
        <v>43783</v>
      </c>
      <c r="J1618" s="31" t="s">
        <v>12</v>
      </c>
      <c r="K1618" s="36" t="s">
        <v>13</v>
      </c>
    </row>
    <row r="1619" spans="1:11">
      <c r="A1619" s="34">
        <v>43776.613206018694</v>
      </c>
      <c r="B1619" s="31" t="s">
        <v>9885</v>
      </c>
      <c r="C1619" s="31" t="s">
        <v>50</v>
      </c>
      <c r="D1619" s="31" t="s">
        <v>7597</v>
      </c>
      <c r="E1619" s="33">
        <v>357260101168861</v>
      </c>
      <c r="F1619" s="31" t="s">
        <v>11</v>
      </c>
      <c r="G1619" s="35">
        <v>43776</v>
      </c>
      <c r="H1619" s="31" t="s">
        <v>9886</v>
      </c>
      <c r="I1619" s="34">
        <v>43783</v>
      </c>
      <c r="J1619" s="31" t="s">
        <v>12</v>
      </c>
      <c r="K1619" s="36" t="s">
        <v>13</v>
      </c>
    </row>
    <row r="1620" spans="1:11">
      <c r="A1620" s="34">
        <v>43773.513055555522</v>
      </c>
      <c r="B1620" s="31" t="s">
        <v>9887</v>
      </c>
      <c r="C1620" s="31" t="s">
        <v>700</v>
      </c>
      <c r="D1620" s="31" t="s">
        <v>8339</v>
      </c>
      <c r="E1620" s="33">
        <v>359376101079169</v>
      </c>
      <c r="F1620" s="31" t="s">
        <v>11</v>
      </c>
      <c r="G1620" s="35">
        <v>43774</v>
      </c>
      <c r="H1620" s="31" t="s">
        <v>9888</v>
      </c>
      <c r="I1620" s="34">
        <v>43783</v>
      </c>
      <c r="J1620" s="31" t="s">
        <v>12</v>
      </c>
      <c r="K1620" s="36" t="s">
        <v>13</v>
      </c>
    </row>
    <row r="1621" spans="1:11">
      <c r="A1621" s="34">
        <v>43773.513055555522</v>
      </c>
      <c r="B1621" s="31" t="s">
        <v>9889</v>
      </c>
      <c r="C1621" s="31" t="s">
        <v>700</v>
      </c>
      <c r="D1621" s="31" t="s">
        <v>8339</v>
      </c>
      <c r="E1621" s="33">
        <v>359376101072784</v>
      </c>
      <c r="F1621" s="31" t="s">
        <v>11</v>
      </c>
      <c r="G1621" s="35">
        <v>43774</v>
      </c>
      <c r="H1621" s="31" t="s">
        <v>9890</v>
      </c>
      <c r="I1621" s="34">
        <v>43783</v>
      </c>
      <c r="J1621" s="31" t="s">
        <v>12</v>
      </c>
      <c r="K1621" s="36" t="s">
        <v>13</v>
      </c>
    </row>
    <row r="1622" spans="1:11">
      <c r="A1622" s="34">
        <v>43772.741597222164</v>
      </c>
      <c r="B1622" s="31" t="s">
        <v>9891</v>
      </c>
      <c r="C1622" s="31" t="s">
        <v>61</v>
      </c>
      <c r="D1622" s="31" t="s">
        <v>8339</v>
      </c>
      <c r="E1622" s="33">
        <v>359376101006162</v>
      </c>
      <c r="F1622" s="31" t="s">
        <v>11</v>
      </c>
      <c r="G1622" s="35">
        <v>43772</v>
      </c>
      <c r="H1622" s="31" t="s">
        <v>9892</v>
      </c>
      <c r="I1622" s="34">
        <v>43783</v>
      </c>
      <c r="J1622" s="31" t="s">
        <v>12</v>
      </c>
      <c r="K1622" s="36" t="s">
        <v>13</v>
      </c>
    </row>
    <row r="1623" spans="1:11">
      <c r="A1623" s="34">
        <v>43772.715451389086</v>
      </c>
      <c r="B1623" s="31" t="s">
        <v>9893</v>
      </c>
      <c r="C1623" s="31" t="s">
        <v>767</v>
      </c>
      <c r="D1623" s="31" t="s">
        <v>8339</v>
      </c>
      <c r="E1623" s="33">
        <v>359376101030600</v>
      </c>
      <c r="F1623" s="31" t="s">
        <v>11</v>
      </c>
      <c r="G1623" s="35">
        <v>43772</v>
      </c>
      <c r="H1623" s="31" t="s">
        <v>9894</v>
      </c>
      <c r="I1623" s="34">
        <v>43783</v>
      </c>
      <c r="J1623" s="31" t="s">
        <v>12</v>
      </c>
      <c r="K1623" s="36" t="s">
        <v>13</v>
      </c>
    </row>
    <row r="1624" spans="1:11">
      <c r="A1624" s="34">
        <v>43782.517592592631</v>
      </c>
      <c r="B1624" s="31" t="s">
        <v>9895</v>
      </c>
      <c r="C1624" s="31" t="s">
        <v>482</v>
      </c>
      <c r="D1624" s="31" t="s">
        <v>495</v>
      </c>
      <c r="E1624" s="33">
        <v>355569101748163</v>
      </c>
      <c r="F1624" s="31" t="s">
        <v>11</v>
      </c>
      <c r="G1624" s="35">
        <v>43783</v>
      </c>
      <c r="H1624" s="31" t="s">
        <v>9896</v>
      </c>
      <c r="I1624" s="34">
        <v>43783</v>
      </c>
      <c r="J1624" s="31" t="s">
        <v>12</v>
      </c>
      <c r="K1624" s="36" t="s">
        <v>13</v>
      </c>
    </row>
    <row r="1625" spans="1:11">
      <c r="A1625" s="34">
        <v>43782.517592592631</v>
      </c>
      <c r="B1625" s="31" t="s">
        <v>9897</v>
      </c>
      <c r="C1625" s="31" t="s">
        <v>800</v>
      </c>
      <c r="D1625" s="31" t="s">
        <v>114</v>
      </c>
      <c r="E1625" s="33">
        <v>355580101510826</v>
      </c>
      <c r="F1625" s="31" t="s">
        <v>11</v>
      </c>
      <c r="G1625" s="35">
        <v>43783</v>
      </c>
      <c r="H1625" s="31" t="s">
        <v>9898</v>
      </c>
      <c r="I1625" s="34">
        <v>43783</v>
      </c>
      <c r="J1625" s="31" t="s">
        <v>12</v>
      </c>
      <c r="K1625" s="36" t="s">
        <v>13</v>
      </c>
    </row>
    <row r="1626" spans="1:11">
      <c r="A1626" s="34">
        <v>43785.689398148097</v>
      </c>
      <c r="B1626" s="31" t="s">
        <v>10083</v>
      </c>
      <c r="C1626" s="31" t="s">
        <v>501</v>
      </c>
      <c r="D1626" s="31" t="s">
        <v>76</v>
      </c>
      <c r="E1626" s="33">
        <v>354300103961963</v>
      </c>
      <c r="F1626" s="31" t="s">
        <v>11</v>
      </c>
      <c r="G1626" s="35">
        <v>43786</v>
      </c>
      <c r="H1626" s="31" t="s">
        <v>10084</v>
      </c>
      <c r="I1626" s="34">
        <v>43786</v>
      </c>
      <c r="J1626" s="31" t="s">
        <v>12</v>
      </c>
      <c r="K1626" s="36" t="s">
        <v>13</v>
      </c>
    </row>
    <row r="1627" spans="1:11">
      <c r="A1627" s="34">
        <v>43785.689479166642</v>
      </c>
      <c r="B1627" s="31" t="s">
        <v>10085</v>
      </c>
      <c r="C1627" s="31" t="s">
        <v>62</v>
      </c>
      <c r="D1627" s="31" t="s">
        <v>45</v>
      </c>
      <c r="E1627" s="33">
        <v>354987105365886</v>
      </c>
      <c r="F1627" s="31" t="s">
        <v>11</v>
      </c>
      <c r="G1627" s="35">
        <v>43786</v>
      </c>
      <c r="H1627" s="31" t="s">
        <v>10086</v>
      </c>
      <c r="I1627" s="34">
        <v>43786</v>
      </c>
      <c r="J1627" s="31" t="s">
        <v>12</v>
      </c>
      <c r="K1627" s="36" t="s">
        <v>13</v>
      </c>
    </row>
    <row r="1628" spans="1:11">
      <c r="A1628" s="34">
        <v>43785.689444444608</v>
      </c>
      <c r="B1628" s="31" t="s">
        <v>10087</v>
      </c>
      <c r="C1628" s="31" t="s">
        <v>62</v>
      </c>
      <c r="D1628" s="31" t="s">
        <v>154</v>
      </c>
      <c r="E1628" s="33">
        <v>354500105256920</v>
      </c>
      <c r="F1628" s="31" t="s">
        <v>11</v>
      </c>
      <c r="G1628" s="35">
        <v>43786</v>
      </c>
      <c r="H1628" s="31" t="s">
        <v>10088</v>
      </c>
      <c r="I1628" s="34">
        <v>43786</v>
      </c>
      <c r="J1628" s="31" t="s">
        <v>12</v>
      </c>
      <c r="K1628" s="36" t="s">
        <v>13</v>
      </c>
    </row>
    <row r="1629" spans="1:11">
      <c r="A1629" s="34">
        <v>43785.689884259365</v>
      </c>
      <c r="B1629" s="31" t="s">
        <v>10089</v>
      </c>
      <c r="C1629" s="31" t="s">
        <v>62</v>
      </c>
      <c r="D1629" s="31" t="s">
        <v>2407</v>
      </c>
      <c r="E1629" s="33">
        <v>358445102845943</v>
      </c>
      <c r="F1629" s="31" t="s">
        <v>11</v>
      </c>
      <c r="G1629" s="35">
        <v>43786</v>
      </c>
      <c r="H1629" s="31" t="s">
        <v>10090</v>
      </c>
      <c r="I1629" s="34">
        <v>43786</v>
      </c>
      <c r="J1629" s="31" t="s">
        <v>12</v>
      </c>
      <c r="K1629" s="36" t="s">
        <v>13</v>
      </c>
    </row>
    <row r="1630" spans="1:11">
      <c r="A1630" s="34">
        <v>43785.689780092798</v>
      </c>
      <c r="B1630" s="31" t="s">
        <v>10091</v>
      </c>
      <c r="C1630" s="31" t="s">
        <v>44</v>
      </c>
      <c r="D1630" s="31" t="s">
        <v>147</v>
      </c>
      <c r="E1630" s="33">
        <v>357654103042803</v>
      </c>
      <c r="F1630" s="31" t="s">
        <v>11</v>
      </c>
      <c r="G1630" s="35">
        <v>43786</v>
      </c>
      <c r="H1630" s="31" t="s">
        <v>10092</v>
      </c>
      <c r="I1630" s="34">
        <v>43786</v>
      </c>
      <c r="J1630" s="31" t="s">
        <v>12</v>
      </c>
      <c r="K1630" s="36" t="s">
        <v>13</v>
      </c>
    </row>
    <row r="1631" spans="1:11">
      <c r="A1631" s="34">
        <v>43785.68975694431</v>
      </c>
      <c r="B1631" s="31" t="s">
        <v>10093</v>
      </c>
      <c r="C1631" s="31" t="s">
        <v>501</v>
      </c>
      <c r="D1631" s="31" t="s">
        <v>108</v>
      </c>
      <c r="E1631" s="33">
        <v>357653102522963</v>
      </c>
      <c r="F1631" s="31" t="s">
        <v>11</v>
      </c>
      <c r="G1631" s="35">
        <v>43786</v>
      </c>
      <c r="H1631" s="31" t="s">
        <v>10094</v>
      </c>
      <c r="I1631" s="34">
        <v>43786</v>
      </c>
      <c r="J1631" s="31" t="s">
        <v>12</v>
      </c>
      <c r="K1631" s="36" t="s">
        <v>13</v>
      </c>
    </row>
    <row r="1632" spans="1:11">
      <c r="A1632" s="34">
        <v>43785.689733796287</v>
      </c>
      <c r="B1632" s="31" t="s">
        <v>10095</v>
      </c>
      <c r="C1632" s="31" t="s">
        <v>501</v>
      </c>
      <c r="D1632" s="31" t="s">
        <v>108</v>
      </c>
      <c r="E1632" s="33">
        <v>357653102265126</v>
      </c>
      <c r="F1632" s="31" t="s">
        <v>11</v>
      </c>
      <c r="G1632" s="35">
        <v>43786</v>
      </c>
      <c r="H1632" s="31" t="s">
        <v>10096</v>
      </c>
      <c r="I1632" s="34">
        <v>43786</v>
      </c>
      <c r="J1632" s="31" t="s">
        <v>12</v>
      </c>
      <c r="K1632" s="36" t="s">
        <v>13</v>
      </c>
    </row>
    <row r="1633" spans="1:11">
      <c r="A1633" s="34">
        <v>43785.689930555411</v>
      </c>
      <c r="B1633" s="31" t="s">
        <v>10097</v>
      </c>
      <c r="C1633" s="31" t="s">
        <v>501</v>
      </c>
      <c r="D1633" s="31" t="s">
        <v>6158</v>
      </c>
      <c r="E1633" s="33">
        <v>359998101061044</v>
      </c>
      <c r="F1633" s="31" t="s">
        <v>11</v>
      </c>
      <c r="G1633" s="35">
        <v>43786</v>
      </c>
      <c r="H1633" s="31" t="s">
        <v>10098</v>
      </c>
      <c r="I1633" s="34">
        <v>43786</v>
      </c>
      <c r="J1633" s="31" t="s">
        <v>12</v>
      </c>
      <c r="K1633" s="36" t="s">
        <v>13</v>
      </c>
    </row>
    <row r="1634" spans="1:11">
      <c r="A1634" s="34">
        <v>43785.689386574086</v>
      </c>
      <c r="B1634" s="31" t="s">
        <v>10099</v>
      </c>
      <c r="C1634" s="31" t="s">
        <v>830</v>
      </c>
      <c r="D1634" s="31" t="s">
        <v>38</v>
      </c>
      <c r="E1634" s="33">
        <v>353367108730603</v>
      </c>
      <c r="F1634" s="31" t="s">
        <v>11</v>
      </c>
      <c r="G1634" s="35">
        <v>43786</v>
      </c>
      <c r="H1634" s="31" t="s">
        <v>10100</v>
      </c>
      <c r="I1634" s="34">
        <v>43786</v>
      </c>
      <c r="J1634" s="31" t="s">
        <v>12</v>
      </c>
      <c r="K1634" s="36" t="s">
        <v>13</v>
      </c>
    </row>
    <row r="1635" spans="1:11">
      <c r="A1635" s="34">
        <v>43785.689351852052</v>
      </c>
      <c r="B1635" s="31" t="s">
        <v>10101</v>
      </c>
      <c r="C1635" s="31" t="s">
        <v>830</v>
      </c>
      <c r="D1635" s="31" t="s">
        <v>38</v>
      </c>
      <c r="E1635" s="33">
        <v>353367107402543</v>
      </c>
      <c r="F1635" s="31" t="s">
        <v>11</v>
      </c>
      <c r="G1635" s="35">
        <v>43786</v>
      </c>
      <c r="H1635" s="31" t="s">
        <v>10102</v>
      </c>
      <c r="I1635" s="34">
        <v>43786</v>
      </c>
      <c r="J1635" s="31" t="s">
        <v>12</v>
      </c>
      <c r="K1635" s="36" t="s">
        <v>13</v>
      </c>
    </row>
    <row r="1636" spans="1:11">
      <c r="A1636" s="34">
        <v>43785.689907407388</v>
      </c>
      <c r="B1636" s="31" t="s">
        <v>10103</v>
      </c>
      <c r="C1636" s="31" t="s">
        <v>830</v>
      </c>
      <c r="D1636" s="31" t="s">
        <v>4236</v>
      </c>
      <c r="E1636" s="33">
        <v>359153100365760</v>
      </c>
      <c r="F1636" s="31" t="s">
        <v>11</v>
      </c>
      <c r="G1636" s="35">
        <v>43786</v>
      </c>
      <c r="H1636" s="31" t="s">
        <v>10104</v>
      </c>
      <c r="I1636" s="34">
        <v>43786</v>
      </c>
      <c r="J1636" s="31" t="s">
        <v>12</v>
      </c>
      <c r="K1636" s="36" t="s">
        <v>13</v>
      </c>
    </row>
    <row r="1637" spans="1:11">
      <c r="A1637" s="34">
        <v>43785.689803240821</v>
      </c>
      <c r="B1637" s="31" t="s">
        <v>10105</v>
      </c>
      <c r="C1637" s="31" t="s">
        <v>1050</v>
      </c>
      <c r="D1637" s="31" t="s">
        <v>118</v>
      </c>
      <c r="E1637" s="33">
        <v>358125105842002</v>
      </c>
      <c r="F1637" s="31" t="s">
        <v>11</v>
      </c>
      <c r="G1637" s="35">
        <v>43786</v>
      </c>
      <c r="H1637" s="31" t="s">
        <v>10106</v>
      </c>
      <c r="I1637" s="34">
        <v>43786</v>
      </c>
      <c r="J1637" s="31" t="s">
        <v>12</v>
      </c>
      <c r="K1637" s="36" t="s">
        <v>13</v>
      </c>
    </row>
    <row r="1638" spans="1:11">
      <c r="A1638" s="34">
        <v>43785.689583333209</v>
      </c>
      <c r="B1638" s="31" t="s">
        <v>10107</v>
      </c>
      <c r="C1638" s="31" t="s">
        <v>796</v>
      </c>
      <c r="D1638" s="31" t="s">
        <v>125</v>
      </c>
      <c r="E1638" s="33">
        <v>356243105709709</v>
      </c>
      <c r="F1638" s="31" t="s">
        <v>11</v>
      </c>
      <c r="G1638" s="35">
        <v>43786</v>
      </c>
      <c r="H1638" s="31" t="s">
        <v>10108</v>
      </c>
      <c r="I1638" s="34">
        <v>43786</v>
      </c>
      <c r="J1638" s="31" t="s">
        <v>12</v>
      </c>
      <c r="K1638" s="36" t="s">
        <v>13</v>
      </c>
    </row>
    <row r="1639" spans="1:11">
      <c r="A1639" s="34">
        <v>43785.689340277575</v>
      </c>
      <c r="B1639" s="31" t="s">
        <v>10109</v>
      </c>
      <c r="C1639" s="31" t="s">
        <v>216</v>
      </c>
      <c r="D1639" s="31" t="s">
        <v>37</v>
      </c>
      <c r="E1639" s="33">
        <v>352573103524468</v>
      </c>
      <c r="F1639" s="31" t="s">
        <v>11</v>
      </c>
      <c r="G1639" s="35">
        <v>43786</v>
      </c>
      <c r="H1639" s="31" t="s">
        <v>10110</v>
      </c>
      <c r="I1639" s="34">
        <v>43786</v>
      </c>
      <c r="J1639" s="31" t="s">
        <v>12</v>
      </c>
      <c r="K1639" s="36" t="s">
        <v>13</v>
      </c>
    </row>
    <row r="1640" spans="1:11">
      <c r="A1640" s="34">
        <v>43785.68942129612</v>
      </c>
      <c r="B1640" s="31" t="s">
        <v>10111</v>
      </c>
      <c r="C1640" s="31" t="s">
        <v>48</v>
      </c>
      <c r="D1640" s="31" t="s">
        <v>76</v>
      </c>
      <c r="E1640" s="33">
        <v>354300104089327</v>
      </c>
      <c r="F1640" s="31" t="s">
        <v>11</v>
      </c>
      <c r="G1640" s="35">
        <v>43786</v>
      </c>
      <c r="H1640" s="31" t="s">
        <v>10112</v>
      </c>
      <c r="I1640" s="34">
        <v>43786</v>
      </c>
      <c r="J1640" s="31" t="s">
        <v>12</v>
      </c>
      <c r="K1640" s="36" t="s">
        <v>13</v>
      </c>
    </row>
    <row r="1641" spans="1:11">
      <c r="A1641" s="34">
        <v>43785.689467592631</v>
      </c>
      <c r="B1641" s="31" t="s">
        <v>10113</v>
      </c>
      <c r="C1641" s="31" t="s">
        <v>48</v>
      </c>
      <c r="D1641" s="31" t="s">
        <v>130</v>
      </c>
      <c r="E1641" s="33">
        <v>354827104378144</v>
      </c>
      <c r="F1641" s="31" t="s">
        <v>11</v>
      </c>
      <c r="G1641" s="35">
        <v>43786</v>
      </c>
      <c r="H1641" s="31" t="s">
        <v>10114</v>
      </c>
      <c r="I1641" s="34">
        <v>43786</v>
      </c>
      <c r="J1641" s="31" t="s">
        <v>12</v>
      </c>
      <c r="K1641" s="36" t="s">
        <v>13</v>
      </c>
    </row>
    <row r="1642" spans="1:11">
      <c r="A1642" s="34">
        <v>43785.689432870597</v>
      </c>
      <c r="B1642" s="31" t="s">
        <v>10115</v>
      </c>
      <c r="C1642" s="31" t="s">
        <v>233</v>
      </c>
      <c r="D1642" s="31" t="s">
        <v>154</v>
      </c>
      <c r="E1642" s="33">
        <v>354500103608445</v>
      </c>
      <c r="F1642" s="31" t="s">
        <v>11</v>
      </c>
      <c r="G1642" s="35">
        <v>43786</v>
      </c>
      <c r="H1642" s="31" t="s">
        <v>10116</v>
      </c>
      <c r="I1642" s="34">
        <v>43786</v>
      </c>
      <c r="J1642" s="31" t="s">
        <v>12</v>
      </c>
      <c r="K1642" s="36" t="s">
        <v>13</v>
      </c>
    </row>
    <row r="1643" spans="1:11">
      <c r="A1643" s="34">
        <v>43785.689768518321</v>
      </c>
      <c r="B1643" s="31" t="s">
        <v>10117</v>
      </c>
      <c r="C1643" s="31" t="s">
        <v>233</v>
      </c>
      <c r="D1643" s="31" t="s">
        <v>147</v>
      </c>
      <c r="E1643" s="33">
        <v>357654102840223</v>
      </c>
      <c r="F1643" s="31" t="s">
        <v>11</v>
      </c>
      <c r="G1643" s="35">
        <v>43786</v>
      </c>
      <c r="H1643" s="31" t="s">
        <v>10118</v>
      </c>
      <c r="I1643" s="34">
        <v>43786</v>
      </c>
      <c r="J1643" s="31" t="s">
        <v>12</v>
      </c>
      <c r="K1643" s="36" t="s">
        <v>13</v>
      </c>
    </row>
    <row r="1644" spans="1:11">
      <c r="A1644" s="34">
        <v>43785.689363426063</v>
      </c>
      <c r="B1644" s="31" t="s">
        <v>10119</v>
      </c>
      <c r="C1644" s="31" t="s">
        <v>233</v>
      </c>
      <c r="D1644" s="31" t="s">
        <v>38</v>
      </c>
      <c r="E1644" s="33">
        <v>353367108242328</v>
      </c>
      <c r="F1644" s="31" t="s">
        <v>11</v>
      </c>
      <c r="G1644" s="35">
        <v>43786</v>
      </c>
      <c r="H1644" s="31" t="s">
        <v>10120</v>
      </c>
      <c r="I1644" s="34">
        <v>43786</v>
      </c>
      <c r="J1644" s="31" t="s">
        <v>12</v>
      </c>
      <c r="K1644" s="36" t="s">
        <v>13</v>
      </c>
    </row>
    <row r="1645" spans="1:11">
      <c r="A1645" s="34">
        <v>43783.516539352015</v>
      </c>
      <c r="B1645" s="31" t="s">
        <v>10121</v>
      </c>
      <c r="C1645" s="31" t="s">
        <v>641</v>
      </c>
      <c r="D1645" s="31" t="s">
        <v>154</v>
      </c>
      <c r="E1645" s="33">
        <v>354500103477122</v>
      </c>
      <c r="F1645" s="31" t="s">
        <v>11</v>
      </c>
      <c r="G1645" s="35">
        <v>43785</v>
      </c>
      <c r="H1645" s="31" t="s">
        <v>10122</v>
      </c>
      <c r="I1645" s="34">
        <v>43786</v>
      </c>
      <c r="J1645" s="31" t="s">
        <v>12</v>
      </c>
      <c r="K1645" s="36" t="s">
        <v>13</v>
      </c>
    </row>
    <row r="1646" spans="1:11">
      <c r="A1646" s="34">
        <v>43783.516898148227</v>
      </c>
      <c r="B1646" s="31" t="s">
        <v>10123</v>
      </c>
      <c r="C1646" s="31" t="s">
        <v>132</v>
      </c>
      <c r="D1646" s="31" t="s">
        <v>6148</v>
      </c>
      <c r="E1646" s="33">
        <v>359152100097100</v>
      </c>
      <c r="F1646" s="31" t="s">
        <v>11</v>
      </c>
      <c r="G1646" s="35">
        <v>43785</v>
      </c>
      <c r="H1646" s="31" t="s">
        <v>10124</v>
      </c>
      <c r="I1646" s="34">
        <v>43786</v>
      </c>
      <c r="J1646" s="31" t="s">
        <v>12</v>
      </c>
      <c r="K1646" s="36" t="s">
        <v>13</v>
      </c>
    </row>
    <row r="1647" spans="1:11">
      <c r="A1647" s="34">
        <v>43783.516562500037</v>
      </c>
      <c r="B1647" s="31" t="s">
        <v>10125</v>
      </c>
      <c r="C1647" s="31" t="s">
        <v>132</v>
      </c>
      <c r="D1647" s="31" t="s">
        <v>154</v>
      </c>
      <c r="E1647" s="33">
        <v>354500105342282</v>
      </c>
      <c r="F1647" s="31" t="s">
        <v>11</v>
      </c>
      <c r="G1647" s="35">
        <v>43785</v>
      </c>
      <c r="H1647" s="31" t="s">
        <v>10126</v>
      </c>
      <c r="I1647" s="34">
        <v>43786</v>
      </c>
      <c r="J1647" s="31" t="s">
        <v>12</v>
      </c>
      <c r="K1647" s="36" t="s">
        <v>13</v>
      </c>
    </row>
    <row r="1648" spans="1:11">
      <c r="A1648" s="34">
        <v>43783.51658564806</v>
      </c>
      <c r="B1648" s="31" t="s">
        <v>10127</v>
      </c>
      <c r="C1648" s="31" t="s">
        <v>844</v>
      </c>
      <c r="D1648" s="31" t="s">
        <v>130</v>
      </c>
      <c r="E1648" s="33">
        <v>354827104510480</v>
      </c>
      <c r="F1648" s="31" t="s">
        <v>11</v>
      </c>
      <c r="G1648" s="35">
        <v>43785</v>
      </c>
      <c r="H1648" s="31" t="s">
        <v>10128</v>
      </c>
      <c r="I1648" s="34">
        <v>43786</v>
      </c>
      <c r="J1648" s="31" t="s">
        <v>12</v>
      </c>
      <c r="K1648" s="36" t="s">
        <v>13</v>
      </c>
    </row>
    <row r="1649" spans="1:11">
      <c r="A1649" s="34">
        <v>43783.516724537127</v>
      </c>
      <c r="B1649" s="31" t="s">
        <v>10129</v>
      </c>
      <c r="C1649" s="31" t="s">
        <v>54</v>
      </c>
      <c r="D1649" s="31" t="s">
        <v>139</v>
      </c>
      <c r="E1649" s="33">
        <v>355599100639220</v>
      </c>
      <c r="F1649" s="31" t="s">
        <v>11</v>
      </c>
      <c r="G1649" s="35">
        <v>43785</v>
      </c>
      <c r="H1649" s="31" t="s">
        <v>10130</v>
      </c>
      <c r="I1649" s="34">
        <v>43786</v>
      </c>
      <c r="J1649" s="31" t="s">
        <v>12</v>
      </c>
      <c r="K1649" s="36" t="s">
        <v>13</v>
      </c>
    </row>
    <row r="1650" spans="1:11">
      <c r="A1650" s="34">
        <v>43783.516469907481</v>
      </c>
      <c r="B1650" s="31" t="s">
        <v>10131</v>
      </c>
      <c r="C1650" s="31" t="s">
        <v>31</v>
      </c>
      <c r="D1650" s="31" t="s">
        <v>37</v>
      </c>
      <c r="E1650" s="33">
        <v>352573103491395</v>
      </c>
      <c r="F1650" s="31" t="s">
        <v>11</v>
      </c>
      <c r="G1650" s="35">
        <v>43785</v>
      </c>
      <c r="H1650" s="31" t="s">
        <v>10132</v>
      </c>
      <c r="I1650" s="34">
        <v>43786</v>
      </c>
      <c r="J1650" s="31" t="s">
        <v>12</v>
      </c>
      <c r="K1650" s="36" t="s">
        <v>13</v>
      </c>
    </row>
    <row r="1651" spans="1:11">
      <c r="A1651" s="34">
        <v>43783.516967592761</v>
      </c>
      <c r="B1651" s="31" t="s">
        <v>10133</v>
      </c>
      <c r="C1651" s="31" t="s">
        <v>31</v>
      </c>
      <c r="D1651" s="31" t="s">
        <v>6158</v>
      </c>
      <c r="E1651" s="33">
        <v>359998100834482</v>
      </c>
      <c r="F1651" s="31" t="s">
        <v>11</v>
      </c>
      <c r="G1651" s="35">
        <v>43785</v>
      </c>
      <c r="H1651" s="31" t="s">
        <v>10134</v>
      </c>
      <c r="I1651" s="34">
        <v>43786</v>
      </c>
      <c r="J1651" s="31" t="s">
        <v>12</v>
      </c>
      <c r="K1651" s="36" t="s">
        <v>13</v>
      </c>
    </row>
    <row r="1652" spans="1:11">
      <c r="A1652" s="34">
        <v>43783.516909722239</v>
      </c>
      <c r="B1652" s="31" t="s">
        <v>10135</v>
      </c>
      <c r="C1652" s="31" t="s">
        <v>31</v>
      </c>
      <c r="D1652" s="31" t="s">
        <v>4236</v>
      </c>
      <c r="E1652" s="33">
        <v>359153100341407</v>
      </c>
      <c r="F1652" s="31" t="s">
        <v>11</v>
      </c>
      <c r="G1652" s="35">
        <v>43785</v>
      </c>
      <c r="H1652" s="31" t="s">
        <v>10136</v>
      </c>
      <c r="I1652" s="34">
        <v>43786</v>
      </c>
      <c r="J1652" s="31" t="s">
        <v>12</v>
      </c>
      <c r="K1652" s="36" t="s">
        <v>13</v>
      </c>
    </row>
    <row r="1653" spans="1:11">
      <c r="A1653" s="34">
        <v>43783.516446759459</v>
      </c>
      <c r="B1653" s="31" t="s">
        <v>10137</v>
      </c>
      <c r="C1653" s="31" t="s">
        <v>85</v>
      </c>
      <c r="D1653" s="31" t="s">
        <v>37</v>
      </c>
      <c r="E1653" s="33">
        <v>352573103375333</v>
      </c>
      <c r="F1653" s="31" t="s">
        <v>11</v>
      </c>
      <c r="G1653" s="35">
        <v>43785</v>
      </c>
      <c r="H1653" s="31" t="s">
        <v>10138</v>
      </c>
      <c r="I1653" s="34">
        <v>43786</v>
      </c>
      <c r="J1653" s="31" t="s">
        <v>12</v>
      </c>
      <c r="K1653" s="36" t="s">
        <v>13</v>
      </c>
    </row>
    <row r="1654" spans="1:11">
      <c r="A1654" s="34">
        <v>43783.516817129683</v>
      </c>
      <c r="B1654" s="31" t="s">
        <v>10139</v>
      </c>
      <c r="C1654" s="31" t="s">
        <v>85</v>
      </c>
      <c r="D1654" s="31" t="s">
        <v>121</v>
      </c>
      <c r="E1654" s="33">
        <v>357655102958543</v>
      </c>
      <c r="F1654" s="31" t="s">
        <v>11</v>
      </c>
      <c r="G1654" s="35">
        <v>43785</v>
      </c>
      <c r="H1654" s="31" t="s">
        <v>10140</v>
      </c>
      <c r="I1654" s="34">
        <v>43786</v>
      </c>
      <c r="J1654" s="31" t="s">
        <v>12</v>
      </c>
      <c r="K1654" s="36" t="s">
        <v>13</v>
      </c>
    </row>
    <row r="1655" spans="1:11">
      <c r="A1655" s="34">
        <v>43783.516886574216</v>
      </c>
      <c r="B1655" s="31" t="s">
        <v>10141</v>
      </c>
      <c r="C1655" s="31" t="s">
        <v>85</v>
      </c>
      <c r="D1655" s="31" t="s">
        <v>4716</v>
      </c>
      <c r="E1655" s="33">
        <v>358744080389829</v>
      </c>
      <c r="F1655" s="31" t="s">
        <v>11</v>
      </c>
      <c r="G1655" s="35">
        <v>43785</v>
      </c>
      <c r="H1655" s="31" t="s">
        <v>10142</v>
      </c>
      <c r="I1655" s="34">
        <v>43786</v>
      </c>
      <c r="J1655" s="31" t="s">
        <v>12</v>
      </c>
      <c r="K1655" s="36" t="s">
        <v>13</v>
      </c>
    </row>
    <row r="1656" spans="1:11">
      <c r="A1656" s="34">
        <v>43783.516481481493</v>
      </c>
      <c r="B1656" s="31" t="s">
        <v>10143</v>
      </c>
      <c r="C1656" s="31" t="s">
        <v>85</v>
      </c>
      <c r="D1656" s="31" t="s">
        <v>37</v>
      </c>
      <c r="E1656" s="33">
        <v>352573103505152</v>
      </c>
      <c r="F1656" s="31" t="s">
        <v>11</v>
      </c>
      <c r="G1656" s="35">
        <v>43785</v>
      </c>
      <c r="H1656" s="31" t="s">
        <v>10144</v>
      </c>
      <c r="I1656" s="34">
        <v>43786</v>
      </c>
      <c r="J1656" s="31" t="s">
        <v>12</v>
      </c>
      <c r="K1656" s="36" t="s">
        <v>13</v>
      </c>
    </row>
    <row r="1657" spans="1:11">
      <c r="A1657" s="34">
        <v>43783.516840277705</v>
      </c>
      <c r="B1657" s="31" t="s">
        <v>10145</v>
      </c>
      <c r="C1657" s="31" t="s">
        <v>85</v>
      </c>
      <c r="D1657" s="31" t="s">
        <v>118</v>
      </c>
      <c r="E1657" s="33">
        <v>358125104779882</v>
      </c>
      <c r="F1657" s="31" t="s">
        <v>11</v>
      </c>
      <c r="G1657" s="35">
        <v>43785</v>
      </c>
      <c r="H1657" s="31" t="s">
        <v>10146</v>
      </c>
      <c r="I1657" s="34">
        <v>43786</v>
      </c>
      <c r="J1657" s="31" t="s">
        <v>12</v>
      </c>
      <c r="K1657" s="36" t="s">
        <v>13</v>
      </c>
    </row>
    <row r="1658" spans="1:11">
      <c r="A1658" s="34">
        <v>43783.516574074049</v>
      </c>
      <c r="B1658" s="31" t="s">
        <v>10147</v>
      </c>
      <c r="C1658" s="31" t="s">
        <v>59</v>
      </c>
      <c r="D1658" s="31" t="s">
        <v>23</v>
      </c>
      <c r="E1658" s="33">
        <v>354503100325401</v>
      </c>
      <c r="F1658" s="31" t="s">
        <v>11</v>
      </c>
      <c r="G1658" s="35">
        <v>43785</v>
      </c>
      <c r="H1658" s="31" t="s">
        <v>10148</v>
      </c>
      <c r="I1658" s="34">
        <v>43786</v>
      </c>
      <c r="J1658" s="31" t="s">
        <v>12</v>
      </c>
      <c r="K1658" s="36" t="s">
        <v>13</v>
      </c>
    </row>
    <row r="1659" spans="1:11">
      <c r="A1659" s="34">
        <v>43783.516805555671</v>
      </c>
      <c r="B1659" s="31" t="s">
        <v>10149</v>
      </c>
      <c r="C1659" s="31" t="s">
        <v>77</v>
      </c>
      <c r="D1659" s="31" t="s">
        <v>108</v>
      </c>
      <c r="E1659" s="33">
        <v>357653101403082</v>
      </c>
      <c r="F1659" s="31" t="s">
        <v>11</v>
      </c>
      <c r="G1659" s="35">
        <v>43785</v>
      </c>
      <c r="H1659" s="31" t="s">
        <v>10150</v>
      </c>
      <c r="I1659" s="34">
        <v>43786</v>
      </c>
      <c r="J1659" s="31" t="s">
        <v>12</v>
      </c>
      <c r="K1659" s="36" t="s">
        <v>13</v>
      </c>
    </row>
    <row r="1660" spans="1:11">
      <c r="A1660" s="34">
        <v>43783.516712963115</v>
      </c>
      <c r="B1660" s="31" t="s">
        <v>10151</v>
      </c>
      <c r="C1660" s="31" t="s">
        <v>244</v>
      </c>
      <c r="D1660" s="31" t="s">
        <v>139</v>
      </c>
      <c r="E1660" s="33">
        <v>355599100576554</v>
      </c>
      <c r="F1660" s="31" t="s">
        <v>11</v>
      </c>
      <c r="G1660" s="35">
        <v>43785</v>
      </c>
      <c r="H1660" s="31" t="s">
        <v>10152</v>
      </c>
      <c r="I1660" s="34">
        <v>43786</v>
      </c>
      <c r="J1660" s="31" t="s">
        <v>12</v>
      </c>
      <c r="K1660" s="36" t="s">
        <v>13</v>
      </c>
    </row>
    <row r="1661" spans="1:11">
      <c r="A1661" s="34">
        <v>43783.516435184982</v>
      </c>
      <c r="B1661" s="31" t="s">
        <v>10153</v>
      </c>
      <c r="C1661" s="31" t="s">
        <v>244</v>
      </c>
      <c r="D1661" s="31" t="s">
        <v>37</v>
      </c>
      <c r="E1661" s="33">
        <v>352573103345351</v>
      </c>
      <c r="F1661" s="31" t="s">
        <v>11</v>
      </c>
      <c r="G1661" s="35">
        <v>43785</v>
      </c>
      <c r="H1661" s="31" t="s">
        <v>10154</v>
      </c>
      <c r="I1661" s="34">
        <v>43786</v>
      </c>
      <c r="J1661" s="31" t="s">
        <v>12</v>
      </c>
      <c r="K1661" s="36" t="s">
        <v>13</v>
      </c>
    </row>
    <row r="1662" spans="1:11">
      <c r="A1662" s="34">
        <v>43783.581863426138</v>
      </c>
      <c r="B1662" s="31" t="s">
        <v>10155</v>
      </c>
      <c r="C1662" s="31" t="s">
        <v>70</v>
      </c>
      <c r="D1662" s="31" t="s">
        <v>130</v>
      </c>
      <c r="E1662" s="33">
        <v>354827105536286</v>
      </c>
      <c r="F1662" s="31" t="s">
        <v>11</v>
      </c>
      <c r="G1662" s="35">
        <v>43785</v>
      </c>
      <c r="H1662" s="31" t="s">
        <v>10156</v>
      </c>
      <c r="I1662" s="34">
        <v>43785</v>
      </c>
      <c r="J1662" s="31" t="s">
        <v>12</v>
      </c>
      <c r="K1662" s="36" t="s">
        <v>13</v>
      </c>
    </row>
    <row r="1663" spans="1:11">
      <c r="A1663" s="34">
        <v>43783.582303240895</v>
      </c>
      <c r="B1663" s="31" t="s">
        <v>10157</v>
      </c>
      <c r="C1663" s="31" t="s">
        <v>1381</v>
      </c>
      <c r="D1663" s="31" t="s">
        <v>29</v>
      </c>
      <c r="E1663" s="33">
        <v>359777101254084</v>
      </c>
      <c r="F1663" s="31" t="s">
        <v>11</v>
      </c>
      <c r="G1663" s="35">
        <v>43785</v>
      </c>
      <c r="H1663" s="31" t="s">
        <v>10158</v>
      </c>
      <c r="I1663" s="34">
        <v>43785</v>
      </c>
      <c r="J1663" s="31" t="s">
        <v>12</v>
      </c>
      <c r="K1663" s="36" t="s">
        <v>13</v>
      </c>
    </row>
    <row r="1664" spans="1:11">
      <c r="A1664" s="34">
        <v>43783.582129629795</v>
      </c>
      <c r="B1664" s="31" t="s">
        <v>10159</v>
      </c>
      <c r="C1664" s="31" t="s">
        <v>33</v>
      </c>
      <c r="D1664" s="31" t="s">
        <v>108</v>
      </c>
      <c r="E1664" s="33">
        <v>357653104555326</v>
      </c>
      <c r="F1664" s="31" t="s">
        <v>11</v>
      </c>
      <c r="G1664" s="35">
        <v>43785</v>
      </c>
      <c r="H1664" s="31" t="s">
        <v>10160</v>
      </c>
      <c r="I1664" s="34">
        <v>43785</v>
      </c>
      <c r="J1664" s="31" t="s">
        <v>12</v>
      </c>
      <c r="K1664" s="36" t="s">
        <v>13</v>
      </c>
    </row>
    <row r="1665" spans="1:11">
      <c r="A1665" s="34">
        <v>43783.582152777817</v>
      </c>
      <c r="B1665" s="31" t="s">
        <v>10161</v>
      </c>
      <c r="C1665" s="31" t="s">
        <v>33</v>
      </c>
      <c r="D1665" s="31" t="s">
        <v>147</v>
      </c>
      <c r="E1665" s="33">
        <v>357654101062308</v>
      </c>
      <c r="F1665" s="31" t="s">
        <v>11</v>
      </c>
      <c r="G1665" s="35">
        <v>43785</v>
      </c>
      <c r="H1665" s="31" t="s">
        <v>10162</v>
      </c>
      <c r="I1665" s="34">
        <v>43785</v>
      </c>
      <c r="J1665" s="31" t="s">
        <v>12</v>
      </c>
      <c r="K1665" s="36" t="s">
        <v>13</v>
      </c>
    </row>
    <row r="1666" spans="1:11">
      <c r="A1666" s="34">
        <v>43783.582094907295</v>
      </c>
      <c r="B1666" s="31" t="s">
        <v>10163</v>
      </c>
      <c r="C1666" s="31" t="s">
        <v>132</v>
      </c>
      <c r="D1666" s="31" t="s">
        <v>108</v>
      </c>
      <c r="E1666" s="33">
        <v>357653103137746</v>
      </c>
      <c r="F1666" s="31" t="s">
        <v>11</v>
      </c>
      <c r="G1666" s="35">
        <v>43785</v>
      </c>
      <c r="H1666" s="31" t="s">
        <v>10164</v>
      </c>
      <c r="I1666" s="34">
        <v>43785</v>
      </c>
      <c r="J1666" s="31" t="s">
        <v>12</v>
      </c>
      <c r="K1666" s="36" t="s">
        <v>13</v>
      </c>
    </row>
    <row r="1667" spans="1:11">
      <c r="A1667" s="34">
        <v>43783.58234953694</v>
      </c>
      <c r="B1667" s="31" t="s">
        <v>10165</v>
      </c>
      <c r="C1667" s="31" t="s">
        <v>132</v>
      </c>
      <c r="D1667" s="31" t="s">
        <v>6158</v>
      </c>
      <c r="E1667" s="33">
        <v>359998100371782</v>
      </c>
      <c r="F1667" s="31" t="s">
        <v>11</v>
      </c>
      <c r="G1667" s="35">
        <v>43785</v>
      </c>
      <c r="H1667" s="31" t="s">
        <v>10166</v>
      </c>
      <c r="I1667" s="34">
        <v>43785</v>
      </c>
      <c r="J1667" s="31" t="s">
        <v>12</v>
      </c>
      <c r="K1667" s="36" t="s">
        <v>13</v>
      </c>
    </row>
    <row r="1668" spans="1:11">
      <c r="A1668" s="34">
        <v>43783.58188657416</v>
      </c>
      <c r="B1668" s="31" t="s">
        <v>10167</v>
      </c>
      <c r="C1668" s="31" t="s">
        <v>132</v>
      </c>
      <c r="D1668" s="31" t="s">
        <v>45</v>
      </c>
      <c r="E1668" s="33">
        <v>354987105641849</v>
      </c>
      <c r="F1668" s="31" t="s">
        <v>11</v>
      </c>
      <c r="G1668" s="35">
        <v>43785</v>
      </c>
      <c r="H1668" s="31" t="s">
        <v>10168</v>
      </c>
      <c r="I1668" s="34">
        <v>43785</v>
      </c>
      <c r="J1668" s="31" t="s">
        <v>12</v>
      </c>
      <c r="K1668" s="36" t="s">
        <v>13</v>
      </c>
    </row>
    <row r="1669" spans="1:11">
      <c r="A1669" s="34">
        <v>43783.582326388918</v>
      </c>
      <c r="B1669" s="31" t="s">
        <v>10169</v>
      </c>
      <c r="C1669" s="31" t="s">
        <v>844</v>
      </c>
      <c r="D1669" s="31" t="s">
        <v>29</v>
      </c>
      <c r="E1669" s="33">
        <v>359777101329027</v>
      </c>
      <c r="F1669" s="31" t="s">
        <v>11</v>
      </c>
      <c r="G1669" s="35">
        <v>43785</v>
      </c>
      <c r="H1669" s="31" t="s">
        <v>10170</v>
      </c>
      <c r="I1669" s="34">
        <v>43785</v>
      </c>
      <c r="J1669" s="31" t="s">
        <v>12</v>
      </c>
      <c r="K1669" s="36" t="s">
        <v>13</v>
      </c>
    </row>
    <row r="1670" spans="1:11">
      <c r="A1670" s="34">
        <v>43783.582199073862</v>
      </c>
      <c r="B1670" s="31" t="s">
        <v>10171</v>
      </c>
      <c r="C1670" s="31" t="s">
        <v>844</v>
      </c>
      <c r="D1670" s="31" t="s">
        <v>6148</v>
      </c>
      <c r="E1670" s="33">
        <v>359152102046386</v>
      </c>
      <c r="F1670" s="31" t="s">
        <v>11</v>
      </c>
      <c r="G1670" s="35">
        <v>43785</v>
      </c>
      <c r="H1670" s="31" t="s">
        <v>10172</v>
      </c>
      <c r="I1670" s="34">
        <v>43785</v>
      </c>
      <c r="J1670" s="31" t="s">
        <v>12</v>
      </c>
      <c r="K1670" s="36" t="s">
        <v>13</v>
      </c>
    </row>
    <row r="1671" spans="1:11">
      <c r="A1671" s="34">
        <v>43783.582337962929</v>
      </c>
      <c r="B1671" s="31" t="s">
        <v>10173</v>
      </c>
      <c r="C1671" s="31" t="s">
        <v>844</v>
      </c>
      <c r="D1671" s="31" t="s">
        <v>29</v>
      </c>
      <c r="E1671" s="33">
        <v>359777101835684</v>
      </c>
      <c r="F1671" s="31" t="s">
        <v>11</v>
      </c>
      <c r="G1671" s="35">
        <v>43785</v>
      </c>
      <c r="H1671" s="31" t="s">
        <v>10174</v>
      </c>
      <c r="I1671" s="34">
        <v>43785</v>
      </c>
      <c r="J1671" s="31" t="s">
        <v>12</v>
      </c>
      <c r="K1671" s="36" t="s">
        <v>13</v>
      </c>
    </row>
    <row r="1672" spans="1:11">
      <c r="A1672" s="34">
        <v>43783.582222222351</v>
      </c>
      <c r="B1672" s="31" t="s">
        <v>10175</v>
      </c>
      <c r="C1672" s="31" t="s">
        <v>31</v>
      </c>
      <c r="D1672" s="31" t="s">
        <v>6148</v>
      </c>
      <c r="E1672" s="33">
        <v>359152102124803</v>
      </c>
      <c r="F1672" s="31" t="s">
        <v>11</v>
      </c>
      <c r="G1672" s="35">
        <v>43785</v>
      </c>
      <c r="H1672" s="31" t="s">
        <v>10176</v>
      </c>
      <c r="I1672" s="34">
        <v>43785</v>
      </c>
      <c r="J1672" s="31" t="s">
        <v>12</v>
      </c>
      <c r="K1672" s="36" t="s">
        <v>13</v>
      </c>
    </row>
    <row r="1673" spans="1:11">
      <c r="A1673" s="34">
        <v>43783.581932870205</v>
      </c>
      <c r="B1673" s="31" t="s">
        <v>10177</v>
      </c>
      <c r="C1673" s="31" t="s">
        <v>85</v>
      </c>
      <c r="D1673" s="31" t="s">
        <v>125</v>
      </c>
      <c r="E1673" s="33">
        <v>356243106121300</v>
      </c>
      <c r="F1673" s="31" t="s">
        <v>11</v>
      </c>
      <c r="G1673" s="35">
        <v>43785</v>
      </c>
      <c r="H1673" s="31" t="s">
        <v>10178</v>
      </c>
      <c r="I1673" s="34">
        <v>43785</v>
      </c>
      <c r="J1673" s="31" t="s">
        <v>12</v>
      </c>
      <c r="K1673" s="36" t="s">
        <v>13</v>
      </c>
    </row>
    <row r="1674" spans="1:11">
      <c r="A1674" s="34">
        <v>43783.581851851661</v>
      </c>
      <c r="B1674" s="31" t="s">
        <v>10179</v>
      </c>
      <c r="C1674" s="31" t="s">
        <v>85</v>
      </c>
      <c r="D1674" s="31" t="s">
        <v>130</v>
      </c>
      <c r="E1674" s="33">
        <v>354827104204688</v>
      </c>
      <c r="F1674" s="31" t="s">
        <v>11</v>
      </c>
      <c r="G1674" s="35">
        <v>43785</v>
      </c>
      <c r="H1674" s="31" t="s">
        <v>10180</v>
      </c>
      <c r="I1674" s="34">
        <v>43785</v>
      </c>
      <c r="J1674" s="31" t="s">
        <v>12</v>
      </c>
      <c r="K1674" s="36" t="s">
        <v>13</v>
      </c>
    </row>
    <row r="1675" spans="1:11">
      <c r="A1675" s="34">
        <v>43783.581747685093</v>
      </c>
      <c r="B1675" s="31" t="s">
        <v>10181</v>
      </c>
      <c r="C1675" s="31" t="s">
        <v>85</v>
      </c>
      <c r="D1675" s="31" t="s">
        <v>8534</v>
      </c>
      <c r="E1675" s="33">
        <v>352489099961905</v>
      </c>
      <c r="F1675" s="31" t="s">
        <v>11</v>
      </c>
      <c r="G1675" s="35">
        <v>43785</v>
      </c>
      <c r="H1675" s="31" t="s">
        <v>10182</v>
      </c>
      <c r="I1675" s="34">
        <v>43785</v>
      </c>
      <c r="J1675" s="31" t="s">
        <v>12</v>
      </c>
      <c r="K1675" s="36" t="s">
        <v>13</v>
      </c>
    </row>
    <row r="1676" spans="1:11">
      <c r="A1676" s="34">
        <v>43783.581944444217</v>
      </c>
      <c r="B1676" s="31" t="s">
        <v>10183</v>
      </c>
      <c r="C1676" s="31" t="s">
        <v>85</v>
      </c>
      <c r="D1676" s="31" t="s">
        <v>125</v>
      </c>
      <c r="E1676" s="33">
        <v>356243107400786</v>
      </c>
      <c r="F1676" s="31" t="s">
        <v>11</v>
      </c>
      <c r="G1676" s="35">
        <v>43785</v>
      </c>
      <c r="H1676" s="31" t="s">
        <v>10184</v>
      </c>
      <c r="I1676" s="34">
        <v>43785</v>
      </c>
      <c r="J1676" s="31" t="s">
        <v>12</v>
      </c>
      <c r="K1676" s="36" t="s">
        <v>13</v>
      </c>
    </row>
    <row r="1677" spans="1:11">
      <c r="A1677" s="34">
        <v>43783.582118055783</v>
      </c>
      <c r="B1677" s="31" t="s">
        <v>10185</v>
      </c>
      <c r="C1677" s="31" t="s">
        <v>700</v>
      </c>
      <c r="D1677" s="31" t="s">
        <v>108</v>
      </c>
      <c r="E1677" s="33">
        <v>357653103475120</v>
      </c>
      <c r="F1677" s="31" t="s">
        <v>11</v>
      </c>
      <c r="G1677" s="35">
        <v>43785</v>
      </c>
      <c r="H1677" s="31" t="s">
        <v>10186</v>
      </c>
      <c r="I1677" s="34">
        <v>43785</v>
      </c>
      <c r="J1677" s="31" t="s">
        <v>12</v>
      </c>
      <c r="K1677" s="36" t="s">
        <v>13</v>
      </c>
    </row>
    <row r="1678" spans="1:11">
      <c r="A1678" s="34">
        <v>43783.582187499851</v>
      </c>
      <c r="B1678" s="31" t="s">
        <v>10187</v>
      </c>
      <c r="C1678" s="31" t="s">
        <v>244</v>
      </c>
      <c r="D1678" s="31" t="s">
        <v>6148</v>
      </c>
      <c r="E1678" s="33">
        <v>359152100133384</v>
      </c>
      <c r="F1678" s="31" t="s">
        <v>11</v>
      </c>
      <c r="G1678" s="35">
        <v>43785</v>
      </c>
      <c r="H1678" s="31" t="s">
        <v>10188</v>
      </c>
      <c r="I1678" s="34">
        <v>43785</v>
      </c>
      <c r="J1678" s="31" t="s">
        <v>12</v>
      </c>
      <c r="K1678" s="36" t="s">
        <v>13</v>
      </c>
    </row>
    <row r="1679" spans="1:11">
      <c r="A1679" s="34">
        <v>43783.581840277649</v>
      </c>
      <c r="B1679" s="31" t="s">
        <v>10189</v>
      </c>
      <c r="C1679" s="31" t="s">
        <v>244</v>
      </c>
      <c r="D1679" s="31" t="s">
        <v>154</v>
      </c>
      <c r="E1679" s="33">
        <v>354500105548680</v>
      </c>
      <c r="F1679" s="31" t="s">
        <v>11</v>
      </c>
      <c r="G1679" s="35">
        <v>43785</v>
      </c>
      <c r="H1679" s="31" t="s">
        <v>10190</v>
      </c>
      <c r="I1679" s="34">
        <v>43785</v>
      </c>
      <c r="J1679" s="31" t="s">
        <v>12</v>
      </c>
      <c r="K1679" s="36" t="s">
        <v>13</v>
      </c>
    </row>
    <row r="1680" spans="1:11">
      <c r="A1680" s="34">
        <v>43785.689409722108</v>
      </c>
      <c r="B1680" s="31" t="s">
        <v>10191</v>
      </c>
      <c r="C1680" s="31" t="s">
        <v>44</v>
      </c>
      <c r="D1680" s="31" t="s">
        <v>110</v>
      </c>
      <c r="E1680" s="33">
        <v>358127101398146</v>
      </c>
      <c r="F1680" s="31" t="s">
        <v>11</v>
      </c>
      <c r="G1680" s="35">
        <v>43786</v>
      </c>
      <c r="H1680" s="31" t="s">
        <v>10192</v>
      </c>
      <c r="I1680" s="34">
        <v>43786</v>
      </c>
      <c r="J1680" s="31" t="s">
        <v>12</v>
      </c>
      <c r="K1680" s="36" t="s">
        <v>13</v>
      </c>
    </row>
    <row r="1681" spans="1:11">
      <c r="A1681" s="34">
        <v>43785.689386574086</v>
      </c>
      <c r="B1681" s="31" t="s">
        <v>10193</v>
      </c>
      <c r="C1681" s="31" t="s">
        <v>1293</v>
      </c>
      <c r="D1681" s="31" t="s">
        <v>1757</v>
      </c>
      <c r="E1681" s="33">
        <v>357598102061423</v>
      </c>
      <c r="F1681" s="31" t="s">
        <v>11</v>
      </c>
      <c r="G1681" s="35">
        <v>43786</v>
      </c>
      <c r="H1681" s="31" t="s">
        <v>10194</v>
      </c>
      <c r="I1681" s="34">
        <v>43786</v>
      </c>
      <c r="J1681" s="31" t="s">
        <v>12</v>
      </c>
      <c r="K1681" s="36" t="s">
        <v>13</v>
      </c>
    </row>
    <row r="1682" spans="1:11">
      <c r="A1682" s="34">
        <v>43785.689386574086</v>
      </c>
      <c r="B1682" s="31" t="s">
        <v>10195</v>
      </c>
      <c r="C1682" s="31" t="s">
        <v>48</v>
      </c>
      <c r="D1682" s="31" t="s">
        <v>115</v>
      </c>
      <c r="E1682" s="33">
        <v>357261101593785</v>
      </c>
      <c r="F1682" s="31" t="s">
        <v>11</v>
      </c>
      <c r="G1682" s="35">
        <v>43786</v>
      </c>
      <c r="H1682" s="31" t="s">
        <v>10196</v>
      </c>
      <c r="I1682" s="34">
        <v>43786</v>
      </c>
      <c r="J1682" s="31" t="s">
        <v>12</v>
      </c>
      <c r="K1682" s="36" t="s">
        <v>13</v>
      </c>
    </row>
    <row r="1683" spans="1:11">
      <c r="A1683" s="34">
        <v>43786.689409722108</v>
      </c>
      <c r="B1683" s="31" t="s">
        <v>10197</v>
      </c>
      <c r="C1683" s="31" t="s">
        <v>715</v>
      </c>
      <c r="D1683" s="31" t="s">
        <v>110</v>
      </c>
      <c r="E1683" s="33">
        <v>358127101262763</v>
      </c>
      <c r="F1683" s="31" t="s">
        <v>11</v>
      </c>
      <c r="G1683" s="35">
        <v>43786</v>
      </c>
      <c r="H1683" s="31" t="s">
        <v>10198</v>
      </c>
      <c r="I1683" s="34">
        <v>43786</v>
      </c>
      <c r="J1683" s="31" t="s">
        <v>12</v>
      </c>
      <c r="K1683" s="36" t="s">
        <v>13</v>
      </c>
    </row>
    <row r="1684" spans="1:11">
      <c r="A1684" s="34">
        <v>43783.516689814627</v>
      </c>
      <c r="B1684" s="31" t="s">
        <v>10199</v>
      </c>
      <c r="C1684" s="31" t="s">
        <v>54</v>
      </c>
      <c r="D1684" s="31" t="s">
        <v>110</v>
      </c>
      <c r="E1684" s="33">
        <v>358127101445046</v>
      </c>
      <c r="F1684" s="31" t="s">
        <v>11</v>
      </c>
      <c r="G1684" s="35">
        <v>43785</v>
      </c>
      <c r="H1684" s="31" t="s">
        <v>10200</v>
      </c>
      <c r="I1684" s="34">
        <v>43786</v>
      </c>
      <c r="J1684" s="31" t="s">
        <v>12</v>
      </c>
      <c r="K1684" s="36" t="s">
        <v>13</v>
      </c>
    </row>
    <row r="1685" spans="1:11">
      <c r="A1685" s="34">
        <v>43783.516678240616</v>
      </c>
      <c r="B1685" s="31" t="s">
        <v>10201</v>
      </c>
      <c r="C1685" s="31" t="s">
        <v>54</v>
      </c>
      <c r="D1685" s="31" t="s">
        <v>5619</v>
      </c>
      <c r="E1685" s="33">
        <v>357652101278882</v>
      </c>
      <c r="F1685" s="31" t="s">
        <v>11</v>
      </c>
      <c r="G1685" s="35">
        <v>43785</v>
      </c>
      <c r="H1685" s="31" t="s">
        <v>10202</v>
      </c>
      <c r="I1685" s="34">
        <v>43786</v>
      </c>
      <c r="J1685" s="31" t="s">
        <v>12</v>
      </c>
      <c r="K1685" s="36" t="s">
        <v>13</v>
      </c>
    </row>
    <row r="1686" spans="1:11">
      <c r="A1686" s="34">
        <v>43783.516666666605</v>
      </c>
      <c r="B1686" s="31" t="s">
        <v>10203</v>
      </c>
      <c r="C1686" s="31" t="s">
        <v>54</v>
      </c>
      <c r="D1686" s="31" t="s">
        <v>495</v>
      </c>
      <c r="E1686" s="33">
        <v>355569101748981</v>
      </c>
      <c r="F1686" s="31" t="s">
        <v>11</v>
      </c>
      <c r="G1686" s="35">
        <v>43785</v>
      </c>
      <c r="H1686" s="31" t="s">
        <v>10204</v>
      </c>
      <c r="I1686" s="34">
        <v>43786</v>
      </c>
      <c r="J1686" s="31" t="s">
        <v>12</v>
      </c>
      <c r="K1686" s="36" t="s">
        <v>13</v>
      </c>
    </row>
    <row r="1687" spans="1:11">
      <c r="A1687" s="34">
        <v>43783.581828703638</v>
      </c>
      <c r="B1687" s="31" t="s">
        <v>10205</v>
      </c>
      <c r="C1687" s="31" t="s">
        <v>700</v>
      </c>
      <c r="D1687" s="31" t="s">
        <v>115</v>
      </c>
      <c r="E1687" s="33">
        <v>357261101098587</v>
      </c>
      <c r="F1687" s="31" t="s">
        <v>11</v>
      </c>
      <c r="G1687" s="35">
        <v>43785</v>
      </c>
      <c r="H1687" s="31" t="s">
        <v>10206</v>
      </c>
      <c r="I1687" s="34">
        <v>43785</v>
      </c>
      <c r="J1687" s="31" t="s">
        <v>12</v>
      </c>
      <c r="K1687" s="36" t="s">
        <v>13</v>
      </c>
    </row>
    <row r="1688" spans="1:11">
      <c r="A1688" s="34">
        <v>43787.740821759216</v>
      </c>
      <c r="B1688" s="31" t="s">
        <v>10241</v>
      </c>
      <c r="C1688" s="31" t="s">
        <v>33</v>
      </c>
      <c r="D1688" s="31" t="s">
        <v>125</v>
      </c>
      <c r="E1688" s="33">
        <v>356243108018066</v>
      </c>
      <c r="F1688" s="31" t="s">
        <v>11</v>
      </c>
      <c r="G1688" s="35">
        <v>43787</v>
      </c>
      <c r="H1688" s="31" t="s">
        <v>10242</v>
      </c>
      <c r="I1688" s="34">
        <v>43787</v>
      </c>
      <c r="J1688" s="31" t="s">
        <v>12</v>
      </c>
      <c r="K1688" s="36" t="s">
        <v>13</v>
      </c>
    </row>
    <row r="1689" spans="1:11">
      <c r="A1689" s="34">
        <v>43787.74089120375</v>
      </c>
      <c r="B1689" s="31" t="s">
        <v>10243</v>
      </c>
      <c r="C1689" s="31" t="s">
        <v>2880</v>
      </c>
      <c r="D1689" s="31" t="s">
        <v>118</v>
      </c>
      <c r="E1689" s="33">
        <v>358125103447689</v>
      </c>
      <c r="F1689" s="31" t="s">
        <v>11</v>
      </c>
      <c r="G1689" s="35">
        <v>43787</v>
      </c>
      <c r="H1689" s="31" t="s">
        <v>10244</v>
      </c>
      <c r="I1689" s="34">
        <v>43787</v>
      </c>
      <c r="J1689" s="31" t="s">
        <v>12</v>
      </c>
      <c r="K1689" s="36" t="s">
        <v>13</v>
      </c>
    </row>
    <row r="1690" spans="1:11">
      <c r="A1690" s="34">
        <v>43787.740972222295</v>
      </c>
      <c r="B1690" s="31" t="s">
        <v>10245</v>
      </c>
      <c r="C1690" s="31" t="s">
        <v>2880</v>
      </c>
      <c r="D1690" s="31" t="s">
        <v>6158</v>
      </c>
      <c r="E1690" s="33">
        <v>359998100397084</v>
      </c>
      <c r="F1690" s="31" t="s">
        <v>11</v>
      </c>
      <c r="G1690" s="35">
        <v>43787</v>
      </c>
      <c r="H1690" s="31" t="s">
        <v>10246</v>
      </c>
      <c r="I1690" s="34">
        <v>43787</v>
      </c>
      <c r="J1690" s="31" t="s">
        <v>12</v>
      </c>
      <c r="K1690" s="36" t="s">
        <v>13</v>
      </c>
    </row>
    <row r="1691" spans="1:11">
      <c r="A1691" s="34">
        <v>43787.740925925784</v>
      </c>
      <c r="B1691" s="31" t="s">
        <v>10247</v>
      </c>
      <c r="C1691" s="31" t="s">
        <v>2880</v>
      </c>
      <c r="D1691" s="31" t="s">
        <v>118</v>
      </c>
      <c r="E1691" s="33">
        <v>358125105607769</v>
      </c>
      <c r="F1691" s="31" t="s">
        <v>11</v>
      </c>
      <c r="G1691" s="35">
        <v>43787</v>
      </c>
      <c r="H1691" s="31" t="s">
        <v>10248</v>
      </c>
      <c r="I1691" s="34">
        <v>43787</v>
      </c>
      <c r="J1691" s="31" t="s">
        <v>12</v>
      </c>
      <c r="K1691" s="36" t="s">
        <v>13</v>
      </c>
    </row>
    <row r="1692" spans="1:11">
      <c r="A1692" s="34">
        <v>43787.740983796306</v>
      </c>
      <c r="B1692" s="31" t="s">
        <v>10249</v>
      </c>
      <c r="C1692" s="31" t="s">
        <v>33</v>
      </c>
      <c r="D1692" s="31" t="s">
        <v>6158</v>
      </c>
      <c r="E1692" s="33">
        <v>359998100631805</v>
      </c>
      <c r="F1692" s="31" t="s">
        <v>11</v>
      </c>
      <c r="G1692" s="35">
        <v>43787</v>
      </c>
      <c r="H1692" s="31" t="s">
        <v>10250</v>
      </c>
      <c r="I1692" s="34">
        <v>43787</v>
      </c>
      <c r="J1692" s="31" t="s">
        <v>12</v>
      </c>
      <c r="K1692" s="36" t="s">
        <v>13</v>
      </c>
    </row>
    <row r="1693" spans="1:11">
      <c r="A1693" s="34">
        <v>43787.740810185205</v>
      </c>
      <c r="B1693" s="31" t="s">
        <v>10251</v>
      </c>
      <c r="C1693" s="31" t="s">
        <v>2880</v>
      </c>
      <c r="D1693" s="31" t="s">
        <v>125</v>
      </c>
      <c r="E1693" s="33">
        <v>356243106389303</v>
      </c>
      <c r="F1693" s="31" t="s">
        <v>11</v>
      </c>
      <c r="G1693" s="35">
        <v>43787</v>
      </c>
      <c r="H1693" s="31" t="s">
        <v>10252</v>
      </c>
      <c r="I1693" s="34">
        <v>43787</v>
      </c>
      <c r="J1693" s="31" t="s">
        <v>12</v>
      </c>
      <c r="K1693" s="36" t="s">
        <v>13</v>
      </c>
    </row>
    <row r="1694" spans="1:11">
      <c r="A1694" s="34">
        <v>43787.740902777761</v>
      </c>
      <c r="B1694" s="31" t="s">
        <v>10253</v>
      </c>
      <c r="C1694" s="31" t="s">
        <v>2880</v>
      </c>
      <c r="D1694" s="31" t="s">
        <v>118</v>
      </c>
      <c r="E1694" s="33">
        <v>358125104354629</v>
      </c>
      <c r="F1694" s="31" t="s">
        <v>11</v>
      </c>
      <c r="G1694" s="35">
        <v>43787</v>
      </c>
      <c r="H1694" s="31" t="s">
        <v>10254</v>
      </c>
      <c r="I1694" s="34">
        <v>43787</v>
      </c>
      <c r="J1694" s="31" t="s">
        <v>12</v>
      </c>
      <c r="K1694" s="36" t="s">
        <v>13</v>
      </c>
    </row>
    <row r="1695" spans="1:11">
      <c r="A1695" s="34">
        <v>43785.50664351834</v>
      </c>
      <c r="B1695" s="31" t="s">
        <v>10255</v>
      </c>
      <c r="C1695" s="31" t="s">
        <v>85</v>
      </c>
      <c r="D1695" s="31" t="s">
        <v>4236</v>
      </c>
      <c r="E1695" s="33">
        <v>359153101263709</v>
      </c>
      <c r="F1695" s="31" t="s">
        <v>11</v>
      </c>
      <c r="G1695" s="35">
        <v>43786</v>
      </c>
      <c r="H1695" s="31" t="s">
        <v>10256</v>
      </c>
      <c r="I1695" s="34">
        <v>43787</v>
      </c>
      <c r="J1695" s="31" t="s">
        <v>12</v>
      </c>
      <c r="K1695" s="36" t="s">
        <v>13</v>
      </c>
    </row>
    <row r="1696" spans="1:11">
      <c r="A1696" s="34">
        <v>43785.506655092817</v>
      </c>
      <c r="B1696" s="31" t="s">
        <v>10257</v>
      </c>
      <c r="C1696" s="31" t="s">
        <v>233</v>
      </c>
      <c r="D1696" s="31" t="s">
        <v>4236</v>
      </c>
      <c r="E1696" s="33">
        <v>359153101292609</v>
      </c>
      <c r="F1696" s="31" t="s">
        <v>11</v>
      </c>
      <c r="G1696" s="35">
        <v>43787</v>
      </c>
      <c r="H1696" s="31" t="s">
        <v>10258</v>
      </c>
      <c r="I1696" s="34">
        <v>43787</v>
      </c>
      <c r="J1696" s="31" t="s">
        <v>12</v>
      </c>
      <c r="K1696" s="36" t="s">
        <v>13</v>
      </c>
    </row>
    <row r="1697" spans="1:11">
      <c r="A1697" s="34">
        <v>43785.506712962873</v>
      </c>
      <c r="B1697" s="31" t="s">
        <v>10259</v>
      </c>
      <c r="C1697" s="31" t="s">
        <v>830</v>
      </c>
      <c r="D1697" s="31" t="s">
        <v>29</v>
      </c>
      <c r="E1697" s="33">
        <v>359777101579043</v>
      </c>
      <c r="F1697" s="31" t="s">
        <v>11</v>
      </c>
      <c r="G1697" s="35">
        <v>43787</v>
      </c>
      <c r="H1697" s="31" t="s">
        <v>10260</v>
      </c>
      <c r="I1697" s="34">
        <v>43787</v>
      </c>
      <c r="J1697" s="31" t="s">
        <v>12</v>
      </c>
      <c r="K1697" s="36" t="s">
        <v>13</v>
      </c>
    </row>
    <row r="1698" spans="1:11">
      <c r="A1698" s="34">
        <v>43785.50635416666</v>
      </c>
      <c r="B1698" s="31" t="s">
        <v>10261</v>
      </c>
      <c r="C1698" s="31" t="s">
        <v>85</v>
      </c>
      <c r="D1698" s="31" t="s">
        <v>495</v>
      </c>
      <c r="E1698" s="33">
        <v>355569101468689</v>
      </c>
      <c r="F1698" s="31" t="s">
        <v>11</v>
      </c>
      <c r="G1698" s="35">
        <v>43787</v>
      </c>
      <c r="H1698" s="31" t="s">
        <v>10262</v>
      </c>
      <c r="I1698" s="34">
        <v>43787</v>
      </c>
      <c r="J1698" s="31" t="s">
        <v>12</v>
      </c>
      <c r="K1698" s="36" t="s">
        <v>13</v>
      </c>
    </row>
    <row r="1699" spans="1:11">
      <c r="A1699" s="34">
        <v>43787.500393518712</v>
      </c>
      <c r="B1699" s="31" t="s">
        <v>10308</v>
      </c>
      <c r="C1699" s="31" t="s">
        <v>4796</v>
      </c>
      <c r="D1699" s="31" t="s">
        <v>139</v>
      </c>
      <c r="E1699" s="33">
        <v>355599100106626</v>
      </c>
      <c r="F1699" s="31" t="s">
        <v>11</v>
      </c>
      <c r="G1699" s="35">
        <v>43788</v>
      </c>
      <c r="H1699" s="31" t="s">
        <v>10309</v>
      </c>
      <c r="I1699" s="34">
        <v>43788</v>
      </c>
      <c r="J1699" s="31" t="s">
        <v>12</v>
      </c>
      <c r="K1699" s="36" t="s">
        <v>13</v>
      </c>
    </row>
    <row r="1700" spans="1:11">
      <c r="A1700" s="34">
        <v>43787.500312500168</v>
      </c>
      <c r="B1700" s="31" t="s">
        <v>10310</v>
      </c>
      <c r="C1700" s="31" t="s">
        <v>33</v>
      </c>
      <c r="D1700" s="31" t="s">
        <v>76</v>
      </c>
      <c r="E1700" s="33">
        <v>354300104321340</v>
      </c>
      <c r="F1700" s="31" t="s">
        <v>11</v>
      </c>
      <c r="G1700" s="35">
        <v>43788</v>
      </c>
      <c r="H1700" s="31" t="s">
        <v>10311</v>
      </c>
      <c r="I1700" s="34">
        <v>43788</v>
      </c>
      <c r="J1700" s="31" t="s">
        <v>12</v>
      </c>
      <c r="K1700" s="36" t="s">
        <v>13</v>
      </c>
    </row>
    <row r="1701" spans="1:11">
      <c r="A1701" s="34">
        <v>43787.500706018414</v>
      </c>
      <c r="B1701" s="31" t="s">
        <v>10312</v>
      </c>
      <c r="C1701" s="31" t="s">
        <v>3315</v>
      </c>
      <c r="D1701" s="31" t="s">
        <v>2407</v>
      </c>
      <c r="E1701" s="33">
        <v>358445102585564</v>
      </c>
      <c r="F1701" s="31" t="s">
        <v>11</v>
      </c>
      <c r="G1701" s="35">
        <v>43788</v>
      </c>
      <c r="H1701" s="31" t="s">
        <v>10313</v>
      </c>
      <c r="I1701" s="34">
        <v>43788</v>
      </c>
      <c r="J1701" s="31" t="s">
        <v>12</v>
      </c>
      <c r="K1701" s="36" t="s">
        <v>13</v>
      </c>
    </row>
    <row r="1702" spans="1:11">
      <c r="A1702" s="34">
        <v>43787.500289351679</v>
      </c>
      <c r="B1702" s="31" t="s">
        <v>10314</v>
      </c>
      <c r="C1702" s="31" t="s">
        <v>3315</v>
      </c>
      <c r="D1702" s="31" t="s">
        <v>37</v>
      </c>
      <c r="E1702" s="33">
        <v>352573103552352</v>
      </c>
      <c r="F1702" s="31" t="s">
        <v>11</v>
      </c>
      <c r="G1702" s="35">
        <v>43788</v>
      </c>
      <c r="H1702" s="31" t="s">
        <v>10315</v>
      </c>
      <c r="I1702" s="34">
        <v>43788</v>
      </c>
      <c r="J1702" s="31" t="s">
        <v>12</v>
      </c>
      <c r="K1702" s="36" t="s">
        <v>13</v>
      </c>
    </row>
    <row r="1703" spans="1:11">
      <c r="A1703" s="34">
        <v>43787.50033564819</v>
      </c>
      <c r="B1703" s="31" t="s">
        <v>10316</v>
      </c>
      <c r="C1703" s="31" t="s">
        <v>31</v>
      </c>
      <c r="D1703" s="31" t="s">
        <v>154</v>
      </c>
      <c r="E1703" s="33">
        <v>354500103244266</v>
      </c>
      <c r="F1703" s="31" t="s">
        <v>11</v>
      </c>
      <c r="G1703" s="35">
        <v>43787</v>
      </c>
      <c r="H1703" s="31" t="s">
        <v>10317</v>
      </c>
      <c r="I1703" s="34">
        <v>43788</v>
      </c>
      <c r="J1703" s="31" t="s">
        <v>12</v>
      </c>
      <c r="K1703" s="36" t="s">
        <v>13</v>
      </c>
    </row>
    <row r="1704" spans="1:11">
      <c r="A1704" s="34">
        <v>43787.500740740914</v>
      </c>
      <c r="B1704" s="31" t="s">
        <v>10318</v>
      </c>
      <c r="C1704" s="31" t="s">
        <v>31</v>
      </c>
      <c r="D1704" s="31" t="s">
        <v>6148</v>
      </c>
      <c r="E1704" s="33">
        <v>359152102089907</v>
      </c>
      <c r="F1704" s="31" t="s">
        <v>11</v>
      </c>
      <c r="G1704" s="35">
        <v>43788</v>
      </c>
      <c r="H1704" s="31" t="s">
        <v>10319</v>
      </c>
      <c r="I1704" s="34">
        <v>43788</v>
      </c>
      <c r="J1704" s="31" t="s">
        <v>12</v>
      </c>
      <c r="K1704" s="36" t="s">
        <v>13</v>
      </c>
    </row>
    <row r="1705" spans="1:11">
      <c r="A1705" s="34">
        <v>43787.500717592426</v>
      </c>
      <c r="B1705" s="31" t="s">
        <v>10320</v>
      </c>
      <c r="C1705" s="31" t="s">
        <v>31</v>
      </c>
      <c r="D1705" s="31" t="s">
        <v>6148</v>
      </c>
      <c r="E1705" s="33">
        <v>359152102042542</v>
      </c>
      <c r="F1705" s="31" t="s">
        <v>11</v>
      </c>
      <c r="G1705" s="35">
        <v>43787</v>
      </c>
      <c r="H1705" s="31" t="s">
        <v>10321</v>
      </c>
      <c r="I1705" s="34">
        <v>43788</v>
      </c>
      <c r="J1705" s="31" t="s">
        <v>12</v>
      </c>
      <c r="K1705" s="36" t="s">
        <v>13</v>
      </c>
    </row>
    <row r="1706" spans="1:11">
      <c r="A1706" s="34">
        <v>43787.500428240746</v>
      </c>
      <c r="B1706" s="31" t="s">
        <v>10322</v>
      </c>
      <c r="C1706" s="31" t="s">
        <v>1706</v>
      </c>
      <c r="D1706" s="31" t="s">
        <v>125</v>
      </c>
      <c r="E1706" s="33">
        <v>356243107916880</v>
      </c>
      <c r="F1706" s="31" t="s">
        <v>11</v>
      </c>
      <c r="G1706" s="35">
        <v>43787</v>
      </c>
      <c r="H1706" s="31" t="s">
        <v>10323</v>
      </c>
      <c r="I1706" s="34">
        <v>43788</v>
      </c>
      <c r="J1706" s="31" t="s">
        <v>12</v>
      </c>
      <c r="K1706" s="36" t="s">
        <v>13</v>
      </c>
    </row>
    <row r="1707" spans="1:11">
      <c r="A1707" s="34">
        <v>43787.50062499987</v>
      </c>
      <c r="B1707" s="31" t="s">
        <v>10324</v>
      </c>
      <c r="C1707" s="31" t="s">
        <v>1706</v>
      </c>
      <c r="D1707" s="31" t="s">
        <v>108</v>
      </c>
      <c r="E1707" s="33">
        <v>357653103357963</v>
      </c>
      <c r="F1707" s="31" t="s">
        <v>11</v>
      </c>
      <c r="G1707" s="35">
        <v>43787</v>
      </c>
      <c r="H1707" s="31" t="s">
        <v>10325</v>
      </c>
      <c r="I1707" s="34">
        <v>43788</v>
      </c>
      <c r="J1707" s="31" t="s">
        <v>12</v>
      </c>
      <c r="K1707" s="36" t="s">
        <v>13</v>
      </c>
    </row>
    <row r="1708" spans="1:11">
      <c r="A1708" s="34">
        <v>43787.500266203657</v>
      </c>
      <c r="B1708" s="31" t="s">
        <v>10326</v>
      </c>
      <c r="C1708" s="31" t="s">
        <v>1706</v>
      </c>
      <c r="D1708" s="31" t="s">
        <v>37</v>
      </c>
      <c r="E1708" s="33">
        <v>352573103529350</v>
      </c>
      <c r="F1708" s="31" t="s">
        <v>11</v>
      </c>
      <c r="G1708" s="35">
        <v>43788</v>
      </c>
      <c r="H1708" s="31" t="s">
        <v>10327</v>
      </c>
      <c r="I1708" s="34">
        <v>43788</v>
      </c>
      <c r="J1708" s="31" t="s">
        <v>12</v>
      </c>
      <c r="K1708" s="36" t="s">
        <v>13</v>
      </c>
    </row>
    <row r="1709" spans="1:11">
      <c r="A1709" s="34">
        <v>43787.500416666735</v>
      </c>
      <c r="B1709" s="31" t="s">
        <v>10328</v>
      </c>
      <c r="C1709" s="31" t="s">
        <v>27</v>
      </c>
      <c r="D1709" s="31" t="s">
        <v>139</v>
      </c>
      <c r="E1709" s="33">
        <v>355599100126830</v>
      </c>
      <c r="F1709" s="31" t="s">
        <v>11</v>
      </c>
      <c r="G1709" s="35">
        <v>43788</v>
      </c>
      <c r="H1709" s="31" t="s">
        <v>10329</v>
      </c>
      <c r="I1709" s="34">
        <v>43788</v>
      </c>
      <c r="J1709" s="31" t="s">
        <v>12</v>
      </c>
      <c r="K1709" s="36" t="s">
        <v>13</v>
      </c>
    </row>
    <row r="1710" spans="1:11">
      <c r="A1710" s="34">
        <v>43787.500659722369</v>
      </c>
      <c r="B1710" s="31" t="s">
        <v>10330</v>
      </c>
      <c r="C1710" s="31" t="s">
        <v>715</v>
      </c>
      <c r="D1710" s="31" t="s">
        <v>118</v>
      </c>
      <c r="E1710" s="33">
        <v>358125103997188</v>
      </c>
      <c r="F1710" s="31" t="s">
        <v>11</v>
      </c>
      <c r="G1710" s="35">
        <v>43788</v>
      </c>
      <c r="H1710" s="31" t="s">
        <v>10331</v>
      </c>
      <c r="I1710" s="34">
        <v>43788</v>
      </c>
      <c r="J1710" s="31" t="s">
        <v>12</v>
      </c>
      <c r="K1710" s="36" t="s">
        <v>13</v>
      </c>
    </row>
    <row r="1711" spans="1:11">
      <c r="A1711" s="34">
        <v>43787.500752314925</v>
      </c>
      <c r="B1711" s="31" t="s">
        <v>10332</v>
      </c>
      <c r="C1711" s="31" t="s">
        <v>715</v>
      </c>
      <c r="D1711" s="31" t="s">
        <v>4236</v>
      </c>
      <c r="E1711" s="33">
        <v>359153100014020</v>
      </c>
      <c r="F1711" s="31" t="s">
        <v>11</v>
      </c>
      <c r="G1711" s="35">
        <v>43787</v>
      </c>
      <c r="H1711" s="31" t="s">
        <v>10333</v>
      </c>
      <c r="I1711" s="34">
        <v>43788</v>
      </c>
      <c r="J1711" s="31" t="s">
        <v>12</v>
      </c>
      <c r="K1711" s="36" t="s">
        <v>13</v>
      </c>
    </row>
    <row r="1712" spans="1:11">
      <c r="A1712" s="34">
        <v>43787.500636573881</v>
      </c>
      <c r="B1712" s="31" t="s">
        <v>10334</v>
      </c>
      <c r="C1712" s="31" t="s">
        <v>715</v>
      </c>
      <c r="D1712" s="31" t="s">
        <v>108</v>
      </c>
      <c r="E1712" s="33">
        <v>357653103578949</v>
      </c>
      <c r="F1712" s="31" t="s">
        <v>11</v>
      </c>
      <c r="G1712" s="35">
        <v>43787</v>
      </c>
      <c r="H1712" s="31" t="s">
        <v>10335</v>
      </c>
      <c r="I1712" s="34">
        <v>43788</v>
      </c>
      <c r="J1712" s="31" t="s">
        <v>12</v>
      </c>
      <c r="K1712" s="36" t="s">
        <v>13</v>
      </c>
    </row>
    <row r="1713" spans="1:11">
      <c r="A1713" s="34">
        <v>43787.500347222202</v>
      </c>
      <c r="B1713" s="31" t="s">
        <v>10336</v>
      </c>
      <c r="C1713" s="31" t="s">
        <v>844</v>
      </c>
      <c r="D1713" s="31" t="s">
        <v>114</v>
      </c>
      <c r="E1713" s="33">
        <v>355580101578484</v>
      </c>
      <c r="F1713" s="31" t="s">
        <v>11</v>
      </c>
      <c r="G1713" s="35">
        <v>43788</v>
      </c>
      <c r="H1713" s="31" t="s">
        <v>10337</v>
      </c>
      <c r="I1713" s="34">
        <v>43788</v>
      </c>
      <c r="J1713" s="31" t="s">
        <v>12</v>
      </c>
      <c r="K1713" s="36" t="s">
        <v>13</v>
      </c>
    </row>
    <row r="1714" spans="1:11">
      <c r="A1714" s="34">
        <v>43787.50033564819</v>
      </c>
      <c r="B1714" s="31" t="s">
        <v>10338</v>
      </c>
      <c r="C1714" s="31" t="s">
        <v>715</v>
      </c>
      <c r="D1714" s="31" t="s">
        <v>495</v>
      </c>
      <c r="E1714" s="33">
        <v>355569101751365</v>
      </c>
      <c r="F1714" s="31" t="s">
        <v>11</v>
      </c>
      <c r="G1714" s="35">
        <v>43788</v>
      </c>
      <c r="H1714" s="31" t="s">
        <v>10339</v>
      </c>
      <c r="I1714" s="34">
        <v>43788</v>
      </c>
      <c r="J1714" s="31" t="s">
        <v>12</v>
      </c>
      <c r="K1714" s="36" t="s">
        <v>13</v>
      </c>
    </row>
    <row r="1715" spans="1:11">
      <c r="A1715" s="34">
        <v>43787.500370370224</v>
      </c>
      <c r="B1715" s="31" t="s">
        <v>10340</v>
      </c>
      <c r="C1715" s="31" t="s">
        <v>715</v>
      </c>
      <c r="D1715" s="31" t="s">
        <v>4463</v>
      </c>
      <c r="E1715" s="33">
        <v>359314093580845</v>
      </c>
      <c r="F1715" s="31" t="s">
        <v>11</v>
      </c>
      <c r="G1715" s="35">
        <v>43788</v>
      </c>
      <c r="H1715" s="31" t="s">
        <v>10341</v>
      </c>
      <c r="I1715" s="34">
        <v>43788</v>
      </c>
      <c r="J1715" s="31" t="s">
        <v>12</v>
      </c>
      <c r="K1715" s="36" t="s">
        <v>13</v>
      </c>
    </row>
    <row r="1716" spans="1:11">
      <c r="A1716" s="34">
        <v>43788.544722222257</v>
      </c>
      <c r="B1716" s="31" t="s">
        <v>10416</v>
      </c>
      <c r="C1716" s="31" t="s">
        <v>50</v>
      </c>
      <c r="D1716" s="31" t="s">
        <v>37</v>
      </c>
      <c r="E1716" s="33">
        <v>352573103458931</v>
      </c>
      <c r="F1716" s="31" t="s">
        <v>11</v>
      </c>
      <c r="G1716" s="35">
        <v>43789</v>
      </c>
      <c r="H1716" s="31" t="s">
        <v>10417</v>
      </c>
      <c r="I1716" s="34">
        <v>43789</v>
      </c>
      <c r="J1716" s="31" t="s">
        <v>12</v>
      </c>
      <c r="K1716" s="36" t="s">
        <v>13</v>
      </c>
    </row>
    <row r="1717" spans="1:11">
      <c r="A1717" s="34">
        <v>43788.486678240821</v>
      </c>
      <c r="B1717" s="31" t="s">
        <v>10418</v>
      </c>
      <c r="C1717" s="31" t="s">
        <v>953</v>
      </c>
      <c r="D1717" s="31" t="s">
        <v>154</v>
      </c>
      <c r="E1717" s="33">
        <v>354500102939700</v>
      </c>
      <c r="F1717" s="31" t="s">
        <v>11</v>
      </c>
      <c r="G1717" s="35">
        <v>43788</v>
      </c>
      <c r="H1717" s="31" t="s">
        <v>10419</v>
      </c>
      <c r="I1717" s="34">
        <v>43789</v>
      </c>
      <c r="J1717" s="31" t="s">
        <v>12</v>
      </c>
      <c r="K1717" s="36" t="s">
        <v>13</v>
      </c>
    </row>
    <row r="1718" spans="1:11">
      <c r="A1718" s="34">
        <v>43788.486782407388</v>
      </c>
      <c r="B1718" s="31" t="s">
        <v>10420</v>
      </c>
      <c r="C1718" s="31" t="s">
        <v>953</v>
      </c>
      <c r="D1718" s="31" t="s">
        <v>125</v>
      </c>
      <c r="E1718" s="33">
        <v>356243106391663</v>
      </c>
      <c r="F1718" s="31" t="s">
        <v>11</v>
      </c>
      <c r="G1718" s="35">
        <v>43789</v>
      </c>
      <c r="H1718" s="31" t="s">
        <v>10421</v>
      </c>
      <c r="I1718" s="34">
        <v>43789</v>
      </c>
      <c r="J1718" s="31" t="s">
        <v>12</v>
      </c>
      <c r="K1718" s="36" t="s">
        <v>13</v>
      </c>
    </row>
    <row r="1719" spans="1:11">
      <c r="A1719" s="34">
        <v>43788.486620370299</v>
      </c>
      <c r="B1719" s="31" t="s">
        <v>10422</v>
      </c>
      <c r="C1719" s="31" t="s">
        <v>953</v>
      </c>
      <c r="D1719" s="31" t="s">
        <v>37</v>
      </c>
      <c r="E1719" s="33">
        <v>352573103491544</v>
      </c>
      <c r="F1719" s="31" t="s">
        <v>11</v>
      </c>
      <c r="G1719" s="35">
        <v>43789</v>
      </c>
      <c r="H1719" s="31" t="s">
        <v>10423</v>
      </c>
      <c r="I1719" s="34">
        <v>43789</v>
      </c>
      <c r="J1719" s="31" t="s">
        <v>12</v>
      </c>
      <c r="K1719" s="36" t="s">
        <v>13</v>
      </c>
    </row>
    <row r="1720" spans="1:11">
      <c r="A1720" s="34">
        <v>43788.487164351624</v>
      </c>
      <c r="B1720" s="31" t="s">
        <v>10424</v>
      </c>
      <c r="C1720" s="31" t="s">
        <v>1293</v>
      </c>
      <c r="D1720" s="31" t="s">
        <v>4236</v>
      </c>
      <c r="E1720" s="33">
        <v>359153100969843</v>
      </c>
      <c r="F1720" s="31" t="s">
        <v>11</v>
      </c>
      <c r="G1720" s="35">
        <v>43788</v>
      </c>
      <c r="H1720" s="31" t="s">
        <v>10425</v>
      </c>
      <c r="I1720" s="34">
        <v>43789</v>
      </c>
      <c r="J1720" s="31" t="s">
        <v>12</v>
      </c>
      <c r="K1720" s="36" t="s">
        <v>13</v>
      </c>
    </row>
    <row r="1721" spans="1:11">
      <c r="A1721" s="34">
        <v>43788.486712962855</v>
      </c>
      <c r="B1721" s="31" t="s">
        <v>10426</v>
      </c>
      <c r="C1721" s="31" t="s">
        <v>1293</v>
      </c>
      <c r="D1721" s="31" t="s">
        <v>130</v>
      </c>
      <c r="E1721" s="33">
        <v>354827105385106</v>
      </c>
      <c r="F1721" s="31" t="s">
        <v>11</v>
      </c>
      <c r="G1721" s="35">
        <v>43788</v>
      </c>
      <c r="H1721" s="31" t="s">
        <v>10427</v>
      </c>
      <c r="I1721" s="34">
        <v>43789</v>
      </c>
      <c r="J1721" s="31" t="s">
        <v>12</v>
      </c>
      <c r="K1721" s="36" t="s">
        <v>13</v>
      </c>
    </row>
    <row r="1722" spans="1:11">
      <c r="A1722" s="34">
        <v>43788.486574074253</v>
      </c>
      <c r="B1722" s="31" t="s">
        <v>10428</v>
      </c>
      <c r="C1722" s="31" t="s">
        <v>889</v>
      </c>
      <c r="D1722" s="31" t="s">
        <v>37</v>
      </c>
      <c r="E1722" s="33">
        <v>352573103465274</v>
      </c>
      <c r="F1722" s="31" t="s">
        <v>11</v>
      </c>
      <c r="G1722" s="35">
        <v>43788</v>
      </c>
      <c r="H1722" s="31" t="s">
        <v>10429</v>
      </c>
      <c r="I1722" s="34">
        <v>43789</v>
      </c>
      <c r="J1722" s="31" t="s">
        <v>12</v>
      </c>
      <c r="K1722" s="36" t="s">
        <v>13</v>
      </c>
    </row>
    <row r="1723" spans="1:11">
      <c r="A1723" s="34">
        <v>43788.487141203601</v>
      </c>
      <c r="B1723" s="31" t="s">
        <v>10430</v>
      </c>
      <c r="C1723" s="31" t="s">
        <v>830</v>
      </c>
      <c r="D1723" s="31" t="s">
        <v>4236</v>
      </c>
      <c r="E1723" s="33">
        <v>359153100516966</v>
      </c>
      <c r="F1723" s="31" t="s">
        <v>11</v>
      </c>
      <c r="G1723" s="35">
        <v>43788</v>
      </c>
      <c r="H1723" s="31" t="s">
        <v>10431</v>
      </c>
      <c r="I1723" s="34">
        <v>43789</v>
      </c>
      <c r="J1723" s="31" t="s">
        <v>12</v>
      </c>
      <c r="K1723" s="36" t="s">
        <v>13</v>
      </c>
    </row>
    <row r="1724" spans="1:11">
      <c r="A1724" s="34">
        <v>43788.486990740523</v>
      </c>
      <c r="B1724" s="31" t="s">
        <v>10432</v>
      </c>
      <c r="C1724" s="31" t="s">
        <v>503</v>
      </c>
      <c r="D1724" s="31" t="s">
        <v>108</v>
      </c>
      <c r="E1724" s="33">
        <v>357653102462749</v>
      </c>
      <c r="F1724" s="31" t="s">
        <v>11</v>
      </c>
      <c r="G1724" s="35">
        <v>43788</v>
      </c>
      <c r="H1724" s="31" t="s">
        <v>10433</v>
      </c>
      <c r="I1724" s="34">
        <v>43789</v>
      </c>
      <c r="J1724" s="31" t="s">
        <v>12</v>
      </c>
      <c r="K1724" s="36" t="s">
        <v>13</v>
      </c>
    </row>
    <row r="1725" spans="1:11">
      <c r="A1725" s="34">
        <v>43788.487037037034</v>
      </c>
      <c r="B1725" s="31" t="s">
        <v>10434</v>
      </c>
      <c r="C1725" s="31" t="s">
        <v>50</v>
      </c>
      <c r="D1725" s="31" t="s">
        <v>118</v>
      </c>
      <c r="E1725" s="33">
        <v>358125103990183</v>
      </c>
      <c r="F1725" s="31" t="s">
        <v>11</v>
      </c>
      <c r="G1725" s="35">
        <v>43788</v>
      </c>
      <c r="H1725" s="31" t="s">
        <v>10435</v>
      </c>
      <c r="I1725" s="34">
        <v>43789</v>
      </c>
      <c r="J1725" s="31" t="s">
        <v>12</v>
      </c>
      <c r="K1725" s="36" t="s">
        <v>13</v>
      </c>
    </row>
    <row r="1726" spans="1:11">
      <c r="A1726" s="34">
        <v>43788.486585648265</v>
      </c>
      <c r="B1726" s="31" t="s">
        <v>10436</v>
      </c>
      <c r="C1726" s="31" t="s">
        <v>50</v>
      </c>
      <c r="D1726" s="31" t="s">
        <v>37</v>
      </c>
      <c r="E1726" s="33">
        <v>352573103482451</v>
      </c>
      <c r="F1726" s="31" t="s">
        <v>11</v>
      </c>
      <c r="G1726" s="35">
        <v>43789</v>
      </c>
      <c r="H1726" s="31" t="s">
        <v>10437</v>
      </c>
      <c r="I1726" s="34">
        <v>43789</v>
      </c>
      <c r="J1726" s="31" t="s">
        <v>12</v>
      </c>
      <c r="K1726" s="36" t="s">
        <v>13</v>
      </c>
    </row>
    <row r="1727" spans="1:11">
      <c r="A1727" s="34">
        <v>43788.487071759067</v>
      </c>
      <c r="B1727" s="31" t="s">
        <v>10438</v>
      </c>
      <c r="C1727" s="31" t="s">
        <v>50</v>
      </c>
      <c r="D1727" s="31" t="s">
        <v>118</v>
      </c>
      <c r="E1727" s="33">
        <v>358125105900545</v>
      </c>
      <c r="F1727" s="31" t="s">
        <v>11</v>
      </c>
      <c r="G1727" s="35">
        <v>43788</v>
      </c>
      <c r="H1727" s="31" t="s">
        <v>10439</v>
      </c>
      <c r="I1727" s="34">
        <v>43789</v>
      </c>
      <c r="J1727" s="31" t="s">
        <v>12</v>
      </c>
      <c r="K1727" s="36" t="s">
        <v>13</v>
      </c>
    </row>
    <row r="1728" spans="1:11">
      <c r="A1728" s="34">
        <v>43788.487013889011</v>
      </c>
      <c r="B1728" s="31" t="s">
        <v>10440</v>
      </c>
      <c r="C1728" s="31" t="s">
        <v>50</v>
      </c>
      <c r="D1728" s="31" t="s">
        <v>121</v>
      </c>
      <c r="E1728" s="33">
        <v>357655103108262</v>
      </c>
      <c r="F1728" s="31" t="s">
        <v>11</v>
      </c>
      <c r="G1728" s="35">
        <v>43789</v>
      </c>
      <c r="H1728" s="31" t="s">
        <v>10441</v>
      </c>
      <c r="I1728" s="34">
        <v>43789</v>
      </c>
      <c r="J1728" s="31" t="s">
        <v>12</v>
      </c>
      <c r="K1728" s="36" t="s">
        <v>13</v>
      </c>
    </row>
    <row r="1729" spans="1:11">
      <c r="A1729" s="34">
        <v>43788.487002315</v>
      </c>
      <c r="B1729" s="31" t="s">
        <v>10442</v>
      </c>
      <c r="C1729" s="31" t="s">
        <v>50</v>
      </c>
      <c r="D1729" s="31" t="s">
        <v>108</v>
      </c>
      <c r="E1729" s="33">
        <v>357653103156969</v>
      </c>
      <c r="F1729" s="31" t="s">
        <v>11</v>
      </c>
      <c r="G1729" s="35">
        <v>43788</v>
      </c>
      <c r="H1729" s="31" t="s">
        <v>10443</v>
      </c>
      <c r="I1729" s="34">
        <v>43789</v>
      </c>
      <c r="J1729" s="31" t="s">
        <v>12</v>
      </c>
      <c r="K1729" s="36" t="s">
        <v>13</v>
      </c>
    </row>
    <row r="1730" spans="1:11">
      <c r="A1730" s="34">
        <v>43788.486655092798</v>
      </c>
      <c r="B1730" s="31" t="s">
        <v>10444</v>
      </c>
      <c r="C1730" s="31" t="s">
        <v>50</v>
      </c>
      <c r="D1730" s="31" t="s">
        <v>38</v>
      </c>
      <c r="E1730" s="33">
        <v>353367108738325</v>
      </c>
      <c r="F1730" s="31" t="s">
        <v>11</v>
      </c>
      <c r="G1730" s="35">
        <v>43788</v>
      </c>
      <c r="H1730" s="31" t="s">
        <v>10445</v>
      </c>
      <c r="I1730" s="34">
        <v>43789</v>
      </c>
      <c r="J1730" s="31" t="s">
        <v>12</v>
      </c>
      <c r="K1730" s="36" t="s">
        <v>13</v>
      </c>
    </row>
    <row r="1731" spans="1:11">
      <c r="A1731" s="34">
        <v>43788.486597222276</v>
      </c>
      <c r="B1731" s="31" t="s">
        <v>10446</v>
      </c>
      <c r="C1731" s="31" t="s">
        <v>50</v>
      </c>
      <c r="D1731" s="31" t="s">
        <v>37</v>
      </c>
      <c r="E1731" s="33">
        <v>352573103487377</v>
      </c>
      <c r="F1731" s="31" t="s">
        <v>11</v>
      </c>
      <c r="G1731" s="35">
        <v>43789</v>
      </c>
      <c r="H1731" s="31" t="s">
        <v>10447</v>
      </c>
      <c r="I1731" s="34">
        <v>43789</v>
      </c>
      <c r="J1731" s="31" t="s">
        <v>12</v>
      </c>
      <c r="K1731" s="36" t="s">
        <v>13</v>
      </c>
    </row>
    <row r="1732" spans="1:11">
      <c r="A1732" s="34">
        <v>43788.486701388843</v>
      </c>
      <c r="B1732" s="31" t="s">
        <v>10448</v>
      </c>
      <c r="C1732" s="31" t="s">
        <v>50</v>
      </c>
      <c r="D1732" s="31" t="s">
        <v>154</v>
      </c>
      <c r="E1732" s="33">
        <v>354500103775806</v>
      </c>
      <c r="F1732" s="31" t="s">
        <v>11</v>
      </c>
      <c r="G1732" s="35">
        <v>43789</v>
      </c>
      <c r="H1732" s="31" t="s">
        <v>10449</v>
      </c>
      <c r="I1732" s="34">
        <v>43789</v>
      </c>
      <c r="J1732" s="31" t="s">
        <v>12</v>
      </c>
      <c r="K1732" s="36" t="s">
        <v>13</v>
      </c>
    </row>
    <row r="1733" spans="1:11">
      <c r="A1733" s="34">
        <v>43788.487083333544</v>
      </c>
      <c r="B1733" s="31" t="s">
        <v>10450</v>
      </c>
      <c r="C1733" s="31" t="s">
        <v>50</v>
      </c>
      <c r="D1733" s="31" t="s">
        <v>118</v>
      </c>
      <c r="E1733" s="33">
        <v>358125106147260</v>
      </c>
      <c r="F1733" s="31" t="s">
        <v>11</v>
      </c>
      <c r="G1733" s="35">
        <v>43788</v>
      </c>
      <c r="H1733" s="31" t="s">
        <v>10451</v>
      </c>
      <c r="I1733" s="34">
        <v>43789</v>
      </c>
      <c r="J1733" s="31" t="s">
        <v>12</v>
      </c>
      <c r="K1733" s="36" t="s">
        <v>13</v>
      </c>
    </row>
    <row r="1734" spans="1:11">
      <c r="A1734" s="34">
        <v>43788.48663194431</v>
      </c>
      <c r="B1734" s="31" t="s">
        <v>10452</v>
      </c>
      <c r="C1734" s="31" t="s">
        <v>50</v>
      </c>
      <c r="D1734" s="31" t="s">
        <v>37</v>
      </c>
      <c r="E1734" s="33">
        <v>352573103506481</v>
      </c>
      <c r="F1734" s="31" t="s">
        <v>11</v>
      </c>
      <c r="G1734" s="35">
        <v>43789</v>
      </c>
      <c r="H1734" s="31" t="s">
        <v>10453</v>
      </c>
      <c r="I1734" s="34">
        <v>43789</v>
      </c>
      <c r="J1734" s="31" t="s">
        <v>12</v>
      </c>
      <c r="K1734" s="36" t="s">
        <v>13</v>
      </c>
    </row>
    <row r="1735" spans="1:11">
      <c r="A1735" s="34">
        <v>43788.487118055578</v>
      </c>
      <c r="B1735" s="31" t="s">
        <v>10454</v>
      </c>
      <c r="C1735" s="31" t="s">
        <v>75</v>
      </c>
      <c r="D1735" s="31" t="s">
        <v>2407</v>
      </c>
      <c r="E1735" s="33">
        <v>358445102738064</v>
      </c>
      <c r="F1735" s="31" t="s">
        <v>11</v>
      </c>
      <c r="G1735" s="35">
        <v>43788</v>
      </c>
      <c r="H1735" s="31" t="s">
        <v>10455</v>
      </c>
      <c r="I1735" s="34">
        <v>43789</v>
      </c>
      <c r="J1735" s="31" t="s">
        <v>12</v>
      </c>
      <c r="K1735" s="36" t="s">
        <v>13</v>
      </c>
    </row>
    <row r="1736" spans="1:11">
      <c r="A1736" s="34">
        <v>43788.487048611045</v>
      </c>
      <c r="B1736" s="31" t="s">
        <v>10456</v>
      </c>
      <c r="C1736" s="31" t="s">
        <v>75</v>
      </c>
      <c r="D1736" s="31" t="s">
        <v>118</v>
      </c>
      <c r="E1736" s="33">
        <v>358125105772720</v>
      </c>
      <c r="F1736" s="31" t="s">
        <v>11</v>
      </c>
      <c r="G1736" s="35">
        <v>43788</v>
      </c>
      <c r="H1736" s="31" t="s">
        <v>10457</v>
      </c>
      <c r="I1736" s="34">
        <v>43789</v>
      </c>
      <c r="J1736" s="31" t="s">
        <v>12</v>
      </c>
      <c r="K1736" s="36" t="s">
        <v>13</v>
      </c>
    </row>
    <row r="1737" spans="1:11">
      <c r="A1737" s="34">
        <v>43788.486793981399</v>
      </c>
      <c r="B1737" s="31" t="s">
        <v>10458</v>
      </c>
      <c r="C1737" s="31" t="s">
        <v>75</v>
      </c>
      <c r="D1737" s="31" t="s">
        <v>125</v>
      </c>
      <c r="E1737" s="33">
        <v>356243108131489</v>
      </c>
      <c r="F1737" s="31" t="s">
        <v>11</v>
      </c>
      <c r="G1737" s="35">
        <v>43788</v>
      </c>
      <c r="H1737" s="31" t="s">
        <v>10459</v>
      </c>
      <c r="I1737" s="34">
        <v>43789</v>
      </c>
      <c r="J1737" s="31" t="s">
        <v>12</v>
      </c>
      <c r="K1737" s="36" t="s">
        <v>13</v>
      </c>
    </row>
    <row r="1738" spans="1:11">
      <c r="A1738" s="34">
        <v>43788.544641203713</v>
      </c>
      <c r="B1738" s="31" t="s">
        <v>10460</v>
      </c>
      <c r="C1738" s="31" t="s">
        <v>953</v>
      </c>
      <c r="D1738" s="31" t="s">
        <v>495</v>
      </c>
      <c r="E1738" s="33">
        <v>355569101634025</v>
      </c>
      <c r="F1738" s="31" t="s">
        <v>11</v>
      </c>
      <c r="G1738" s="35">
        <v>43789</v>
      </c>
      <c r="H1738" s="31" t="s">
        <v>10461</v>
      </c>
      <c r="I1738" s="34">
        <v>43789</v>
      </c>
      <c r="J1738" s="31" t="s">
        <v>12</v>
      </c>
      <c r="K1738" s="36" t="s">
        <v>13</v>
      </c>
    </row>
    <row r="1739" spans="1:11">
      <c r="A1739" s="34">
        <v>43788.486620370299</v>
      </c>
      <c r="B1739" s="31" t="s">
        <v>10462</v>
      </c>
      <c r="C1739" s="31" t="s">
        <v>503</v>
      </c>
      <c r="D1739" s="31" t="s">
        <v>127</v>
      </c>
      <c r="E1739" s="33">
        <v>357651101459765</v>
      </c>
      <c r="F1739" s="31" t="s">
        <v>11</v>
      </c>
      <c r="G1739" s="35">
        <v>43788</v>
      </c>
      <c r="H1739" s="31" t="s">
        <v>10463</v>
      </c>
      <c r="I1739" s="34">
        <v>43789</v>
      </c>
      <c r="J1739" s="31" t="s">
        <v>12</v>
      </c>
      <c r="K1739" s="36" t="s">
        <v>13</v>
      </c>
    </row>
    <row r="1740" spans="1:11">
      <c r="A1740" s="34">
        <v>43788.486620370299</v>
      </c>
      <c r="B1740" s="31" t="s">
        <v>10464</v>
      </c>
      <c r="C1740" s="31" t="s">
        <v>503</v>
      </c>
      <c r="D1740" s="31" t="s">
        <v>495</v>
      </c>
      <c r="E1740" s="33">
        <v>355569101601586</v>
      </c>
      <c r="F1740" s="31" t="s">
        <v>11</v>
      </c>
      <c r="G1740" s="35">
        <v>43788</v>
      </c>
      <c r="H1740" s="31" t="s">
        <v>10465</v>
      </c>
      <c r="I1740" s="34">
        <v>43789</v>
      </c>
      <c r="J1740" s="31" t="s">
        <v>12</v>
      </c>
      <c r="K1740" s="36" t="s">
        <v>13</v>
      </c>
    </row>
    <row r="1741" spans="1:11">
      <c r="A1741" s="34">
        <v>43788.486620370299</v>
      </c>
      <c r="B1741" s="31" t="s">
        <v>10466</v>
      </c>
      <c r="C1741" s="31" t="s">
        <v>75</v>
      </c>
      <c r="D1741" s="31" t="s">
        <v>1757</v>
      </c>
      <c r="E1741" s="33">
        <v>357598102168566</v>
      </c>
      <c r="F1741" s="31" t="s">
        <v>11</v>
      </c>
      <c r="G1741" s="35">
        <v>43788</v>
      </c>
      <c r="H1741" s="31" t="s">
        <v>10467</v>
      </c>
      <c r="I1741" s="34">
        <v>43789</v>
      </c>
      <c r="J1741" s="31" t="s">
        <v>12</v>
      </c>
      <c r="K1741" s="36" t="s">
        <v>13</v>
      </c>
    </row>
    <row r="1742" spans="1:11">
      <c r="A1742" s="34">
        <v>43790.741527777631</v>
      </c>
      <c r="B1742" s="31" t="s">
        <v>10519</v>
      </c>
      <c r="C1742" s="31" t="s">
        <v>52</v>
      </c>
      <c r="D1742" s="31" t="s">
        <v>115</v>
      </c>
      <c r="E1742" s="33">
        <v>357261101585229</v>
      </c>
      <c r="F1742" s="31" t="s">
        <v>11</v>
      </c>
      <c r="G1742" s="35">
        <v>43790</v>
      </c>
      <c r="H1742" s="31" t="s">
        <v>10520</v>
      </c>
      <c r="I1742" s="34">
        <v>43790</v>
      </c>
      <c r="J1742" s="31" t="s">
        <v>12</v>
      </c>
      <c r="K1742" s="36" t="s">
        <v>13</v>
      </c>
    </row>
    <row r="1743" spans="1:11">
      <c r="A1743" s="34">
        <v>43787.500370370224</v>
      </c>
      <c r="B1743" s="31" t="s">
        <v>10521</v>
      </c>
      <c r="C1743" s="31" t="s">
        <v>4796</v>
      </c>
      <c r="D1743" s="31" t="s">
        <v>8339</v>
      </c>
      <c r="E1743" s="33">
        <v>359376101077940</v>
      </c>
      <c r="F1743" s="31" t="s">
        <v>11</v>
      </c>
      <c r="G1743" s="35">
        <v>43788</v>
      </c>
      <c r="H1743" s="31" t="s">
        <v>10522</v>
      </c>
      <c r="I1743" s="34">
        <v>43790</v>
      </c>
      <c r="J1743" s="31" t="s">
        <v>12</v>
      </c>
      <c r="K1743" s="36" t="s">
        <v>13</v>
      </c>
    </row>
    <row r="1744" spans="1:11">
      <c r="A1744" s="34">
        <v>43789.480590277817</v>
      </c>
      <c r="B1744" s="31" t="s">
        <v>10523</v>
      </c>
      <c r="C1744" s="31" t="s">
        <v>1114</v>
      </c>
      <c r="D1744" s="31" t="s">
        <v>142</v>
      </c>
      <c r="E1744" s="33">
        <v>352785101073427</v>
      </c>
      <c r="F1744" s="31" t="s">
        <v>11</v>
      </c>
      <c r="G1744" s="35">
        <v>43789</v>
      </c>
      <c r="H1744" s="31" t="s">
        <v>10524</v>
      </c>
      <c r="I1744" s="34">
        <v>43790</v>
      </c>
      <c r="J1744" s="31" t="s">
        <v>12</v>
      </c>
      <c r="K1744" s="36" t="s">
        <v>13</v>
      </c>
    </row>
    <row r="1745" spans="1:11">
      <c r="A1745" s="34">
        <v>43790.743113426026</v>
      </c>
      <c r="B1745" s="31" t="s">
        <v>10525</v>
      </c>
      <c r="C1745" s="31" t="s">
        <v>63</v>
      </c>
      <c r="D1745" s="31" t="s">
        <v>130</v>
      </c>
      <c r="E1745" s="33">
        <v>354827105412926</v>
      </c>
      <c r="F1745" s="31" t="s">
        <v>11</v>
      </c>
      <c r="G1745" s="35">
        <v>43790</v>
      </c>
      <c r="H1745" s="31" t="s">
        <v>10526</v>
      </c>
      <c r="I1745" s="34">
        <v>43790</v>
      </c>
      <c r="J1745" s="31" t="s">
        <v>12</v>
      </c>
      <c r="K1745" s="36" t="s">
        <v>13</v>
      </c>
    </row>
    <row r="1746" spans="1:11">
      <c r="A1746" s="34">
        <v>43790.743125000037</v>
      </c>
      <c r="B1746" s="31" t="s">
        <v>10527</v>
      </c>
      <c r="C1746" s="31" t="s">
        <v>68</v>
      </c>
      <c r="D1746" s="31" t="s">
        <v>45</v>
      </c>
      <c r="E1746" s="33">
        <v>354987105606487</v>
      </c>
      <c r="F1746" s="31" t="s">
        <v>11</v>
      </c>
      <c r="G1746" s="35">
        <v>43790</v>
      </c>
      <c r="H1746" s="31" t="s">
        <v>10528</v>
      </c>
      <c r="I1746" s="34">
        <v>43790</v>
      </c>
      <c r="J1746" s="31" t="s">
        <v>12</v>
      </c>
      <c r="K1746" s="36" t="s">
        <v>13</v>
      </c>
    </row>
    <row r="1747" spans="1:11">
      <c r="A1747" s="34">
        <v>43790.709548611194</v>
      </c>
      <c r="B1747" s="31" t="s">
        <v>10529</v>
      </c>
      <c r="C1747" s="31" t="s">
        <v>338</v>
      </c>
      <c r="D1747" s="31" t="s">
        <v>108</v>
      </c>
      <c r="E1747" s="33">
        <v>357653103458589</v>
      </c>
      <c r="F1747" s="31" t="s">
        <v>11</v>
      </c>
      <c r="G1747" s="35">
        <v>43790</v>
      </c>
      <c r="H1747" s="31" t="s">
        <v>10530</v>
      </c>
      <c r="I1747" s="34">
        <v>43790</v>
      </c>
      <c r="J1747" s="31" t="s">
        <v>12</v>
      </c>
      <c r="K1747" s="36" t="s">
        <v>13</v>
      </c>
    </row>
    <row r="1748" spans="1:11">
      <c r="A1748" s="34">
        <v>43790.743078703526</v>
      </c>
      <c r="B1748" s="31" t="s">
        <v>10531</v>
      </c>
      <c r="C1748" s="31" t="s">
        <v>61</v>
      </c>
      <c r="D1748" s="31" t="s">
        <v>76</v>
      </c>
      <c r="E1748" s="33">
        <v>354300104406109</v>
      </c>
      <c r="F1748" s="31" t="s">
        <v>11</v>
      </c>
      <c r="G1748" s="35">
        <v>43790</v>
      </c>
      <c r="H1748" s="31" t="s">
        <v>10532</v>
      </c>
      <c r="I1748" s="34">
        <v>43790</v>
      </c>
      <c r="J1748" s="31" t="s">
        <v>12</v>
      </c>
      <c r="K1748" s="36" t="s">
        <v>13</v>
      </c>
    </row>
    <row r="1749" spans="1:11">
      <c r="A1749" s="34">
        <v>43790.743090278003</v>
      </c>
      <c r="B1749" s="31" t="s">
        <v>10533</v>
      </c>
      <c r="C1749" s="31" t="s">
        <v>767</v>
      </c>
      <c r="D1749" s="31" t="s">
        <v>130</v>
      </c>
      <c r="E1749" s="33">
        <v>354827105138182</v>
      </c>
      <c r="F1749" s="31" t="s">
        <v>11</v>
      </c>
      <c r="G1749" s="35">
        <v>43790</v>
      </c>
      <c r="H1749" s="31" t="s">
        <v>10534</v>
      </c>
      <c r="I1749" s="34">
        <v>43790</v>
      </c>
      <c r="J1749" s="31" t="s">
        <v>12</v>
      </c>
      <c r="K1749" s="36" t="s">
        <v>13</v>
      </c>
    </row>
    <row r="1750" spans="1:11">
      <c r="A1750" s="34">
        <v>43789.480532407295</v>
      </c>
      <c r="B1750" s="31" t="s">
        <v>10535</v>
      </c>
      <c r="C1750" s="31" t="s">
        <v>1114</v>
      </c>
      <c r="D1750" s="31" t="s">
        <v>37</v>
      </c>
      <c r="E1750" s="33">
        <v>352573103398210</v>
      </c>
      <c r="F1750" s="31" t="s">
        <v>11</v>
      </c>
      <c r="G1750" s="35">
        <v>43789</v>
      </c>
      <c r="H1750" s="31" t="s">
        <v>10536</v>
      </c>
      <c r="I1750" s="34">
        <v>43790</v>
      </c>
      <c r="J1750" s="31" t="s">
        <v>12</v>
      </c>
      <c r="K1750" s="36" t="s">
        <v>13</v>
      </c>
    </row>
    <row r="1751" spans="1:11">
      <c r="A1751" s="34">
        <v>43790.585671296343</v>
      </c>
      <c r="B1751" s="31" t="s">
        <v>10567</v>
      </c>
      <c r="C1751" s="31" t="s">
        <v>580</v>
      </c>
      <c r="D1751" s="31" t="s">
        <v>115</v>
      </c>
      <c r="E1751" s="33">
        <v>357261101681481</v>
      </c>
      <c r="F1751" s="31" t="s">
        <v>11</v>
      </c>
      <c r="G1751" s="35">
        <v>43792</v>
      </c>
      <c r="H1751" s="31" t="s">
        <v>10568</v>
      </c>
      <c r="I1751" s="34">
        <v>43792</v>
      </c>
      <c r="J1751" s="31" t="s">
        <v>12</v>
      </c>
      <c r="K1751" s="36" t="s">
        <v>13</v>
      </c>
    </row>
    <row r="1752" spans="1:11">
      <c r="A1752" s="34">
        <v>43790.547291666735</v>
      </c>
      <c r="B1752" s="31" t="s">
        <v>10569</v>
      </c>
      <c r="C1752" s="31" t="s">
        <v>1243</v>
      </c>
      <c r="D1752" s="31" t="s">
        <v>495</v>
      </c>
      <c r="E1752" s="33">
        <v>355569101637226</v>
      </c>
      <c r="F1752" s="31" t="s">
        <v>11</v>
      </c>
      <c r="G1752" s="35">
        <v>43792</v>
      </c>
      <c r="H1752" s="31" t="s">
        <v>10570</v>
      </c>
      <c r="I1752" s="34">
        <v>43792</v>
      </c>
      <c r="J1752" s="31" t="s">
        <v>12</v>
      </c>
      <c r="K1752" s="36" t="s">
        <v>13</v>
      </c>
    </row>
    <row r="1753" spans="1:11">
      <c r="A1753" s="34">
        <v>43790.549409722444</v>
      </c>
      <c r="B1753" s="31" t="s">
        <v>10571</v>
      </c>
      <c r="C1753" s="31" t="s">
        <v>767</v>
      </c>
      <c r="D1753" s="31" t="s">
        <v>127</v>
      </c>
      <c r="E1753" s="33">
        <v>357651101402864</v>
      </c>
      <c r="F1753" s="31" t="s">
        <v>11</v>
      </c>
      <c r="G1753" s="35">
        <v>43792</v>
      </c>
      <c r="H1753" s="31" t="s">
        <v>10572</v>
      </c>
      <c r="I1753" s="34">
        <v>43792</v>
      </c>
      <c r="J1753" s="31" t="s">
        <v>12</v>
      </c>
      <c r="K1753" s="36" t="s">
        <v>13</v>
      </c>
    </row>
    <row r="1754" spans="1:11">
      <c r="A1754" s="34">
        <v>43790.547291666735</v>
      </c>
      <c r="B1754" s="31" t="s">
        <v>10573</v>
      </c>
      <c r="C1754" s="31" t="s">
        <v>1243</v>
      </c>
      <c r="D1754" s="31" t="s">
        <v>495</v>
      </c>
      <c r="E1754" s="33">
        <v>355569101645583</v>
      </c>
      <c r="F1754" s="31" t="s">
        <v>11</v>
      </c>
      <c r="G1754" s="35">
        <v>43792</v>
      </c>
      <c r="H1754" s="31" t="s">
        <v>10574</v>
      </c>
      <c r="I1754" s="34">
        <v>43792</v>
      </c>
      <c r="J1754" s="31" t="s">
        <v>12</v>
      </c>
      <c r="K1754" s="36" t="s">
        <v>13</v>
      </c>
    </row>
    <row r="1755" spans="1:11">
      <c r="A1755" s="34">
        <v>43790.549398147967</v>
      </c>
      <c r="B1755" s="31" t="s">
        <v>10575</v>
      </c>
      <c r="C1755" s="31" t="s">
        <v>482</v>
      </c>
      <c r="D1755" s="31" t="s">
        <v>495</v>
      </c>
      <c r="E1755" s="33">
        <v>355569101399504</v>
      </c>
      <c r="F1755" s="31" t="s">
        <v>11</v>
      </c>
      <c r="G1755" s="35">
        <v>43792</v>
      </c>
      <c r="H1755" s="31" t="s">
        <v>10576</v>
      </c>
      <c r="I1755" s="34">
        <v>43792</v>
      </c>
      <c r="J1755" s="31" t="s">
        <v>12</v>
      </c>
      <c r="K1755" s="36" t="s">
        <v>13</v>
      </c>
    </row>
    <row r="1756" spans="1:11">
      <c r="A1756" s="34">
        <v>43790.530729166698</v>
      </c>
      <c r="B1756" s="31" t="s">
        <v>10577</v>
      </c>
      <c r="C1756" s="31" t="s">
        <v>580</v>
      </c>
      <c r="D1756" s="31" t="s">
        <v>142</v>
      </c>
      <c r="E1756" s="33">
        <v>352785101035707</v>
      </c>
      <c r="F1756" s="31" t="s">
        <v>11</v>
      </c>
      <c r="G1756" s="35">
        <v>43792</v>
      </c>
      <c r="H1756" s="31" t="s">
        <v>10578</v>
      </c>
      <c r="I1756" s="34">
        <v>43792</v>
      </c>
      <c r="J1756" s="31" t="s">
        <v>12</v>
      </c>
      <c r="K1756" s="36" t="s">
        <v>13</v>
      </c>
    </row>
    <row r="1757" spans="1:11">
      <c r="A1757" s="34">
        <v>43790.585798610933</v>
      </c>
      <c r="B1757" s="31" t="s">
        <v>10579</v>
      </c>
      <c r="C1757" s="31" t="s">
        <v>52</v>
      </c>
      <c r="D1757" s="31" t="s">
        <v>37</v>
      </c>
      <c r="E1757" s="33">
        <v>352573103492435</v>
      </c>
      <c r="F1757" s="31" t="s">
        <v>11</v>
      </c>
      <c r="G1757" s="35">
        <v>43792</v>
      </c>
      <c r="H1757" s="31" t="s">
        <v>10580</v>
      </c>
      <c r="I1757" s="34">
        <v>43792</v>
      </c>
      <c r="J1757" s="31" t="s">
        <v>12</v>
      </c>
      <c r="K1757" s="36" t="s">
        <v>13</v>
      </c>
    </row>
    <row r="1758" spans="1:11">
      <c r="A1758" s="34">
        <v>43790.585775462911</v>
      </c>
      <c r="B1758" s="31" t="s">
        <v>10581</v>
      </c>
      <c r="C1758" s="31" t="s">
        <v>52</v>
      </c>
      <c r="D1758" s="31" t="s">
        <v>37</v>
      </c>
      <c r="E1758" s="33">
        <v>352573103367678</v>
      </c>
      <c r="F1758" s="31" t="s">
        <v>11</v>
      </c>
      <c r="G1758" s="35">
        <v>43792</v>
      </c>
      <c r="H1758" s="31" t="s">
        <v>10582</v>
      </c>
      <c r="I1758" s="34">
        <v>43792</v>
      </c>
      <c r="J1758" s="31" t="s">
        <v>12</v>
      </c>
      <c r="K1758" s="36" t="s">
        <v>13</v>
      </c>
    </row>
    <row r="1759" spans="1:11">
      <c r="A1759" s="34">
        <v>43790.585763888899</v>
      </c>
      <c r="B1759" s="31" t="s">
        <v>10583</v>
      </c>
      <c r="C1759" s="31" t="s">
        <v>52</v>
      </c>
      <c r="D1759" s="31" t="s">
        <v>37</v>
      </c>
      <c r="E1759" s="33">
        <v>352573103362604</v>
      </c>
      <c r="F1759" s="31" t="s">
        <v>11</v>
      </c>
      <c r="G1759" s="35">
        <v>43792</v>
      </c>
      <c r="H1759" s="31" t="s">
        <v>10584</v>
      </c>
      <c r="I1759" s="34">
        <v>43792</v>
      </c>
      <c r="J1759" s="31" t="s">
        <v>12</v>
      </c>
      <c r="K1759" s="36" t="s">
        <v>13</v>
      </c>
    </row>
    <row r="1760" spans="1:11">
      <c r="A1760" s="34">
        <v>43790.548738426063</v>
      </c>
      <c r="B1760" s="31" t="s">
        <v>10585</v>
      </c>
      <c r="C1760" s="31" t="s">
        <v>52</v>
      </c>
      <c r="D1760" s="31" t="s">
        <v>118</v>
      </c>
      <c r="E1760" s="33">
        <v>358125104454767</v>
      </c>
      <c r="F1760" s="31" t="s">
        <v>11</v>
      </c>
      <c r="G1760" s="35">
        <v>43792</v>
      </c>
      <c r="H1760" s="31" t="s">
        <v>10586</v>
      </c>
      <c r="I1760" s="34">
        <v>43792</v>
      </c>
      <c r="J1760" s="31" t="s">
        <v>12</v>
      </c>
      <c r="K1760" s="36" t="s">
        <v>13</v>
      </c>
    </row>
    <row r="1761" spans="1:11">
      <c r="A1761" s="34">
        <v>43790.548541666474</v>
      </c>
      <c r="B1761" s="31" t="s">
        <v>10587</v>
      </c>
      <c r="C1761" s="31" t="s">
        <v>767</v>
      </c>
      <c r="D1761" s="31" t="s">
        <v>37</v>
      </c>
      <c r="E1761" s="33">
        <v>352573103548111</v>
      </c>
      <c r="F1761" s="31" t="s">
        <v>11</v>
      </c>
      <c r="G1761" s="35">
        <v>43792</v>
      </c>
      <c r="H1761" s="31" t="s">
        <v>10588</v>
      </c>
      <c r="I1761" s="34">
        <v>43792</v>
      </c>
      <c r="J1761" s="31" t="s">
        <v>12</v>
      </c>
      <c r="K1761" s="36" t="s">
        <v>13</v>
      </c>
    </row>
    <row r="1762" spans="1:11">
      <c r="A1762" s="34">
        <v>43790.54850694444</v>
      </c>
      <c r="B1762" s="31" t="s">
        <v>10589</v>
      </c>
      <c r="C1762" s="31" t="s">
        <v>880</v>
      </c>
      <c r="D1762" s="31" t="s">
        <v>37</v>
      </c>
      <c r="E1762" s="33">
        <v>352573103508214</v>
      </c>
      <c r="F1762" s="31" t="s">
        <v>11</v>
      </c>
      <c r="G1762" s="35">
        <v>43792</v>
      </c>
      <c r="H1762" s="31" t="s">
        <v>10590</v>
      </c>
      <c r="I1762" s="34">
        <v>43792</v>
      </c>
      <c r="J1762" s="31" t="s">
        <v>12</v>
      </c>
      <c r="K1762" s="36" t="s">
        <v>13</v>
      </c>
    </row>
    <row r="1763" spans="1:11">
      <c r="A1763" s="34">
        <v>43790.548495370429</v>
      </c>
      <c r="B1763" s="31" t="s">
        <v>10591</v>
      </c>
      <c r="C1763" s="31" t="s">
        <v>501</v>
      </c>
      <c r="D1763" s="31" t="s">
        <v>37</v>
      </c>
      <c r="E1763" s="33">
        <v>352573103498630</v>
      </c>
      <c r="F1763" s="31" t="s">
        <v>11</v>
      </c>
      <c r="G1763" s="35">
        <v>43792</v>
      </c>
      <c r="H1763" s="31" t="s">
        <v>10592</v>
      </c>
      <c r="I1763" s="34">
        <v>43792</v>
      </c>
      <c r="J1763" s="31" t="s">
        <v>12</v>
      </c>
      <c r="K1763" s="36" t="s">
        <v>13</v>
      </c>
    </row>
    <row r="1764" spans="1:11">
      <c r="A1764" s="34">
        <v>43790.548703703564</v>
      </c>
      <c r="B1764" s="31" t="s">
        <v>10593</v>
      </c>
      <c r="C1764" s="31" t="s">
        <v>338</v>
      </c>
      <c r="D1764" s="31" t="s">
        <v>108</v>
      </c>
      <c r="E1764" s="33">
        <v>357653102997660</v>
      </c>
      <c r="F1764" s="31" t="s">
        <v>11</v>
      </c>
      <c r="G1764" s="35">
        <v>43792</v>
      </c>
      <c r="H1764" s="31" t="s">
        <v>10594</v>
      </c>
      <c r="I1764" s="34">
        <v>43792</v>
      </c>
      <c r="J1764" s="31" t="s">
        <v>12</v>
      </c>
      <c r="K1764" s="36" t="s">
        <v>13</v>
      </c>
    </row>
    <row r="1765" spans="1:11">
      <c r="A1765" s="34">
        <v>43790.548483796418</v>
      </c>
      <c r="B1765" s="31" t="s">
        <v>10595</v>
      </c>
      <c r="C1765" s="31" t="s">
        <v>700</v>
      </c>
      <c r="D1765" s="31" t="s">
        <v>37</v>
      </c>
      <c r="E1765" s="33">
        <v>352573103374096</v>
      </c>
      <c r="F1765" s="31" t="s">
        <v>11</v>
      </c>
      <c r="G1765" s="35">
        <v>43792</v>
      </c>
      <c r="H1765" s="31" t="s">
        <v>10596</v>
      </c>
      <c r="I1765" s="34">
        <v>43792</v>
      </c>
      <c r="J1765" s="31" t="s">
        <v>12</v>
      </c>
      <c r="K1765" s="36" t="s">
        <v>13</v>
      </c>
    </row>
    <row r="1766" spans="1:11">
      <c r="A1766" s="34">
        <v>43790.548692129552</v>
      </c>
      <c r="B1766" s="31" t="s">
        <v>10597</v>
      </c>
      <c r="C1766" s="31" t="s">
        <v>338</v>
      </c>
      <c r="D1766" s="31" t="s">
        <v>108</v>
      </c>
      <c r="E1766" s="33">
        <v>357653102412504</v>
      </c>
      <c r="F1766" s="31" t="s">
        <v>11</v>
      </c>
      <c r="G1766" s="35">
        <v>43792</v>
      </c>
      <c r="H1766" s="31" t="s">
        <v>10598</v>
      </c>
      <c r="I1766" s="34">
        <v>43792</v>
      </c>
      <c r="J1766" s="31" t="s">
        <v>12</v>
      </c>
      <c r="K1766" s="36" t="s">
        <v>13</v>
      </c>
    </row>
    <row r="1767" spans="1:11">
      <c r="A1767" s="34">
        <v>43790.548726852052</v>
      </c>
      <c r="B1767" s="31" t="s">
        <v>10599</v>
      </c>
      <c r="C1767" s="31" t="s">
        <v>61</v>
      </c>
      <c r="D1767" s="31" t="s">
        <v>118</v>
      </c>
      <c r="E1767" s="33">
        <v>358125104438364</v>
      </c>
      <c r="F1767" s="31" t="s">
        <v>11</v>
      </c>
      <c r="G1767" s="35">
        <v>43792</v>
      </c>
      <c r="H1767" s="31" t="s">
        <v>10600</v>
      </c>
      <c r="I1767" s="34">
        <v>43792</v>
      </c>
      <c r="J1767" s="31" t="s">
        <v>12</v>
      </c>
      <c r="K1767" s="36" t="s">
        <v>13</v>
      </c>
    </row>
    <row r="1768" spans="1:11">
      <c r="A1768" s="34">
        <v>43790.548530092463</v>
      </c>
      <c r="B1768" s="31" t="s">
        <v>10601</v>
      </c>
      <c r="C1768" s="31" t="s">
        <v>501</v>
      </c>
      <c r="D1768" s="31" t="s">
        <v>37</v>
      </c>
      <c r="E1768" s="33">
        <v>352573103528410</v>
      </c>
      <c r="F1768" s="31" t="s">
        <v>11</v>
      </c>
      <c r="G1768" s="35">
        <v>43792</v>
      </c>
      <c r="H1768" s="31" t="s">
        <v>10602</v>
      </c>
      <c r="I1768" s="34">
        <v>43792</v>
      </c>
      <c r="J1768" s="31" t="s">
        <v>12</v>
      </c>
      <c r="K1768" s="36" t="s">
        <v>13</v>
      </c>
    </row>
    <row r="1769" spans="1:11">
      <c r="A1769" s="34">
        <v>43790.548553240951</v>
      </c>
      <c r="B1769" s="31" t="s">
        <v>10603</v>
      </c>
      <c r="C1769" s="31" t="s">
        <v>61</v>
      </c>
      <c r="D1769" s="31" t="s">
        <v>130</v>
      </c>
      <c r="E1769" s="33">
        <v>354827104914187</v>
      </c>
      <c r="F1769" s="31" t="s">
        <v>11</v>
      </c>
      <c r="G1769" s="35">
        <v>43792</v>
      </c>
      <c r="H1769" s="31" t="s">
        <v>10604</v>
      </c>
      <c r="I1769" s="34">
        <v>43792</v>
      </c>
      <c r="J1769" s="31" t="s">
        <v>12</v>
      </c>
      <c r="K1769" s="36" t="s">
        <v>13</v>
      </c>
    </row>
    <row r="1770" spans="1:11">
      <c r="A1770" s="34">
        <v>43790.548761574086</v>
      </c>
      <c r="B1770" s="31" t="s">
        <v>10605</v>
      </c>
      <c r="C1770" s="31" t="s">
        <v>61</v>
      </c>
      <c r="D1770" s="31" t="s">
        <v>6148</v>
      </c>
      <c r="E1770" s="33">
        <v>359152102076086</v>
      </c>
      <c r="F1770" s="31" t="s">
        <v>11</v>
      </c>
      <c r="G1770" s="35">
        <v>43792</v>
      </c>
      <c r="H1770" s="31" t="s">
        <v>10606</v>
      </c>
      <c r="I1770" s="34">
        <v>43792</v>
      </c>
      <c r="J1770" s="31" t="s">
        <v>12</v>
      </c>
      <c r="K1770" s="36" t="s">
        <v>13</v>
      </c>
    </row>
    <row r="1771" spans="1:11">
      <c r="A1771" s="34">
        <v>43790.530659722164</v>
      </c>
      <c r="B1771" s="31" t="s">
        <v>10607</v>
      </c>
      <c r="C1771" s="31" t="s">
        <v>52</v>
      </c>
      <c r="D1771" s="31" t="s">
        <v>37</v>
      </c>
      <c r="E1771" s="33">
        <v>352573103492468</v>
      </c>
      <c r="F1771" s="31" t="s">
        <v>11</v>
      </c>
      <c r="G1771" s="35">
        <v>43792</v>
      </c>
      <c r="H1771" s="31" t="s">
        <v>10608</v>
      </c>
      <c r="I1771" s="34">
        <v>43792</v>
      </c>
      <c r="J1771" s="31" t="s">
        <v>12</v>
      </c>
      <c r="K1771" s="36" t="s">
        <v>13</v>
      </c>
    </row>
    <row r="1772" spans="1:11">
      <c r="A1772" s="34">
        <v>43790.530682870187</v>
      </c>
      <c r="B1772" s="31" t="s">
        <v>10609</v>
      </c>
      <c r="C1772" s="31" t="s">
        <v>641</v>
      </c>
      <c r="D1772" s="31" t="s">
        <v>37</v>
      </c>
      <c r="E1772" s="33">
        <v>352573103529061</v>
      </c>
      <c r="F1772" s="31" t="s">
        <v>11</v>
      </c>
      <c r="G1772" s="35">
        <v>43792</v>
      </c>
      <c r="H1772" s="31" t="s">
        <v>10610</v>
      </c>
      <c r="I1772" s="34">
        <v>43792</v>
      </c>
      <c r="J1772" s="31" t="s">
        <v>12</v>
      </c>
      <c r="K1772" s="36" t="s">
        <v>13</v>
      </c>
    </row>
    <row r="1773" spans="1:11">
      <c r="A1773" s="34">
        <v>43790.530717592686</v>
      </c>
      <c r="B1773" s="31" t="s">
        <v>10611</v>
      </c>
      <c r="C1773" s="31" t="s">
        <v>65</v>
      </c>
      <c r="D1773" s="31" t="s">
        <v>154</v>
      </c>
      <c r="E1773" s="33">
        <v>354500103407129</v>
      </c>
      <c r="F1773" s="31" t="s">
        <v>11</v>
      </c>
      <c r="G1773" s="35">
        <v>43792</v>
      </c>
      <c r="H1773" s="31" t="s">
        <v>10612</v>
      </c>
      <c r="I1773" s="34">
        <v>43792</v>
      </c>
      <c r="J1773" s="31" t="s">
        <v>12</v>
      </c>
      <c r="K1773" s="36" t="s">
        <v>13</v>
      </c>
    </row>
    <row r="1774" spans="1:11">
      <c r="A1774" s="34">
        <v>43790.530729166698</v>
      </c>
      <c r="B1774" s="31" t="s">
        <v>10613</v>
      </c>
      <c r="C1774" s="31" t="s">
        <v>87</v>
      </c>
      <c r="D1774" s="31" t="s">
        <v>154</v>
      </c>
      <c r="E1774" s="33">
        <v>354500105307269</v>
      </c>
      <c r="F1774" s="31" t="s">
        <v>11</v>
      </c>
      <c r="G1774" s="35">
        <v>43792</v>
      </c>
      <c r="H1774" s="31" t="s">
        <v>10614</v>
      </c>
      <c r="I1774" s="34">
        <v>43792</v>
      </c>
      <c r="J1774" s="31" t="s">
        <v>12</v>
      </c>
      <c r="K1774" s="36" t="s">
        <v>13</v>
      </c>
    </row>
    <row r="1775" spans="1:11">
      <c r="A1775" s="34">
        <v>43790.530821759254</v>
      </c>
      <c r="B1775" s="31" t="s">
        <v>10615</v>
      </c>
      <c r="C1775" s="31" t="s">
        <v>52</v>
      </c>
      <c r="D1775" s="31" t="s">
        <v>118</v>
      </c>
      <c r="E1775" s="33">
        <v>358125104513380</v>
      </c>
      <c r="F1775" s="31" t="s">
        <v>11</v>
      </c>
      <c r="G1775" s="35">
        <v>43792</v>
      </c>
      <c r="H1775" s="31" t="s">
        <v>10616</v>
      </c>
      <c r="I1775" s="34">
        <v>43792</v>
      </c>
      <c r="J1775" s="31" t="s">
        <v>12</v>
      </c>
      <c r="K1775" s="36" t="s">
        <v>13</v>
      </c>
    </row>
    <row r="1776" spans="1:11">
      <c r="A1776" s="34">
        <v>43790.508182870224</v>
      </c>
      <c r="B1776" s="31" t="s">
        <v>10617</v>
      </c>
      <c r="C1776" s="31" t="s">
        <v>482</v>
      </c>
      <c r="D1776" s="31" t="s">
        <v>154</v>
      </c>
      <c r="E1776" s="33">
        <v>354500105156526</v>
      </c>
      <c r="F1776" s="31" t="s">
        <v>11</v>
      </c>
      <c r="G1776" s="35">
        <v>43792</v>
      </c>
      <c r="H1776" s="31" t="s">
        <v>10618</v>
      </c>
      <c r="I1776" s="34">
        <v>43792</v>
      </c>
      <c r="J1776" s="31" t="s">
        <v>12</v>
      </c>
      <c r="K1776" s="36" t="s">
        <v>13</v>
      </c>
    </row>
    <row r="1777" spans="1:11">
      <c r="A1777" s="34">
        <v>43790.508449073881</v>
      </c>
      <c r="B1777" s="31" t="s">
        <v>10619</v>
      </c>
      <c r="C1777" s="31" t="s">
        <v>52</v>
      </c>
      <c r="D1777" s="31" t="s">
        <v>4236</v>
      </c>
      <c r="E1777" s="33">
        <v>359153100368145</v>
      </c>
      <c r="F1777" s="31" t="s">
        <v>11</v>
      </c>
      <c r="G1777" s="35">
        <v>43792</v>
      </c>
      <c r="H1777" s="31" t="s">
        <v>10620</v>
      </c>
      <c r="I1777" s="34">
        <v>43792</v>
      </c>
      <c r="J1777" s="31" t="s">
        <v>12</v>
      </c>
      <c r="K1777" s="36" t="s">
        <v>13</v>
      </c>
    </row>
    <row r="1778" spans="1:11">
      <c r="A1778" s="34">
        <v>43790.508344907314</v>
      </c>
      <c r="B1778" s="31" t="s">
        <v>10621</v>
      </c>
      <c r="C1778" s="31" t="s">
        <v>501</v>
      </c>
      <c r="D1778" s="31" t="s">
        <v>108</v>
      </c>
      <c r="E1778" s="33">
        <v>357653104913301</v>
      </c>
      <c r="F1778" s="31" t="s">
        <v>11</v>
      </c>
      <c r="G1778" s="35">
        <v>43792</v>
      </c>
      <c r="H1778" s="31" t="s">
        <v>10622</v>
      </c>
      <c r="I1778" s="34">
        <v>43792</v>
      </c>
      <c r="J1778" s="31" t="s">
        <v>12</v>
      </c>
      <c r="K1778" s="36" t="s">
        <v>13</v>
      </c>
    </row>
    <row r="1779" spans="1:11">
      <c r="A1779" s="34">
        <v>43790.508206018712</v>
      </c>
      <c r="B1779" s="31" t="s">
        <v>10623</v>
      </c>
      <c r="C1779" s="31" t="s">
        <v>63</v>
      </c>
      <c r="D1779" s="31" t="s">
        <v>130</v>
      </c>
      <c r="E1779" s="33">
        <v>354827104693963</v>
      </c>
      <c r="F1779" s="31" t="s">
        <v>11</v>
      </c>
      <c r="G1779" s="35">
        <v>43792</v>
      </c>
      <c r="H1779" s="31" t="s">
        <v>10624</v>
      </c>
      <c r="I1779" s="34">
        <v>43792</v>
      </c>
      <c r="J1779" s="31" t="s">
        <v>12</v>
      </c>
      <c r="K1779" s="36" t="s">
        <v>13</v>
      </c>
    </row>
    <row r="1780" spans="1:11">
      <c r="A1780" s="34">
        <v>43790.508159722202</v>
      </c>
      <c r="B1780" s="31" t="s">
        <v>10625</v>
      </c>
      <c r="C1780" s="31" t="s">
        <v>880</v>
      </c>
      <c r="D1780" s="31" t="s">
        <v>76</v>
      </c>
      <c r="E1780" s="33">
        <v>354300104106527</v>
      </c>
      <c r="F1780" s="31" t="s">
        <v>11</v>
      </c>
      <c r="G1780" s="35">
        <v>43792</v>
      </c>
      <c r="H1780" s="31" t="s">
        <v>10626</v>
      </c>
      <c r="I1780" s="34">
        <v>43792</v>
      </c>
      <c r="J1780" s="31" t="s">
        <v>12</v>
      </c>
      <c r="K1780" s="36" t="s">
        <v>13</v>
      </c>
    </row>
    <row r="1781" spans="1:11">
      <c r="A1781" s="34">
        <v>43790.50848379638</v>
      </c>
      <c r="B1781" s="31" t="s">
        <v>10627</v>
      </c>
      <c r="C1781" s="31" t="s">
        <v>715</v>
      </c>
      <c r="D1781" s="31" t="s">
        <v>29</v>
      </c>
      <c r="E1781" s="33">
        <v>359777101870327</v>
      </c>
      <c r="F1781" s="31" t="s">
        <v>11</v>
      </c>
      <c r="G1781" s="35">
        <v>43792</v>
      </c>
      <c r="H1781" s="31" t="s">
        <v>10628</v>
      </c>
      <c r="I1781" s="34">
        <v>43792</v>
      </c>
      <c r="J1781" s="31" t="s">
        <v>12</v>
      </c>
      <c r="K1781" s="36" t="s">
        <v>13</v>
      </c>
    </row>
    <row r="1782" spans="1:11">
      <c r="A1782" s="34">
        <v>43790.508171296213</v>
      </c>
      <c r="B1782" s="31" t="s">
        <v>10629</v>
      </c>
      <c r="C1782" s="31" t="s">
        <v>880</v>
      </c>
      <c r="D1782" s="31" t="s">
        <v>154</v>
      </c>
      <c r="E1782" s="33">
        <v>354500103217361</v>
      </c>
      <c r="F1782" s="31" t="s">
        <v>11</v>
      </c>
      <c r="G1782" s="35">
        <v>43792</v>
      </c>
      <c r="H1782" s="31" t="s">
        <v>10630</v>
      </c>
      <c r="I1782" s="34">
        <v>43792</v>
      </c>
      <c r="J1782" s="31" t="s">
        <v>12</v>
      </c>
      <c r="K1782" s="36" t="s">
        <v>13</v>
      </c>
    </row>
    <row r="1783" spans="1:11">
      <c r="A1783" s="34">
        <v>43790.508391203824</v>
      </c>
      <c r="B1783" s="31" t="s">
        <v>10631</v>
      </c>
      <c r="C1783" s="31" t="s">
        <v>424</v>
      </c>
      <c r="D1783" s="31" t="s">
        <v>118</v>
      </c>
      <c r="E1783" s="33">
        <v>358125106004222</v>
      </c>
      <c r="F1783" s="31" t="s">
        <v>11</v>
      </c>
      <c r="G1783" s="35">
        <v>43792</v>
      </c>
      <c r="H1783" s="31" t="s">
        <v>10632</v>
      </c>
      <c r="I1783" s="34">
        <v>43792</v>
      </c>
      <c r="J1783" s="31" t="s">
        <v>12</v>
      </c>
      <c r="K1783" s="36" t="s">
        <v>13</v>
      </c>
    </row>
    <row r="1784" spans="1:11">
      <c r="A1784" s="34">
        <v>43790.508425925858</v>
      </c>
      <c r="B1784" s="31" t="s">
        <v>10633</v>
      </c>
      <c r="C1784" s="31" t="s">
        <v>61</v>
      </c>
      <c r="D1784" s="31" t="s">
        <v>2407</v>
      </c>
      <c r="E1784" s="33">
        <v>358445102396244</v>
      </c>
      <c r="F1784" s="31" t="s">
        <v>11</v>
      </c>
      <c r="G1784" s="35">
        <v>43792</v>
      </c>
      <c r="H1784" s="31" t="s">
        <v>10634</v>
      </c>
      <c r="I1784" s="34">
        <v>43792</v>
      </c>
      <c r="J1784" s="31" t="s">
        <v>12</v>
      </c>
      <c r="K1784" s="36" t="s">
        <v>13</v>
      </c>
    </row>
    <row r="1785" spans="1:11">
      <c r="A1785" s="34">
        <v>43790.508217592724</v>
      </c>
      <c r="B1785" s="31" t="s">
        <v>10635</v>
      </c>
      <c r="C1785" s="31" t="s">
        <v>338</v>
      </c>
      <c r="D1785" s="31" t="s">
        <v>45</v>
      </c>
      <c r="E1785" s="33">
        <v>354987105439327</v>
      </c>
      <c r="F1785" s="31" t="s">
        <v>11</v>
      </c>
      <c r="G1785" s="35">
        <v>43792</v>
      </c>
      <c r="H1785" s="31" t="s">
        <v>10636</v>
      </c>
      <c r="I1785" s="34">
        <v>43792</v>
      </c>
      <c r="J1785" s="31" t="s">
        <v>12</v>
      </c>
      <c r="K1785" s="36" t="s">
        <v>13</v>
      </c>
    </row>
    <row r="1786" spans="1:11">
      <c r="A1786" s="34">
        <v>43790.508356481325</v>
      </c>
      <c r="B1786" s="31" t="s">
        <v>10637</v>
      </c>
      <c r="C1786" s="31" t="s">
        <v>75</v>
      </c>
      <c r="D1786" s="31" t="s">
        <v>147</v>
      </c>
      <c r="E1786" s="33">
        <v>357654102898205</v>
      </c>
      <c r="F1786" s="31" t="s">
        <v>11</v>
      </c>
      <c r="G1786" s="35">
        <v>43792</v>
      </c>
      <c r="H1786" s="31" t="s">
        <v>10638</v>
      </c>
      <c r="I1786" s="34">
        <v>43792</v>
      </c>
      <c r="J1786" s="31" t="s">
        <v>12</v>
      </c>
      <c r="K1786" s="36" t="s">
        <v>13</v>
      </c>
    </row>
    <row r="1787" spans="1:11">
      <c r="A1787" s="34">
        <v>43792.535775463097</v>
      </c>
      <c r="B1787" s="31" t="s">
        <v>10733</v>
      </c>
      <c r="C1787" s="31" t="s">
        <v>33</v>
      </c>
      <c r="D1787" s="31" t="s">
        <v>130</v>
      </c>
      <c r="E1787" s="33">
        <v>354827105176760</v>
      </c>
      <c r="F1787" s="31" t="s">
        <v>11</v>
      </c>
      <c r="G1787" s="35">
        <v>43792</v>
      </c>
      <c r="H1787" s="31" t="s">
        <v>10734</v>
      </c>
      <c r="I1787" s="34">
        <v>43793</v>
      </c>
      <c r="J1787" s="31" t="s">
        <v>12</v>
      </c>
      <c r="K1787" s="36" t="s">
        <v>13</v>
      </c>
    </row>
    <row r="1788" spans="1:11">
      <c r="A1788" s="34">
        <v>43792.535937500186</v>
      </c>
      <c r="B1788" s="31" t="s">
        <v>10735</v>
      </c>
      <c r="C1788" s="31" t="s">
        <v>33</v>
      </c>
      <c r="D1788" s="31" t="s">
        <v>125</v>
      </c>
      <c r="E1788" s="33">
        <v>356243106393727</v>
      </c>
      <c r="F1788" s="31" t="s">
        <v>11</v>
      </c>
      <c r="G1788" s="35">
        <v>43792</v>
      </c>
      <c r="H1788" s="31" t="s">
        <v>10736</v>
      </c>
      <c r="I1788" s="34">
        <v>43793</v>
      </c>
      <c r="J1788" s="31" t="s">
        <v>12</v>
      </c>
      <c r="K1788" s="36" t="s">
        <v>13</v>
      </c>
    </row>
    <row r="1789" spans="1:11">
      <c r="A1789" s="34">
        <v>43792.535717592575</v>
      </c>
      <c r="B1789" s="31" t="s">
        <v>10737</v>
      </c>
      <c r="C1789" s="31" t="s">
        <v>233</v>
      </c>
      <c r="D1789" s="31" t="s">
        <v>154</v>
      </c>
      <c r="E1789" s="33">
        <v>354500104494340</v>
      </c>
      <c r="F1789" s="31" t="s">
        <v>11</v>
      </c>
      <c r="G1789" s="35">
        <v>43793</v>
      </c>
      <c r="H1789" s="31" t="s">
        <v>10738</v>
      </c>
      <c r="I1789" s="34">
        <v>43793</v>
      </c>
      <c r="J1789" s="31" t="s">
        <v>12</v>
      </c>
      <c r="K1789" s="36" t="s">
        <v>13</v>
      </c>
    </row>
    <row r="1790" spans="1:11">
      <c r="A1790" s="34">
        <v>43792.536087962799</v>
      </c>
      <c r="B1790" s="31" t="s">
        <v>10739</v>
      </c>
      <c r="C1790" s="31" t="s">
        <v>641</v>
      </c>
      <c r="D1790" s="31" t="s">
        <v>108</v>
      </c>
      <c r="E1790" s="33">
        <v>357653103175886</v>
      </c>
      <c r="F1790" s="31" t="s">
        <v>11</v>
      </c>
      <c r="G1790" s="35">
        <v>43793</v>
      </c>
      <c r="H1790" s="31" t="s">
        <v>10740</v>
      </c>
      <c r="I1790" s="34">
        <v>43793</v>
      </c>
      <c r="J1790" s="31" t="s">
        <v>12</v>
      </c>
      <c r="K1790" s="36" t="s">
        <v>13</v>
      </c>
    </row>
    <row r="1791" spans="1:11">
      <c r="A1791" s="34">
        <v>43792.536076388787</v>
      </c>
      <c r="B1791" s="31" t="s">
        <v>10741</v>
      </c>
      <c r="C1791" s="31" t="s">
        <v>641</v>
      </c>
      <c r="D1791" s="31" t="s">
        <v>108</v>
      </c>
      <c r="E1791" s="33">
        <v>357653103047465</v>
      </c>
      <c r="F1791" s="31" t="s">
        <v>11</v>
      </c>
      <c r="G1791" s="35">
        <v>43792</v>
      </c>
      <c r="H1791" s="31" t="s">
        <v>10742</v>
      </c>
      <c r="I1791" s="34">
        <v>43793</v>
      </c>
      <c r="J1791" s="31" t="s">
        <v>12</v>
      </c>
      <c r="K1791" s="36" t="s">
        <v>13</v>
      </c>
    </row>
    <row r="1792" spans="1:11">
      <c r="A1792" s="34">
        <v>43792.536180555355</v>
      </c>
      <c r="B1792" s="31" t="s">
        <v>10743</v>
      </c>
      <c r="C1792" s="31" t="s">
        <v>33</v>
      </c>
      <c r="D1792" s="31" t="s">
        <v>118</v>
      </c>
      <c r="E1792" s="33">
        <v>358125106125928</v>
      </c>
      <c r="F1792" s="31" t="s">
        <v>11</v>
      </c>
      <c r="G1792" s="35">
        <v>43792</v>
      </c>
      <c r="H1792" s="31" t="s">
        <v>10744</v>
      </c>
      <c r="I1792" s="34">
        <v>43793</v>
      </c>
      <c r="J1792" s="31" t="s">
        <v>12</v>
      </c>
      <c r="K1792" s="36" t="s">
        <v>13</v>
      </c>
    </row>
    <row r="1793" spans="1:11">
      <c r="A1793" s="34">
        <v>43792.535752314609</v>
      </c>
      <c r="B1793" s="31" t="s">
        <v>10745</v>
      </c>
      <c r="C1793" s="31" t="s">
        <v>700</v>
      </c>
      <c r="D1793" s="31" t="s">
        <v>130</v>
      </c>
      <c r="E1793" s="33">
        <v>354827104706229</v>
      </c>
      <c r="F1793" s="31" t="s">
        <v>11</v>
      </c>
      <c r="G1793" s="35">
        <v>43793</v>
      </c>
      <c r="H1793" s="31" t="s">
        <v>10746</v>
      </c>
      <c r="I1793" s="34">
        <v>43793</v>
      </c>
      <c r="J1793" s="31" t="s">
        <v>12</v>
      </c>
      <c r="K1793" s="36" t="s">
        <v>13</v>
      </c>
    </row>
    <row r="1794" spans="1:11">
      <c r="A1794" s="34">
        <v>43792.536354166456</v>
      </c>
      <c r="B1794" s="31" t="s">
        <v>10747</v>
      </c>
      <c r="C1794" s="31" t="s">
        <v>700</v>
      </c>
      <c r="D1794" s="31" t="s">
        <v>9234</v>
      </c>
      <c r="E1794" s="33">
        <v>359784101332928</v>
      </c>
      <c r="F1794" s="31" t="s">
        <v>11</v>
      </c>
      <c r="G1794" s="35">
        <v>43792</v>
      </c>
      <c r="H1794" s="31" t="s">
        <v>10748</v>
      </c>
      <c r="I1794" s="34">
        <v>43793</v>
      </c>
      <c r="J1794" s="31" t="s">
        <v>12</v>
      </c>
      <c r="K1794" s="36" t="s">
        <v>13</v>
      </c>
    </row>
    <row r="1795" spans="1:11">
      <c r="A1795" s="34">
        <v>43792.536157407332</v>
      </c>
      <c r="B1795" s="31" t="s">
        <v>10749</v>
      </c>
      <c r="C1795" s="31" t="s">
        <v>482</v>
      </c>
      <c r="D1795" s="31" t="s">
        <v>118</v>
      </c>
      <c r="E1795" s="33">
        <v>358125106121463</v>
      </c>
      <c r="F1795" s="31" t="s">
        <v>11</v>
      </c>
      <c r="G1795" s="35">
        <v>43792</v>
      </c>
      <c r="H1795" s="31" t="s">
        <v>10750</v>
      </c>
      <c r="I1795" s="34">
        <v>43793</v>
      </c>
      <c r="J1795" s="31" t="s">
        <v>12</v>
      </c>
      <c r="K1795" s="36" t="s">
        <v>13</v>
      </c>
    </row>
    <row r="1796" spans="1:11">
      <c r="A1796" s="34">
        <v>43792.536111111287</v>
      </c>
      <c r="B1796" s="31" t="s">
        <v>10751</v>
      </c>
      <c r="C1796" s="31" t="s">
        <v>482</v>
      </c>
      <c r="D1796" s="31" t="s">
        <v>108</v>
      </c>
      <c r="E1796" s="33">
        <v>357653104594721</v>
      </c>
      <c r="F1796" s="31" t="s">
        <v>11</v>
      </c>
      <c r="G1796" s="35">
        <v>43792</v>
      </c>
      <c r="H1796" s="31" t="s">
        <v>10752</v>
      </c>
      <c r="I1796" s="34">
        <v>43793</v>
      </c>
      <c r="J1796" s="31" t="s">
        <v>12</v>
      </c>
      <c r="K1796" s="36" t="s">
        <v>13</v>
      </c>
    </row>
    <row r="1797" spans="1:11">
      <c r="A1797" s="34">
        <v>43792.536122685298</v>
      </c>
      <c r="B1797" s="31" t="s">
        <v>10753</v>
      </c>
      <c r="C1797" s="31" t="s">
        <v>641</v>
      </c>
      <c r="D1797" s="31" t="s">
        <v>118</v>
      </c>
      <c r="E1797" s="33">
        <v>358125105608684</v>
      </c>
      <c r="F1797" s="31" t="s">
        <v>11</v>
      </c>
      <c r="G1797" s="35">
        <v>43793</v>
      </c>
      <c r="H1797" s="31" t="s">
        <v>10754</v>
      </c>
      <c r="I1797" s="34">
        <v>43793</v>
      </c>
      <c r="J1797" s="31" t="s">
        <v>12</v>
      </c>
      <c r="K1797" s="36" t="s">
        <v>13</v>
      </c>
    </row>
    <row r="1798" spans="1:11">
      <c r="A1798" s="34">
        <v>43792.535740740597</v>
      </c>
      <c r="B1798" s="31" t="s">
        <v>10755</v>
      </c>
      <c r="C1798" s="31" t="s">
        <v>482</v>
      </c>
      <c r="D1798" s="31" t="s">
        <v>154</v>
      </c>
      <c r="E1798" s="33">
        <v>354500105143680</v>
      </c>
      <c r="F1798" s="31" t="s">
        <v>11</v>
      </c>
      <c r="G1798" s="35">
        <v>43792</v>
      </c>
      <c r="H1798" s="31" t="s">
        <v>10756</v>
      </c>
      <c r="I1798" s="34">
        <v>43793</v>
      </c>
      <c r="J1798" s="31" t="s">
        <v>12</v>
      </c>
      <c r="K1798" s="36" t="s">
        <v>13</v>
      </c>
    </row>
    <row r="1799" spans="1:11">
      <c r="A1799" s="34">
        <v>43790.536145833321</v>
      </c>
      <c r="B1799" s="31" t="s">
        <v>10757</v>
      </c>
      <c r="C1799" s="31" t="s">
        <v>52</v>
      </c>
      <c r="D1799" s="31" t="s">
        <v>118</v>
      </c>
      <c r="E1799" s="33">
        <v>358125105680527</v>
      </c>
      <c r="F1799" s="31" t="s">
        <v>11</v>
      </c>
      <c r="G1799" s="35">
        <v>43792</v>
      </c>
      <c r="H1799" s="31" t="s">
        <v>10758</v>
      </c>
      <c r="I1799" s="34">
        <v>43793</v>
      </c>
      <c r="J1799" s="31" t="s">
        <v>12</v>
      </c>
      <c r="K1799" s="36" t="s">
        <v>13</v>
      </c>
    </row>
    <row r="1800" spans="1:11">
      <c r="A1800" s="34">
        <v>43790.536365740933</v>
      </c>
      <c r="B1800" s="31" t="s">
        <v>10759</v>
      </c>
      <c r="C1800" s="31" t="s">
        <v>61</v>
      </c>
      <c r="D1800" s="31" t="s">
        <v>6158</v>
      </c>
      <c r="E1800" s="33">
        <v>359998100623224</v>
      </c>
      <c r="F1800" s="31" t="s">
        <v>11</v>
      </c>
      <c r="G1800" s="35">
        <v>43792</v>
      </c>
      <c r="H1800" s="31" t="s">
        <v>10760</v>
      </c>
      <c r="I1800" s="34">
        <v>43793</v>
      </c>
      <c r="J1800" s="31" t="s">
        <v>12</v>
      </c>
      <c r="K1800" s="36" t="s">
        <v>13</v>
      </c>
    </row>
    <row r="1801" spans="1:11">
      <c r="A1801" s="34">
        <v>43792.535671296064</v>
      </c>
      <c r="B1801" s="31" t="s">
        <v>10761</v>
      </c>
      <c r="C1801" s="31" t="s">
        <v>75</v>
      </c>
      <c r="D1801" s="31" t="s">
        <v>142</v>
      </c>
      <c r="E1801" s="33">
        <v>352785100979194</v>
      </c>
      <c r="F1801" s="31" t="s">
        <v>11</v>
      </c>
      <c r="G1801" s="35">
        <v>43792</v>
      </c>
      <c r="H1801" s="31" t="s">
        <v>10762</v>
      </c>
      <c r="I1801" s="34">
        <v>43793</v>
      </c>
      <c r="J1801" s="31" t="s">
        <v>12</v>
      </c>
      <c r="K1801" s="36" t="s">
        <v>13</v>
      </c>
    </row>
    <row r="1802" spans="1:11">
      <c r="A1802" s="34">
        <v>43790.535717592575</v>
      </c>
      <c r="B1802" s="31" t="s">
        <v>10763</v>
      </c>
      <c r="C1802" s="31" t="s">
        <v>338</v>
      </c>
      <c r="D1802" s="31" t="s">
        <v>1757</v>
      </c>
      <c r="E1802" s="33">
        <v>357598102172725</v>
      </c>
      <c r="F1802" s="31" t="s">
        <v>11</v>
      </c>
      <c r="G1802" s="35">
        <v>43792</v>
      </c>
      <c r="H1802" s="31" t="s">
        <v>10764</v>
      </c>
      <c r="I1802" s="34">
        <v>43793</v>
      </c>
      <c r="J1802" s="31" t="s">
        <v>12</v>
      </c>
      <c r="K1802" s="36" t="s">
        <v>13</v>
      </c>
    </row>
    <row r="1803" spans="1:11">
      <c r="A1803" s="34">
        <v>43794.718460648321</v>
      </c>
      <c r="B1803" s="31" t="s">
        <v>10884</v>
      </c>
      <c r="C1803" s="31" t="s">
        <v>100</v>
      </c>
      <c r="D1803" s="31" t="s">
        <v>142</v>
      </c>
      <c r="E1803" s="33">
        <v>352785100819283</v>
      </c>
      <c r="F1803" s="31" t="s">
        <v>11</v>
      </c>
      <c r="G1803" s="35">
        <v>43794</v>
      </c>
      <c r="H1803" s="31" t="s">
        <v>10885</v>
      </c>
      <c r="I1803" s="34">
        <v>43794</v>
      </c>
      <c r="J1803" s="31" t="s">
        <v>12</v>
      </c>
      <c r="K1803" s="36" t="s">
        <v>13</v>
      </c>
    </row>
    <row r="1804" spans="1:11">
      <c r="A1804" s="34">
        <v>43794.718460648321</v>
      </c>
      <c r="B1804" s="31" t="s">
        <v>10886</v>
      </c>
      <c r="C1804" s="31" t="s">
        <v>100</v>
      </c>
      <c r="D1804" s="31" t="s">
        <v>142</v>
      </c>
      <c r="E1804" s="33">
        <v>352785100819259</v>
      </c>
      <c r="F1804" s="31" t="s">
        <v>11</v>
      </c>
      <c r="G1804" s="35">
        <v>43794</v>
      </c>
      <c r="H1804" s="31" t="s">
        <v>10887</v>
      </c>
      <c r="I1804" s="34">
        <v>43794</v>
      </c>
      <c r="J1804" s="31" t="s">
        <v>12</v>
      </c>
      <c r="K1804" s="36" t="s">
        <v>13</v>
      </c>
    </row>
    <row r="1805" spans="1:11">
      <c r="A1805" s="34">
        <v>43787.500347222202</v>
      </c>
      <c r="B1805" s="31" t="s">
        <v>10888</v>
      </c>
      <c r="C1805" s="31" t="s">
        <v>31</v>
      </c>
      <c r="D1805" s="31" t="s">
        <v>7597</v>
      </c>
      <c r="E1805" s="33">
        <v>357260101344124</v>
      </c>
      <c r="F1805" s="31" t="s">
        <v>11</v>
      </c>
      <c r="G1805" s="35">
        <v>43788</v>
      </c>
      <c r="H1805" s="31" t="s">
        <v>10889</v>
      </c>
      <c r="I1805" s="34">
        <v>43794</v>
      </c>
      <c r="J1805" s="31" t="s">
        <v>12</v>
      </c>
      <c r="K1805" s="36" t="s">
        <v>13</v>
      </c>
    </row>
    <row r="1806" spans="1:11">
      <c r="A1806" s="34">
        <v>43785.506365740672</v>
      </c>
      <c r="B1806" s="31" t="s">
        <v>10890</v>
      </c>
      <c r="C1806" s="31" t="s">
        <v>43</v>
      </c>
      <c r="D1806" s="31" t="s">
        <v>7597</v>
      </c>
      <c r="E1806" s="33">
        <v>357260101328929</v>
      </c>
      <c r="F1806" s="31" t="s">
        <v>11</v>
      </c>
      <c r="G1806" s="35">
        <v>43787</v>
      </c>
      <c r="H1806" s="31" t="s">
        <v>10891</v>
      </c>
      <c r="I1806" s="34">
        <v>43794</v>
      </c>
      <c r="J1806" s="31" t="s">
        <v>12</v>
      </c>
      <c r="K1806" s="36" t="s">
        <v>13</v>
      </c>
    </row>
    <row r="1807" spans="1:11">
      <c r="A1807" s="34">
        <v>43785.689398148097</v>
      </c>
      <c r="B1807" s="31" t="s">
        <v>10892</v>
      </c>
      <c r="C1807" s="31" t="s">
        <v>1050</v>
      </c>
      <c r="D1807" s="31" t="s">
        <v>5619</v>
      </c>
      <c r="E1807" s="33">
        <v>357652101174248</v>
      </c>
      <c r="F1807" s="31" t="s">
        <v>11</v>
      </c>
      <c r="G1807" s="35">
        <v>43786</v>
      </c>
      <c r="H1807" s="31" t="s">
        <v>10893</v>
      </c>
      <c r="I1807" s="34">
        <v>43794</v>
      </c>
      <c r="J1807" s="31" t="s">
        <v>12</v>
      </c>
      <c r="K1807" s="36" t="s">
        <v>13</v>
      </c>
    </row>
    <row r="1808" spans="1:11">
      <c r="A1808" s="34">
        <v>43785.689386574086</v>
      </c>
      <c r="B1808" s="31" t="s">
        <v>10894</v>
      </c>
      <c r="C1808" s="31" t="s">
        <v>65</v>
      </c>
      <c r="D1808" s="31" t="s">
        <v>7597</v>
      </c>
      <c r="E1808" s="33">
        <v>357260101237088</v>
      </c>
      <c r="F1808" s="31" t="s">
        <v>11</v>
      </c>
      <c r="G1808" s="35">
        <v>43786</v>
      </c>
      <c r="H1808" s="31" t="s">
        <v>10895</v>
      </c>
      <c r="I1808" s="34">
        <v>43794</v>
      </c>
      <c r="J1808" s="31" t="s">
        <v>12</v>
      </c>
      <c r="K1808" s="36" t="s">
        <v>13</v>
      </c>
    </row>
    <row r="1809" spans="1:11">
      <c r="A1809" s="34">
        <v>43793.48504629638</v>
      </c>
      <c r="B1809" s="31" t="s">
        <v>10896</v>
      </c>
      <c r="C1809" s="31" t="s">
        <v>24</v>
      </c>
      <c r="D1809" s="31" t="s">
        <v>114</v>
      </c>
      <c r="E1809" s="33">
        <v>355580101696161</v>
      </c>
      <c r="F1809" s="31" t="s">
        <v>11</v>
      </c>
      <c r="G1809" s="35">
        <v>43793</v>
      </c>
      <c r="H1809" s="31" t="s">
        <v>10897</v>
      </c>
      <c r="I1809" s="34">
        <v>43794</v>
      </c>
      <c r="J1809" s="31" t="s">
        <v>12</v>
      </c>
      <c r="K1809" s="36" t="s">
        <v>13</v>
      </c>
    </row>
    <row r="1810" spans="1:11">
      <c r="A1810" s="34">
        <v>43793.485034722369</v>
      </c>
      <c r="B1810" s="31" t="s">
        <v>10898</v>
      </c>
      <c r="C1810" s="31" t="s">
        <v>1706</v>
      </c>
      <c r="D1810" s="31" t="s">
        <v>495</v>
      </c>
      <c r="E1810" s="33">
        <v>355569101720725</v>
      </c>
      <c r="F1810" s="31" t="s">
        <v>11</v>
      </c>
      <c r="G1810" s="35">
        <v>43793</v>
      </c>
      <c r="H1810" s="31" t="s">
        <v>10899</v>
      </c>
      <c r="I1810" s="34">
        <v>43794</v>
      </c>
      <c r="J1810" s="31" t="s">
        <v>12</v>
      </c>
      <c r="K1810" s="36" t="s">
        <v>13</v>
      </c>
    </row>
    <row r="1811" spans="1:11">
      <c r="A1811" s="34">
        <v>43793.700740740635</v>
      </c>
      <c r="B1811" s="31" t="s">
        <v>10900</v>
      </c>
      <c r="C1811" s="31" t="s">
        <v>77</v>
      </c>
      <c r="D1811" s="31" t="s">
        <v>495</v>
      </c>
      <c r="E1811" s="33">
        <v>355569101751084</v>
      </c>
      <c r="F1811" s="31" t="s">
        <v>11</v>
      </c>
      <c r="G1811" s="35">
        <v>43793</v>
      </c>
      <c r="H1811" s="31" t="s">
        <v>10901</v>
      </c>
      <c r="I1811" s="34">
        <v>43794</v>
      </c>
      <c r="J1811" s="31" t="s">
        <v>12</v>
      </c>
      <c r="K1811" s="36" t="s">
        <v>13</v>
      </c>
    </row>
    <row r="1812" spans="1:11">
      <c r="A1812" s="34">
        <v>43794.718703703489</v>
      </c>
      <c r="B1812" s="31" t="s">
        <v>10902</v>
      </c>
      <c r="C1812" s="31" t="s">
        <v>100</v>
      </c>
      <c r="D1812" s="31" t="s">
        <v>29</v>
      </c>
      <c r="E1812" s="33">
        <v>359777101183366</v>
      </c>
      <c r="F1812" s="31" t="s">
        <v>11</v>
      </c>
      <c r="G1812" s="35">
        <v>43794</v>
      </c>
      <c r="H1812" s="31" t="s">
        <v>10903</v>
      </c>
      <c r="I1812" s="34">
        <v>43794</v>
      </c>
      <c r="J1812" s="31" t="s">
        <v>12</v>
      </c>
      <c r="K1812" s="36" t="s">
        <v>13</v>
      </c>
    </row>
    <row r="1813" spans="1:11">
      <c r="A1813" s="34">
        <v>43794.694664351642</v>
      </c>
      <c r="B1813" s="31" t="s">
        <v>10904</v>
      </c>
      <c r="C1813" s="31" t="s">
        <v>68</v>
      </c>
      <c r="D1813" s="31" t="s">
        <v>37</v>
      </c>
      <c r="E1813" s="33">
        <v>352573103513370</v>
      </c>
      <c r="F1813" s="31" t="s">
        <v>11</v>
      </c>
      <c r="G1813" s="35">
        <v>43794</v>
      </c>
      <c r="H1813" s="31" t="s">
        <v>10905</v>
      </c>
      <c r="I1813" s="34">
        <v>43794</v>
      </c>
      <c r="J1813" s="31" t="s">
        <v>12</v>
      </c>
      <c r="K1813" s="36" t="s">
        <v>13</v>
      </c>
    </row>
    <row r="1814" spans="1:11">
      <c r="A1814" s="34">
        <v>43783.58217592584</v>
      </c>
      <c r="B1814" s="31" t="s">
        <v>10906</v>
      </c>
      <c r="C1814" s="31" t="s">
        <v>70</v>
      </c>
      <c r="D1814" s="31" t="s">
        <v>9449</v>
      </c>
      <c r="E1814" s="33">
        <v>358444100032620</v>
      </c>
      <c r="F1814" s="31" t="s">
        <v>11</v>
      </c>
      <c r="G1814" s="35">
        <v>43785</v>
      </c>
      <c r="H1814" s="31" t="s">
        <v>10907</v>
      </c>
      <c r="I1814" s="34">
        <v>43794</v>
      </c>
      <c r="J1814" s="31" t="s">
        <v>12</v>
      </c>
      <c r="K1814" s="36" t="s">
        <v>13</v>
      </c>
    </row>
    <row r="1815" spans="1:11">
      <c r="A1815" s="34">
        <v>43782.517696759198</v>
      </c>
      <c r="B1815" s="31" t="s">
        <v>10908</v>
      </c>
      <c r="C1815" s="31" t="s">
        <v>62</v>
      </c>
      <c r="D1815" s="31" t="s">
        <v>9449</v>
      </c>
      <c r="E1815" s="33">
        <v>358444100097268</v>
      </c>
      <c r="F1815" s="31" t="s">
        <v>11</v>
      </c>
      <c r="G1815" s="35">
        <v>43783</v>
      </c>
      <c r="H1815" s="31" t="s">
        <v>10909</v>
      </c>
      <c r="I1815" s="34">
        <v>43794</v>
      </c>
      <c r="J1815" s="31" t="s">
        <v>12</v>
      </c>
      <c r="K1815" s="36" t="s">
        <v>13</v>
      </c>
    </row>
    <row r="1816" spans="1:11">
      <c r="A1816" s="34">
        <v>43794.618900462985</v>
      </c>
      <c r="B1816" s="31" t="s">
        <v>10910</v>
      </c>
      <c r="C1816" s="31" t="s">
        <v>2880</v>
      </c>
      <c r="D1816" s="31" t="s">
        <v>125</v>
      </c>
      <c r="E1816" s="33">
        <v>356243107937266</v>
      </c>
      <c r="F1816" s="31" t="s">
        <v>11</v>
      </c>
      <c r="G1816" s="35">
        <v>43794</v>
      </c>
      <c r="H1816" s="31" t="s">
        <v>10911</v>
      </c>
      <c r="I1816" s="34">
        <v>43794</v>
      </c>
      <c r="J1816" s="31" t="s">
        <v>12</v>
      </c>
      <c r="K1816" s="36" t="s">
        <v>13</v>
      </c>
    </row>
    <row r="1817" spans="1:11">
      <c r="A1817" s="34">
        <v>43794.61910879612</v>
      </c>
      <c r="B1817" s="31" t="s">
        <v>10912</v>
      </c>
      <c r="C1817" s="31" t="s">
        <v>2880</v>
      </c>
      <c r="D1817" s="31" t="s">
        <v>4236</v>
      </c>
      <c r="E1817" s="33">
        <v>359153101374324</v>
      </c>
      <c r="F1817" s="31" t="s">
        <v>11</v>
      </c>
      <c r="G1817" s="35">
        <v>43794</v>
      </c>
      <c r="H1817" s="31" t="s">
        <v>10913</v>
      </c>
      <c r="I1817" s="34">
        <v>43794</v>
      </c>
      <c r="J1817" s="31" t="s">
        <v>12</v>
      </c>
      <c r="K1817" s="36" t="s">
        <v>13</v>
      </c>
    </row>
    <row r="1818" spans="1:11">
      <c r="A1818" s="34">
        <v>43794.618842592463</v>
      </c>
      <c r="B1818" s="31" t="s">
        <v>10914</v>
      </c>
      <c r="C1818" s="31" t="s">
        <v>62</v>
      </c>
      <c r="D1818" s="31" t="s">
        <v>38</v>
      </c>
      <c r="E1818" s="33">
        <v>353367108038924</v>
      </c>
      <c r="F1818" s="31" t="s">
        <v>11</v>
      </c>
      <c r="G1818" s="35">
        <v>43794</v>
      </c>
      <c r="H1818" s="31" t="s">
        <v>10915</v>
      </c>
      <c r="I1818" s="34">
        <v>43794</v>
      </c>
      <c r="J1818" s="31" t="s">
        <v>12</v>
      </c>
      <c r="K1818" s="36" t="s">
        <v>13</v>
      </c>
    </row>
    <row r="1819" spans="1:11">
      <c r="A1819" s="34">
        <v>43794.619166666642</v>
      </c>
      <c r="B1819" s="31" t="s">
        <v>10916</v>
      </c>
      <c r="C1819" s="31" t="s">
        <v>62</v>
      </c>
      <c r="D1819" s="31" t="s">
        <v>6158</v>
      </c>
      <c r="E1819" s="33">
        <v>359998101471821</v>
      </c>
      <c r="F1819" s="31" t="s">
        <v>11</v>
      </c>
      <c r="G1819" s="35">
        <v>43794</v>
      </c>
      <c r="H1819" s="31" t="s">
        <v>10917</v>
      </c>
      <c r="I1819" s="34">
        <v>43794</v>
      </c>
      <c r="J1819" s="31" t="s">
        <v>12</v>
      </c>
      <c r="K1819" s="36" t="s">
        <v>13</v>
      </c>
    </row>
    <row r="1820" spans="1:11">
      <c r="A1820" s="34">
        <v>43788.486770833377</v>
      </c>
      <c r="B1820" s="31" t="s">
        <v>10918</v>
      </c>
      <c r="C1820" s="31" t="s">
        <v>50</v>
      </c>
      <c r="D1820" s="31" t="s">
        <v>139</v>
      </c>
      <c r="E1820" s="33">
        <v>355599100152117</v>
      </c>
      <c r="F1820" s="31" t="s">
        <v>11</v>
      </c>
      <c r="G1820" s="35">
        <v>43788</v>
      </c>
      <c r="H1820" s="31" t="s">
        <v>10919</v>
      </c>
      <c r="I1820" s="34">
        <v>43794</v>
      </c>
      <c r="J1820" s="31" t="s">
        <v>12</v>
      </c>
      <c r="K1820" s="36" t="s">
        <v>13</v>
      </c>
    </row>
    <row r="1821" spans="1:11">
      <c r="A1821" s="34">
        <v>43794.522326388862</v>
      </c>
      <c r="B1821" s="31" t="s">
        <v>10920</v>
      </c>
      <c r="C1821" s="31" t="s">
        <v>2414</v>
      </c>
      <c r="D1821" s="31" t="s">
        <v>130</v>
      </c>
      <c r="E1821" s="33">
        <v>354827105126625</v>
      </c>
      <c r="F1821" s="31" t="s">
        <v>11</v>
      </c>
      <c r="G1821" s="35">
        <v>43794</v>
      </c>
      <c r="H1821" s="31" t="s">
        <v>10921</v>
      </c>
      <c r="I1821" s="34">
        <v>43794</v>
      </c>
      <c r="J1821" s="31" t="s">
        <v>12</v>
      </c>
      <c r="K1821" s="36" t="s">
        <v>13</v>
      </c>
    </row>
    <row r="1822" spans="1:11">
      <c r="A1822" s="34">
        <v>43793.700740740635</v>
      </c>
      <c r="B1822" s="31" t="s">
        <v>10922</v>
      </c>
      <c r="C1822" s="31" t="s">
        <v>24</v>
      </c>
      <c r="D1822" s="31" t="s">
        <v>38</v>
      </c>
      <c r="E1822" s="33">
        <v>353367108668761</v>
      </c>
      <c r="F1822" s="31" t="s">
        <v>11</v>
      </c>
      <c r="G1822" s="35">
        <v>43793</v>
      </c>
      <c r="H1822" s="31" t="s">
        <v>10923</v>
      </c>
      <c r="I1822" s="34">
        <v>43794</v>
      </c>
      <c r="J1822" s="31" t="s">
        <v>12</v>
      </c>
      <c r="K1822" s="36" t="s">
        <v>13</v>
      </c>
    </row>
    <row r="1823" spans="1:11">
      <c r="A1823" s="34">
        <v>43793.700706018601</v>
      </c>
      <c r="B1823" s="31" t="s">
        <v>10924</v>
      </c>
      <c r="C1823" s="31" t="s">
        <v>24</v>
      </c>
      <c r="D1823" s="31" t="s">
        <v>37</v>
      </c>
      <c r="E1823" s="33">
        <v>352573103518114</v>
      </c>
      <c r="F1823" s="31" t="s">
        <v>11</v>
      </c>
      <c r="G1823" s="35">
        <v>43793</v>
      </c>
      <c r="H1823" s="31" t="s">
        <v>10925</v>
      </c>
      <c r="I1823" s="34">
        <v>43794</v>
      </c>
      <c r="J1823" s="31" t="s">
        <v>12</v>
      </c>
      <c r="K1823" s="36" t="s">
        <v>13</v>
      </c>
    </row>
    <row r="1824" spans="1:11">
      <c r="A1824" s="34">
        <v>43793.482731481548</v>
      </c>
      <c r="B1824" s="31" t="s">
        <v>10926</v>
      </c>
      <c r="C1824" s="31" t="s">
        <v>1706</v>
      </c>
      <c r="D1824" s="31" t="s">
        <v>118</v>
      </c>
      <c r="E1824" s="33">
        <v>358125104136729</v>
      </c>
      <c r="F1824" s="31" t="s">
        <v>11</v>
      </c>
      <c r="G1824" s="35">
        <v>43793</v>
      </c>
      <c r="H1824" s="31" t="s">
        <v>10927</v>
      </c>
      <c r="I1824" s="34">
        <v>43794</v>
      </c>
      <c r="J1824" s="31" t="s">
        <v>12</v>
      </c>
      <c r="K1824" s="36" t="s">
        <v>13</v>
      </c>
    </row>
    <row r="1825" spans="1:11">
      <c r="A1825" s="34">
        <v>43793.482523147948</v>
      </c>
      <c r="B1825" s="31" t="s">
        <v>10928</v>
      </c>
      <c r="C1825" s="31" t="s">
        <v>889</v>
      </c>
      <c r="D1825" s="31" t="s">
        <v>125</v>
      </c>
      <c r="E1825" s="33">
        <v>356243106266261</v>
      </c>
      <c r="F1825" s="31" t="s">
        <v>11</v>
      </c>
      <c r="G1825" s="35">
        <v>43793</v>
      </c>
      <c r="H1825" s="31" t="s">
        <v>10929</v>
      </c>
      <c r="I1825" s="34">
        <v>43794</v>
      </c>
      <c r="J1825" s="31" t="s">
        <v>12</v>
      </c>
      <c r="K1825" s="36" t="s">
        <v>13</v>
      </c>
    </row>
    <row r="1826" spans="1:11">
      <c r="A1826" s="34">
        <v>43793.700763888657</v>
      </c>
      <c r="B1826" s="31" t="s">
        <v>11015</v>
      </c>
      <c r="C1826" s="31" t="s">
        <v>1706</v>
      </c>
      <c r="D1826" s="31" t="s">
        <v>7597</v>
      </c>
      <c r="E1826" s="33">
        <v>357260101454840</v>
      </c>
      <c r="F1826" s="31" t="s">
        <v>11</v>
      </c>
      <c r="G1826" s="35">
        <v>43793</v>
      </c>
      <c r="H1826" s="31" t="s">
        <v>11016</v>
      </c>
      <c r="I1826" s="34">
        <v>43795</v>
      </c>
      <c r="J1826" s="31" t="s">
        <v>12</v>
      </c>
      <c r="K1826" s="36" t="s">
        <v>13</v>
      </c>
    </row>
    <row r="1827" spans="1:11">
      <c r="A1827" s="34">
        <v>43793.485057870392</v>
      </c>
      <c r="B1827" s="31" t="s">
        <v>11017</v>
      </c>
      <c r="C1827" s="31" t="s">
        <v>27</v>
      </c>
      <c r="D1827" s="31" t="s">
        <v>7597</v>
      </c>
      <c r="E1827" s="33">
        <v>357260101495389</v>
      </c>
      <c r="F1827" s="31" t="s">
        <v>11</v>
      </c>
      <c r="G1827" s="35">
        <v>43793</v>
      </c>
      <c r="H1827" s="31" t="s">
        <v>11018</v>
      </c>
      <c r="I1827" s="34">
        <v>43795</v>
      </c>
      <c r="J1827" s="31" t="s">
        <v>12</v>
      </c>
      <c r="K1827" s="36" t="s">
        <v>13</v>
      </c>
    </row>
    <row r="1828" spans="1:11">
      <c r="A1828" s="34">
        <v>43793.700763888657</v>
      </c>
      <c r="B1828" s="31" t="s">
        <v>11019</v>
      </c>
      <c r="C1828" s="31" t="s">
        <v>77</v>
      </c>
      <c r="D1828" s="31" t="s">
        <v>7597</v>
      </c>
      <c r="E1828" s="33">
        <v>357260101535986</v>
      </c>
      <c r="F1828" s="31" t="s">
        <v>11</v>
      </c>
      <c r="G1828" s="35">
        <v>43793</v>
      </c>
      <c r="H1828" s="31" t="s">
        <v>11020</v>
      </c>
      <c r="I1828" s="34">
        <v>43795</v>
      </c>
      <c r="J1828" s="31" t="s">
        <v>12</v>
      </c>
      <c r="K1828" s="36" t="s">
        <v>13</v>
      </c>
    </row>
    <row r="1829" spans="1:11">
      <c r="A1829" s="34">
        <v>43792.535717592575</v>
      </c>
      <c r="B1829" s="31" t="s">
        <v>11021</v>
      </c>
      <c r="C1829" s="31" t="s">
        <v>641</v>
      </c>
      <c r="D1829" s="31" t="s">
        <v>5619</v>
      </c>
      <c r="E1829" s="33">
        <v>357652101279500</v>
      </c>
      <c r="F1829" s="31" t="s">
        <v>11</v>
      </c>
      <c r="G1829" s="35">
        <v>43793</v>
      </c>
      <c r="H1829" s="31" t="s">
        <v>11022</v>
      </c>
      <c r="I1829" s="34">
        <v>43795</v>
      </c>
      <c r="J1829" s="31" t="s">
        <v>12</v>
      </c>
      <c r="K1829" s="36" t="s">
        <v>13</v>
      </c>
    </row>
    <row r="1830" spans="1:11">
      <c r="A1830" s="34">
        <v>43795.669328703545</v>
      </c>
      <c r="B1830" s="31" t="s">
        <v>11079</v>
      </c>
      <c r="C1830" s="31" t="s">
        <v>31</v>
      </c>
      <c r="D1830" s="31" t="s">
        <v>37</v>
      </c>
      <c r="E1830" s="33">
        <v>352573103374369</v>
      </c>
      <c r="F1830" s="31" t="s">
        <v>11</v>
      </c>
      <c r="G1830" s="35">
        <v>43796</v>
      </c>
      <c r="H1830" s="31" t="s">
        <v>11080</v>
      </c>
      <c r="I1830" s="34">
        <v>43796</v>
      </c>
      <c r="J1830" s="31" t="s">
        <v>12</v>
      </c>
      <c r="K1830" s="36" t="s">
        <v>13</v>
      </c>
    </row>
    <row r="1831" spans="1:11">
      <c r="A1831" s="34">
        <v>43795.618634259328</v>
      </c>
      <c r="B1831" s="31" t="s">
        <v>11081</v>
      </c>
      <c r="C1831" s="31" t="s">
        <v>31</v>
      </c>
      <c r="D1831" s="31" t="s">
        <v>37</v>
      </c>
      <c r="E1831" s="33">
        <v>352573103373858</v>
      </c>
      <c r="F1831" s="31" t="s">
        <v>11</v>
      </c>
      <c r="G1831" s="35">
        <v>43796</v>
      </c>
      <c r="H1831" s="31" t="s">
        <v>11082</v>
      </c>
      <c r="I1831" s="34">
        <v>43796</v>
      </c>
      <c r="J1831" s="31" t="s">
        <v>12</v>
      </c>
      <c r="K1831" s="36" t="s">
        <v>13</v>
      </c>
    </row>
    <row r="1832" spans="1:11">
      <c r="A1832" s="34">
        <v>43795.519837962929</v>
      </c>
      <c r="B1832" s="31" t="s">
        <v>11083</v>
      </c>
      <c r="C1832" s="31" t="s">
        <v>63</v>
      </c>
      <c r="D1832" s="31" t="s">
        <v>130</v>
      </c>
      <c r="E1832" s="33">
        <v>354827104575483</v>
      </c>
      <c r="F1832" s="31" t="s">
        <v>11</v>
      </c>
      <c r="G1832" s="35">
        <v>43796</v>
      </c>
      <c r="H1832" s="31" t="s">
        <v>11084</v>
      </c>
      <c r="I1832" s="34">
        <v>43796</v>
      </c>
      <c r="J1832" s="31" t="s">
        <v>12</v>
      </c>
      <c r="K1832" s="36" t="s">
        <v>13</v>
      </c>
    </row>
    <row r="1833" spans="1:11">
      <c r="A1833" s="34">
        <v>43795.520057870541</v>
      </c>
      <c r="B1833" s="31" t="s">
        <v>11085</v>
      </c>
      <c r="C1833" s="31" t="s">
        <v>63</v>
      </c>
      <c r="D1833" s="31" t="s">
        <v>118</v>
      </c>
      <c r="E1833" s="33">
        <v>358125106222782</v>
      </c>
      <c r="F1833" s="31" t="s">
        <v>11</v>
      </c>
      <c r="G1833" s="35">
        <v>43796</v>
      </c>
      <c r="H1833" s="31" t="s">
        <v>11086</v>
      </c>
      <c r="I1833" s="34">
        <v>43796</v>
      </c>
      <c r="J1833" s="31" t="s">
        <v>12</v>
      </c>
      <c r="K1833" s="36" t="s">
        <v>13</v>
      </c>
    </row>
    <row r="1834" spans="1:11">
      <c r="A1834" s="34">
        <v>43795.520046296064</v>
      </c>
      <c r="B1834" s="31" t="s">
        <v>11087</v>
      </c>
      <c r="C1834" s="31" t="s">
        <v>889</v>
      </c>
      <c r="D1834" s="31" t="s">
        <v>118</v>
      </c>
      <c r="E1834" s="33">
        <v>358125106053443</v>
      </c>
      <c r="F1834" s="31" t="s">
        <v>11</v>
      </c>
      <c r="G1834" s="35">
        <v>43796</v>
      </c>
      <c r="H1834" s="31" t="s">
        <v>11088</v>
      </c>
      <c r="I1834" s="34">
        <v>43796</v>
      </c>
      <c r="J1834" s="31" t="s">
        <v>12</v>
      </c>
      <c r="K1834" s="36" t="s">
        <v>13</v>
      </c>
    </row>
    <row r="1835" spans="1:11">
      <c r="A1835" s="34">
        <v>43795.52001157403</v>
      </c>
      <c r="B1835" s="31" t="s">
        <v>11089</v>
      </c>
      <c r="C1835" s="31" t="s">
        <v>1438</v>
      </c>
      <c r="D1835" s="31" t="s">
        <v>108</v>
      </c>
      <c r="E1835" s="33">
        <v>357653105279561</v>
      </c>
      <c r="F1835" s="31" t="s">
        <v>11</v>
      </c>
      <c r="G1835" s="35">
        <v>43796</v>
      </c>
      <c r="H1835" s="31" t="s">
        <v>11090</v>
      </c>
      <c r="I1835" s="34">
        <v>43796</v>
      </c>
      <c r="J1835" s="31" t="s">
        <v>12</v>
      </c>
      <c r="K1835" s="36" t="s">
        <v>13</v>
      </c>
    </row>
    <row r="1836" spans="1:11">
      <c r="A1836" s="34">
        <v>43795.520127314609</v>
      </c>
      <c r="B1836" s="31" t="s">
        <v>11091</v>
      </c>
      <c r="C1836" s="31" t="s">
        <v>424</v>
      </c>
      <c r="D1836" s="31" t="s">
        <v>6148</v>
      </c>
      <c r="E1836" s="33">
        <v>359152102300346</v>
      </c>
      <c r="F1836" s="31" t="s">
        <v>11</v>
      </c>
      <c r="G1836" s="35">
        <v>43796</v>
      </c>
      <c r="H1836" s="31" t="s">
        <v>11092</v>
      </c>
      <c r="I1836" s="34">
        <v>43796</v>
      </c>
      <c r="J1836" s="31" t="s">
        <v>12</v>
      </c>
      <c r="K1836" s="36" t="s">
        <v>13</v>
      </c>
    </row>
    <row r="1837" spans="1:11">
      <c r="A1837" s="34">
        <v>43795.520162037108</v>
      </c>
      <c r="B1837" s="31" t="s">
        <v>11093</v>
      </c>
      <c r="C1837" s="31" t="s">
        <v>50</v>
      </c>
      <c r="D1837" s="31" t="s">
        <v>6158</v>
      </c>
      <c r="E1837" s="33">
        <v>359998101550921</v>
      </c>
      <c r="F1837" s="31" t="s">
        <v>11</v>
      </c>
      <c r="G1837" s="35">
        <v>43796</v>
      </c>
      <c r="H1837" s="31" t="s">
        <v>11094</v>
      </c>
      <c r="I1837" s="34">
        <v>43796</v>
      </c>
      <c r="J1837" s="31" t="s">
        <v>12</v>
      </c>
      <c r="K1837" s="36" t="s">
        <v>13</v>
      </c>
    </row>
    <row r="1838" spans="1:11">
      <c r="A1838" s="34">
        <v>43795.520150463097</v>
      </c>
      <c r="B1838" s="31" t="s">
        <v>11095</v>
      </c>
      <c r="C1838" s="31" t="s">
        <v>50</v>
      </c>
      <c r="D1838" s="31" t="s">
        <v>6148</v>
      </c>
      <c r="E1838" s="33">
        <v>359152102788664</v>
      </c>
      <c r="F1838" s="31" t="s">
        <v>11</v>
      </c>
      <c r="G1838" s="35">
        <v>43796</v>
      </c>
      <c r="H1838" s="31" t="s">
        <v>11096</v>
      </c>
      <c r="I1838" s="34">
        <v>43796</v>
      </c>
      <c r="J1838" s="31" t="s">
        <v>12</v>
      </c>
      <c r="K1838" s="36" t="s">
        <v>13</v>
      </c>
    </row>
    <row r="1839" spans="1:11">
      <c r="A1839" s="34">
        <v>43795.519942129496</v>
      </c>
      <c r="B1839" s="31" t="s">
        <v>11097</v>
      </c>
      <c r="C1839" s="31" t="s">
        <v>50</v>
      </c>
      <c r="D1839" s="31" t="s">
        <v>125</v>
      </c>
      <c r="E1839" s="33">
        <v>356243106572825</v>
      </c>
      <c r="F1839" s="31" t="s">
        <v>11</v>
      </c>
      <c r="G1839" s="35">
        <v>43796</v>
      </c>
      <c r="H1839" s="31" t="s">
        <v>11098</v>
      </c>
      <c r="I1839" s="34">
        <v>43796</v>
      </c>
      <c r="J1839" s="31" t="s">
        <v>12</v>
      </c>
      <c r="K1839" s="36" t="s">
        <v>13</v>
      </c>
    </row>
    <row r="1840" spans="1:11">
      <c r="A1840" s="34">
        <v>43795.526458333246</v>
      </c>
      <c r="B1840" s="31" t="s">
        <v>11099</v>
      </c>
      <c r="C1840" s="31" t="s">
        <v>31</v>
      </c>
      <c r="D1840" s="31" t="s">
        <v>154</v>
      </c>
      <c r="E1840" s="33">
        <v>354500105175005</v>
      </c>
      <c r="F1840" s="31" t="s">
        <v>11</v>
      </c>
      <c r="G1840" s="35">
        <v>43796</v>
      </c>
      <c r="H1840" s="31" t="s">
        <v>11100</v>
      </c>
      <c r="I1840" s="34">
        <v>43796</v>
      </c>
      <c r="J1840" s="31" t="s">
        <v>12</v>
      </c>
      <c r="K1840" s="36" t="s">
        <v>13</v>
      </c>
    </row>
    <row r="1841" spans="1:11">
      <c r="A1841" s="34">
        <v>43795.51984953694</v>
      </c>
      <c r="B1841" s="31" t="s">
        <v>11101</v>
      </c>
      <c r="C1841" s="31" t="s">
        <v>31</v>
      </c>
      <c r="D1841" s="31" t="s">
        <v>45</v>
      </c>
      <c r="E1841" s="33">
        <v>354987105703508</v>
      </c>
      <c r="F1841" s="31" t="s">
        <v>11</v>
      </c>
      <c r="G1841" s="35">
        <v>43796</v>
      </c>
      <c r="H1841" s="31" t="s">
        <v>11102</v>
      </c>
      <c r="I1841" s="34">
        <v>43796</v>
      </c>
      <c r="J1841" s="31" t="s">
        <v>12</v>
      </c>
      <c r="K1841" s="36" t="s">
        <v>13</v>
      </c>
    </row>
    <row r="1842" spans="1:11">
      <c r="A1842" s="34">
        <v>43795.520023148041</v>
      </c>
      <c r="B1842" s="31" t="s">
        <v>11103</v>
      </c>
      <c r="C1842" s="31" t="s">
        <v>85</v>
      </c>
      <c r="D1842" s="31" t="s">
        <v>121</v>
      </c>
      <c r="E1842" s="33">
        <v>357655103339180</v>
      </c>
      <c r="F1842" s="31" t="s">
        <v>11</v>
      </c>
      <c r="G1842" s="35">
        <v>43796</v>
      </c>
      <c r="H1842" s="31" t="s">
        <v>11104</v>
      </c>
      <c r="I1842" s="34">
        <v>43796</v>
      </c>
      <c r="J1842" s="31" t="s">
        <v>12</v>
      </c>
      <c r="K1842" s="36" t="s">
        <v>13</v>
      </c>
    </row>
    <row r="1843" spans="1:11">
      <c r="A1843" s="34">
        <v>43795.519814814907</v>
      </c>
      <c r="B1843" s="31" t="s">
        <v>11105</v>
      </c>
      <c r="C1843" s="31" t="s">
        <v>85</v>
      </c>
      <c r="D1843" s="31" t="s">
        <v>154</v>
      </c>
      <c r="E1843" s="33">
        <v>354500103502325</v>
      </c>
      <c r="F1843" s="31" t="s">
        <v>11</v>
      </c>
      <c r="G1843" s="35">
        <v>43796</v>
      </c>
      <c r="H1843" s="31" t="s">
        <v>11106</v>
      </c>
      <c r="I1843" s="34">
        <v>43796</v>
      </c>
      <c r="J1843" s="31" t="s">
        <v>12</v>
      </c>
      <c r="K1843" s="36" t="s">
        <v>13</v>
      </c>
    </row>
    <row r="1844" spans="1:11">
      <c r="A1844" s="34">
        <v>43795.519988426007</v>
      </c>
      <c r="B1844" s="31" t="s">
        <v>11107</v>
      </c>
      <c r="C1844" s="31" t="s">
        <v>59</v>
      </c>
      <c r="D1844" s="31" t="s">
        <v>108</v>
      </c>
      <c r="E1844" s="33">
        <v>357653104887406</v>
      </c>
      <c r="F1844" s="31" t="s">
        <v>11</v>
      </c>
      <c r="G1844" s="35">
        <v>43796</v>
      </c>
      <c r="H1844" s="31" t="s">
        <v>11108</v>
      </c>
      <c r="I1844" s="34">
        <v>43796</v>
      </c>
      <c r="J1844" s="31" t="s">
        <v>12</v>
      </c>
      <c r="K1844" s="36" t="s">
        <v>13</v>
      </c>
    </row>
    <row r="1845" spans="1:11">
      <c r="A1845" s="34">
        <v>43795.519872684963</v>
      </c>
      <c r="B1845" s="31" t="s">
        <v>11109</v>
      </c>
      <c r="C1845" s="31" t="s">
        <v>562</v>
      </c>
      <c r="D1845" s="31" t="s">
        <v>45</v>
      </c>
      <c r="E1845" s="33">
        <v>354987106133903</v>
      </c>
      <c r="F1845" s="31" t="s">
        <v>11</v>
      </c>
      <c r="G1845" s="35">
        <v>43796</v>
      </c>
      <c r="H1845" s="31" t="s">
        <v>11110</v>
      </c>
      <c r="I1845" s="34">
        <v>43796</v>
      </c>
      <c r="J1845" s="31" t="s">
        <v>12</v>
      </c>
      <c r="K1845" s="36" t="s">
        <v>13</v>
      </c>
    </row>
    <row r="1846" spans="1:11">
      <c r="A1846" s="34">
        <v>43795.669386574067</v>
      </c>
      <c r="B1846" s="31" t="s">
        <v>11111</v>
      </c>
      <c r="C1846" s="31" t="s">
        <v>830</v>
      </c>
      <c r="D1846" s="31" t="s">
        <v>7597</v>
      </c>
      <c r="E1846" s="33">
        <v>357260101216421</v>
      </c>
      <c r="F1846" s="31" t="s">
        <v>11</v>
      </c>
      <c r="G1846" s="35">
        <v>43796</v>
      </c>
      <c r="H1846" s="31" t="s">
        <v>11112</v>
      </c>
      <c r="I1846" s="34">
        <v>43796</v>
      </c>
      <c r="J1846" s="31" t="s">
        <v>12</v>
      </c>
      <c r="K1846" s="36" t="s">
        <v>13</v>
      </c>
    </row>
    <row r="1847" spans="1:11">
      <c r="A1847" s="34">
        <v>43795.669398148078</v>
      </c>
      <c r="B1847" s="31" t="s">
        <v>11113</v>
      </c>
      <c r="C1847" s="31" t="s">
        <v>830</v>
      </c>
      <c r="D1847" s="31" t="s">
        <v>110</v>
      </c>
      <c r="E1847" s="33">
        <v>358127101433364</v>
      </c>
      <c r="F1847" s="31" t="s">
        <v>11</v>
      </c>
      <c r="G1847" s="35">
        <v>43796</v>
      </c>
      <c r="H1847" s="31" t="s">
        <v>11114</v>
      </c>
      <c r="I1847" s="34">
        <v>43796</v>
      </c>
      <c r="J1847" s="31" t="s">
        <v>12</v>
      </c>
      <c r="K1847" s="36" t="s">
        <v>13</v>
      </c>
    </row>
    <row r="1848" spans="1:11">
      <c r="A1848" s="34">
        <v>43795.51988425944</v>
      </c>
      <c r="B1848" s="31" t="s">
        <v>11115</v>
      </c>
      <c r="C1848" s="31" t="s">
        <v>63</v>
      </c>
      <c r="D1848" s="31" t="s">
        <v>495</v>
      </c>
      <c r="E1848" s="33">
        <v>355569101700404</v>
      </c>
      <c r="F1848" s="31" t="s">
        <v>11</v>
      </c>
      <c r="G1848" s="35">
        <v>43796</v>
      </c>
      <c r="H1848" s="31" t="s">
        <v>11116</v>
      </c>
      <c r="I1848" s="34">
        <v>43796</v>
      </c>
      <c r="J1848" s="31" t="s">
        <v>12</v>
      </c>
      <c r="K1848" s="36" t="s">
        <v>13</v>
      </c>
    </row>
    <row r="1849" spans="1:11">
      <c r="A1849" s="34">
        <v>43795.519907407463</v>
      </c>
      <c r="B1849" s="31" t="s">
        <v>11117</v>
      </c>
      <c r="C1849" s="31" t="s">
        <v>830</v>
      </c>
      <c r="D1849" s="31" t="s">
        <v>110</v>
      </c>
      <c r="E1849" s="33">
        <v>358127101352606</v>
      </c>
      <c r="F1849" s="31" t="s">
        <v>11</v>
      </c>
      <c r="G1849" s="35">
        <v>43796</v>
      </c>
      <c r="H1849" s="31" t="s">
        <v>11118</v>
      </c>
      <c r="I1849" s="34">
        <v>43796</v>
      </c>
      <c r="J1849" s="31" t="s">
        <v>12</v>
      </c>
      <c r="K1849" s="36" t="s">
        <v>13</v>
      </c>
    </row>
    <row r="1850" spans="1:11">
      <c r="A1850" s="34">
        <v>43795.51988425944</v>
      </c>
      <c r="B1850" s="31" t="s">
        <v>11119</v>
      </c>
      <c r="C1850" s="31" t="s">
        <v>50</v>
      </c>
      <c r="D1850" s="31" t="s">
        <v>495</v>
      </c>
      <c r="E1850" s="33">
        <v>355569101683923</v>
      </c>
      <c r="F1850" s="31" t="s">
        <v>11</v>
      </c>
      <c r="G1850" s="35">
        <v>43796</v>
      </c>
      <c r="H1850" s="31" t="s">
        <v>11120</v>
      </c>
      <c r="I1850" s="34">
        <v>43796</v>
      </c>
      <c r="J1850" s="31" t="s">
        <v>12</v>
      </c>
      <c r="K1850" s="36" t="s">
        <v>13</v>
      </c>
    </row>
    <row r="1851" spans="1:11">
      <c r="A1851" s="34">
        <v>43797.497210648376</v>
      </c>
      <c r="B1851" s="31" t="s">
        <v>11344</v>
      </c>
      <c r="C1851" s="31" t="s">
        <v>97</v>
      </c>
      <c r="D1851" s="31" t="s">
        <v>130</v>
      </c>
      <c r="E1851" s="33">
        <v>354827105346843</v>
      </c>
      <c r="F1851" s="31" t="s">
        <v>11</v>
      </c>
      <c r="G1851" s="35">
        <v>43799</v>
      </c>
      <c r="H1851" s="31" t="s">
        <v>11343</v>
      </c>
      <c r="I1851" s="34">
        <v>43799</v>
      </c>
      <c r="J1851" s="31" t="s">
        <v>12</v>
      </c>
      <c r="K1851" s="36" t="s">
        <v>13</v>
      </c>
    </row>
    <row r="1852" spans="1:11">
      <c r="A1852" s="34">
        <v>43797.497175925877</v>
      </c>
      <c r="B1852" s="31" t="s">
        <v>11342</v>
      </c>
      <c r="C1852" s="31" t="s">
        <v>1293</v>
      </c>
      <c r="D1852" s="31" t="s">
        <v>37</v>
      </c>
      <c r="E1852" s="33">
        <v>352573103552477</v>
      </c>
      <c r="F1852" s="31" t="s">
        <v>11</v>
      </c>
      <c r="G1852" s="35">
        <v>43799</v>
      </c>
      <c r="H1852" s="31" t="s">
        <v>11341</v>
      </c>
      <c r="I1852" s="34">
        <v>43799</v>
      </c>
      <c r="J1852" s="31" t="s">
        <v>12</v>
      </c>
      <c r="K1852" s="36" t="s">
        <v>13</v>
      </c>
    </row>
    <row r="1853" spans="1:11">
      <c r="A1853" s="34">
        <v>43797.497280092444</v>
      </c>
      <c r="B1853" s="31" t="s">
        <v>11340</v>
      </c>
      <c r="C1853" s="31" t="s">
        <v>1274</v>
      </c>
      <c r="D1853" s="31" t="s">
        <v>118</v>
      </c>
      <c r="E1853" s="33">
        <v>358125106759940</v>
      </c>
      <c r="F1853" s="31" t="s">
        <v>11</v>
      </c>
      <c r="G1853" s="35">
        <v>43799</v>
      </c>
      <c r="H1853" s="31" t="s">
        <v>11339</v>
      </c>
      <c r="I1853" s="34">
        <v>43799</v>
      </c>
      <c r="J1853" s="31" t="s">
        <v>12</v>
      </c>
      <c r="K1853" s="36" t="s">
        <v>13</v>
      </c>
    </row>
    <row r="1854" spans="1:11">
      <c r="A1854" s="34">
        <v>43796.496284722351</v>
      </c>
      <c r="B1854" s="31" t="s">
        <v>11338</v>
      </c>
      <c r="C1854" s="31" t="s">
        <v>40</v>
      </c>
      <c r="D1854" s="31" t="s">
        <v>29</v>
      </c>
      <c r="E1854" s="33">
        <v>359777101257822</v>
      </c>
      <c r="F1854" s="31" t="s">
        <v>11</v>
      </c>
      <c r="G1854" s="35">
        <v>43797</v>
      </c>
      <c r="H1854" s="31" t="s">
        <v>11337</v>
      </c>
      <c r="I1854" s="34">
        <v>43799</v>
      </c>
      <c r="J1854" s="31" t="s">
        <v>12</v>
      </c>
      <c r="K1854" s="36" t="s">
        <v>13</v>
      </c>
    </row>
    <row r="1855" spans="1:11">
      <c r="A1855" s="34">
        <v>43796.496273148339</v>
      </c>
      <c r="B1855" s="31" t="s">
        <v>11336</v>
      </c>
      <c r="C1855" s="31" t="s">
        <v>33</v>
      </c>
      <c r="D1855" s="31" t="s">
        <v>2407</v>
      </c>
      <c r="E1855" s="33">
        <v>358445102506404</v>
      </c>
      <c r="F1855" s="31" t="s">
        <v>11</v>
      </c>
      <c r="G1855" s="35">
        <v>43797</v>
      </c>
      <c r="H1855" s="31" t="s">
        <v>11335</v>
      </c>
      <c r="I1855" s="34">
        <v>43799</v>
      </c>
      <c r="J1855" s="31" t="s">
        <v>12</v>
      </c>
      <c r="K1855" s="36" t="s">
        <v>13</v>
      </c>
    </row>
    <row r="1856" spans="1:11">
      <c r="A1856" s="34">
        <v>43797.497337962966</v>
      </c>
      <c r="B1856" s="31" t="s">
        <v>11334</v>
      </c>
      <c r="C1856" s="31" t="s">
        <v>97</v>
      </c>
      <c r="D1856" s="31" t="s">
        <v>9234</v>
      </c>
      <c r="E1856" s="33">
        <v>359784101417984</v>
      </c>
      <c r="F1856" s="31" t="s">
        <v>11</v>
      </c>
      <c r="G1856" s="35">
        <v>43799</v>
      </c>
      <c r="H1856" s="31" t="s">
        <v>11333</v>
      </c>
      <c r="I1856" s="34">
        <v>43799</v>
      </c>
      <c r="J1856" s="31" t="s">
        <v>12</v>
      </c>
      <c r="K1856" s="36" t="s">
        <v>13</v>
      </c>
    </row>
    <row r="1857" spans="1:11">
      <c r="A1857" s="34">
        <v>43797.49724537041</v>
      </c>
      <c r="B1857" s="31" t="s">
        <v>11332</v>
      </c>
      <c r="C1857" s="31" t="s">
        <v>72</v>
      </c>
      <c r="D1857" s="31" t="s">
        <v>125</v>
      </c>
      <c r="E1857" s="33">
        <v>356243108044120</v>
      </c>
      <c r="F1857" s="31" t="s">
        <v>11</v>
      </c>
      <c r="G1857" s="35">
        <v>43799</v>
      </c>
      <c r="H1857" s="31" t="s">
        <v>11331</v>
      </c>
      <c r="I1857" s="34">
        <v>43799</v>
      </c>
      <c r="J1857" s="31" t="s">
        <v>12</v>
      </c>
      <c r="K1857" s="36" t="s">
        <v>13</v>
      </c>
    </row>
    <row r="1858" spans="1:11">
      <c r="A1858" s="34">
        <v>43796.751250000205</v>
      </c>
      <c r="B1858" s="31" t="s">
        <v>11330</v>
      </c>
      <c r="C1858" s="31" t="s">
        <v>844</v>
      </c>
      <c r="D1858" s="31" t="s">
        <v>29</v>
      </c>
      <c r="E1858" s="33">
        <v>359777101162006</v>
      </c>
      <c r="F1858" s="31" t="s">
        <v>11</v>
      </c>
      <c r="G1858" s="35">
        <v>43797</v>
      </c>
      <c r="H1858" s="31" t="s">
        <v>11329</v>
      </c>
      <c r="I1858" s="34">
        <v>43797</v>
      </c>
      <c r="J1858" s="31" t="s">
        <v>12</v>
      </c>
      <c r="K1858" s="36" t="s">
        <v>13</v>
      </c>
    </row>
    <row r="1859" spans="1:11">
      <c r="A1859" s="34">
        <v>43796.751180555671</v>
      </c>
      <c r="B1859" s="31" t="s">
        <v>11328</v>
      </c>
      <c r="C1859" s="31" t="s">
        <v>42</v>
      </c>
      <c r="D1859" s="31" t="s">
        <v>108</v>
      </c>
      <c r="E1859" s="33">
        <v>357653105155589</v>
      </c>
      <c r="F1859" s="31" t="s">
        <v>11</v>
      </c>
      <c r="G1859" s="35">
        <v>43797</v>
      </c>
      <c r="H1859" s="31" t="s">
        <v>11327</v>
      </c>
      <c r="I1859" s="34">
        <v>43797</v>
      </c>
      <c r="J1859" s="31" t="s">
        <v>12</v>
      </c>
      <c r="K1859" s="36" t="s">
        <v>13</v>
      </c>
    </row>
    <row r="1860" spans="1:11">
      <c r="A1860" s="34">
        <v>43796.746956018731</v>
      </c>
      <c r="B1860" s="31" t="s">
        <v>11326</v>
      </c>
      <c r="C1860" s="31" t="s">
        <v>69</v>
      </c>
      <c r="D1860" s="31" t="s">
        <v>76</v>
      </c>
      <c r="E1860" s="33">
        <v>354300104462946</v>
      </c>
      <c r="F1860" s="31" t="s">
        <v>11</v>
      </c>
      <c r="G1860" s="35">
        <v>43797</v>
      </c>
      <c r="H1860" s="31" t="s">
        <v>11325</v>
      </c>
      <c r="I1860" s="34">
        <v>43797</v>
      </c>
      <c r="J1860" s="31" t="s">
        <v>12</v>
      </c>
      <c r="K1860" s="36" t="s">
        <v>13</v>
      </c>
    </row>
    <row r="1861" spans="1:11">
      <c r="A1861" s="34">
        <v>43796.746967592742</v>
      </c>
      <c r="B1861" s="31" t="s">
        <v>11324</v>
      </c>
      <c r="C1861" s="31" t="s">
        <v>48</v>
      </c>
      <c r="D1861" s="31" t="s">
        <v>130</v>
      </c>
      <c r="E1861" s="33">
        <v>354827105218000</v>
      </c>
      <c r="F1861" s="31" t="s">
        <v>11</v>
      </c>
      <c r="G1861" s="35">
        <v>43797</v>
      </c>
      <c r="H1861" s="31" t="s">
        <v>11323</v>
      </c>
      <c r="I1861" s="34">
        <v>43797</v>
      </c>
      <c r="J1861" s="31" t="s">
        <v>12</v>
      </c>
      <c r="K1861" s="36" t="s">
        <v>13</v>
      </c>
    </row>
    <row r="1862" spans="1:11">
      <c r="A1862" s="34">
        <v>43796.746921296231</v>
      </c>
      <c r="B1862" s="31" t="s">
        <v>11322</v>
      </c>
      <c r="C1862" s="31" t="s">
        <v>42</v>
      </c>
      <c r="D1862" s="31" t="s">
        <v>38</v>
      </c>
      <c r="E1862" s="33">
        <v>353367107736668</v>
      </c>
      <c r="F1862" s="31" t="s">
        <v>11</v>
      </c>
      <c r="G1862" s="35">
        <v>43797</v>
      </c>
      <c r="H1862" s="31" t="s">
        <v>11321</v>
      </c>
      <c r="I1862" s="34">
        <v>43797</v>
      </c>
      <c r="J1862" s="31" t="s">
        <v>12</v>
      </c>
      <c r="K1862" s="36" t="s">
        <v>13</v>
      </c>
    </row>
    <row r="1863" spans="1:11">
      <c r="A1863" s="34">
        <v>43796.747002314776</v>
      </c>
      <c r="B1863" s="31" t="s">
        <v>11320</v>
      </c>
      <c r="C1863" s="31" t="s">
        <v>33</v>
      </c>
      <c r="D1863" s="31" t="s">
        <v>45</v>
      </c>
      <c r="E1863" s="33">
        <v>354987105613228</v>
      </c>
      <c r="F1863" s="31" t="s">
        <v>11</v>
      </c>
      <c r="G1863" s="35">
        <v>43797</v>
      </c>
      <c r="H1863" s="31" t="s">
        <v>11319</v>
      </c>
      <c r="I1863" s="34">
        <v>43797</v>
      </c>
      <c r="J1863" s="31" t="s">
        <v>12</v>
      </c>
      <c r="K1863" s="36" t="s">
        <v>13</v>
      </c>
    </row>
    <row r="1864" spans="1:11">
      <c r="A1864" s="34">
        <v>43796.746932870243</v>
      </c>
      <c r="B1864" s="31" t="s">
        <v>11318</v>
      </c>
      <c r="C1864" s="31" t="s">
        <v>65</v>
      </c>
      <c r="D1864" s="31" t="s">
        <v>38</v>
      </c>
      <c r="E1864" s="33">
        <v>353367108728300</v>
      </c>
      <c r="F1864" s="31" t="s">
        <v>11</v>
      </c>
      <c r="G1864" s="35">
        <v>43797</v>
      </c>
      <c r="H1864" s="31" t="s">
        <v>11317</v>
      </c>
      <c r="I1864" s="34">
        <v>43797</v>
      </c>
      <c r="J1864" s="31" t="s">
        <v>12</v>
      </c>
      <c r="K1864" s="36" t="s">
        <v>13</v>
      </c>
    </row>
    <row r="1865" spans="1:11">
      <c r="A1865" s="34">
        <v>43796.747187499888</v>
      </c>
      <c r="B1865" s="31" t="s">
        <v>11316</v>
      </c>
      <c r="C1865" s="31" t="s">
        <v>42</v>
      </c>
      <c r="D1865" s="31" t="s">
        <v>6148</v>
      </c>
      <c r="E1865" s="33">
        <v>359152102476526</v>
      </c>
      <c r="F1865" s="31" t="s">
        <v>11</v>
      </c>
      <c r="G1865" s="35">
        <v>43797</v>
      </c>
      <c r="H1865" s="31" t="s">
        <v>11315</v>
      </c>
      <c r="I1865" s="34">
        <v>43797</v>
      </c>
      <c r="J1865" s="31" t="s">
        <v>12</v>
      </c>
      <c r="K1865" s="36" t="s">
        <v>13</v>
      </c>
    </row>
    <row r="1866" spans="1:11">
      <c r="A1866" s="34">
        <v>43796.746990740765</v>
      </c>
      <c r="B1866" s="31" t="s">
        <v>11314</v>
      </c>
      <c r="C1866" s="31" t="s">
        <v>48</v>
      </c>
      <c r="D1866" s="31" t="s">
        <v>130</v>
      </c>
      <c r="E1866" s="33">
        <v>354827105390205</v>
      </c>
      <c r="F1866" s="31" t="s">
        <v>11</v>
      </c>
      <c r="G1866" s="35">
        <v>43797</v>
      </c>
      <c r="H1866" s="31" t="s">
        <v>11313</v>
      </c>
      <c r="I1866" s="34">
        <v>43797</v>
      </c>
      <c r="J1866" s="31" t="s">
        <v>12</v>
      </c>
      <c r="K1866" s="36" t="s">
        <v>13</v>
      </c>
    </row>
    <row r="1867" spans="1:11">
      <c r="A1867" s="34">
        <v>43796.723113426007</v>
      </c>
      <c r="B1867" s="31" t="s">
        <v>11312</v>
      </c>
      <c r="C1867" s="31" t="s">
        <v>844</v>
      </c>
      <c r="D1867" s="31" t="s">
        <v>6148</v>
      </c>
      <c r="E1867" s="33">
        <v>359152103117483</v>
      </c>
      <c r="F1867" s="31" t="s">
        <v>11</v>
      </c>
      <c r="G1867" s="35">
        <v>43797</v>
      </c>
      <c r="H1867" s="31" t="s">
        <v>11311</v>
      </c>
      <c r="I1867" s="34">
        <v>43797</v>
      </c>
      <c r="J1867" s="31" t="s">
        <v>12</v>
      </c>
      <c r="K1867" s="36" t="s">
        <v>13</v>
      </c>
    </row>
    <row r="1868" spans="1:11">
      <c r="A1868" s="34">
        <v>43796.502986111213</v>
      </c>
      <c r="B1868" s="31" t="s">
        <v>11310</v>
      </c>
      <c r="C1868" s="31" t="s">
        <v>844</v>
      </c>
      <c r="D1868" s="31" t="s">
        <v>29</v>
      </c>
      <c r="E1868" s="33">
        <v>359777101395846</v>
      </c>
      <c r="F1868" s="31" t="s">
        <v>11</v>
      </c>
      <c r="G1868" s="35">
        <v>43797</v>
      </c>
      <c r="H1868" s="31" t="s">
        <v>11309</v>
      </c>
      <c r="I1868" s="34">
        <v>43797</v>
      </c>
      <c r="J1868" s="31" t="s">
        <v>12</v>
      </c>
      <c r="K1868" s="36" t="s">
        <v>13</v>
      </c>
    </row>
    <row r="1869" spans="1:11">
      <c r="A1869" s="34">
        <v>43790.743206018582</v>
      </c>
      <c r="B1869" s="31" t="s">
        <v>11308</v>
      </c>
      <c r="C1869" s="31" t="s">
        <v>68</v>
      </c>
      <c r="D1869" s="31" t="s">
        <v>9449</v>
      </c>
      <c r="E1869" s="33">
        <v>358444100378924</v>
      </c>
      <c r="F1869" s="31" t="s">
        <v>11</v>
      </c>
      <c r="G1869" s="35">
        <v>43790</v>
      </c>
      <c r="H1869" s="31" t="s">
        <v>11307</v>
      </c>
      <c r="I1869" s="34">
        <v>43797</v>
      </c>
      <c r="J1869" s="31" t="s">
        <v>12</v>
      </c>
      <c r="K1869" s="36" t="s">
        <v>13</v>
      </c>
    </row>
    <row r="1870" spans="1:11">
      <c r="A1870" s="34">
        <v>43787.500694444403</v>
      </c>
      <c r="B1870" s="31" t="s">
        <v>11306</v>
      </c>
      <c r="C1870" s="31" t="s">
        <v>31</v>
      </c>
      <c r="D1870" s="31" t="s">
        <v>9449</v>
      </c>
      <c r="E1870" s="33">
        <v>358444100004082</v>
      </c>
      <c r="F1870" s="31" t="s">
        <v>11</v>
      </c>
      <c r="G1870" s="35">
        <v>43788</v>
      </c>
      <c r="H1870" s="31" t="s">
        <v>11305</v>
      </c>
      <c r="I1870" s="34">
        <v>43797</v>
      </c>
      <c r="J1870" s="31" t="s">
        <v>12</v>
      </c>
      <c r="K1870" s="36" t="s">
        <v>13</v>
      </c>
    </row>
    <row r="1871" spans="1:11">
      <c r="A1871" s="34">
        <v>43787.740937499795</v>
      </c>
      <c r="B1871" s="31" t="s">
        <v>11304</v>
      </c>
      <c r="C1871" s="31" t="s">
        <v>77</v>
      </c>
      <c r="D1871" s="31" t="s">
        <v>9449</v>
      </c>
      <c r="E1871" s="33">
        <v>358444100298189</v>
      </c>
      <c r="F1871" s="31" t="s">
        <v>11</v>
      </c>
      <c r="G1871" s="35">
        <v>43787</v>
      </c>
      <c r="H1871" s="31" t="s">
        <v>11303</v>
      </c>
      <c r="I1871" s="34">
        <v>43797</v>
      </c>
      <c r="J1871" s="31" t="s">
        <v>12</v>
      </c>
      <c r="K1871" s="36" t="s">
        <v>13</v>
      </c>
    </row>
    <row r="1872" spans="1:11">
      <c r="A1872" s="34">
        <v>43792.535879629664</v>
      </c>
      <c r="B1872" s="31" t="s">
        <v>11302</v>
      </c>
      <c r="C1872" s="31" t="s">
        <v>233</v>
      </c>
      <c r="D1872" s="31" t="s">
        <v>139</v>
      </c>
      <c r="E1872" s="33">
        <v>355599100151796</v>
      </c>
      <c r="F1872" s="31" t="s">
        <v>11</v>
      </c>
      <c r="G1872" s="35">
        <v>43792</v>
      </c>
      <c r="H1872" s="31" t="s">
        <v>11301</v>
      </c>
      <c r="I1872" s="34">
        <v>43797</v>
      </c>
      <c r="J1872" s="31" t="s">
        <v>12</v>
      </c>
      <c r="K1872" s="36" t="s">
        <v>13</v>
      </c>
    </row>
    <row r="1873" spans="1:11">
      <c r="A1873" s="34">
        <v>43790.530740740709</v>
      </c>
      <c r="B1873" s="31" t="s">
        <v>11300</v>
      </c>
      <c r="C1873" s="31" t="s">
        <v>41</v>
      </c>
      <c r="D1873" s="31" t="s">
        <v>139</v>
      </c>
      <c r="E1873" s="33">
        <v>355599100138488</v>
      </c>
      <c r="F1873" s="31" t="s">
        <v>11</v>
      </c>
      <c r="G1873" s="35">
        <v>43792</v>
      </c>
      <c r="H1873" s="31" t="s">
        <v>11299</v>
      </c>
      <c r="I1873" s="34">
        <v>43797</v>
      </c>
      <c r="J1873" s="31" t="s">
        <v>12</v>
      </c>
      <c r="K1873" s="36" t="s">
        <v>13</v>
      </c>
    </row>
    <row r="1874" spans="1:11">
      <c r="A1874" s="34">
        <v>43797.49724537041</v>
      </c>
      <c r="B1874" s="31" t="s">
        <v>11298</v>
      </c>
      <c r="C1874" s="31" t="s">
        <v>1274</v>
      </c>
      <c r="D1874" s="31" t="s">
        <v>495</v>
      </c>
      <c r="E1874" s="33">
        <v>355569101622285</v>
      </c>
      <c r="F1874" s="31" t="s">
        <v>11</v>
      </c>
      <c r="G1874" s="35">
        <v>43799</v>
      </c>
      <c r="H1874" s="31" t="s">
        <v>11297</v>
      </c>
      <c r="I1874" s="34">
        <v>43799</v>
      </c>
      <c r="J1874" s="31" t="s">
        <v>12</v>
      </c>
      <c r="K1874" s="36" t="s">
        <v>13</v>
      </c>
    </row>
    <row r="1875" spans="1:11">
      <c r="A1875" s="34">
        <v>43796.502905092668</v>
      </c>
      <c r="B1875" s="31" t="s">
        <v>11296</v>
      </c>
      <c r="C1875" s="31" t="s">
        <v>40</v>
      </c>
      <c r="D1875" s="31" t="s">
        <v>10375</v>
      </c>
      <c r="E1875" s="33">
        <v>358126101008283</v>
      </c>
      <c r="F1875" s="31" t="s">
        <v>11</v>
      </c>
      <c r="G1875" s="35">
        <v>43797</v>
      </c>
      <c r="H1875" s="31" t="s">
        <v>11295</v>
      </c>
      <c r="I1875" s="34">
        <v>43799</v>
      </c>
      <c r="J1875" s="31" t="s">
        <v>12</v>
      </c>
      <c r="K1875" s="36" t="s">
        <v>13</v>
      </c>
    </row>
    <row r="1876" spans="1:11">
      <c r="A1876" s="34">
        <v>43796.502916666679</v>
      </c>
      <c r="B1876" s="31" t="s">
        <v>11294</v>
      </c>
      <c r="C1876" s="31" t="s">
        <v>33</v>
      </c>
      <c r="D1876" s="31" t="s">
        <v>10375</v>
      </c>
      <c r="E1876" s="33">
        <v>358126101013945</v>
      </c>
      <c r="F1876" s="31" t="s">
        <v>11</v>
      </c>
      <c r="G1876" s="35">
        <v>43797</v>
      </c>
      <c r="H1876" s="31" t="s">
        <v>11293</v>
      </c>
      <c r="I1876" s="34">
        <v>43799</v>
      </c>
      <c r="J1876" s="31" t="s">
        <v>12</v>
      </c>
      <c r="K1876" s="36" t="s">
        <v>13</v>
      </c>
    </row>
    <row r="1877" spans="1:11">
      <c r="A1877" s="34">
        <v>43796.746990740765</v>
      </c>
      <c r="B1877" s="31" t="s">
        <v>11292</v>
      </c>
      <c r="C1877" s="31" t="s">
        <v>844</v>
      </c>
      <c r="D1877" s="31" t="s">
        <v>495</v>
      </c>
      <c r="E1877" s="33">
        <v>355569101606882</v>
      </c>
      <c r="F1877" s="31" t="s">
        <v>11</v>
      </c>
      <c r="G1877" s="35">
        <v>43797</v>
      </c>
      <c r="H1877" s="31" t="s">
        <v>11291</v>
      </c>
      <c r="I1877" s="34">
        <v>43797</v>
      </c>
      <c r="J1877" s="31" t="s">
        <v>12</v>
      </c>
      <c r="K1877" s="36" t="s">
        <v>13</v>
      </c>
    </row>
    <row r="1878" spans="1:11">
      <c r="A1878" s="34">
        <v>43796.746990740765</v>
      </c>
      <c r="B1878" s="31" t="s">
        <v>11290</v>
      </c>
      <c r="C1878" s="31" t="s">
        <v>40</v>
      </c>
      <c r="D1878" s="31" t="s">
        <v>1757</v>
      </c>
      <c r="E1878" s="33">
        <v>357598101899526</v>
      </c>
      <c r="F1878" s="31" t="s">
        <v>11</v>
      </c>
      <c r="G1878" s="35">
        <v>43797</v>
      </c>
      <c r="H1878" s="31" t="s">
        <v>11289</v>
      </c>
      <c r="I1878" s="34">
        <v>43797</v>
      </c>
      <c r="J1878" s="31" t="s">
        <v>12</v>
      </c>
      <c r="K1878" s="36" t="s">
        <v>13</v>
      </c>
    </row>
    <row r="1879" spans="1:11">
      <c r="A1879" s="34">
        <v>43796.746990740765</v>
      </c>
      <c r="B1879" s="31" t="s">
        <v>11288</v>
      </c>
      <c r="C1879" s="31" t="s">
        <v>2085</v>
      </c>
      <c r="D1879" s="31" t="s">
        <v>114</v>
      </c>
      <c r="E1879" s="33">
        <v>355580101671685</v>
      </c>
      <c r="F1879" s="31" t="s">
        <v>11</v>
      </c>
      <c r="G1879" s="35">
        <v>43797</v>
      </c>
      <c r="H1879" s="31" t="s">
        <v>11287</v>
      </c>
      <c r="I1879" s="34">
        <v>43797</v>
      </c>
      <c r="J1879" s="31" t="s">
        <v>12</v>
      </c>
      <c r="K1879" s="36" t="s">
        <v>13</v>
      </c>
    </row>
    <row r="1880" spans="1:11">
      <c r="A1880" s="34">
        <v>43790.535752314609</v>
      </c>
      <c r="B1880" s="31" t="s">
        <v>11286</v>
      </c>
      <c r="C1880" s="31" t="s">
        <v>52</v>
      </c>
      <c r="D1880" s="31" t="s">
        <v>8339</v>
      </c>
      <c r="E1880" s="33">
        <v>359376101165281</v>
      </c>
      <c r="F1880" s="31" t="s">
        <v>11</v>
      </c>
      <c r="G1880" s="35">
        <v>43792</v>
      </c>
      <c r="H1880" s="31" t="s">
        <v>11285</v>
      </c>
      <c r="I1880" s="34">
        <v>43797</v>
      </c>
      <c r="J1880" s="31" t="s">
        <v>12</v>
      </c>
      <c r="K1880" s="36" t="s">
        <v>13</v>
      </c>
    </row>
    <row r="1881" spans="1:11">
      <c r="A1881" s="34">
        <v>43800.749074073974</v>
      </c>
      <c r="B1881" s="31" t="s">
        <v>11493</v>
      </c>
      <c r="C1881" s="31" t="s">
        <v>111</v>
      </c>
      <c r="D1881" s="31" t="s">
        <v>139</v>
      </c>
      <c r="E1881" s="33">
        <v>355599100099490</v>
      </c>
      <c r="F1881" s="31" t="s">
        <v>11</v>
      </c>
      <c r="G1881" s="35">
        <v>43800</v>
      </c>
      <c r="H1881" s="31" t="s">
        <v>11494</v>
      </c>
      <c r="I1881" s="34">
        <v>43800</v>
      </c>
      <c r="J1881" s="31" t="s">
        <v>12</v>
      </c>
      <c r="K1881" s="36" t="s">
        <v>13</v>
      </c>
    </row>
    <row r="1882" spans="1:11">
      <c r="A1882" s="34">
        <v>43800.749027777929</v>
      </c>
      <c r="B1882" s="31" t="s">
        <v>11495</v>
      </c>
      <c r="C1882" s="31" t="s">
        <v>111</v>
      </c>
      <c r="D1882" s="31" t="s">
        <v>130</v>
      </c>
      <c r="E1882" s="33">
        <v>354827105129603</v>
      </c>
      <c r="F1882" s="31" t="s">
        <v>11</v>
      </c>
      <c r="G1882" s="35">
        <v>43800</v>
      </c>
      <c r="H1882" s="31" t="s">
        <v>11496</v>
      </c>
      <c r="I1882" s="34">
        <v>43800</v>
      </c>
      <c r="J1882" s="31" t="s">
        <v>12</v>
      </c>
      <c r="K1882" s="36" t="s">
        <v>13</v>
      </c>
    </row>
    <row r="1883" spans="1:11">
      <c r="A1883" s="34">
        <v>43800.742372685112</v>
      </c>
      <c r="B1883" s="31" t="s">
        <v>11497</v>
      </c>
      <c r="C1883" s="31" t="s">
        <v>59</v>
      </c>
      <c r="D1883" s="31" t="s">
        <v>6148</v>
      </c>
      <c r="E1883" s="33">
        <v>359152103229361</v>
      </c>
      <c r="F1883" s="31" t="s">
        <v>11</v>
      </c>
      <c r="G1883" s="35">
        <v>43800</v>
      </c>
      <c r="H1883" s="31" t="s">
        <v>11498</v>
      </c>
      <c r="I1883" s="34">
        <v>43800</v>
      </c>
      <c r="J1883" s="31" t="s">
        <v>12</v>
      </c>
      <c r="K1883" s="36" t="s">
        <v>13</v>
      </c>
    </row>
    <row r="1884" spans="1:11">
      <c r="A1884" s="34">
        <v>43800.742303240579</v>
      </c>
      <c r="B1884" s="31" t="s">
        <v>11499</v>
      </c>
      <c r="C1884" s="31" t="s">
        <v>1540</v>
      </c>
      <c r="D1884" s="31" t="s">
        <v>125</v>
      </c>
      <c r="E1884" s="33">
        <v>356243107922128</v>
      </c>
      <c r="F1884" s="31" t="s">
        <v>11</v>
      </c>
      <c r="G1884" s="35">
        <v>43800</v>
      </c>
      <c r="H1884" s="31" t="s">
        <v>11500</v>
      </c>
      <c r="I1884" s="34">
        <v>43800</v>
      </c>
      <c r="J1884" s="31" t="s">
        <v>12</v>
      </c>
      <c r="K1884" s="36" t="s">
        <v>13</v>
      </c>
    </row>
    <row r="1885" spans="1:11">
      <c r="A1885" s="34">
        <v>43800.708252314944</v>
      </c>
      <c r="B1885" s="31" t="s">
        <v>11501</v>
      </c>
      <c r="C1885" s="31" t="s">
        <v>501</v>
      </c>
      <c r="D1885" s="31" t="s">
        <v>118</v>
      </c>
      <c r="E1885" s="33">
        <v>358125106879847</v>
      </c>
      <c r="F1885" s="31" t="s">
        <v>11</v>
      </c>
      <c r="G1885" s="35">
        <v>43800</v>
      </c>
      <c r="H1885" s="31" t="s">
        <v>11502</v>
      </c>
      <c r="I1885" s="34">
        <v>43800</v>
      </c>
      <c r="J1885" s="31" t="s">
        <v>12</v>
      </c>
      <c r="K1885" s="36" t="s">
        <v>13</v>
      </c>
    </row>
    <row r="1886" spans="1:11">
      <c r="A1886" s="34">
        <v>43800.742384259123</v>
      </c>
      <c r="B1886" s="31" t="s">
        <v>11503</v>
      </c>
      <c r="C1886" s="31" t="s">
        <v>796</v>
      </c>
      <c r="D1886" s="31" t="s">
        <v>4236</v>
      </c>
      <c r="E1886" s="33">
        <v>359153101274243</v>
      </c>
      <c r="F1886" s="31" t="s">
        <v>11</v>
      </c>
      <c r="G1886" s="35">
        <v>43800</v>
      </c>
      <c r="H1886" s="31" t="s">
        <v>11504</v>
      </c>
      <c r="I1886" s="34">
        <v>43800</v>
      </c>
      <c r="J1886" s="31" t="s">
        <v>12</v>
      </c>
      <c r="K1886" s="36" t="s">
        <v>13</v>
      </c>
    </row>
    <row r="1887" spans="1:11">
      <c r="A1887" s="34">
        <v>43800.742233796511</v>
      </c>
      <c r="B1887" s="31" t="s">
        <v>11505</v>
      </c>
      <c r="C1887" s="31" t="s">
        <v>48</v>
      </c>
      <c r="D1887" s="31" t="s">
        <v>154</v>
      </c>
      <c r="E1887" s="33">
        <v>354500104539482</v>
      </c>
      <c r="F1887" s="31" t="s">
        <v>11</v>
      </c>
      <c r="G1887" s="35">
        <v>43800</v>
      </c>
      <c r="H1887" s="31" t="s">
        <v>11506</v>
      </c>
      <c r="I1887" s="34">
        <v>43800</v>
      </c>
      <c r="J1887" s="31" t="s">
        <v>12</v>
      </c>
      <c r="K1887" s="36" t="s">
        <v>13</v>
      </c>
    </row>
    <row r="1888" spans="1:11">
      <c r="A1888" s="34">
        <v>43800.708229166456</v>
      </c>
      <c r="B1888" s="31" t="s">
        <v>11507</v>
      </c>
      <c r="C1888" s="31" t="s">
        <v>48</v>
      </c>
      <c r="D1888" s="31" t="s">
        <v>130</v>
      </c>
      <c r="E1888" s="33">
        <v>354827105208449</v>
      </c>
      <c r="F1888" s="31" t="s">
        <v>11</v>
      </c>
      <c r="G1888" s="35">
        <v>43800</v>
      </c>
      <c r="H1888" s="31" t="s">
        <v>11508</v>
      </c>
      <c r="I1888" s="34">
        <v>43800</v>
      </c>
      <c r="J1888" s="31" t="s">
        <v>12</v>
      </c>
      <c r="K1888" s="36" t="s">
        <v>13</v>
      </c>
    </row>
    <row r="1889" spans="1:11">
      <c r="A1889" s="34">
        <v>43800.665081018582</v>
      </c>
      <c r="B1889" s="31" t="s">
        <v>11509</v>
      </c>
      <c r="C1889" s="31" t="s">
        <v>36</v>
      </c>
      <c r="D1889" s="31" t="s">
        <v>6158</v>
      </c>
      <c r="E1889" s="33">
        <v>359998100952227</v>
      </c>
      <c r="F1889" s="31" t="s">
        <v>11</v>
      </c>
      <c r="G1889" s="35">
        <v>43800</v>
      </c>
      <c r="H1889" s="31" t="s">
        <v>11510</v>
      </c>
      <c r="I1889" s="34">
        <v>43800</v>
      </c>
      <c r="J1889" s="31" t="s">
        <v>12</v>
      </c>
      <c r="K1889" s="36" t="s">
        <v>13</v>
      </c>
    </row>
    <row r="1890" spans="1:11">
      <c r="A1890" s="34">
        <v>43800.665034722071</v>
      </c>
      <c r="B1890" s="31" t="s">
        <v>11511</v>
      </c>
      <c r="C1890" s="31" t="s">
        <v>233</v>
      </c>
      <c r="D1890" s="31" t="s">
        <v>4236</v>
      </c>
      <c r="E1890" s="33">
        <v>359153100457062</v>
      </c>
      <c r="F1890" s="31" t="s">
        <v>11</v>
      </c>
      <c r="G1890" s="35">
        <v>43800</v>
      </c>
      <c r="H1890" s="31" t="s">
        <v>11512</v>
      </c>
      <c r="I1890" s="34">
        <v>43800</v>
      </c>
      <c r="J1890" s="31" t="s">
        <v>12</v>
      </c>
      <c r="K1890" s="36" t="s">
        <v>13</v>
      </c>
    </row>
    <row r="1891" spans="1:11">
      <c r="A1891" s="34">
        <v>43800.665000000037</v>
      </c>
      <c r="B1891" s="31" t="s">
        <v>11513</v>
      </c>
      <c r="C1891" s="31" t="s">
        <v>111</v>
      </c>
      <c r="D1891" s="31" t="s">
        <v>9449</v>
      </c>
      <c r="E1891" s="33">
        <v>358444100397668</v>
      </c>
      <c r="F1891" s="31" t="s">
        <v>11</v>
      </c>
      <c r="G1891" s="35">
        <v>43800</v>
      </c>
      <c r="H1891" s="31" t="s">
        <v>11514</v>
      </c>
      <c r="I1891" s="34">
        <v>43800</v>
      </c>
      <c r="J1891" s="31" t="s">
        <v>12</v>
      </c>
      <c r="K1891" s="36" t="s">
        <v>13</v>
      </c>
    </row>
    <row r="1892" spans="1:11">
      <c r="A1892" s="34">
        <v>43800.664965278003</v>
      </c>
      <c r="B1892" s="31" t="s">
        <v>11515</v>
      </c>
      <c r="C1892" s="31" t="s">
        <v>36</v>
      </c>
      <c r="D1892" s="31" t="s">
        <v>121</v>
      </c>
      <c r="E1892" s="33">
        <v>357655103635702</v>
      </c>
      <c r="F1892" s="31" t="s">
        <v>11</v>
      </c>
      <c r="G1892" s="35">
        <v>43800</v>
      </c>
      <c r="H1892" s="31" t="s">
        <v>11516</v>
      </c>
      <c r="I1892" s="34">
        <v>43800</v>
      </c>
      <c r="J1892" s="31" t="s">
        <v>12</v>
      </c>
      <c r="K1892" s="36" t="s">
        <v>13</v>
      </c>
    </row>
    <row r="1893" spans="1:11">
      <c r="A1893" s="34">
        <v>43800.664837962948</v>
      </c>
      <c r="B1893" s="31" t="s">
        <v>11517</v>
      </c>
      <c r="C1893" s="31" t="s">
        <v>233</v>
      </c>
      <c r="D1893" s="31" t="s">
        <v>154</v>
      </c>
      <c r="E1893" s="33">
        <v>354500105301569</v>
      </c>
      <c r="F1893" s="31" t="s">
        <v>11</v>
      </c>
      <c r="G1893" s="35">
        <v>43800</v>
      </c>
      <c r="H1893" s="31" t="s">
        <v>11518</v>
      </c>
      <c r="I1893" s="34">
        <v>43800</v>
      </c>
      <c r="J1893" s="31" t="s">
        <v>12</v>
      </c>
      <c r="K1893" s="36" t="s">
        <v>13</v>
      </c>
    </row>
    <row r="1894" spans="1:11">
      <c r="A1894" s="34">
        <v>43800.664826388936</v>
      </c>
      <c r="B1894" s="31" t="s">
        <v>11519</v>
      </c>
      <c r="C1894" s="31" t="s">
        <v>36</v>
      </c>
      <c r="D1894" s="31" t="s">
        <v>38</v>
      </c>
      <c r="E1894" s="33">
        <v>353367108976388</v>
      </c>
      <c r="F1894" s="31" t="s">
        <v>11</v>
      </c>
      <c r="G1894" s="35">
        <v>43800</v>
      </c>
      <c r="H1894" s="31" t="s">
        <v>11520</v>
      </c>
      <c r="I1894" s="34">
        <v>43800</v>
      </c>
      <c r="J1894" s="31" t="s">
        <v>12</v>
      </c>
      <c r="K1894" s="36" t="s">
        <v>13</v>
      </c>
    </row>
    <row r="1895" spans="1:11">
      <c r="A1895" s="34">
        <v>43800.664780092426</v>
      </c>
      <c r="B1895" s="31" t="s">
        <v>11521</v>
      </c>
      <c r="C1895" s="31" t="s">
        <v>59</v>
      </c>
      <c r="D1895" s="31" t="s">
        <v>37</v>
      </c>
      <c r="E1895" s="33">
        <v>352573103425203</v>
      </c>
      <c r="F1895" s="31" t="s">
        <v>11</v>
      </c>
      <c r="G1895" s="35">
        <v>43800</v>
      </c>
      <c r="H1895" s="31" t="s">
        <v>11522</v>
      </c>
      <c r="I1895" s="34">
        <v>43800</v>
      </c>
      <c r="J1895" s="31" t="s">
        <v>12</v>
      </c>
      <c r="K1895" s="36" t="s">
        <v>13</v>
      </c>
    </row>
    <row r="1896" spans="1:11">
      <c r="A1896" s="34">
        <v>43800.664814814925</v>
      </c>
      <c r="B1896" s="31" t="s">
        <v>11523</v>
      </c>
      <c r="C1896" s="31" t="s">
        <v>233</v>
      </c>
      <c r="D1896" s="31" t="s">
        <v>38</v>
      </c>
      <c r="E1896" s="33">
        <v>353367108641982</v>
      </c>
      <c r="F1896" s="31" t="s">
        <v>11</v>
      </c>
      <c r="G1896" s="35">
        <v>43800</v>
      </c>
      <c r="H1896" s="31" t="s">
        <v>11524</v>
      </c>
      <c r="I1896" s="34">
        <v>43800</v>
      </c>
      <c r="J1896" s="31" t="s">
        <v>12</v>
      </c>
      <c r="K1896" s="36" t="s">
        <v>13</v>
      </c>
    </row>
    <row r="1897" spans="1:11">
      <c r="A1897" s="34">
        <v>43800.664988426026</v>
      </c>
      <c r="B1897" s="31" t="s">
        <v>11525</v>
      </c>
      <c r="C1897" s="31" t="s">
        <v>233</v>
      </c>
      <c r="D1897" s="31" t="s">
        <v>9449</v>
      </c>
      <c r="E1897" s="33">
        <v>358444100369204</v>
      </c>
      <c r="F1897" s="31" t="s">
        <v>11</v>
      </c>
      <c r="G1897" s="35">
        <v>43800</v>
      </c>
      <c r="H1897" s="31" t="s">
        <v>11526</v>
      </c>
      <c r="I1897" s="34">
        <v>43800</v>
      </c>
      <c r="J1897" s="31" t="s">
        <v>12</v>
      </c>
      <c r="K1897" s="36" t="s">
        <v>13</v>
      </c>
    </row>
    <row r="1898" spans="1:11">
      <c r="A1898" s="34">
        <v>43800.665057870559</v>
      </c>
      <c r="B1898" s="31" t="s">
        <v>11527</v>
      </c>
      <c r="C1898" s="31" t="s">
        <v>36</v>
      </c>
      <c r="D1898" s="31" t="s">
        <v>9234</v>
      </c>
      <c r="E1898" s="33">
        <v>359784101427082</v>
      </c>
      <c r="F1898" s="31" t="s">
        <v>11</v>
      </c>
      <c r="G1898" s="35">
        <v>43800</v>
      </c>
      <c r="H1898" s="31" t="s">
        <v>11528</v>
      </c>
      <c r="I1898" s="34">
        <v>43800</v>
      </c>
      <c r="J1898" s="31" t="s">
        <v>12</v>
      </c>
      <c r="K1898" s="36" t="s">
        <v>13</v>
      </c>
    </row>
    <row r="1899" spans="1:11">
      <c r="A1899" s="34">
        <v>43800.66502314806</v>
      </c>
      <c r="B1899" s="31" t="s">
        <v>11529</v>
      </c>
      <c r="C1899" s="31" t="s">
        <v>111</v>
      </c>
      <c r="D1899" s="31" t="s">
        <v>6148</v>
      </c>
      <c r="E1899" s="33">
        <v>359152102838329</v>
      </c>
      <c r="F1899" s="31" t="s">
        <v>11</v>
      </c>
      <c r="G1899" s="35">
        <v>43800</v>
      </c>
      <c r="H1899" s="31" t="s">
        <v>11530</v>
      </c>
      <c r="I1899" s="34">
        <v>43800</v>
      </c>
      <c r="J1899" s="31" t="s">
        <v>12</v>
      </c>
      <c r="K1899" s="36" t="s">
        <v>13</v>
      </c>
    </row>
    <row r="1900" spans="1:11">
      <c r="A1900" s="34">
        <v>43796.67693287041</v>
      </c>
      <c r="B1900" s="31" t="s">
        <v>11531</v>
      </c>
      <c r="C1900" s="31" t="s">
        <v>42</v>
      </c>
      <c r="D1900" s="31" t="s">
        <v>154</v>
      </c>
      <c r="E1900" s="33">
        <v>354500103460227</v>
      </c>
      <c r="F1900" s="31" t="s">
        <v>11</v>
      </c>
      <c r="G1900" s="35">
        <v>43799</v>
      </c>
      <c r="H1900" s="31" t="s">
        <v>11532</v>
      </c>
      <c r="I1900" s="34">
        <v>43800</v>
      </c>
      <c r="J1900" s="31" t="s">
        <v>12</v>
      </c>
      <c r="K1900" s="36" t="s">
        <v>13</v>
      </c>
    </row>
    <row r="1901" spans="1:11">
      <c r="A1901" s="34">
        <v>43797.488611110952</v>
      </c>
      <c r="B1901" s="31" t="s">
        <v>11533</v>
      </c>
      <c r="C1901" s="31" t="s">
        <v>1274</v>
      </c>
      <c r="D1901" s="31" t="s">
        <v>108</v>
      </c>
      <c r="E1901" s="33">
        <v>357653103203548</v>
      </c>
      <c r="F1901" s="31" t="s">
        <v>11</v>
      </c>
      <c r="G1901" s="35">
        <v>43799</v>
      </c>
      <c r="H1901" s="31" t="s">
        <v>11534</v>
      </c>
      <c r="I1901" s="34">
        <v>43800</v>
      </c>
      <c r="J1901" s="31" t="s">
        <v>12</v>
      </c>
      <c r="K1901" s="36" t="s">
        <v>13</v>
      </c>
    </row>
    <row r="1902" spans="1:11">
      <c r="A1902" s="34">
        <v>43796.488240740728</v>
      </c>
      <c r="B1902" s="31" t="s">
        <v>11535</v>
      </c>
      <c r="C1902" s="31" t="s">
        <v>69</v>
      </c>
      <c r="D1902" s="31" t="s">
        <v>37</v>
      </c>
      <c r="E1902" s="33">
        <v>352573103523684</v>
      </c>
      <c r="F1902" s="31" t="s">
        <v>11</v>
      </c>
      <c r="G1902" s="35">
        <v>43799</v>
      </c>
      <c r="H1902" s="31" t="s">
        <v>11536</v>
      </c>
      <c r="I1902" s="34">
        <v>43800</v>
      </c>
      <c r="J1902" s="31" t="s">
        <v>12</v>
      </c>
      <c r="K1902" s="36" t="s">
        <v>13</v>
      </c>
    </row>
    <row r="1903" spans="1:11">
      <c r="A1903" s="34">
        <v>43797.676909722388</v>
      </c>
      <c r="B1903" s="31" t="s">
        <v>11537</v>
      </c>
      <c r="C1903" s="31" t="s">
        <v>1293</v>
      </c>
      <c r="D1903" s="31" t="s">
        <v>37</v>
      </c>
      <c r="E1903" s="33">
        <v>352573103505897</v>
      </c>
      <c r="F1903" s="31" t="s">
        <v>11</v>
      </c>
      <c r="G1903" s="35">
        <v>43799</v>
      </c>
      <c r="H1903" s="31" t="s">
        <v>11538</v>
      </c>
      <c r="I1903" s="34">
        <v>43800</v>
      </c>
      <c r="J1903" s="31" t="s">
        <v>12</v>
      </c>
      <c r="K1903" s="36" t="s">
        <v>13</v>
      </c>
    </row>
    <row r="1904" spans="1:11">
      <c r="A1904" s="34">
        <v>43797.677187500056</v>
      </c>
      <c r="B1904" s="31" t="s">
        <v>11539</v>
      </c>
      <c r="C1904" s="31" t="s">
        <v>72</v>
      </c>
      <c r="D1904" s="31" t="s">
        <v>121</v>
      </c>
      <c r="E1904" s="33">
        <v>357655102860541</v>
      </c>
      <c r="F1904" s="31" t="s">
        <v>11</v>
      </c>
      <c r="G1904" s="35">
        <v>43799</v>
      </c>
      <c r="H1904" s="31" t="s">
        <v>11540</v>
      </c>
      <c r="I1904" s="34">
        <v>43800</v>
      </c>
      <c r="J1904" s="31" t="s">
        <v>12</v>
      </c>
      <c r="K1904" s="36" t="s">
        <v>13</v>
      </c>
    </row>
    <row r="1905" spans="1:11">
      <c r="A1905" s="34">
        <v>43796.488460648339</v>
      </c>
      <c r="B1905" s="31" t="s">
        <v>11541</v>
      </c>
      <c r="C1905" s="31" t="s">
        <v>1243</v>
      </c>
      <c r="D1905" s="31" t="s">
        <v>139</v>
      </c>
      <c r="E1905" s="33">
        <v>355599100363748</v>
      </c>
      <c r="F1905" s="31" t="s">
        <v>11</v>
      </c>
      <c r="G1905" s="35">
        <v>43799</v>
      </c>
      <c r="H1905" s="31" t="s">
        <v>11542</v>
      </c>
      <c r="I1905" s="34">
        <v>43800</v>
      </c>
      <c r="J1905" s="31" t="s">
        <v>12</v>
      </c>
      <c r="K1905" s="36" t="s">
        <v>13</v>
      </c>
    </row>
    <row r="1906" spans="1:11">
      <c r="A1906" s="34">
        <v>43797.676944444422</v>
      </c>
      <c r="B1906" s="31" t="s">
        <v>11543</v>
      </c>
      <c r="C1906" s="31" t="s">
        <v>72</v>
      </c>
      <c r="D1906" s="31" t="s">
        <v>154</v>
      </c>
      <c r="E1906" s="33">
        <v>354500103789161</v>
      </c>
      <c r="F1906" s="31" t="s">
        <v>11</v>
      </c>
      <c r="G1906" s="35">
        <v>43799</v>
      </c>
      <c r="H1906" s="31" t="s">
        <v>11544</v>
      </c>
      <c r="I1906" s="34">
        <v>43800</v>
      </c>
      <c r="J1906" s="31" t="s">
        <v>12</v>
      </c>
      <c r="K1906" s="36" t="s">
        <v>13</v>
      </c>
    </row>
    <row r="1907" spans="1:11">
      <c r="A1907" s="34">
        <v>43796.677256944589</v>
      </c>
      <c r="B1907" s="31" t="s">
        <v>11545</v>
      </c>
      <c r="C1907" s="31" t="s">
        <v>1243</v>
      </c>
      <c r="D1907" s="31" t="s">
        <v>9449</v>
      </c>
      <c r="E1907" s="33">
        <v>358444100193703</v>
      </c>
      <c r="F1907" s="31" t="s">
        <v>11</v>
      </c>
      <c r="G1907" s="35">
        <v>43799</v>
      </c>
      <c r="H1907" s="31" t="s">
        <v>11546</v>
      </c>
      <c r="I1907" s="34">
        <v>43800</v>
      </c>
      <c r="J1907" s="31" t="s">
        <v>12</v>
      </c>
      <c r="K1907" s="36" t="s">
        <v>13</v>
      </c>
    </row>
    <row r="1908" spans="1:11">
      <c r="A1908" s="34">
        <v>43796.677071759477</v>
      </c>
      <c r="B1908" s="31" t="s">
        <v>11547</v>
      </c>
      <c r="C1908" s="31" t="s">
        <v>48</v>
      </c>
      <c r="D1908" s="31" t="s">
        <v>125</v>
      </c>
      <c r="E1908" s="33">
        <v>356243108141967</v>
      </c>
      <c r="F1908" s="31" t="s">
        <v>11</v>
      </c>
      <c r="G1908" s="35">
        <v>43799</v>
      </c>
      <c r="H1908" s="31" t="s">
        <v>11548</v>
      </c>
      <c r="I1908" s="34">
        <v>43800</v>
      </c>
      <c r="J1908" s="31" t="s">
        <v>12</v>
      </c>
      <c r="K1908" s="36" t="s">
        <v>13</v>
      </c>
    </row>
    <row r="1909" spans="1:11">
      <c r="A1909" s="34">
        <v>43800.66468749987</v>
      </c>
      <c r="B1909" s="31" t="s">
        <v>11549</v>
      </c>
      <c r="C1909" s="31" t="s">
        <v>63</v>
      </c>
      <c r="D1909" s="31" t="s">
        <v>495</v>
      </c>
      <c r="E1909" s="33">
        <v>355569101705403</v>
      </c>
      <c r="F1909" s="31" t="s">
        <v>11</v>
      </c>
      <c r="G1909" s="35">
        <v>43800</v>
      </c>
      <c r="H1909" s="31" t="s">
        <v>11550</v>
      </c>
      <c r="I1909" s="34">
        <v>43800</v>
      </c>
      <c r="J1909" s="31" t="s">
        <v>12</v>
      </c>
      <c r="K1909" s="36" t="s">
        <v>13</v>
      </c>
    </row>
    <row r="1910" spans="1:11">
      <c r="A1910" s="34">
        <v>43800.66468749987</v>
      </c>
      <c r="B1910" s="31" t="s">
        <v>11551</v>
      </c>
      <c r="C1910" s="31" t="s">
        <v>36</v>
      </c>
      <c r="D1910" s="31" t="s">
        <v>7597</v>
      </c>
      <c r="E1910" s="33">
        <v>357260101316304</v>
      </c>
      <c r="F1910" s="31" t="s">
        <v>11</v>
      </c>
      <c r="G1910" s="35">
        <v>43800</v>
      </c>
      <c r="H1910" s="31" t="s">
        <v>11552</v>
      </c>
      <c r="I1910" s="34">
        <v>43800</v>
      </c>
      <c r="J1910" s="31" t="s">
        <v>12</v>
      </c>
      <c r="K1910" s="36" t="s">
        <v>13</v>
      </c>
    </row>
    <row r="1911" spans="1:11">
      <c r="A1911" s="34">
        <v>43797.485613425728</v>
      </c>
      <c r="B1911" s="31" t="s">
        <v>11553</v>
      </c>
      <c r="C1911" s="31" t="s">
        <v>664</v>
      </c>
      <c r="D1911" s="31" t="s">
        <v>7597</v>
      </c>
      <c r="E1911" s="33">
        <v>357260101439908</v>
      </c>
      <c r="F1911" s="31" t="s">
        <v>11</v>
      </c>
      <c r="G1911" s="35">
        <v>43799</v>
      </c>
      <c r="H1911" s="31" t="s">
        <v>11554</v>
      </c>
      <c r="I1911" s="34">
        <v>43800</v>
      </c>
      <c r="J1911" s="31" t="s">
        <v>12</v>
      </c>
      <c r="K1911" s="36" t="s">
        <v>13</v>
      </c>
    </row>
    <row r="1912" spans="1:11">
      <c r="A1912" s="34">
        <v>43797.485613425728</v>
      </c>
      <c r="B1912" s="31" t="s">
        <v>11555</v>
      </c>
      <c r="C1912" s="31" t="s">
        <v>1050</v>
      </c>
      <c r="D1912" s="31" t="s">
        <v>7597</v>
      </c>
      <c r="E1912" s="33">
        <v>357260101203585</v>
      </c>
      <c r="F1912" s="31" t="s">
        <v>11</v>
      </c>
      <c r="G1912" s="35">
        <v>43799</v>
      </c>
      <c r="H1912" s="31" t="s">
        <v>11556</v>
      </c>
      <c r="I1912" s="34">
        <v>43800</v>
      </c>
      <c r="J1912" s="31" t="s">
        <v>12</v>
      </c>
      <c r="K1912" s="36" t="s">
        <v>13</v>
      </c>
    </row>
    <row r="1913" spans="1:11">
      <c r="A1913" s="34">
        <v>43797.485613425728</v>
      </c>
      <c r="B1913" s="31" t="s">
        <v>11557</v>
      </c>
      <c r="C1913" s="31" t="s">
        <v>641</v>
      </c>
      <c r="D1913" s="31" t="s">
        <v>127</v>
      </c>
      <c r="E1913" s="33">
        <v>357651101323169</v>
      </c>
      <c r="F1913" s="31" t="s">
        <v>11</v>
      </c>
      <c r="G1913" s="35">
        <v>43799</v>
      </c>
      <c r="H1913" s="31" t="s">
        <v>11558</v>
      </c>
      <c r="I1913" s="34">
        <v>43800</v>
      </c>
      <c r="J1913" s="31" t="s">
        <v>12</v>
      </c>
      <c r="K1913" s="36" t="s">
        <v>13</v>
      </c>
    </row>
    <row r="1914" spans="1:11">
      <c r="A1914" s="34">
        <v>43796.518611111213</v>
      </c>
      <c r="B1914" s="31" t="s">
        <v>11674</v>
      </c>
      <c r="C1914" s="31" t="s">
        <v>21</v>
      </c>
      <c r="D1914" s="31" t="s">
        <v>509</v>
      </c>
      <c r="E1914" s="33">
        <v>358195090028867</v>
      </c>
      <c r="F1914" s="31" t="s">
        <v>11</v>
      </c>
      <c r="G1914" s="35">
        <v>43800</v>
      </c>
      <c r="H1914" s="31" t="s">
        <v>11675</v>
      </c>
      <c r="I1914" s="34">
        <v>43802</v>
      </c>
      <c r="J1914" s="31" t="s">
        <v>12</v>
      </c>
      <c r="K1914" s="36" t="s">
        <v>13</v>
      </c>
    </row>
    <row r="1915" spans="1:11">
      <c r="A1915" s="34">
        <v>43801.490254629403</v>
      </c>
      <c r="B1915" s="31" t="s">
        <v>11676</v>
      </c>
      <c r="C1915" s="31" t="s">
        <v>54</v>
      </c>
      <c r="D1915" s="31" t="s">
        <v>118</v>
      </c>
      <c r="E1915" s="33">
        <v>358125106570248</v>
      </c>
      <c r="F1915" s="31" t="s">
        <v>11</v>
      </c>
      <c r="G1915" s="35">
        <v>43801</v>
      </c>
      <c r="H1915" s="31" t="s">
        <v>11677</v>
      </c>
      <c r="I1915" s="34">
        <v>43802</v>
      </c>
      <c r="J1915" s="31" t="s">
        <v>12</v>
      </c>
      <c r="K1915" s="36" t="s">
        <v>13</v>
      </c>
    </row>
    <row r="1916" spans="1:11">
      <c r="A1916" s="34">
        <v>43801.490231481381</v>
      </c>
      <c r="B1916" s="31" t="s">
        <v>11678</v>
      </c>
      <c r="C1916" s="31" t="s">
        <v>27</v>
      </c>
      <c r="D1916" s="31" t="s">
        <v>118</v>
      </c>
      <c r="E1916" s="33">
        <v>358125106441382</v>
      </c>
      <c r="F1916" s="31" t="s">
        <v>11</v>
      </c>
      <c r="G1916" s="35">
        <v>43801</v>
      </c>
      <c r="H1916" s="31" t="s">
        <v>11679</v>
      </c>
      <c r="I1916" s="34">
        <v>43802</v>
      </c>
      <c r="J1916" s="31" t="s">
        <v>12</v>
      </c>
      <c r="K1916" s="36" t="s">
        <v>13</v>
      </c>
    </row>
    <row r="1917" spans="1:11">
      <c r="A1917" s="34">
        <v>43801.490289351903</v>
      </c>
      <c r="B1917" s="31" t="s">
        <v>11680</v>
      </c>
      <c r="C1917" s="31" t="s">
        <v>54</v>
      </c>
      <c r="D1917" s="31" t="s">
        <v>6148</v>
      </c>
      <c r="E1917" s="33">
        <v>359152102367600</v>
      </c>
      <c r="F1917" s="31" t="s">
        <v>11</v>
      </c>
      <c r="G1917" s="35">
        <v>43801</v>
      </c>
      <c r="H1917" s="31" t="s">
        <v>11681</v>
      </c>
      <c r="I1917" s="34">
        <v>43802</v>
      </c>
      <c r="J1917" s="31" t="s">
        <v>12</v>
      </c>
      <c r="K1917" s="36" t="s">
        <v>13</v>
      </c>
    </row>
    <row r="1918" spans="1:11">
      <c r="A1918" s="34">
        <v>43802.663078703918</v>
      </c>
      <c r="B1918" s="31" t="s">
        <v>11718</v>
      </c>
      <c r="C1918" s="31" t="s">
        <v>132</v>
      </c>
      <c r="D1918" s="31" t="s">
        <v>37</v>
      </c>
      <c r="E1918" s="33">
        <v>352573103546701</v>
      </c>
      <c r="F1918" s="31" t="s">
        <v>11</v>
      </c>
      <c r="G1918" s="35">
        <v>43803</v>
      </c>
      <c r="H1918" s="31" t="s">
        <v>11719</v>
      </c>
      <c r="I1918" s="34">
        <v>43803</v>
      </c>
      <c r="J1918" s="31" t="s">
        <v>12</v>
      </c>
      <c r="K1918" s="36" t="s">
        <v>13</v>
      </c>
    </row>
    <row r="1919" spans="1:11">
      <c r="A1919" s="34">
        <v>43802.663055555429</v>
      </c>
      <c r="B1919" s="31" t="s">
        <v>11720</v>
      </c>
      <c r="C1919" s="31" t="s">
        <v>68</v>
      </c>
      <c r="D1919" s="31" t="s">
        <v>37</v>
      </c>
      <c r="E1919" s="33">
        <v>352573103116141</v>
      </c>
      <c r="F1919" s="31" t="s">
        <v>11</v>
      </c>
      <c r="G1919" s="35">
        <v>43803</v>
      </c>
      <c r="H1919" s="31" t="s">
        <v>11721</v>
      </c>
      <c r="I1919" s="34">
        <v>43803</v>
      </c>
      <c r="J1919" s="31" t="s">
        <v>12</v>
      </c>
      <c r="K1919" s="36" t="s">
        <v>13</v>
      </c>
    </row>
    <row r="1920" spans="1:11">
      <c r="A1920" s="34">
        <v>43802.63657407416</v>
      </c>
      <c r="B1920" s="31" t="s">
        <v>11722</v>
      </c>
      <c r="C1920" s="31" t="s">
        <v>132</v>
      </c>
      <c r="D1920" s="31" t="s">
        <v>139</v>
      </c>
      <c r="E1920" s="33">
        <v>355599100541541</v>
      </c>
      <c r="F1920" s="31" t="s">
        <v>11</v>
      </c>
      <c r="G1920" s="35">
        <v>43803</v>
      </c>
      <c r="H1920" s="31" t="s">
        <v>11723</v>
      </c>
      <c r="I1920" s="34">
        <v>43803</v>
      </c>
      <c r="J1920" s="31" t="s">
        <v>12</v>
      </c>
      <c r="K1920" s="36" t="s">
        <v>13</v>
      </c>
    </row>
    <row r="1921" spans="1:11">
      <c r="A1921" s="34">
        <v>43802.636608796194</v>
      </c>
      <c r="B1921" s="31" t="s">
        <v>11724</v>
      </c>
      <c r="C1921" s="31" t="s">
        <v>132</v>
      </c>
      <c r="D1921" s="31" t="s">
        <v>108</v>
      </c>
      <c r="E1921" s="33">
        <v>357653103052788</v>
      </c>
      <c r="F1921" s="31" t="s">
        <v>11</v>
      </c>
      <c r="G1921" s="35">
        <v>43803</v>
      </c>
      <c r="H1921" s="31" t="s">
        <v>11725</v>
      </c>
      <c r="I1921" s="34">
        <v>43803</v>
      </c>
      <c r="J1921" s="31" t="s">
        <v>12</v>
      </c>
      <c r="K1921" s="36" t="s">
        <v>13</v>
      </c>
    </row>
    <row r="1922" spans="1:11">
      <c r="A1922" s="34">
        <v>43802.473703703843</v>
      </c>
      <c r="B1922" s="31" t="s">
        <v>11726</v>
      </c>
      <c r="C1922" s="31" t="s">
        <v>87</v>
      </c>
      <c r="D1922" s="31" t="s">
        <v>108</v>
      </c>
      <c r="E1922" s="33">
        <v>357653103424441</v>
      </c>
      <c r="F1922" s="31" t="s">
        <v>11</v>
      </c>
      <c r="G1922" s="35">
        <v>43802</v>
      </c>
      <c r="H1922" s="31" t="s">
        <v>11727</v>
      </c>
      <c r="I1922" s="34">
        <v>43803</v>
      </c>
      <c r="J1922" s="31" t="s">
        <v>12</v>
      </c>
      <c r="K1922" s="36" t="s">
        <v>13</v>
      </c>
    </row>
    <row r="1923" spans="1:11">
      <c r="A1923" s="34">
        <v>43802.473773148376</v>
      </c>
      <c r="B1923" s="31" t="s">
        <v>11728</v>
      </c>
      <c r="C1923" s="31" t="s">
        <v>87</v>
      </c>
      <c r="D1923" s="31" t="s">
        <v>9234</v>
      </c>
      <c r="E1923" s="33">
        <v>359784101279863</v>
      </c>
      <c r="F1923" s="31" t="s">
        <v>11</v>
      </c>
      <c r="G1923" s="35">
        <v>43802</v>
      </c>
      <c r="H1923" s="31" t="s">
        <v>11729</v>
      </c>
      <c r="I1923" s="34">
        <v>43803</v>
      </c>
      <c r="J1923" s="31" t="s">
        <v>12</v>
      </c>
      <c r="K1923" s="36" t="s">
        <v>13</v>
      </c>
    </row>
    <row r="1924" spans="1:11">
      <c r="A1924" s="34">
        <v>43802.47363425931</v>
      </c>
      <c r="B1924" s="31" t="s">
        <v>11730</v>
      </c>
      <c r="C1924" s="31" t="s">
        <v>68</v>
      </c>
      <c r="D1924" s="31" t="s">
        <v>38</v>
      </c>
      <c r="E1924" s="33">
        <v>353367109087961</v>
      </c>
      <c r="F1924" s="31" t="s">
        <v>11</v>
      </c>
      <c r="G1924" s="35">
        <v>43802</v>
      </c>
      <c r="H1924" s="31" t="s">
        <v>11731</v>
      </c>
      <c r="I1924" s="34">
        <v>43803</v>
      </c>
      <c r="J1924" s="31" t="s">
        <v>12</v>
      </c>
      <c r="K1924" s="36" t="s">
        <v>13</v>
      </c>
    </row>
    <row r="1925" spans="1:11">
      <c r="A1925" s="34">
        <v>43802.4737615739</v>
      </c>
      <c r="B1925" s="31" t="s">
        <v>11732</v>
      </c>
      <c r="C1925" s="31" t="s">
        <v>27</v>
      </c>
      <c r="D1925" s="31" t="s">
        <v>29</v>
      </c>
      <c r="E1925" s="33">
        <v>359777102170081</v>
      </c>
      <c r="F1925" s="31" t="s">
        <v>11</v>
      </c>
      <c r="G1925" s="35">
        <v>43802</v>
      </c>
      <c r="H1925" s="31" t="s">
        <v>11733</v>
      </c>
      <c r="I1925" s="34">
        <v>43803</v>
      </c>
      <c r="J1925" s="31" t="s">
        <v>12</v>
      </c>
      <c r="K1925" s="36" t="s">
        <v>13</v>
      </c>
    </row>
    <row r="1926" spans="1:11">
      <c r="A1926" s="34">
        <v>43801.490254629403</v>
      </c>
      <c r="B1926" s="31" t="s">
        <v>11734</v>
      </c>
      <c r="C1926" s="31" t="s">
        <v>74</v>
      </c>
      <c r="D1926" s="31" t="s">
        <v>10375</v>
      </c>
      <c r="E1926" s="33">
        <v>358126101039221</v>
      </c>
      <c r="F1926" s="31" t="s">
        <v>11</v>
      </c>
      <c r="G1926" s="35">
        <v>43801</v>
      </c>
      <c r="H1926" s="31" t="s">
        <v>11735</v>
      </c>
      <c r="I1926" s="34">
        <v>43803</v>
      </c>
      <c r="J1926" s="31" t="s">
        <v>12</v>
      </c>
      <c r="K1926" s="36" t="s">
        <v>13</v>
      </c>
    </row>
    <row r="1927" spans="1:11">
      <c r="A1927" s="34">
        <v>43803.705567129422</v>
      </c>
      <c r="B1927" s="31" t="s">
        <v>11777</v>
      </c>
      <c r="C1927" s="31" t="s">
        <v>50</v>
      </c>
      <c r="D1927" s="31" t="s">
        <v>108</v>
      </c>
      <c r="E1927" s="33">
        <v>357653102612301</v>
      </c>
      <c r="F1927" s="31" t="s">
        <v>11</v>
      </c>
      <c r="G1927" s="35">
        <v>43804</v>
      </c>
      <c r="H1927" s="31" t="s">
        <v>11778</v>
      </c>
      <c r="I1927" s="34">
        <v>43804</v>
      </c>
      <c r="J1927" s="31" t="s">
        <v>12</v>
      </c>
      <c r="K1927" s="36" t="s">
        <v>13</v>
      </c>
    </row>
    <row r="1928" spans="1:11">
      <c r="A1928" s="34">
        <v>43803.705439814832</v>
      </c>
      <c r="B1928" s="31" t="s">
        <v>11779</v>
      </c>
      <c r="C1928" s="31" t="s">
        <v>50</v>
      </c>
      <c r="D1928" s="31" t="s">
        <v>37</v>
      </c>
      <c r="E1928" s="33">
        <v>352573103490306</v>
      </c>
      <c r="F1928" s="31" t="s">
        <v>11</v>
      </c>
      <c r="G1928" s="35">
        <v>43804</v>
      </c>
      <c r="H1928" s="31" t="s">
        <v>11780</v>
      </c>
      <c r="I1928" s="34">
        <v>43804</v>
      </c>
      <c r="J1928" s="31" t="s">
        <v>12</v>
      </c>
      <c r="K1928" s="36" t="s">
        <v>13</v>
      </c>
    </row>
    <row r="1929" spans="1:11">
      <c r="A1929" s="34">
        <v>43803.705729166511</v>
      </c>
      <c r="B1929" s="31" t="s">
        <v>11781</v>
      </c>
      <c r="C1929" s="31" t="s">
        <v>502</v>
      </c>
      <c r="D1929" s="31" t="s">
        <v>9449</v>
      </c>
      <c r="E1929" s="33">
        <v>358444100500964</v>
      </c>
      <c r="F1929" s="31" t="s">
        <v>11</v>
      </c>
      <c r="G1929" s="35">
        <v>43804</v>
      </c>
      <c r="H1929" s="31" t="s">
        <v>11782</v>
      </c>
      <c r="I1929" s="34">
        <v>43804</v>
      </c>
      <c r="J1929" s="31" t="s">
        <v>12</v>
      </c>
      <c r="K1929" s="36" t="s">
        <v>13</v>
      </c>
    </row>
    <row r="1930" spans="1:11">
      <c r="A1930" s="34">
        <v>43803.705787037034</v>
      </c>
      <c r="B1930" s="31" t="s">
        <v>11783</v>
      </c>
      <c r="C1930" s="31" t="s">
        <v>529</v>
      </c>
      <c r="D1930" s="31" t="s">
        <v>4236</v>
      </c>
      <c r="E1930" s="33">
        <v>359153100466782</v>
      </c>
      <c r="F1930" s="31" t="s">
        <v>11</v>
      </c>
      <c r="G1930" s="35">
        <v>43804</v>
      </c>
      <c r="H1930" s="31" t="s">
        <v>11784</v>
      </c>
      <c r="I1930" s="34">
        <v>43804</v>
      </c>
      <c r="J1930" s="31" t="s">
        <v>12</v>
      </c>
      <c r="K1930" s="36" t="s">
        <v>13</v>
      </c>
    </row>
    <row r="1931" spans="1:11">
      <c r="A1931" s="34">
        <v>43803.705601851922</v>
      </c>
      <c r="B1931" s="31" t="s">
        <v>11785</v>
      </c>
      <c r="C1931" s="31" t="s">
        <v>1148</v>
      </c>
      <c r="D1931" s="31" t="s">
        <v>118</v>
      </c>
      <c r="E1931" s="33">
        <v>358125105857224</v>
      </c>
      <c r="F1931" s="31" t="s">
        <v>11</v>
      </c>
      <c r="G1931" s="35">
        <v>43804</v>
      </c>
      <c r="H1931" s="31" t="s">
        <v>11786</v>
      </c>
      <c r="I1931" s="34">
        <v>43804</v>
      </c>
      <c r="J1931" s="31" t="s">
        <v>12</v>
      </c>
      <c r="K1931" s="36" t="s">
        <v>13</v>
      </c>
    </row>
    <row r="1932" spans="1:11">
      <c r="A1932" s="34">
        <v>43803.705763889011</v>
      </c>
      <c r="B1932" s="31" t="s">
        <v>11787</v>
      </c>
      <c r="C1932" s="31" t="s">
        <v>502</v>
      </c>
      <c r="D1932" s="31" t="s">
        <v>6148</v>
      </c>
      <c r="E1932" s="33">
        <v>359152102599509</v>
      </c>
      <c r="F1932" s="31" t="s">
        <v>11</v>
      </c>
      <c r="G1932" s="35">
        <v>43804</v>
      </c>
      <c r="H1932" s="31" t="s">
        <v>11788</v>
      </c>
      <c r="I1932" s="34">
        <v>43804</v>
      </c>
      <c r="J1932" s="31" t="s">
        <v>12</v>
      </c>
      <c r="K1932" s="36" t="s">
        <v>13</v>
      </c>
    </row>
    <row r="1933" spans="1:11">
      <c r="A1933" s="34">
        <v>43803.70559027791</v>
      </c>
      <c r="B1933" s="31" t="s">
        <v>11789</v>
      </c>
      <c r="C1933" s="31" t="s">
        <v>1148</v>
      </c>
      <c r="D1933" s="31" t="s">
        <v>108</v>
      </c>
      <c r="E1933" s="33">
        <v>357653103229568</v>
      </c>
      <c r="F1933" s="31" t="s">
        <v>11</v>
      </c>
      <c r="G1933" s="35">
        <v>43804</v>
      </c>
      <c r="H1933" s="31" t="s">
        <v>11790</v>
      </c>
      <c r="I1933" s="34">
        <v>43804</v>
      </c>
      <c r="J1933" s="31" t="s">
        <v>12</v>
      </c>
      <c r="K1933" s="36" t="s">
        <v>13</v>
      </c>
    </row>
    <row r="1934" spans="1:11">
      <c r="A1934" s="34">
        <v>43803.705798611045</v>
      </c>
      <c r="B1934" s="31" t="s">
        <v>11791</v>
      </c>
      <c r="C1934" s="31" t="s">
        <v>1148</v>
      </c>
      <c r="D1934" s="31" t="s">
        <v>4236</v>
      </c>
      <c r="E1934" s="33">
        <v>359153101146748</v>
      </c>
      <c r="F1934" s="31" t="s">
        <v>11</v>
      </c>
      <c r="G1934" s="35">
        <v>43804</v>
      </c>
      <c r="H1934" s="31" t="s">
        <v>11792</v>
      </c>
      <c r="I1934" s="34">
        <v>43804</v>
      </c>
      <c r="J1934" s="31" t="s">
        <v>12</v>
      </c>
      <c r="K1934" s="36" t="s">
        <v>13</v>
      </c>
    </row>
    <row r="1935" spans="1:11">
      <c r="A1935" s="34">
        <v>43803.705428240821</v>
      </c>
      <c r="B1935" s="31" t="s">
        <v>11793</v>
      </c>
      <c r="C1935" s="31" t="s">
        <v>50</v>
      </c>
      <c r="D1935" s="31" t="s">
        <v>37</v>
      </c>
      <c r="E1935" s="33">
        <v>352573103483459</v>
      </c>
      <c r="F1935" s="31" t="s">
        <v>11</v>
      </c>
      <c r="G1935" s="35">
        <v>43804</v>
      </c>
      <c r="H1935" s="31" t="s">
        <v>11794</v>
      </c>
      <c r="I1935" s="34">
        <v>43804</v>
      </c>
      <c r="J1935" s="31" t="s">
        <v>12</v>
      </c>
      <c r="K1935" s="36" t="s">
        <v>13</v>
      </c>
    </row>
    <row r="1936" spans="1:11">
      <c r="A1936" s="34">
        <v>43803.632881944533</v>
      </c>
      <c r="B1936" s="31" t="s">
        <v>11795</v>
      </c>
      <c r="C1936" s="31" t="s">
        <v>529</v>
      </c>
      <c r="D1936" s="31" t="s">
        <v>38</v>
      </c>
      <c r="E1936" s="33">
        <v>353367107928125</v>
      </c>
      <c r="F1936" s="31" t="s">
        <v>11</v>
      </c>
      <c r="G1936" s="35">
        <v>43804</v>
      </c>
      <c r="H1936" s="31" t="s">
        <v>11796</v>
      </c>
      <c r="I1936" s="34">
        <v>43804</v>
      </c>
      <c r="J1936" s="31" t="s">
        <v>12</v>
      </c>
      <c r="K1936" s="36" t="s">
        <v>13</v>
      </c>
    </row>
    <row r="1937" spans="1:11">
      <c r="A1937" s="34">
        <v>43803.632974537089</v>
      </c>
      <c r="B1937" s="31" t="s">
        <v>11797</v>
      </c>
      <c r="C1937" s="31" t="s">
        <v>50</v>
      </c>
      <c r="D1937" s="31" t="s">
        <v>29</v>
      </c>
      <c r="E1937" s="33">
        <v>359777101438265</v>
      </c>
      <c r="F1937" s="31" t="s">
        <v>11</v>
      </c>
      <c r="G1937" s="35">
        <v>43804</v>
      </c>
      <c r="H1937" s="31" t="s">
        <v>11798</v>
      </c>
      <c r="I1937" s="34">
        <v>43804</v>
      </c>
      <c r="J1937" s="31" t="s">
        <v>12</v>
      </c>
      <c r="K1937" s="36" t="s">
        <v>13</v>
      </c>
    </row>
    <row r="1938" spans="1:11">
      <c r="A1938" s="34">
        <v>43803.622777777724</v>
      </c>
      <c r="B1938" s="31" t="s">
        <v>11799</v>
      </c>
      <c r="C1938" s="31" t="s">
        <v>50</v>
      </c>
      <c r="D1938" s="31" t="s">
        <v>11800</v>
      </c>
      <c r="E1938" s="33">
        <v>359943100177045</v>
      </c>
      <c r="F1938" s="31" t="s">
        <v>11</v>
      </c>
      <c r="G1938" s="35">
        <v>43804</v>
      </c>
      <c r="H1938" s="31" t="s">
        <v>11801</v>
      </c>
      <c r="I1938" s="34">
        <v>43804</v>
      </c>
      <c r="J1938" s="31" t="s">
        <v>12</v>
      </c>
      <c r="K1938" s="36" t="s">
        <v>13</v>
      </c>
    </row>
    <row r="1939" spans="1:11">
      <c r="A1939" s="34">
        <v>43803.622685185168</v>
      </c>
      <c r="B1939" s="31" t="s">
        <v>11802</v>
      </c>
      <c r="C1939" s="31" t="s">
        <v>889</v>
      </c>
      <c r="D1939" s="31" t="s">
        <v>37</v>
      </c>
      <c r="E1939" s="33">
        <v>352573103531109</v>
      </c>
      <c r="F1939" s="31" t="s">
        <v>11</v>
      </c>
      <c r="G1939" s="35">
        <v>43804</v>
      </c>
      <c r="H1939" s="31" t="s">
        <v>11803</v>
      </c>
      <c r="I1939" s="34">
        <v>43804</v>
      </c>
      <c r="J1939" s="31" t="s">
        <v>12</v>
      </c>
      <c r="K1939" s="36" t="s">
        <v>13</v>
      </c>
    </row>
    <row r="1940" spans="1:11">
      <c r="A1940" s="34">
        <v>43803.622719907202</v>
      </c>
      <c r="B1940" s="31" t="s">
        <v>11804</v>
      </c>
      <c r="C1940" s="31" t="s">
        <v>529</v>
      </c>
      <c r="D1940" s="31" t="s">
        <v>139</v>
      </c>
      <c r="E1940" s="33">
        <v>355599100539339</v>
      </c>
      <c r="F1940" s="31" t="s">
        <v>11</v>
      </c>
      <c r="G1940" s="35">
        <v>43804</v>
      </c>
      <c r="H1940" s="31" t="s">
        <v>11805</v>
      </c>
      <c r="I1940" s="34">
        <v>43804</v>
      </c>
      <c r="J1940" s="31" t="s">
        <v>12</v>
      </c>
      <c r="K1940" s="36" t="s">
        <v>13</v>
      </c>
    </row>
    <row r="1941" spans="1:11">
      <c r="A1941" s="34">
        <v>43803.619814815</v>
      </c>
      <c r="B1941" s="31" t="s">
        <v>11806</v>
      </c>
      <c r="C1941" s="31" t="s">
        <v>50</v>
      </c>
      <c r="D1941" s="31" t="s">
        <v>108</v>
      </c>
      <c r="E1941" s="33">
        <v>357653102853400</v>
      </c>
      <c r="F1941" s="31" t="s">
        <v>11</v>
      </c>
      <c r="G1941" s="35">
        <v>43804</v>
      </c>
      <c r="H1941" s="31" t="s">
        <v>11807</v>
      </c>
      <c r="I1941" s="34">
        <v>43804</v>
      </c>
      <c r="J1941" s="31" t="s">
        <v>12</v>
      </c>
      <c r="K1941" s="36" t="s">
        <v>13</v>
      </c>
    </row>
    <row r="1942" spans="1:11">
      <c r="A1942" s="34">
        <v>43803.600532407407</v>
      </c>
      <c r="B1942" s="31" t="s">
        <v>11808</v>
      </c>
      <c r="C1942" s="31" t="s">
        <v>529</v>
      </c>
      <c r="D1942" s="31" t="s">
        <v>4236</v>
      </c>
      <c r="E1942" s="33">
        <v>359153101119422</v>
      </c>
      <c r="F1942" s="31" t="s">
        <v>11</v>
      </c>
      <c r="G1942" s="35">
        <v>43804</v>
      </c>
      <c r="H1942" s="31" t="s">
        <v>11809</v>
      </c>
      <c r="I1942" s="34">
        <v>43804</v>
      </c>
      <c r="J1942" s="31" t="s">
        <v>12</v>
      </c>
      <c r="K1942" s="36" t="s">
        <v>13</v>
      </c>
    </row>
    <row r="1943" spans="1:11">
      <c r="A1943" s="34">
        <v>43803.619872685056</v>
      </c>
      <c r="B1943" s="31" t="s">
        <v>11810</v>
      </c>
      <c r="C1943" s="31" t="s">
        <v>502</v>
      </c>
      <c r="D1943" s="31" t="s">
        <v>4236</v>
      </c>
      <c r="E1943" s="33">
        <v>359153101118861</v>
      </c>
      <c r="F1943" s="31" t="s">
        <v>11</v>
      </c>
      <c r="G1943" s="35">
        <v>43804</v>
      </c>
      <c r="H1943" s="31" t="s">
        <v>11811</v>
      </c>
      <c r="I1943" s="34">
        <v>43804</v>
      </c>
      <c r="J1943" s="31" t="s">
        <v>12</v>
      </c>
      <c r="K1943" s="36" t="s">
        <v>13</v>
      </c>
    </row>
    <row r="1944" spans="1:11">
      <c r="A1944" s="34">
        <v>43803.600324074272</v>
      </c>
      <c r="B1944" s="31" t="s">
        <v>11812</v>
      </c>
      <c r="C1944" s="31" t="s">
        <v>889</v>
      </c>
      <c r="D1944" s="31" t="s">
        <v>45</v>
      </c>
      <c r="E1944" s="33">
        <v>354987105727887</v>
      </c>
      <c r="F1944" s="31" t="s">
        <v>11</v>
      </c>
      <c r="G1944" s="35">
        <v>43804</v>
      </c>
      <c r="H1944" s="31" t="s">
        <v>11813</v>
      </c>
      <c r="I1944" s="34">
        <v>43804</v>
      </c>
      <c r="J1944" s="31" t="s">
        <v>12</v>
      </c>
      <c r="K1944" s="36" t="s">
        <v>13</v>
      </c>
    </row>
    <row r="1945" spans="1:11">
      <c r="A1945" s="34">
        <v>43803.600439814851</v>
      </c>
      <c r="B1945" s="31" t="s">
        <v>11814</v>
      </c>
      <c r="C1945" s="31" t="s">
        <v>502</v>
      </c>
      <c r="D1945" s="31" t="s">
        <v>147</v>
      </c>
      <c r="E1945" s="33">
        <v>357654103828342</v>
      </c>
      <c r="F1945" s="31" t="s">
        <v>11</v>
      </c>
      <c r="G1945" s="35">
        <v>43804</v>
      </c>
      <c r="H1945" s="31" t="s">
        <v>11815</v>
      </c>
      <c r="I1945" s="34">
        <v>43804</v>
      </c>
      <c r="J1945" s="31" t="s">
        <v>12</v>
      </c>
      <c r="K1945" s="36" t="s">
        <v>13</v>
      </c>
    </row>
    <row r="1946" spans="1:11">
      <c r="A1946" s="34">
        <v>43804.495983796194</v>
      </c>
      <c r="B1946" s="31" t="s">
        <v>11854</v>
      </c>
      <c r="C1946" s="31" t="s">
        <v>132</v>
      </c>
      <c r="D1946" s="31" t="s">
        <v>6148</v>
      </c>
      <c r="E1946" s="33">
        <v>359152103140360</v>
      </c>
      <c r="F1946" s="31" t="s">
        <v>11</v>
      </c>
      <c r="G1946" s="35">
        <v>43806</v>
      </c>
      <c r="H1946" s="31" t="s">
        <v>11855</v>
      </c>
      <c r="I1946" s="34">
        <v>43806</v>
      </c>
      <c r="J1946" s="31" t="s">
        <v>12</v>
      </c>
      <c r="K1946" s="36" t="s">
        <v>13</v>
      </c>
    </row>
    <row r="1947" spans="1:11">
      <c r="A1947" s="34">
        <v>43804.496018518694</v>
      </c>
      <c r="B1947" s="31" t="s">
        <v>11856</v>
      </c>
      <c r="C1947" s="31" t="s">
        <v>844</v>
      </c>
      <c r="D1947" s="31" t="s">
        <v>4236</v>
      </c>
      <c r="E1947" s="33">
        <v>359153101239261</v>
      </c>
      <c r="F1947" s="31" t="s">
        <v>11</v>
      </c>
      <c r="G1947" s="35">
        <v>43806</v>
      </c>
      <c r="H1947" s="31" t="s">
        <v>11857</v>
      </c>
      <c r="I1947" s="34">
        <v>43806</v>
      </c>
      <c r="J1947" s="31" t="s">
        <v>12</v>
      </c>
      <c r="K1947" s="36" t="s">
        <v>13</v>
      </c>
    </row>
    <row r="1948" spans="1:11">
      <c r="A1948" s="34">
        <v>43804.495972222183</v>
      </c>
      <c r="B1948" s="31" t="s">
        <v>11858</v>
      </c>
      <c r="C1948" s="31" t="s">
        <v>132</v>
      </c>
      <c r="D1948" s="31" t="s">
        <v>6148</v>
      </c>
      <c r="E1948" s="33">
        <v>359152103107286</v>
      </c>
      <c r="F1948" s="31" t="s">
        <v>11</v>
      </c>
      <c r="G1948" s="35">
        <v>43806</v>
      </c>
      <c r="H1948" s="31" t="s">
        <v>11859</v>
      </c>
      <c r="I1948" s="34">
        <v>43806</v>
      </c>
      <c r="J1948" s="31" t="s">
        <v>12</v>
      </c>
      <c r="K1948" s="36" t="s">
        <v>13</v>
      </c>
    </row>
    <row r="1949" spans="1:11">
      <c r="A1949" s="34">
        <v>43804.496006944217</v>
      </c>
      <c r="B1949" s="31" t="s">
        <v>11860</v>
      </c>
      <c r="C1949" s="31" t="s">
        <v>844</v>
      </c>
      <c r="D1949" s="31" t="s">
        <v>4236</v>
      </c>
      <c r="E1949" s="33">
        <v>359153100996762</v>
      </c>
      <c r="F1949" s="31" t="s">
        <v>11</v>
      </c>
      <c r="G1949" s="35">
        <v>43806</v>
      </c>
      <c r="H1949" s="31" t="s">
        <v>11861</v>
      </c>
      <c r="I1949" s="34">
        <v>43806</v>
      </c>
      <c r="J1949" s="31" t="s">
        <v>12</v>
      </c>
      <c r="K1949" s="36" t="s">
        <v>13</v>
      </c>
    </row>
    <row r="1950" spans="1:11">
      <c r="A1950" s="34">
        <v>43806.666203703731</v>
      </c>
      <c r="B1950" s="31" t="s">
        <v>11930</v>
      </c>
      <c r="C1950" s="31" t="s">
        <v>100</v>
      </c>
      <c r="D1950" s="31" t="s">
        <v>37</v>
      </c>
      <c r="E1950" s="33">
        <v>352573103538930</v>
      </c>
      <c r="F1950" s="31" t="s">
        <v>11</v>
      </c>
      <c r="G1950" s="35">
        <v>43807</v>
      </c>
      <c r="H1950" s="31" t="s">
        <v>11931</v>
      </c>
      <c r="I1950" s="34">
        <v>43807</v>
      </c>
      <c r="J1950" s="31" t="s">
        <v>12</v>
      </c>
      <c r="K1950" s="36" t="s">
        <v>13</v>
      </c>
    </row>
    <row r="1951" spans="1:11">
      <c r="A1951" s="34">
        <v>43806.666215277743</v>
      </c>
      <c r="B1951" s="31" t="s">
        <v>11932</v>
      </c>
      <c r="C1951" s="31" t="s">
        <v>767</v>
      </c>
      <c r="D1951" s="31" t="s">
        <v>37</v>
      </c>
      <c r="E1951" s="33">
        <v>352573103548145</v>
      </c>
      <c r="F1951" s="31" t="s">
        <v>11</v>
      </c>
      <c r="G1951" s="35">
        <v>43807</v>
      </c>
      <c r="H1951" s="31" t="s">
        <v>11933</v>
      </c>
      <c r="I1951" s="34">
        <v>43807</v>
      </c>
      <c r="J1951" s="31" t="s">
        <v>12</v>
      </c>
      <c r="K1951" s="36" t="s">
        <v>13</v>
      </c>
    </row>
    <row r="1952" spans="1:11">
      <c r="A1952" s="34">
        <v>43806.634398147929</v>
      </c>
      <c r="B1952" s="31" t="s">
        <v>11934</v>
      </c>
      <c r="C1952" s="31" t="s">
        <v>767</v>
      </c>
      <c r="D1952" s="31" t="s">
        <v>38</v>
      </c>
      <c r="E1952" s="33">
        <v>353367108050002</v>
      </c>
      <c r="F1952" s="31" t="s">
        <v>11</v>
      </c>
      <c r="G1952" s="35">
        <v>43807</v>
      </c>
      <c r="H1952" s="31" t="s">
        <v>11935</v>
      </c>
      <c r="I1952" s="34">
        <v>43807</v>
      </c>
      <c r="J1952" s="31" t="s">
        <v>12</v>
      </c>
      <c r="K1952" s="36" t="s">
        <v>13</v>
      </c>
    </row>
    <row r="1953" spans="1:11">
      <c r="A1953" s="34">
        <v>43806.66619212972</v>
      </c>
      <c r="B1953" s="31" t="s">
        <v>11936</v>
      </c>
      <c r="C1953" s="31" t="s">
        <v>54</v>
      </c>
      <c r="D1953" s="31" t="s">
        <v>37</v>
      </c>
      <c r="E1953" s="33">
        <v>352573103504932</v>
      </c>
      <c r="F1953" s="31" t="s">
        <v>11</v>
      </c>
      <c r="G1953" s="35">
        <v>43807</v>
      </c>
      <c r="H1953" s="31" t="s">
        <v>11937</v>
      </c>
      <c r="I1953" s="34">
        <v>43807</v>
      </c>
      <c r="J1953" s="31" t="s">
        <v>12</v>
      </c>
      <c r="K1953" s="36" t="s">
        <v>13</v>
      </c>
    </row>
    <row r="1954" spans="1:11">
      <c r="A1954" s="34">
        <v>43806.666168981697</v>
      </c>
      <c r="B1954" s="31" t="s">
        <v>11938</v>
      </c>
      <c r="C1954" s="31" t="s">
        <v>54</v>
      </c>
      <c r="D1954" s="31" t="s">
        <v>37</v>
      </c>
      <c r="E1954" s="33">
        <v>352573103467379</v>
      </c>
      <c r="F1954" s="31" t="s">
        <v>11</v>
      </c>
      <c r="G1954" s="35">
        <v>43807</v>
      </c>
      <c r="H1954" s="31" t="s">
        <v>11939</v>
      </c>
      <c r="I1954" s="34">
        <v>43807</v>
      </c>
      <c r="J1954" s="31" t="s">
        <v>12</v>
      </c>
      <c r="K1954" s="36" t="s">
        <v>13</v>
      </c>
    </row>
    <row r="1955" spans="1:11">
      <c r="A1955" s="34">
        <v>43806.634467592463</v>
      </c>
      <c r="B1955" s="31" t="s">
        <v>11940</v>
      </c>
      <c r="C1955" s="31" t="s">
        <v>52</v>
      </c>
      <c r="D1955" s="31" t="s">
        <v>108</v>
      </c>
      <c r="E1955" s="33">
        <v>357653102849820</v>
      </c>
      <c r="F1955" s="31" t="s">
        <v>11</v>
      </c>
      <c r="G1955" s="35">
        <v>43807</v>
      </c>
      <c r="H1955" s="31" t="s">
        <v>11941</v>
      </c>
      <c r="I1955" s="34">
        <v>43807</v>
      </c>
      <c r="J1955" s="31" t="s">
        <v>12</v>
      </c>
      <c r="K1955" s="36" t="s">
        <v>13</v>
      </c>
    </row>
    <row r="1956" spans="1:11">
      <c r="A1956" s="34">
        <v>43806.634479166474</v>
      </c>
      <c r="B1956" s="31" t="s">
        <v>11942</v>
      </c>
      <c r="C1956" s="31" t="s">
        <v>52</v>
      </c>
      <c r="D1956" s="31" t="s">
        <v>108</v>
      </c>
      <c r="E1956" s="33">
        <v>357653102866543</v>
      </c>
      <c r="F1956" s="31" t="s">
        <v>11</v>
      </c>
      <c r="G1956" s="35">
        <v>43807</v>
      </c>
      <c r="H1956" s="31" t="s">
        <v>11943</v>
      </c>
      <c r="I1956" s="34">
        <v>43807</v>
      </c>
      <c r="J1956" s="31" t="s">
        <v>12</v>
      </c>
      <c r="K1956" s="36" t="s">
        <v>13</v>
      </c>
    </row>
    <row r="1957" spans="1:11">
      <c r="A1957" s="34">
        <v>43806.634432870429</v>
      </c>
      <c r="B1957" s="31" t="s">
        <v>11944</v>
      </c>
      <c r="C1957" s="31" t="s">
        <v>87</v>
      </c>
      <c r="D1957" s="31" t="s">
        <v>38</v>
      </c>
      <c r="E1957" s="33">
        <v>353367109119806</v>
      </c>
      <c r="F1957" s="31" t="s">
        <v>11</v>
      </c>
      <c r="G1957" s="35">
        <v>43807</v>
      </c>
      <c r="H1957" s="31" t="s">
        <v>11945</v>
      </c>
      <c r="I1957" s="34">
        <v>43807</v>
      </c>
      <c r="J1957" s="31" t="s">
        <v>12</v>
      </c>
      <c r="K1957" s="36" t="s">
        <v>13</v>
      </c>
    </row>
    <row r="1958" spans="1:11">
      <c r="A1958" s="34">
        <v>43806.634502314962</v>
      </c>
      <c r="B1958" s="31" t="s">
        <v>11946</v>
      </c>
      <c r="C1958" s="31" t="s">
        <v>767</v>
      </c>
      <c r="D1958" s="31" t="s">
        <v>118</v>
      </c>
      <c r="E1958" s="33">
        <v>358125105716305</v>
      </c>
      <c r="F1958" s="31" t="s">
        <v>11</v>
      </c>
      <c r="G1958" s="35">
        <v>43807</v>
      </c>
      <c r="H1958" s="31" t="s">
        <v>11947</v>
      </c>
      <c r="I1958" s="34">
        <v>43807</v>
      </c>
      <c r="J1958" s="31" t="s">
        <v>12</v>
      </c>
      <c r="K1958" s="36" t="s">
        <v>13</v>
      </c>
    </row>
    <row r="1959" spans="1:11">
      <c r="A1959" s="34">
        <v>43806.63460648153</v>
      </c>
      <c r="B1959" s="31" t="s">
        <v>11948</v>
      </c>
      <c r="C1959" s="31" t="s">
        <v>54</v>
      </c>
      <c r="D1959" s="31" t="s">
        <v>11800</v>
      </c>
      <c r="E1959" s="33">
        <v>359943100131927</v>
      </c>
      <c r="F1959" s="31" t="s">
        <v>11</v>
      </c>
      <c r="G1959" s="35">
        <v>43807</v>
      </c>
      <c r="H1959" s="31" t="s">
        <v>11949</v>
      </c>
      <c r="I1959" s="34">
        <v>43807</v>
      </c>
      <c r="J1959" s="31" t="s">
        <v>12</v>
      </c>
      <c r="K1959" s="36" t="s">
        <v>13</v>
      </c>
    </row>
    <row r="1960" spans="1:11">
      <c r="A1960" s="34">
        <v>43806.634594907518</v>
      </c>
      <c r="B1960" s="31" t="s">
        <v>11950</v>
      </c>
      <c r="C1960" s="31" t="s">
        <v>85</v>
      </c>
      <c r="D1960" s="31" t="s">
        <v>4716</v>
      </c>
      <c r="E1960" s="33">
        <v>358744080438543</v>
      </c>
      <c r="F1960" s="31" t="s">
        <v>11</v>
      </c>
      <c r="G1960" s="35">
        <v>43807</v>
      </c>
      <c r="H1960" s="31" t="s">
        <v>11951</v>
      </c>
      <c r="I1960" s="34">
        <v>43807</v>
      </c>
      <c r="J1960" s="31" t="s">
        <v>12</v>
      </c>
      <c r="K1960" s="36" t="s">
        <v>13</v>
      </c>
    </row>
    <row r="1961" spans="1:11">
      <c r="A1961" s="34">
        <v>43806.634409722406</v>
      </c>
      <c r="B1961" s="31" t="s">
        <v>11952</v>
      </c>
      <c r="C1961" s="31" t="s">
        <v>85</v>
      </c>
      <c r="D1961" s="31" t="s">
        <v>38</v>
      </c>
      <c r="E1961" s="33">
        <v>353367108708849</v>
      </c>
      <c r="F1961" s="31" t="s">
        <v>11</v>
      </c>
      <c r="G1961" s="35">
        <v>43807</v>
      </c>
      <c r="H1961" s="31" t="s">
        <v>11953</v>
      </c>
      <c r="I1961" s="34">
        <v>43807</v>
      </c>
      <c r="J1961" s="31" t="s">
        <v>12</v>
      </c>
      <c r="K1961" s="36" t="s">
        <v>13</v>
      </c>
    </row>
    <row r="1962" spans="1:11">
      <c r="A1962" s="34">
        <v>43806.634456018452</v>
      </c>
      <c r="B1962" s="31" t="s">
        <v>11954</v>
      </c>
      <c r="C1962" s="31" t="s">
        <v>700</v>
      </c>
      <c r="D1962" s="31" t="s">
        <v>154</v>
      </c>
      <c r="E1962" s="33">
        <v>354500104774980</v>
      </c>
      <c r="F1962" s="31" t="s">
        <v>11</v>
      </c>
      <c r="G1962" s="35">
        <v>43807</v>
      </c>
      <c r="H1962" s="31" t="s">
        <v>11955</v>
      </c>
      <c r="I1962" s="34">
        <v>43807</v>
      </c>
      <c r="J1962" s="31" t="s">
        <v>12</v>
      </c>
      <c r="K1962" s="36" t="s">
        <v>13</v>
      </c>
    </row>
    <row r="1963" spans="1:11">
      <c r="A1963" s="34">
        <v>43806.614456018433</v>
      </c>
      <c r="B1963" s="31" t="s">
        <v>11956</v>
      </c>
      <c r="C1963" s="31" t="s">
        <v>244</v>
      </c>
      <c r="D1963" s="31" t="s">
        <v>4236</v>
      </c>
      <c r="E1963" s="33">
        <v>359153101282188</v>
      </c>
      <c r="F1963" s="31" t="s">
        <v>11</v>
      </c>
      <c r="G1963" s="35">
        <v>43807</v>
      </c>
      <c r="H1963" s="31" t="s">
        <v>11957</v>
      </c>
      <c r="I1963" s="34">
        <v>43807</v>
      </c>
      <c r="J1963" s="31" t="s">
        <v>12</v>
      </c>
      <c r="K1963" s="36" t="s">
        <v>13</v>
      </c>
    </row>
    <row r="1964" spans="1:11">
      <c r="A1964" s="34">
        <v>43806.61425925931</v>
      </c>
      <c r="B1964" s="31" t="s">
        <v>11958</v>
      </c>
      <c r="C1964" s="31" t="s">
        <v>27</v>
      </c>
      <c r="D1964" s="31" t="s">
        <v>38</v>
      </c>
      <c r="E1964" s="33">
        <v>353367109020087</v>
      </c>
      <c r="F1964" s="31" t="s">
        <v>11</v>
      </c>
      <c r="G1964" s="35">
        <v>43807</v>
      </c>
      <c r="H1964" s="31" t="s">
        <v>11959</v>
      </c>
      <c r="I1964" s="34">
        <v>43807</v>
      </c>
      <c r="J1964" s="31" t="s">
        <v>12</v>
      </c>
      <c r="K1964" s="36" t="s">
        <v>13</v>
      </c>
    </row>
    <row r="1965" spans="1:11">
      <c r="A1965" s="34">
        <v>43806.52945601847</v>
      </c>
      <c r="B1965" s="31" t="s">
        <v>11960</v>
      </c>
      <c r="C1965" s="31" t="s">
        <v>244</v>
      </c>
      <c r="D1965" s="31" t="s">
        <v>108</v>
      </c>
      <c r="E1965" s="33">
        <v>357653105271923</v>
      </c>
      <c r="F1965" s="31" t="s">
        <v>11</v>
      </c>
      <c r="G1965" s="35">
        <v>43807</v>
      </c>
      <c r="H1965" s="31" t="s">
        <v>11961</v>
      </c>
      <c r="I1965" s="34">
        <v>43807</v>
      </c>
      <c r="J1965" s="31" t="s">
        <v>12</v>
      </c>
      <c r="K1965" s="36" t="s">
        <v>13</v>
      </c>
    </row>
    <row r="1966" spans="1:11">
      <c r="A1966" s="34">
        <v>43806.529444444459</v>
      </c>
      <c r="B1966" s="31" t="s">
        <v>11962</v>
      </c>
      <c r="C1966" s="31" t="s">
        <v>52</v>
      </c>
      <c r="D1966" s="31" t="s">
        <v>108</v>
      </c>
      <c r="E1966" s="33">
        <v>357653102866527</v>
      </c>
      <c r="F1966" s="31" t="s">
        <v>11</v>
      </c>
      <c r="G1966" s="35">
        <v>43807</v>
      </c>
      <c r="H1966" s="31" t="s">
        <v>11963</v>
      </c>
      <c r="I1966" s="34">
        <v>43807</v>
      </c>
      <c r="J1966" s="31" t="s">
        <v>12</v>
      </c>
      <c r="K1966" s="36" t="s">
        <v>13</v>
      </c>
    </row>
    <row r="1967" spans="1:11">
      <c r="A1967" s="34">
        <v>43806.529537037015</v>
      </c>
      <c r="B1967" s="31" t="s">
        <v>11964</v>
      </c>
      <c r="C1967" s="31" t="s">
        <v>85</v>
      </c>
      <c r="D1967" s="31" t="s">
        <v>4716</v>
      </c>
      <c r="E1967" s="33">
        <v>358744080784623</v>
      </c>
      <c r="F1967" s="31" t="s">
        <v>11</v>
      </c>
      <c r="G1967" s="35">
        <v>43807</v>
      </c>
      <c r="H1967" s="31" t="s">
        <v>11965</v>
      </c>
      <c r="I1967" s="34">
        <v>43807</v>
      </c>
      <c r="J1967" s="31" t="s">
        <v>12</v>
      </c>
      <c r="K1967" s="36" t="s">
        <v>13</v>
      </c>
    </row>
    <row r="1968" spans="1:11">
      <c r="A1968" s="34">
        <v>43806.614444444422</v>
      </c>
      <c r="B1968" s="31" t="s">
        <v>11966</v>
      </c>
      <c r="C1968" s="31" t="s">
        <v>54</v>
      </c>
      <c r="D1968" s="31" t="s">
        <v>6148</v>
      </c>
      <c r="E1968" s="33">
        <v>359152102617848</v>
      </c>
      <c r="F1968" s="31" t="s">
        <v>11</v>
      </c>
      <c r="G1968" s="35">
        <v>43807</v>
      </c>
      <c r="H1968" s="31" t="s">
        <v>11967</v>
      </c>
      <c r="I1968" s="34">
        <v>43807</v>
      </c>
      <c r="J1968" s="31" t="s">
        <v>12</v>
      </c>
      <c r="K1968" s="36" t="s">
        <v>13</v>
      </c>
    </row>
    <row r="1969" spans="1:11">
      <c r="A1969" s="34">
        <v>43806.614305555355</v>
      </c>
      <c r="B1969" s="31" t="s">
        <v>11968</v>
      </c>
      <c r="C1969" s="31" t="s">
        <v>85</v>
      </c>
      <c r="D1969" s="31" t="s">
        <v>108</v>
      </c>
      <c r="E1969" s="33">
        <v>357653104322388</v>
      </c>
      <c r="F1969" s="31" t="s">
        <v>11</v>
      </c>
      <c r="G1969" s="35">
        <v>43807</v>
      </c>
      <c r="H1969" s="31" t="s">
        <v>11969</v>
      </c>
      <c r="I1969" s="34">
        <v>43807</v>
      </c>
      <c r="J1969" s="31" t="s">
        <v>12</v>
      </c>
      <c r="K1969" s="36" t="s">
        <v>13</v>
      </c>
    </row>
    <row r="1970" spans="1:11">
      <c r="A1970" s="34">
        <v>43806.614479166456</v>
      </c>
      <c r="B1970" s="31" t="s">
        <v>11970</v>
      </c>
      <c r="C1970" s="31" t="s">
        <v>715</v>
      </c>
      <c r="D1970" s="31" t="s">
        <v>29</v>
      </c>
      <c r="E1970" s="33">
        <v>359777102157740</v>
      </c>
      <c r="F1970" s="31" t="s">
        <v>11</v>
      </c>
      <c r="G1970" s="35">
        <v>43807</v>
      </c>
      <c r="H1970" s="31" t="s">
        <v>11971</v>
      </c>
      <c r="I1970" s="34">
        <v>43807</v>
      </c>
      <c r="J1970" s="31" t="s">
        <v>12</v>
      </c>
      <c r="K1970" s="36" t="s">
        <v>13</v>
      </c>
    </row>
    <row r="1971" spans="1:11">
      <c r="A1971" s="34">
        <v>43806.529548611026</v>
      </c>
      <c r="B1971" s="31" t="s">
        <v>11972</v>
      </c>
      <c r="C1971" s="31" t="s">
        <v>85</v>
      </c>
      <c r="D1971" s="31" t="s">
        <v>4716</v>
      </c>
      <c r="E1971" s="33">
        <v>358744081202203</v>
      </c>
      <c r="F1971" s="31" t="s">
        <v>11</v>
      </c>
      <c r="G1971" s="35">
        <v>43807</v>
      </c>
      <c r="H1971" s="31" t="s">
        <v>11973</v>
      </c>
      <c r="I1971" s="34">
        <v>43807</v>
      </c>
      <c r="J1971" s="31" t="s">
        <v>12</v>
      </c>
      <c r="K1971" s="36" t="s">
        <v>13</v>
      </c>
    </row>
    <row r="1972" spans="1:11">
      <c r="A1972" s="34">
        <v>43806.614328703843</v>
      </c>
      <c r="B1972" s="31" t="s">
        <v>11974</v>
      </c>
      <c r="C1972" s="31" t="s">
        <v>700</v>
      </c>
      <c r="D1972" s="31" t="s">
        <v>147</v>
      </c>
      <c r="E1972" s="33">
        <v>357654103838564</v>
      </c>
      <c r="F1972" s="31" t="s">
        <v>11</v>
      </c>
      <c r="G1972" s="35">
        <v>43807</v>
      </c>
      <c r="H1972" s="31" t="s">
        <v>11975</v>
      </c>
      <c r="I1972" s="34">
        <v>43807</v>
      </c>
      <c r="J1972" s="31" t="s">
        <v>12</v>
      </c>
      <c r="K1972" s="36" t="s">
        <v>13</v>
      </c>
    </row>
    <row r="1973" spans="1:11">
      <c r="A1973" s="34">
        <v>43806.529432870448</v>
      </c>
      <c r="B1973" s="31" t="s">
        <v>11976</v>
      </c>
      <c r="C1973" s="31" t="s">
        <v>52</v>
      </c>
      <c r="D1973" s="31" t="s">
        <v>108</v>
      </c>
      <c r="E1973" s="33">
        <v>357653102620502</v>
      </c>
      <c r="F1973" s="31" t="s">
        <v>11</v>
      </c>
      <c r="G1973" s="35">
        <v>43807</v>
      </c>
      <c r="H1973" s="31" t="s">
        <v>11977</v>
      </c>
      <c r="I1973" s="34">
        <v>43807</v>
      </c>
      <c r="J1973" s="31" t="s">
        <v>12</v>
      </c>
      <c r="K1973" s="36" t="s">
        <v>13</v>
      </c>
    </row>
    <row r="1974" spans="1:11">
      <c r="A1974" s="34">
        <v>43806.529594907537</v>
      </c>
      <c r="B1974" s="31" t="s">
        <v>11978</v>
      </c>
      <c r="C1974" s="31" t="s">
        <v>52</v>
      </c>
      <c r="D1974" s="31" t="s">
        <v>9234</v>
      </c>
      <c r="E1974" s="33">
        <v>359784101297667</v>
      </c>
      <c r="F1974" s="31" t="s">
        <v>11</v>
      </c>
      <c r="G1974" s="35">
        <v>43807</v>
      </c>
      <c r="H1974" s="31" t="s">
        <v>11979</v>
      </c>
      <c r="I1974" s="34">
        <v>43807</v>
      </c>
      <c r="J1974" s="31" t="s">
        <v>12</v>
      </c>
      <c r="K1974" s="36" t="s">
        <v>13</v>
      </c>
    </row>
    <row r="1975" spans="1:11">
      <c r="A1975" s="34">
        <v>43806.614421296399</v>
      </c>
      <c r="B1975" s="31" t="s">
        <v>11980</v>
      </c>
      <c r="C1975" s="31" t="s">
        <v>85</v>
      </c>
      <c r="D1975" s="31" t="s">
        <v>6148</v>
      </c>
      <c r="E1975" s="33">
        <v>359152102250988</v>
      </c>
      <c r="F1975" s="31" t="s">
        <v>11</v>
      </c>
      <c r="G1975" s="35">
        <v>43807</v>
      </c>
      <c r="H1975" s="31" t="s">
        <v>11981</v>
      </c>
      <c r="I1975" s="34">
        <v>43807</v>
      </c>
      <c r="J1975" s="31" t="s">
        <v>12</v>
      </c>
      <c r="K1975" s="36" t="s">
        <v>13</v>
      </c>
    </row>
    <row r="1976" spans="1:11">
      <c r="A1976" s="34">
        <v>43806.529270833358</v>
      </c>
      <c r="B1976" s="31" t="s">
        <v>11982</v>
      </c>
      <c r="C1976" s="31" t="s">
        <v>715</v>
      </c>
      <c r="D1976" s="31" t="s">
        <v>154</v>
      </c>
      <c r="E1976" s="33">
        <v>354500105127980</v>
      </c>
      <c r="F1976" s="31" t="s">
        <v>11</v>
      </c>
      <c r="G1976" s="35">
        <v>43807</v>
      </c>
      <c r="H1976" s="31" t="s">
        <v>11983</v>
      </c>
      <c r="I1976" s="34">
        <v>43807</v>
      </c>
      <c r="J1976" s="31" t="s">
        <v>12</v>
      </c>
      <c r="K1976" s="36" t="s">
        <v>13</v>
      </c>
    </row>
    <row r="1977" spans="1:11">
      <c r="A1977" s="34">
        <v>43804.44581018528</v>
      </c>
      <c r="B1977" s="31" t="s">
        <v>11984</v>
      </c>
      <c r="C1977" s="31" t="s">
        <v>1243</v>
      </c>
      <c r="D1977" s="31" t="s">
        <v>4236</v>
      </c>
      <c r="E1977" s="33">
        <v>359153101166282</v>
      </c>
      <c r="F1977" s="31" t="s">
        <v>11</v>
      </c>
      <c r="G1977" s="35">
        <v>43806</v>
      </c>
      <c r="H1977" s="31" t="s">
        <v>11985</v>
      </c>
      <c r="I1977" s="34">
        <v>43807</v>
      </c>
      <c r="J1977" s="31" t="s">
        <v>12</v>
      </c>
      <c r="K1977" s="36" t="s">
        <v>13</v>
      </c>
    </row>
    <row r="1978" spans="1:11">
      <c r="A1978" s="34">
        <v>43804.445428240579</v>
      </c>
      <c r="B1978" s="31" t="s">
        <v>11986</v>
      </c>
      <c r="C1978" s="31" t="s">
        <v>72</v>
      </c>
      <c r="D1978" s="31" t="s">
        <v>37</v>
      </c>
      <c r="E1978" s="33">
        <v>352573103501557</v>
      </c>
      <c r="F1978" s="31" t="s">
        <v>11</v>
      </c>
      <c r="G1978" s="35">
        <v>43806</v>
      </c>
      <c r="H1978" s="31" t="s">
        <v>11987</v>
      </c>
      <c r="I1978" s="34">
        <v>43807</v>
      </c>
      <c r="J1978" s="31" t="s">
        <v>12</v>
      </c>
      <c r="K1978" s="36" t="s">
        <v>13</v>
      </c>
    </row>
    <row r="1979" spans="1:11">
      <c r="A1979" s="34">
        <v>43804.445798611268</v>
      </c>
      <c r="B1979" s="31" t="s">
        <v>11988</v>
      </c>
      <c r="C1979" s="31" t="s">
        <v>59</v>
      </c>
      <c r="D1979" s="31" t="s">
        <v>4236</v>
      </c>
      <c r="E1979" s="33">
        <v>359153100846389</v>
      </c>
      <c r="F1979" s="31" t="s">
        <v>11</v>
      </c>
      <c r="G1979" s="35">
        <v>43806</v>
      </c>
      <c r="H1979" s="31" t="s">
        <v>11989</v>
      </c>
      <c r="I1979" s="34">
        <v>43807</v>
      </c>
      <c r="J1979" s="31" t="s">
        <v>12</v>
      </c>
      <c r="K1979" s="36" t="s">
        <v>13</v>
      </c>
    </row>
    <row r="1980" spans="1:11">
      <c r="A1980" s="34">
        <v>43804.445567129645</v>
      </c>
      <c r="B1980" s="31" t="s">
        <v>11990</v>
      </c>
      <c r="C1980" s="31" t="s">
        <v>417</v>
      </c>
      <c r="D1980" s="31" t="s">
        <v>139</v>
      </c>
      <c r="E1980" s="33">
        <v>355599100142340</v>
      </c>
      <c r="F1980" s="31" t="s">
        <v>11</v>
      </c>
      <c r="G1980" s="35">
        <v>43806</v>
      </c>
      <c r="H1980" s="31" t="s">
        <v>11991</v>
      </c>
      <c r="I1980" s="34">
        <v>43807</v>
      </c>
      <c r="J1980" s="31" t="s">
        <v>12</v>
      </c>
      <c r="K1980" s="36" t="s">
        <v>13</v>
      </c>
    </row>
    <row r="1981" spans="1:11">
      <c r="A1981" s="34">
        <v>43804.445694444235</v>
      </c>
      <c r="B1981" s="31" t="s">
        <v>11992</v>
      </c>
      <c r="C1981" s="31" t="s">
        <v>844</v>
      </c>
      <c r="D1981" s="31" t="s">
        <v>118</v>
      </c>
      <c r="E1981" s="33">
        <v>358125106903340</v>
      </c>
      <c r="F1981" s="31" t="s">
        <v>11</v>
      </c>
      <c r="G1981" s="35">
        <v>43806</v>
      </c>
      <c r="H1981" s="31" t="s">
        <v>11993</v>
      </c>
      <c r="I1981" s="34">
        <v>43807</v>
      </c>
      <c r="J1981" s="31" t="s">
        <v>12</v>
      </c>
      <c r="K1981" s="36" t="s">
        <v>13</v>
      </c>
    </row>
    <row r="1982" spans="1:11">
      <c r="A1982" s="34">
        <v>43804.445486111101</v>
      </c>
      <c r="B1982" s="31" t="s">
        <v>11994</v>
      </c>
      <c r="C1982" s="31" t="s">
        <v>844</v>
      </c>
      <c r="D1982" s="31" t="s">
        <v>154</v>
      </c>
      <c r="E1982" s="33">
        <v>354500105178207</v>
      </c>
      <c r="F1982" s="31" t="s">
        <v>11</v>
      </c>
      <c r="G1982" s="35">
        <v>43806</v>
      </c>
      <c r="H1982" s="31" t="s">
        <v>11995</v>
      </c>
      <c r="I1982" s="34">
        <v>43807</v>
      </c>
      <c r="J1982" s="31" t="s">
        <v>12</v>
      </c>
      <c r="K1982" s="36" t="s">
        <v>13</v>
      </c>
    </row>
    <row r="1983" spans="1:11">
      <c r="A1983" s="34">
        <v>43804.44577546278</v>
      </c>
      <c r="B1983" s="31" t="s">
        <v>11996</v>
      </c>
      <c r="C1983" s="31" t="s">
        <v>844</v>
      </c>
      <c r="D1983" s="31" t="s">
        <v>6148</v>
      </c>
      <c r="E1983" s="33">
        <v>359152103126781</v>
      </c>
      <c r="F1983" s="31" t="s">
        <v>11</v>
      </c>
      <c r="G1983" s="35">
        <v>43806</v>
      </c>
      <c r="H1983" s="31" t="s">
        <v>11997</v>
      </c>
      <c r="I1983" s="34">
        <v>43807</v>
      </c>
      <c r="J1983" s="31" t="s">
        <v>12</v>
      </c>
      <c r="K1983" s="36" t="s">
        <v>13</v>
      </c>
    </row>
    <row r="1984" spans="1:11">
      <c r="A1984" s="34">
        <v>43804.445833333302</v>
      </c>
      <c r="B1984" s="31" t="s">
        <v>11998</v>
      </c>
      <c r="C1984" s="31" t="s">
        <v>1243</v>
      </c>
      <c r="D1984" s="31" t="s">
        <v>4236</v>
      </c>
      <c r="E1984" s="33">
        <v>359153101166589</v>
      </c>
      <c r="F1984" s="31" t="s">
        <v>11</v>
      </c>
      <c r="G1984" s="35">
        <v>43806</v>
      </c>
      <c r="H1984" s="31" t="s">
        <v>11999</v>
      </c>
      <c r="I1984" s="34">
        <v>43807</v>
      </c>
      <c r="J1984" s="31" t="s">
        <v>12</v>
      </c>
      <c r="K1984" s="36" t="s">
        <v>13</v>
      </c>
    </row>
    <row r="1985" spans="1:11">
      <c r="A1985" s="34">
        <v>43804.445740740746</v>
      </c>
      <c r="B1985" s="31" t="s">
        <v>12000</v>
      </c>
      <c r="C1985" s="31" t="s">
        <v>844</v>
      </c>
      <c r="D1985" s="31" t="s">
        <v>9449</v>
      </c>
      <c r="E1985" s="33">
        <v>358444100185360</v>
      </c>
      <c r="F1985" s="31" t="s">
        <v>11</v>
      </c>
      <c r="G1985" s="35">
        <v>43806</v>
      </c>
      <c r="H1985" s="31" t="s">
        <v>12001</v>
      </c>
      <c r="I1985" s="34">
        <v>43807</v>
      </c>
      <c r="J1985" s="31" t="s">
        <v>12</v>
      </c>
      <c r="K1985" s="36" t="s">
        <v>13</v>
      </c>
    </row>
    <row r="1986" spans="1:11">
      <c r="A1986" s="34">
        <v>43804.445844907314</v>
      </c>
      <c r="B1986" s="31" t="s">
        <v>12002</v>
      </c>
      <c r="C1986" s="31" t="s">
        <v>72</v>
      </c>
      <c r="D1986" s="31" t="s">
        <v>9234</v>
      </c>
      <c r="E1986" s="33">
        <v>359784100204060</v>
      </c>
      <c r="F1986" s="31" t="s">
        <v>11</v>
      </c>
      <c r="G1986" s="35">
        <v>43806</v>
      </c>
      <c r="H1986" s="31" t="s">
        <v>12003</v>
      </c>
      <c r="I1986" s="34">
        <v>43807</v>
      </c>
      <c r="J1986" s="31" t="s">
        <v>12</v>
      </c>
      <c r="K1986" s="36" t="s">
        <v>13</v>
      </c>
    </row>
    <row r="1987" spans="1:11">
      <c r="A1987" s="34">
        <v>43804.445671296213</v>
      </c>
      <c r="B1987" s="31" t="s">
        <v>12004</v>
      </c>
      <c r="C1987" s="31" t="s">
        <v>85</v>
      </c>
      <c r="D1987" s="31" t="s">
        <v>118</v>
      </c>
      <c r="E1987" s="33">
        <v>358125105969128</v>
      </c>
      <c r="F1987" s="31" t="s">
        <v>11</v>
      </c>
      <c r="G1987" s="35">
        <v>43806</v>
      </c>
      <c r="H1987" s="31" t="s">
        <v>12005</v>
      </c>
      <c r="I1987" s="34">
        <v>43807</v>
      </c>
      <c r="J1987" s="31" t="s">
        <v>12</v>
      </c>
      <c r="K1987" s="36" t="s">
        <v>13</v>
      </c>
    </row>
    <row r="1988" spans="1:11">
      <c r="A1988" s="34">
        <v>43803.705497685354</v>
      </c>
      <c r="B1988" s="31" t="s">
        <v>361</v>
      </c>
      <c r="C1988" s="31" t="s">
        <v>216</v>
      </c>
      <c r="D1988" s="31" t="s">
        <v>10375</v>
      </c>
      <c r="E1988" s="33">
        <v>358126101049501</v>
      </c>
      <c r="F1988" s="31" t="s">
        <v>11</v>
      </c>
      <c r="G1988" s="35">
        <v>43804</v>
      </c>
      <c r="H1988" s="31" t="s">
        <v>12006</v>
      </c>
      <c r="I1988" s="34">
        <v>43807</v>
      </c>
      <c r="J1988" s="31" t="s">
        <v>12</v>
      </c>
      <c r="K1988" s="36" t="s">
        <v>13</v>
      </c>
    </row>
    <row r="1989" spans="1:11">
      <c r="A1989" s="34">
        <v>43806.677118055522</v>
      </c>
      <c r="B1989" s="31" t="s">
        <v>385</v>
      </c>
      <c r="C1989" s="31" t="s">
        <v>52</v>
      </c>
      <c r="D1989" s="31" t="s">
        <v>10009</v>
      </c>
      <c r="E1989" s="33">
        <v>355850101090347</v>
      </c>
      <c r="F1989" s="31" t="s">
        <v>11</v>
      </c>
      <c r="G1989" s="35">
        <v>43807</v>
      </c>
      <c r="H1989" s="31" t="s">
        <v>12007</v>
      </c>
      <c r="I1989" s="34">
        <v>43807</v>
      </c>
      <c r="J1989" s="31" t="s">
        <v>12</v>
      </c>
      <c r="K1989" s="36" t="s">
        <v>13</v>
      </c>
    </row>
    <row r="1990" spans="1:11">
      <c r="A1990" s="34">
        <v>43806.677129629534</v>
      </c>
      <c r="B1990" s="31" t="s">
        <v>388</v>
      </c>
      <c r="C1990" s="31" t="s">
        <v>501</v>
      </c>
      <c r="D1990" s="31" t="s">
        <v>127</v>
      </c>
      <c r="E1990" s="33">
        <v>357651101590866</v>
      </c>
      <c r="F1990" s="31" t="s">
        <v>11</v>
      </c>
      <c r="G1990" s="35">
        <v>43807</v>
      </c>
      <c r="H1990" s="31" t="s">
        <v>12008</v>
      </c>
      <c r="I1990" s="34">
        <v>43807</v>
      </c>
      <c r="J1990" s="31" t="s">
        <v>12</v>
      </c>
      <c r="K1990" s="36" t="s">
        <v>13</v>
      </c>
    </row>
    <row r="1991" spans="1:11">
      <c r="A1991" s="34">
        <v>43804.445752314758</v>
      </c>
      <c r="B1991" s="31" t="s">
        <v>270</v>
      </c>
      <c r="C1991" s="31" t="s">
        <v>85</v>
      </c>
      <c r="D1991" s="31" t="s">
        <v>115</v>
      </c>
      <c r="E1991" s="33">
        <v>357261101900667</v>
      </c>
      <c r="F1991" s="31" t="s">
        <v>11</v>
      </c>
      <c r="G1991" s="35">
        <v>43806</v>
      </c>
      <c r="H1991" s="31" t="s">
        <v>12009</v>
      </c>
      <c r="I1991" s="34">
        <v>43807</v>
      </c>
      <c r="J1991" s="31" t="s">
        <v>12</v>
      </c>
      <c r="K1991" s="36" t="s">
        <v>13</v>
      </c>
    </row>
    <row r="1992" spans="1:11">
      <c r="A1992" s="34">
        <v>43807.619571759365</v>
      </c>
      <c r="B1992" s="31" t="s">
        <v>12069</v>
      </c>
      <c r="C1992" s="31" t="s">
        <v>70</v>
      </c>
      <c r="D1992" s="31" t="s">
        <v>154</v>
      </c>
      <c r="E1992" s="33">
        <v>354500105563929</v>
      </c>
      <c r="F1992" s="31" t="s">
        <v>11</v>
      </c>
      <c r="G1992" s="35">
        <v>43808</v>
      </c>
      <c r="H1992" s="31" t="s">
        <v>12070</v>
      </c>
      <c r="I1992" s="34">
        <v>43808</v>
      </c>
      <c r="J1992" s="31" t="s">
        <v>12</v>
      </c>
      <c r="K1992" s="36" t="s">
        <v>13</v>
      </c>
    </row>
    <row r="1993" spans="1:11">
      <c r="A1993" s="34">
        <v>43807.619513888843</v>
      </c>
      <c r="B1993" s="31" t="s">
        <v>12071</v>
      </c>
      <c r="C1993" s="31" t="s">
        <v>1706</v>
      </c>
      <c r="D1993" s="31" t="s">
        <v>37</v>
      </c>
      <c r="E1993" s="33">
        <v>352573103507869</v>
      </c>
      <c r="F1993" s="31" t="s">
        <v>11</v>
      </c>
      <c r="G1993" s="35">
        <v>43808</v>
      </c>
      <c r="H1993" s="31" t="s">
        <v>12072</v>
      </c>
      <c r="I1993" s="34">
        <v>43808</v>
      </c>
      <c r="J1993" s="31" t="s">
        <v>12</v>
      </c>
      <c r="K1993" s="36" t="s">
        <v>13</v>
      </c>
    </row>
    <row r="1994" spans="1:11">
      <c r="A1994" s="34">
        <v>43804.445497685112</v>
      </c>
      <c r="B1994" s="31" t="s">
        <v>12073</v>
      </c>
      <c r="C1994" s="31" t="s">
        <v>48</v>
      </c>
      <c r="D1994" s="31" t="s">
        <v>130</v>
      </c>
      <c r="E1994" s="33">
        <v>354827105038762</v>
      </c>
      <c r="F1994" s="31" t="s">
        <v>11</v>
      </c>
      <c r="G1994" s="35">
        <v>43806</v>
      </c>
      <c r="H1994" s="31" t="s">
        <v>12074</v>
      </c>
      <c r="I1994" s="34">
        <v>43808</v>
      </c>
      <c r="J1994" s="31" t="s">
        <v>12</v>
      </c>
      <c r="K1994" s="36" t="s">
        <v>13</v>
      </c>
    </row>
    <row r="1995" spans="1:11">
      <c r="A1995" s="34">
        <v>43803.705474536866</v>
      </c>
      <c r="B1995" s="31" t="s">
        <v>12075</v>
      </c>
      <c r="C1995" s="31" t="s">
        <v>50</v>
      </c>
      <c r="D1995" s="31" t="s">
        <v>130</v>
      </c>
      <c r="E1995" s="33">
        <v>354827105337487</v>
      </c>
      <c r="F1995" s="31" t="s">
        <v>11</v>
      </c>
      <c r="G1995" s="35">
        <v>43804</v>
      </c>
      <c r="H1995" s="31" t="s">
        <v>12076</v>
      </c>
      <c r="I1995" s="34">
        <v>43808</v>
      </c>
      <c r="J1995" s="31" t="s">
        <v>12</v>
      </c>
      <c r="K1995" s="36" t="s">
        <v>13</v>
      </c>
    </row>
    <row r="1996" spans="1:11">
      <c r="A1996" s="34">
        <v>43808.522372685373</v>
      </c>
      <c r="B1996" s="31" t="s">
        <v>241</v>
      </c>
      <c r="C1996" s="31" t="s">
        <v>63</v>
      </c>
      <c r="D1996" s="31" t="s">
        <v>139</v>
      </c>
      <c r="E1996" s="33">
        <v>355599100662776</v>
      </c>
      <c r="F1996" s="31" t="s">
        <v>11</v>
      </c>
      <c r="G1996" s="35">
        <v>43809</v>
      </c>
      <c r="H1996" s="31" t="s">
        <v>12132</v>
      </c>
      <c r="I1996" s="34">
        <v>43809</v>
      </c>
      <c r="J1996" s="31" t="s">
        <v>12</v>
      </c>
      <c r="K1996" s="36" t="s">
        <v>13</v>
      </c>
    </row>
    <row r="1997" spans="1:11">
      <c r="A1997" s="34">
        <v>43808.52247685194</v>
      </c>
      <c r="B1997" s="31" t="s">
        <v>12133</v>
      </c>
      <c r="C1997" s="31" t="s">
        <v>641</v>
      </c>
      <c r="D1997" s="31" t="s">
        <v>121</v>
      </c>
      <c r="E1997" s="33">
        <v>357655102191863</v>
      </c>
      <c r="F1997" s="31" t="s">
        <v>11</v>
      </c>
      <c r="G1997" s="35">
        <v>43809</v>
      </c>
      <c r="H1997" s="31" t="s">
        <v>12134</v>
      </c>
      <c r="I1997" s="34">
        <v>43809</v>
      </c>
      <c r="J1997" s="31" t="s">
        <v>12</v>
      </c>
      <c r="K1997" s="36" t="s">
        <v>13</v>
      </c>
    </row>
    <row r="1998" spans="1:11">
      <c r="A1998" s="34">
        <v>43808.522523147985</v>
      </c>
      <c r="B1998" s="31" t="s">
        <v>12135</v>
      </c>
      <c r="C1998" s="31" t="s">
        <v>1540</v>
      </c>
      <c r="D1998" s="31" t="s">
        <v>9234</v>
      </c>
      <c r="E1998" s="33">
        <v>359784100363460</v>
      </c>
      <c r="F1998" s="31" t="s">
        <v>11</v>
      </c>
      <c r="G1998" s="35">
        <v>43809</v>
      </c>
      <c r="H1998" s="31" t="s">
        <v>12136</v>
      </c>
      <c r="I1998" s="34">
        <v>43809</v>
      </c>
      <c r="J1998" s="31" t="s">
        <v>12</v>
      </c>
      <c r="K1998" s="36" t="s">
        <v>13</v>
      </c>
    </row>
    <row r="1999" spans="1:11">
      <c r="A1999" s="34">
        <v>43808.522511573974</v>
      </c>
      <c r="B1999" s="31" t="s">
        <v>12137</v>
      </c>
      <c r="C1999" s="31" t="s">
        <v>641</v>
      </c>
      <c r="D1999" s="31" t="s">
        <v>4236</v>
      </c>
      <c r="E1999" s="33">
        <v>359153100249642</v>
      </c>
      <c r="F1999" s="31" t="s">
        <v>11</v>
      </c>
      <c r="G1999" s="35">
        <v>43809</v>
      </c>
      <c r="H1999" s="31" t="s">
        <v>12138</v>
      </c>
      <c r="I1999" s="34">
        <v>43809</v>
      </c>
      <c r="J1999" s="31" t="s">
        <v>12</v>
      </c>
      <c r="K1999" s="36" t="s">
        <v>13</v>
      </c>
    </row>
    <row r="2000" spans="1:11">
      <c r="A2000" s="34">
        <v>43808.61296296306</v>
      </c>
      <c r="B2000" s="31" t="s">
        <v>12139</v>
      </c>
      <c r="C2000" s="31" t="s">
        <v>63</v>
      </c>
      <c r="D2000" s="31" t="s">
        <v>38</v>
      </c>
      <c r="E2000" s="33">
        <v>353367108848942</v>
      </c>
      <c r="F2000" s="31" t="s">
        <v>11</v>
      </c>
      <c r="G2000" s="35">
        <v>43809</v>
      </c>
      <c r="H2000" s="31" t="s">
        <v>12140</v>
      </c>
      <c r="I2000" s="34">
        <v>43809</v>
      </c>
      <c r="J2000" s="31" t="s">
        <v>12</v>
      </c>
      <c r="K2000" s="36" t="s">
        <v>13</v>
      </c>
    </row>
    <row r="2001" spans="1:11">
      <c r="A2001" s="34">
        <v>43808.522453703918</v>
      </c>
      <c r="B2001" s="31" t="s">
        <v>12141</v>
      </c>
      <c r="C2001" s="31" t="s">
        <v>63</v>
      </c>
      <c r="D2001" s="31" t="s">
        <v>147</v>
      </c>
      <c r="E2001" s="33">
        <v>357654103360189</v>
      </c>
      <c r="F2001" s="31" t="s">
        <v>11</v>
      </c>
      <c r="G2001" s="35">
        <v>43809</v>
      </c>
      <c r="H2001" s="31" t="s">
        <v>12142</v>
      </c>
      <c r="I2001" s="34">
        <v>43809</v>
      </c>
      <c r="J2001" s="31" t="s">
        <v>12</v>
      </c>
      <c r="K2001" s="36" t="s">
        <v>13</v>
      </c>
    </row>
    <row r="2002" spans="1:11">
      <c r="A2002" s="34">
        <v>43809.621608796064</v>
      </c>
      <c r="B2002" s="31" t="s">
        <v>12164</v>
      </c>
      <c r="C2002" s="31" t="s">
        <v>433</v>
      </c>
      <c r="D2002" s="31" t="s">
        <v>154</v>
      </c>
      <c r="E2002" s="33">
        <v>354500105477245</v>
      </c>
      <c r="F2002" s="31" t="s">
        <v>11</v>
      </c>
      <c r="G2002" s="35">
        <v>43810</v>
      </c>
      <c r="H2002" s="31" t="s">
        <v>12165</v>
      </c>
      <c r="I2002" s="34">
        <v>43810</v>
      </c>
      <c r="J2002" s="31" t="s">
        <v>12</v>
      </c>
      <c r="K2002" s="36" t="s">
        <v>13</v>
      </c>
    </row>
    <row r="2003" spans="1:11">
      <c r="A2003" s="34">
        <v>43809.621643518563</v>
      </c>
      <c r="B2003" s="31" t="s">
        <v>12166</v>
      </c>
      <c r="C2003" s="31" t="s">
        <v>85</v>
      </c>
      <c r="D2003" s="31" t="s">
        <v>4716</v>
      </c>
      <c r="E2003" s="33">
        <v>358744084610105</v>
      </c>
      <c r="F2003" s="31" t="s">
        <v>11</v>
      </c>
      <c r="G2003" s="35">
        <v>43810</v>
      </c>
      <c r="H2003" s="31" t="s">
        <v>12167</v>
      </c>
      <c r="I2003" s="34">
        <v>43810</v>
      </c>
      <c r="J2003" s="31" t="s">
        <v>12</v>
      </c>
      <c r="K2003" s="36" t="s">
        <v>13</v>
      </c>
    </row>
    <row r="2004" spans="1:11">
      <c r="A2004" s="34">
        <v>43809.586446759291</v>
      </c>
      <c r="B2004" s="31" t="s">
        <v>12168</v>
      </c>
      <c r="C2004" s="31" t="s">
        <v>953</v>
      </c>
      <c r="D2004" s="31" t="s">
        <v>125</v>
      </c>
      <c r="E2004" s="33">
        <v>356243107819902</v>
      </c>
      <c r="F2004" s="31" t="s">
        <v>11</v>
      </c>
      <c r="G2004" s="35">
        <v>43810</v>
      </c>
      <c r="H2004" s="31" t="s">
        <v>12169</v>
      </c>
      <c r="I2004" s="34">
        <v>43810</v>
      </c>
      <c r="J2004" s="31" t="s">
        <v>12</v>
      </c>
      <c r="K2004" s="36" t="s">
        <v>13</v>
      </c>
    </row>
    <row r="2005" spans="1:11">
      <c r="A2005" s="34">
        <v>43809.586712962948</v>
      </c>
      <c r="B2005" s="31" t="s">
        <v>12170</v>
      </c>
      <c r="C2005" s="31" t="s">
        <v>65</v>
      </c>
      <c r="D2005" s="31" t="s">
        <v>6148</v>
      </c>
      <c r="E2005" s="33">
        <v>359152102958861</v>
      </c>
      <c r="F2005" s="31" t="s">
        <v>11</v>
      </c>
      <c r="G2005" s="35">
        <v>43810</v>
      </c>
      <c r="H2005" s="31" t="s">
        <v>12171</v>
      </c>
      <c r="I2005" s="34">
        <v>43810</v>
      </c>
      <c r="J2005" s="31" t="s">
        <v>12</v>
      </c>
      <c r="K2005" s="36" t="s">
        <v>13</v>
      </c>
    </row>
    <row r="2006" spans="1:11">
      <c r="A2006" s="34">
        <v>43809.58640046278</v>
      </c>
      <c r="B2006" s="31" t="s">
        <v>12172</v>
      </c>
      <c r="C2006" s="31" t="s">
        <v>424</v>
      </c>
      <c r="D2006" s="31" t="s">
        <v>130</v>
      </c>
      <c r="E2006" s="33">
        <v>354827104768542</v>
      </c>
      <c r="F2006" s="31" t="s">
        <v>11</v>
      </c>
      <c r="G2006" s="35">
        <v>43810</v>
      </c>
      <c r="H2006" s="31" t="s">
        <v>12173</v>
      </c>
      <c r="I2006" s="34">
        <v>43810</v>
      </c>
      <c r="J2006" s="31" t="s">
        <v>12</v>
      </c>
      <c r="K2006" s="36" t="s">
        <v>13</v>
      </c>
    </row>
    <row r="2007" spans="1:11">
      <c r="A2007" s="34">
        <v>43809.586365740746</v>
      </c>
      <c r="B2007" s="31" t="s">
        <v>12174</v>
      </c>
      <c r="C2007" s="31" t="s">
        <v>31</v>
      </c>
      <c r="D2007" s="31" t="s">
        <v>38</v>
      </c>
      <c r="E2007" s="33">
        <v>353367109274049</v>
      </c>
      <c r="F2007" s="31" t="s">
        <v>11</v>
      </c>
      <c r="G2007" s="35">
        <v>43810</v>
      </c>
      <c r="H2007" s="31" t="s">
        <v>12175</v>
      </c>
      <c r="I2007" s="34">
        <v>43810</v>
      </c>
      <c r="J2007" s="31" t="s">
        <v>12</v>
      </c>
      <c r="K2007" s="36" t="s">
        <v>13</v>
      </c>
    </row>
    <row r="2008" spans="1:11">
      <c r="A2008" s="34">
        <v>43809.586793981493</v>
      </c>
      <c r="B2008" s="31" t="s">
        <v>12176</v>
      </c>
      <c r="C2008" s="31" t="s">
        <v>31</v>
      </c>
      <c r="D2008" s="31" t="s">
        <v>29</v>
      </c>
      <c r="E2008" s="33">
        <v>359777102963121</v>
      </c>
      <c r="F2008" s="31" t="s">
        <v>11</v>
      </c>
      <c r="G2008" s="35">
        <v>43810</v>
      </c>
      <c r="H2008" s="31" t="s">
        <v>12177</v>
      </c>
      <c r="I2008" s="34">
        <v>43810</v>
      </c>
      <c r="J2008" s="31" t="s">
        <v>12</v>
      </c>
      <c r="K2008" s="36" t="s">
        <v>13</v>
      </c>
    </row>
    <row r="2009" spans="1:11">
      <c r="A2009" s="34">
        <v>43809.586701388936</v>
      </c>
      <c r="B2009" s="31" t="s">
        <v>12178</v>
      </c>
      <c r="C2009" s="31" t="s">
        <v>31</v>
      </c>
      <c r="D2009" s="31" t="s">
        <v>6148</v>
      </c>
      <c r="E2009" s="33">
        <v>359152102620305</v>
      </c>
      <c r="F2009" s="31" t="s">
        <v>11</v>
      </c>
      <c r="G2009" s="35">
        <v>43810</v>
      </c>
      <c r="H2009" s="31" t="s">
        <v>12179</v>
      </c>
      <c r="I2009" s="34">
        <v>43810</v>
      </c>
      <c r="J2009" s="31" t="s">
        <v>12</v>
      </c>
      <c r="K2009" s="36" t="s">
        <v>13</v>
      </c>
    </row>
    <row r="2010" spans="1:11">
      <c r="A2010" s="34">
        <v>43809.586504629813</v>
      </c>
      <c r="B2010" s="31" t="s">
        <v>12180</v>
      </c>
      <c r="C2010" s="31" t="s">
        <v>31</v>
      </c>
      <c r="D2010" s="31" t="s">
        <v>108</v>
      </c>
      <c r="E2010" s="33">
        <v>357653104452441</v>
      </c>
      <c r="F2010" s="31" t="s">
        <v>11</v>
      </c>
      <c r="G2010" s="35">
        <v>43810</v>
      </c>
      <c r="H2010" s="31" t="s">
        <v>12181</v>
      </c>
      <c r="I2010" s="34">
        <v>43810</v>
      </c>
      <c r="J2010" s="31" t="s">
        <v>12</v>
      </c>
      <c r="K2010" s="36" t="s">
        <v>13</v>
      </c>
    </row>
    <row r="2011" spans="1:11">
      <c r="A2011" s="34">
        <v>43809.586539351847</v>
      </c>
      <c r="B2011" s="31" t="s">
        <v>12182</v>
      </c>
      <c r="C2011" s="31" t="s">
        <v>31</v>
      </c>
      <c r="D2011" s="31" t="s">
        <v>118</v>
      </c>
      <c r="E2011" s="33">
        <v>358125106465688</v>
      </c>
      <c r="F2011" s="31" t="s">
        <v>11</v>
      </c>
      <c r="G2011" s="35">
        <v>43810</v>
      </c>
      <c r="H2011" s="31" t="s">
        <v>12183</v>
      </c>
      <c r="I2011" s="34">
        <v>43810</v>
      </c>
      <c r="J2011" s="31" t="s">
        <v>12</v>
      </c>
      <c r="K2011" s="36" t="s">
        <v>13</v>
      </c>
    </row>
    <row r="2012" spans="1:11">
      <c r="A2012" s="34">
        <v>43809.586307870224</v>
      </c>
      <c r="B2012" s="31" t="s">
        <v>12184</v>
      </c>
      <c r="C2012" s="31" t="s">
        <v>31</v>
      </c>
      <c r="D2012" s="31" t="s">
        <v>37</v>
      </c>
      <c r="E2012" s="33">
        <v>352573103502191</v>
      </c>
      <c r="F2012" s="31" t="s">
        <v>11</v>
      </c>
      <c r="G2012" s="35">
        <v>43810</v>
      </c>
      <c r="H2012" s="31" t="s">
        <v>12185</v>
      </c>
      <c r="I2012" s="34">
        <v>43810</v>
      </c>
      <c r="J2012" s="31" t="s">
        <v>12</v>
      </c>
      <c r="K2012" s="36" t="s">
        <v>13</v>
      </c>
    </row>
    <row r="2013" spans="1:11">
      <c r="A2013" s="34">
        <v>43809.586759259459</v>
      </c>
      <c r="B2013" s="31" t="s">
        <v>12186</v>
      </c>
      <c r="C2013" s="31" t="s">
        <v>31</v>
      </c>
      <c r="D2013" s="31" t="s">
        <v>29</v>
      </c>
      <c r="E2013" s="33">
        <v>359777101893543</v>
      </c>
      <c r="F2013" s="31" t="s">
        <v>11</v>
      </c>
      <c r="G2013" s="35">
        <v>43810</v>
      </c>
      <c r="H2013" s="31" t="s">
        <v>12187</v>
      </c>
      <c r="I2013" s="34">
        <v>43810</v>
      </c>
      <c r="J2013" s="31" t="s">
        <v>12</v>
      </c>
      <c r="K2013" s="36" t="s">
        <v>13</v>
      </c>
    </row>
    <row r="2014" spans="1:11">
      <c r="A2014" s="34">
        <v>43809.586655092426</v>
      </c>
      <c r="B2014" s="31" t="s">
        <v>12188</v>
      </c>
      <c r="C2014" s="31" t="s">
        <v>31</v>
      </c>
      <c r="D2014" s="31" t="s">
        <v>12189</v>
      </c>
      <c r="E2014" s="33">
        <v>358932096614765</v>
      </c>
      <c r="F2014" s="31" t="s">
        <v>11</v>
      </c>
      <c r="G2014" s="35">
        <v>43810</v>
      </c>
      <c r="H2014" s="31" t="s">
        <v>12190</v>
      </c>
      <c r="I2014" s="34">
        <v>43810</v>
      </c>
      <c r="J2014" s="31" t="s">
        <v>12</v>
      </c>
      <c r="K2014" s="36" t="s">
        <v>13</v>
      </c>
    </row>
    <row r="2015" spans="1:11">
      <c r="A2015" s="34">
        <v>43809.586620370392</v>
      </c>
      <c r="B2015" s="31" t="s">
        <v>12191</v>
      </c>
      <c r="C2015" s="31" t="s">
        <v>31</v>
      </c>
      <c r="D2015" s="31" t="s">
        <v>9449</v>
      </c>
      <c r="E2015" s="33">
        <v>358444100203247</v>
      </c>
      <c r="F2015" s="31" t="s">
        <v>11</v>
      </c>
      <c r="G2015" s="35">
        <v>43810</v>
      </c>
      <c r="H2015" s="31" t="s">
        <v>12192</v>
      </c>
      <c r="I2015" s="34">
        <v>43810</v>
      </c>
      <c r="J2015" s="31" t="s">
        <v>12</v>
      </c>
      <c r="K2015" s="36" t="s">
        <v>13</v>
      </c>
    </row>
    <row r="2016" spans="1:11">
      <c r="A2016" s="34">
        <v>43809.586782407481</v>
      </c>
      <c r="B2016" s="31" t="s">
        <v>12193</v>
      </c>
      <c r="C2016" s="31" t="s">
        <v>85</v>
      </c>
      <c r="D2016" s="31" t="s">
        <v>29</v>
      </c>
      <c r="E2016" s="33">
        <v>359777101960920</v>
      </c>
      <c r="F2016" s="31" t="s">
        <v>11</v>
      </c>
      <c r="G2016" s="35">
        <v>43810</v>
      </c>
      <c r="H2016" s="31" t="s">
        <v>12194</v>
      </c>
      <c r="I2016" s="34">
        <v>43810</v>
      </c>
      <c r="J2016" s="31" t="s">
        <v>12</v>
      </c>
      <c r="K2016" s="36" t="s">
        <v>13</v>
      </c>
    </row>
    <row r="2017" spans="1:11">
      <c r="A2017" s="34">
        <v>43809.586550925858</v>
      </c>
      <c r="B2017" s="31" t="s">
        <v>12195</v>
      </c>
      <c r="C2017" s="31" t="s">
        <v>85</v>
      </c>
      <c r="D2017" s="31" t="s">
        <v>118</v>
      </c>
      <c r="E2017" s="33">
        <v>358125108791784</v>
      </c>
      <c r="F2017" s="31" t="s">
        <v>11</v>
      </c>
      <c r="G2017" s="35">
        <v>43810</v>
      </c>
      <c r="H2017" s="31" t="s">
        <v>12196</v>
      </c>
      <c r="I2017" s="34">
        <v>43810</v>
      </c>
      <c r="J2017" s="31" t="s">
        <v>12</v>
      </c>
      <c r="K2017" s="36" t="s">
        <v>13</v>
      </c>
    </row>
    <row r="2018" spans="1:11">
      <c r="A2018" s="34">
        <v>43809.586747684982</v>
      </c>
      <c r="B2018" s="31" t="s">
        <v>12197</v>
      </c>
      <c r="C2018" s="31" t="s">
        <v>85</v>
      </c>
      <c r="D2018" s="31" t="s">
        <v>29</v>
      </c>
      <c r="E2018" s="33">
        <v>359777101529329</v>
      </c>
      <c r="F2018" s="31" t="s">
        <v>11</v>
      </c>
      <c r="G2018" s="35">
        <v>43810</v>
      </c>
      <c r="H2018" s="31" t="s">
        <v>12198</v>
      </c>
      <c r="I2018" s="34">
        <v>43810</v>
      </c>
      <c r="J2018" s="31" t="s">
        <v>12</v>
      </c>
      <c r="K2018" s="36" t="s">
        <v>13</v>
      </c>
    </row>
    <row r="2019" spans="1:11">
      <c r="A2019" s="34">
        <v>43809.586643518414</v>
      </c>
      <c r="B2019" s="31" t="s">
        <v>12199</v>
      </c>
      <c r="C2019" s="31" t="s">
        <v>85</v>
      </c>
      <c r="D2019" s="31" t="s">
        <v>4716</v>
      </c>
      <c r="E2019" s="33">
        <v>358744081267289</v>
      </c>
      <c r="F2019" s="31" t="s">
        <v>11</v>
      </c>
      <c r="G2019" s="35">
        <v>43810</v>
      </c>
      <c r="H2019" s="31" t="s">
        <v>12200</v>
      </c>
      <c r="I2019" s="34">
        <v>43810</v>
      </c>
      <c r="J2019" s="31" t="s">
        <v>12</v>
      </c>
      <c r="K2019" s="36" t="s">
        <v>13</v>
      </c>
    </row>
    <row r="2020" spans="1:11">
      <c r="A2020" s="34">
        <v>43809.586678240914</v>
      </c>
      <c r="B2020" s="31" t="s">
        <v>12201</v>
      </c>
      <c r="C2020" s="31" t="s">
        <v>800</v>
      </c>
      <c r="D2020" s="31" t="s">
        <v>6148</v>
      </c>
      <c r="E2020" s="33">
        <v>359152102519929</v>
      </c>
      <c r="F2020" s="31" t="s">
        <v>11</v>
      </c>
      <c r="G2020" s="35">
        <v>43810</v>
      </c>
      <c r="H2020" s="31" t="s">
        <v>12202</v>
      </c>
      <c r="I2020" s="34">
        <v>43810</v>
      </c>
      <c r="J2020" s="31" t="s">
        <v>12</v>
      </c>
      <c r="K2020" s="36" t="s">
        <v>13</v>
      </c>
    </row>
    <row r="2021" spans="1:11">
      <c r="A2021" s="34">
        <v>43809.58643518528</v>
      </c>
      <c r="B2021" s="31" t="s">
        <v>12203</v>
      </c>
      <c r="C2021" s="31" t="s">
        <v>433</v>
      </c>
      <c r="D2021" s="31" t="s">
        <v>139</v>
      </c>
      <c r="E2021" s="33">
        <v>355599100101445</v>
      </c>
      <c r="F2021" s="31" t="s">
        <v>11</v>
      </c>
      <c r="G2021" s="35">
        <v>43810</v>
      </c>
      <c r="H2021" s="31" t="s">
        <v>12204</v>
      </c>
      <c r="I2021" s="34">
        <v>43810</v>
      </c>
      <c r="J2021" s="31" t="s">
        <v>12</v>
      </c>
      <c r="K2021" s="36" t="s">
        <v>13</v>
      </c>
    </row>
    <row r="2022" spans="1:11">
      <c r="A2022" s="34">
        <v>43809.586342592724</v>
      </c>
      <c r="B2022" s="31" t="s">
        <v>12205</v>
      </c>
      <c r="C2022" s="31" t="s">
        <v>433</v>
      </c>
      <c r="D2022" s="31" t="s">
        <v>38</v>
      </c>
      <c r="E2022" s="33">
        <v>353367108685120</v>
      </c>
      <c r="F2022" s="31" t="s">
        <v>11</v>
      </c>
      <c r="G2022" s="35">
        <v>43809</v>
      </c>
      <c r="H2022" s="31" t="s">
        <v>12206</v>
      </c>
      <c r="I2022" s="34">
        <v>43810</v>
      </c>
      <c r="J2022" s="31" t="s">
        <v>12</v>
      </c>
      <c r="K2022" s="36" t="s">
        <v>13</v>
      </c>
    </row>
    <row r="2023" spans="1:11">
      <c r="A2023" s="34">
        <v>43809.586516203824</v>
      </c>
      <c r="B2023" s="31" t="s">
        <v>12207</v>
      </c>
      <c r="C2023" s="31" t="s">
        <v>433</v>
      </c>
      <c r="D2023" s="31" t="s">
        <v>118</v>
      </c>
      <c r="E2023" s="33">
        <v>358125105645942</v>
      </c>
      <c r="F2023" s="31" t="s">
        <v>11</v>
      </c>
      <c r="G2023" s="35">
        <v>43810</v>
      </c>
      <c r="H2023" s="31" t="s">
        <v>12208</v>
      </c>
      <c r="I2023" s="34">
        <v>43810</v>
      </c>
      <c r="J2023" s="31" t="s">
        <v>12</v>
      </c>
      <c r="K2023" s="36" t="s">
        <v>13</v>
      </c>
    </row>
    <row r="2024" spans="1:11">
      <c r="A2024" s="34">
        <v>43803.705752315</v>
      </c>
      <c r="B2024" s="31" t="s">
        <v>12209</v>
      </c>
      <c r="C2024" s="31" t="s">
        <v>50</v>
      </c>
      <c r="D2024" s="31" t="s">
        <v>2407</v>
      </c>
      <c r="E2024" s="33">
        <v>358445102299869</v>
      </c>
      <c r="F2024" s="31" t="s">
        <v>11</v>
      </c>
      <c r="G2024" s="35">
        <v>43804</v>
      </c>
      <c r="H2024" s="31" t="s">
        <v>12210</v>
      </c>
      <c r="I2024" s="34">
        <v>43810</v>
      </c>
      <c r="J2024" s="31" t="s">
        <v>12</v>
      </c>
      <c r="K2024" s="36" t="s">
        <v>13</v>
      </c>
    </row>
    <row r="2025" spans="1:11">
      <c r="A2025" s="34">
        <v>43809.636041666847</v>
      </c>
      <c r="B2025" s="31" t="s">
        <v>197</v>
      </c>
      <c r="C2025" s="31" t="s">
        <v>43</v>
      </c>
      <c r="D2025" s="31" t="s">
        <v>7597</v>
      </c>
      <c r="E2025" s="33">
        <v>357260101752342</v>
      </c>
      <c r="F2025" s="31" t="s">
        <v>11</v>
      </c>
      <c r="G2025" s="35">
        <v>43810</v>
      </c>
      <c r="H2025" s="31" t="s">
        <v>12211</v>
      </c>
      <c r="I2025" s="34">
        <v>43810</v>
      </c>
      <c r="J2025" s="31" t="s">
        <v>12</v>
      </c>
      <c r="K2025" s="36" t="s">
        <v>13</v>
      </c>
    </row>
    <row r="2026" spans="1:11">
      <c r="A2026" s="34">
        <v>43809.587256944273</v>
      </c>
      <c r="B2026" s="31" t="s">
        <v>209</v>
      </c>
      <c r="C2026" s="31" t="s">
        <v>36</v>
      </c>
      <c r="D2026" s="31" t="s">
        <v>5619</v>
      </c>
      <c r="E2026" s="33">
        <v>357652101473129</v>
      </c>
      <c r="F2026" s="31" t="s">
        <v>11</v>
      </c>
      <c r="G2026" s="35">
        <v>43810</v>
      </c>
      <c r="H2026" s="31" t="s">
        <v>12212</v>
      </c>
      <c r="I2026" s="34">
        <v>43810</v>
      </c>
      <c r="J2026" s="31" t="s">
        <v>12</v>
      </c>
      <c r="K2026" s="36" t="s">
        <v>13</v>
      </c>
    </row>
    <row r="2027" spans="1:11">
      <c r="A2027" s="34">
        <v>43809.587256944273</v>
      </c>
      <c r="B2027" s="31" t="s">
        <v>211</v>
      </c>
      <c r="C2027" s="31" t="s">
        <v>36</v>
      </c>
      <c r="D2027" s="31" t="s">
        <v>5619</v>
      </c>
      <c r="E2027" s="33">
        <v>357652101574223</v>
      </c>
      <c r="F2027" s="31" t="s">
        <v>11</v>
      </c>
      <c r="G2027" s="35">
        <v>43810</v>
      </c>
      <c r="H2027" s="31" t="s">
        <v>12213</v>
      </c>
      <c r="I2027" s="34">
        <v>43810</v>
      </c>
      <c r="J2027" s="31" t="s">
        <v>12</v>
      </c>
      <c r="K2027" s="36" t="s">
        <v>13</v>
      </c>
    </row>
    <row r="2028" spans="1:11">
      <c r="A2028" s="34">
        <v>43811.53288194444</v>
      </c>
      <c r="B2028" s="31" t="s">
        <v>12268</v>
      </c>
      <c r="C2028" s="31" t="s">
        <v>1706</v>
      </c>
      <c r="D2028" s="31" t="s">
        <v>6158</v>
      </c>
      <c r="E2028" s="33">
        <v>359998101533448</v>
      </c>
      <c r="F2028" s="31" t="s">
        <v>11</v>
      </c>
      <c r="G2028" s="35">
        <v>43811</v>
      </c>
      <c r="H2028" s="31" t="s">
        <v>12269</v>
      </c>
      <c r="I2028" s="34">
        <v>43811</v>
      </c>
      <c r="J2028" s="31" t="s">
        <v>12</v>
      </c>
      <c r="K2028" s="36" t="s">
        <v>13</v>
      </c>
    </row>
    <row r="2029" spans="1:11">
      <c r="A2029" s="34">
        <v>43811.588703703601</v>
      </c>
      <c r="B2029" s="31" t="s">
        <v>12270</v>
      </c>
      <c r="C2029" s="31" t="s">
        <v>50</v>
      </c>
      <c r="D2029" s="31" t="s">
        <v>11800</v>
      </c>
      <c r="E2029" s="33">
        <v>359943100103629</v>
      </c>
      <c r="F2029" s="31" t="s">
        <v>11</v>
      </c>
      <c r="G2029" s="35">
        <v>43811</v>
      </c>
      <c r="H2029" s="31" t="s">
        <v>12271</v>
      </c>
      <c r="I2029" s="34">
        <v>43811</v>
      </c>
      <c r="J2029" s="31" t="s">
        <v>12</v>
      </c>
      <c r="K2029" s="36" t="s">
        <v>13</v>
      </c>
    </row>
    <row r="2030" spans="1:11">
      <c r="A2030" s="34">
        <v>43811.588576389011</v>
      </c>
      <c r="B2030" s="31" t="s">
        <v>12272</v>
      </c>
      <c r="C2030" s="31" t="s">
        <v>482</v>
      </c>
      <c r="D2030" s="31" t="s">
        <v>38</v>
      </c>
      <c r="E2030" s="33">
        <v>353367107810307</v>
      </c>
      <c r="F2030" s="31" t="s">
        <v>11</v>
      </c>
      <c r="G2030" s="35">
        <v>43811</v>
      </c>
      <c r="H2030" s="31" t="s">
        <v>12273</v>
      </c>
      <c r="I2030" s="34">
        <v>43811</v>
      </c>
      <c r="J2030" s="31" t="s">
        <v>12</v>
      </c>
      <c r="K2030" s="36" t="s">
        <v>13</v>
      </c>
    </row>
    <row r="2031" spans="1:11">
      <c r="A2031" s="34">
        <v>43810.49870370375</v>
      </c>
      <c r="B2031" s="31" t="s">
        <v>12274</v>
      </c>
      <c r="C2031" s="31" t="s">
        <v>33</v>
      </c>
      <c r="D2031" s="31" t="s">
        <v>9449</v>
      </c>
      <c r="E2031" s="33">
        <v>358444100082724</v>
      </c>
      <c r="F2031" s="31" t="s">
        <v>11</v>
      </c>
      <c r="G2031" s="35">
        <v>43811</v>
      </c>
      <c r="H2031" s="31" t="s">
        <v>12275</v>
      </c>
      <c r="I2031" s="34">
        <v>43811</v>
      </c>
      <c r="J2031" s="31" t="s">
        <v>12</v>
      </c>
      <c r="K2031" s="36" t="s">
        <v>13</v>
      </c>
    </row>
    <row r="2032" spans="1:11">
      <c r="A2032" s="34">
        <v>43810.498414352071</v>
      </c>
      <c r="B2032" s="31" t="s">
        <v>12276</v>
      </c>
      <c r="C2032" s="31" t="s">
        <v>33</v>
      </c>
      <c r="D2032" s="31" t="s">
        <v>38</v>
      </c>
      <c r="E2032" s="33">
        <v>353367108971488</v>
      </c>
      <c r="F2032" s="31" t="s">
        <v>11</v>
      </c>
      <c r="G2032" s="35">
        <v>43810</v>
      </c>
      <c r="H2032" s="31" t="s">
        <v>12277</v>
      </c>
      <c r="I2032" s="34">
        <v>43811</v>
      </c>
      <c r="J2032" s="31" t="s">
        <v>12</v>
      </c>
      <c r="K2032" s="36" t="s">
        <v>13</v>
      </c>
    </row>
    <row r="2033" spans="1:11">
      <c r="A2033" s="34">
        <v>43810.49849537015</v>
      </c>
      <c r="B2033" s="31" t="s">
        <v>12278</v>
      </c>
      <c r="C2033" s="31" t="s">
        <v>1274</v>
      </c>
      <c r="D2033" s="31" t="s">
        <v>154</v>
      </c>
      <c r="E2033" s="33">
        <v>354500105548920</v>
      </c>
      <c r="F2033" s="31" t="s">
        <v>11</v>
      </c>
      <c r="G2033" s="35">
        <v>43811</v>
      </c>
      <c r="H2033" s="31" t="s">
        <v>12279</v>
      </c>
      <c r="I2033" s="34">
        <v>43811</v>
      </c>
      <c r="J2033" s="31" t="s">
        <v>12</v>
      </c>
      <c r="K2033" s="36" t="s">
        <v>13</v>
      </c>
    </row>
    <row r="2034" spans="1:11">
      <c r="A2034" s="34">
        <v>43810.498634259216</v>
      </c>
      <c r="B2034" s="31" t="s">
        <v>12280</v>
      </c>
      <c r="C2034" s="31" t="s">
        <v>24</v>
      </c>
      <c r="D2034" s="31" t="s">
        <v>121</v>
      </c>
      <c r="E2034" s="33">
        <v>357655102994563</v>
      </c>
      <c r="F2034" s="31" t="s">
        <v>11</v>
      </c>
      <c r="G2034" s="35">
        <v>43811</v>
      </c>
      <c r="H2034" s="31" t="s">
        <v>12281</v>
      </c>
      <c r="I2034" s="34">
        <v>43811</v>
      </c>
      <c r="J2034" s="31" t="s">
        <v>12</v>
      </c>
      <c r="K2034" s="36" t="s">
        <v>13</v>
      </c>
    </row>
    <row r="2035" spans="1:11">
      <c r="A2035" s="34">
        <v>43810.498622685205</v>
      </c>
      <c r="B2035" s="31" t="s">
        <v>12282</v>
      </c>
      <c r="C2035" s="31" t="s">
        <v>24</v>
      </c>
      <c r="D2035" s="31" t="s">
        <v>147</v>
      </c>
      <c r="E2035" s="33">
        <v>357654104740264</v>
      </c>
      <c r="F2035" s="31" t="s">
        <v>11</v>
      </c>
      <c r="G2035" s="35">
        <v>43810</v>
      </c>
      <c r="H2035" s="31" t="s">
        <v>12283</v>
      </c>
      <c r="I2035" s="34">
        <v>43811</v>
      </c>
      <c r="J2035" s="31" t="s">
        <v>12</v>
      </c>
      <c r="K2035" s="36" t="s">
        <v>13</v>
      </c>
    </row>
    <row r="2036" spans="1:11">
      <c r="A2036" s="34">
        <v>43810.498726851773</v>
      </c>
      <c r="B2036" s="31" t="s">
        <v>12284</v>
      </c>
      <c r="C2036" s="31" t="s">
        <v>24</v>
      </c>
      <c r="D2036" s="31" t="s">
        <v>6148</v>
      </c>
      <c r="E2036" s="33">
        <v>359152102760283</v>
      </c>
      <c r="F2036" s="31" t="s">
        <v>11</v>
      </c>
      <c r="G2036" s="35">
        <v>43810</v>
      </c>
      <c r="H2036" s="31" t="s">
        <v>12285</v>
      </c>
      <c r="I2036" s="34">
        <v>43811</v>
      </c>
      <c r="J2036" s="31" t="s">
        <v>12</v>
      </c>
      <c r="K2036" s="36" t="s">
        <v>13</v>
      </c>
    </row>
    <row r="2037" spans="1:11">
      <c r="A2037" s="34">
        <v>43810.498483796138</v>
      </c>
      <c r="B2037" s="31" t="s">
        <v>12286</v>
      </c>
      <c r="C2037" s="31" t="s">
        <v>24</v>
      </c>
      <c r="D2037" s="31" t="s">
        <v>76</v>
      </c>
      <c r="E2037" s="33">
        <v>354300104210329</v>
      </c>
      <c r="F2037" s="31" t="s">
        <v>11</v>
      </c>
      <c r="G2037" s="35">
        <v>43811</v>
      </c>
      <c r="H2037" s="31" t="s">
        <v>12287</v>
      </c>
      <c r="I2037" s="34">
        <v>43811</v>
      </c>
      <c r="J2037" s="31" t="s">
        <v>12</v>
      </c>
      <c r="K2037" s="36" t="s">
        <v>13</v>
      </c>
    </row>
    <row r="2038" spans="1:11">
      <c r="A2038" s="34">
        <v>43810.498599537183</v>
      </c>
      <c r="B2038" s="31" t="s">
        <v>12288</v>
      </c>
      <c r="C2038" s="31" t="s">
        <v>24</v>
      </c>
      <c r="D2038" s="31" t="s">
        <v>108</v>
      </c>
      <c r="E2038" s="33">
        <v>357653104846303</v>
      </c>
      <c r="F2038" s="31" t="s">
        <v>11</v>
      </c>
      <c r="G2038" s="35">
        <v>43811</v>
      </c>
      <c r="H2038" s="31" t="s">
        <v>12289</v>
      </c>
      <c r="I2038" s="34">
        <v>43811</v>
      </c>
      <c r="J2038" s="31" t="s">
        <v>12</v>
      </c>
      <c r="K2038" s="36" t="s">
        <v>13</v>
      </c>
    </row>
    <row r="2039" spans="1:11">
      <c r="A2039" s="34">
        <v>43810.498553240672</v>
      </c>
      <c r="B2039" s="31" t="s">
        <v>12290</v>
      </c>
      <c r="C2039" s="31" t="s">
        <v>24</v>
      </c>
      <c r="D2039" s="31" t="s">
        <v>125</v>
      </c>
      <c r="E2039" s="33">
        <v>356243108020062</v>
      </c>
      <c r="F2039" s="31" t="s">
        <v>11</v>
      </c>
      <c r="G2039" s="35">
        <v>43811</v>
      </c>
      <c r="H2039" s="31" t="s">
        <v>12291</v>
      </c>
      <c r="I2039" s="34">
        <v>43811</v>
      </c>
      <c r="J2039" s="31" t="s">
        <v>12</v>
      </c>
      <c r="K2039" s="36" t="s">
        <v>13</v>
      </c>
    </row>
    <row r="2040" spans="1:11">
      <c r="A2040" s="34">
        <v>43810.498391203582</v>
      </c>
      <c r="B2040" s="31" t="s">
        <v>12292</v>
      </c>
      <c r="C2040" s="31" t="s">
        <v>24</v>
      </c>
      <c r="D2040" s="31" t="s">
        <v>37</v>
      </c>
      <c r="E2040" s="33">
        <v>352573103554804</v>
      </c>
      <c r="F2040" s="31" t="s">
        <v>11</v>
      </c>
      <c r="G2040" s="35">
        <v>43810</v>
      </c>
      <c r="H2040" s="31" t="s">
        <v>12293</v>
      </c>
      <c r="I2040" s="34">
        <v>43811</v>
      </c>
      <c r="J2040" s="31" t="s">
        <v>12</v>
      </c>
      <c r="K2040" s="36" t="s">
        <v>13</v>
      </c>
    </row>
    <row r="2041" spans="1:11">
      <c r="A2041" s="34">
        <v>43810.49866898125</v>
      </c>
      <c r="B2041" s="31" t="s">
        <v>12294</v>
      </c>
      <c r="C2041" s="31" t="s">
        <v>24</v>
      </c>
      <c r="D2041" s="31" t="s">
        <v>118</v>
      </c>
      <c r="E2041" s="33">
        <v>358125106198982</v>
      </c>
      <c r="F2041" s="31" t="s">
        <v>11</v>
      </c>
      <c r="G2041" s="35">
        <v>43810</v>
      </c>
      <c r="H2041" s="31" t="s">
        <v>12295</v>
      </c>
      <c r="I2041" s="34">
        <v>43811</v>
      </c>
      <c r="J2041" s="31" t="s">
        <v>12</v>
      </c>
      <c r="K2041" s="36" t="s">
        <v>13</v>
      </c>
    </row>
    <row r="2042" spans="1:11">
      <c r="A2042" s="34">
        <v>43810.498692129739</v>
      </c>
      <c r="B2042" s="31" t="s">
        <v>12296</v>
      </c>
      <c r="C2042" s="31" t="s">
        <v>664</v>
      </c>
      <c r="D2042" s="31" t="s">
        <v>118</v>
      </c>
      <c r="E2042" s="33">
        <v>358125106496568</v>
      </c>
      <c r="F2042" s="31" t="s">
        <v>11</v>
      </c>
      <c r="G2042" s="35">
        <v>43811</v>
      </c>
      <c r="H2042" s="31" t="s">
        <v>12297</v>
      </c>
      <c r="I2042" s="34">
        <v>43811</v>
      </c>
      <c r="J2042" s="31" t="s">
        <v>12</v>
      </c>
      <c r="K2042" s="36" t="s">
        <v>13</v>
      </c>
    </row>
    <row r="2043" spans="1:11">
      <c r="A2043" s="34">
        <v>43810.498530092649</v>
      </c>
      <c r="B2043" s="31" t="s">
        <v>12298</v>
      </c>
      <c r="C2043" s="31" t="s">
        <v>75</v>
      </c>
      <c r="D2043" s="31" t="s">
        <v>139</v>
      </c>
      <c r="E2043" s="33">
        <v>355599100054552</v>
      </c>
      <c r="F2043" s="31" t="s">
        <v>11</v>
      </c>
      <c r="G2043" s="35">
        <v>43811</v>
      </c>
      <c r="H2043" s="31" t="s">
        <v>12299</v>
      </c>
      <c r="I2043" s="34">
        <v>43811</v>
      </c>
      <c r="J2043" s="31" t="s">
        <v>12</v>
      </c>
      <c r="K2043" s="36" t="s">
        <v>13</v>
      </c>
    </row>
    <row r="2044" spans="1:11">
      <c r="A2044" s="34">
        <v>43810.498379629571</v>
      </c>
      <c r="B2044" s="31" t="s">
        <v>12300</v>
      </c>
      <c r="C2044" s="31" t="s">
        <v>216</v>
      </c>
      <c r="D2044" s="31" t="s">
        <v>37</v>
      </c>
      <c r="E2044" s="33">
        <v>352573103483079</v>
      </c>
      <c r="F2044" s="31" t="s">
        <v>11</v>
      </c>
      <c r="G2044" s="35">
        <v>43811</v>
      </c>
      <c r="H2044" s="31" t="s">
        <v>12301</v>
      </c>
      <c r="I2044" s="34">
        <v>43811</v>
      </c>
      <c r="J2044" s="31" t="s">
        <v>12</v>
      </c>
      <c r="K2044" s="36" t="s">
        <v>13</v>
      </c>
    </row>
    <row r="2045" spans="1:11">
      <c r="A2045" s="34">
        <v>43810.498449074104</v>
      </c>
      <c r="B2045" s="31" t="s">
        <v>12302</v>
      </c>
      <c r="C2045" s="31" t="s">
        <v>233</v>
      </c>
      <c r="D2045" s="31" t="s">
        <v>38</v>
      </c>
      <c r="E2045" s="33">
        <v>353367109162566</v>
      </c>
      <c r="F2045" s="31" t="s">
        <v>11</v>
      </c>
      <c r="G2045" s="35">
        <v>43811</v>
      </c>
      <c r="H2045" s="31" t="s">
        <v>12303</v>
      </c>
      <c r="I2045" s="34">
        <v>43811</v>
      </c>
      <c r="J2045" s="31" t="s">
        <v>12</v>
      </c>
      <c r="K2045" s="36" t="s">
        <v>13</v>
      </c>
    </row>
    <row r="2046" spans="1:11">
      <c r="A2046" s="34">
        <v>43810.498425926082</v>
      </c>
      <c r="B2046" s="31" t="s">
        <v>12304</v>
      </c>
      <c r="C2046" s="31" t="s">
        <v>233</v>
      </c>
      <c r="D2046" s="31" t="s">
        <v>38</v>
      </c>
      <c r="E2046" s="33">
        <v>353367109014981</v>
      </c>
      <c r="F2046" s="31" t="s">
        <v>11</v>
      </c>
      <c r="G2046" s="35">
        <v>43811</v>
      </c>
      <c r="H2046" s="31" t="s">
        <v>12305</v>
      </c>
      <c r="I2046" s="34">
        <v>43811</v>
      </c>
      <c r="J2046" s="31" t="s">
        <v>12</v>
      </c>
      <c r="K2046" s="36" t="s">
        <v>13</v>
      </c>
    </row>
    <row r="2047" spans="1:11">
      <c r="A2047" s="34">
        <v>43810.498657407239</v>
      </c>
      <c r="B2047" s="31" t="s">
        <v>12306</v>
      </c>
      <c r="C2047" s="31" t="s">
        <v>233</v>
      </c>
      <c r="D2047" s="31" t="s">
        <v>118</v>
      </c>
      <c r="E2047" s="33">
        <v>358125103534940</v>
      </c>
      <c r="F2047" s="31" t="s">
        <v>11</v>
      </c>
      <c r="G2047" s="35">
        <v>43811</v>
      </c>
      <c r="H2047" s="31" t="s">
        <v>12307</v>
      </c>
      <c r="I2047" s="34">
        <v>43811</v>
      </c>
      <c r="J2047" s="31" t="s">
        <v>12</v>
      </c>
      <c r="K2047" s="36" t="s">
        <v>13</v>
      </c>
    </row>
    <row r="2048" spans="1:11">
      <c r="A2048" s="34">
        <v>43811.66339120362</v>
      </c>
      <c r="B2048" s="31" t="s">
        <v>167</v>
      </c>
      <c r="C2048" s="31" t="s">
        <v>50</v>
      </c>
      <c r="D2048" s="31" t="s">
        <v>115</v>
      </c>
      <c r="E2048" s="33">
        <v>357261101931860</v>
      </c>
      <c r="F2048" s="31" t="s">
        <v>11</v>
      </c>
      <c r="G2048" s="35">
        <v>43811</v>
      </c>
      <c r="H2048" s="31" t="s">
        <v>12308</v>
      </c>
      <c r="I2048" s="34">
        <v>43811</v>
      </c>
      <c r="J2048" s="31" t="s">
        <v>12</v>
      </c>
      <c r="K2048" s="36" t="s">
        <v>13</v>
      </c>
    </row>
    <row r="2049" spans="1:11">
      <c r="A2049" s="34">
        <v>43811.663402777631</v>
      </c>
      <c r="B2049" s="31" t="s">
        <v>169</v>
      </c>
      <c r="C2049" s="31" t="s">
        <v>889</v>
      </c>
      <c r="D2049" s="31" t="s">
        <v>110</v>
      </c>
      <c r="E2049" s="33">
        <v>358127101658002</v>
      </c>
      <c r="F2049" s="31" t="s">
        <v>11</v>
      </c>
      <c r="G2049" s="35">
        <v>43811</v>
      </c>
      <c r="H2049" s="31" t="s">
        <v>12309</v>
      </c>
      <c r="I2049" s="34">
        <v>43811</v>
      </c>
      <c r="J2049" s="31" t="s">
        <v>12</v>
      </c>
      <c r="K2049" s="36" t="s">
        <v>13</v>
      </c>
    </row>
    <row r="2050" spans="1:11">
      <c r="A2050" s="34">
        <v>43810.498576388694</v>
      </c>
      <c r="B2050" s="31" t="s">
        <v>187</v>
      </c>
      <c r="C2050" s="31" t="s">
        <v>946</v>
      </c>
      <c r="D2050" s="31" t="s">
        <v>127</v>
      </c>
      <c r="E2050" s="33">
        <v>357651101463445</v>
      </c>
      <c r="F2050" s="31" t="s">
        <v>11</v>
      </c>
      <c r="G2050" s="35">
        <v>43810</v>
      </c>
      <c r="H2050" s="31" t="s">
        <v>12310</v>
      </c>
      <c r="I2050" s="34">
        <v>43811</v>
      </c>
      <c r="J2050" s="31" t="s">
        <v>12</v>
      </c>
      <c r="K2050" s="36" t="s">
        <v>13</v>
      </c>
    </row>
    <row r="2051" spans="1:11">
      <c r="A2051" s="34">
        <v>43811.486400463153</v>
      </c>
      <c r="B2051" s="31" t="s">
        <v>12325</v>
      </c>
      <c r="C2051" s="31" t="s">
        <v>844</v>
      </c>
      <c r="D2051" s="31" t="s">
        <v>4236</v>
      </c>
      <c r="E2051" s="33">
        <v>359153100548340</v>
      </c>
      <c r="F2051" s="31" t="s">
        <v>11</v>
      </c>
      <c r="G2051" s="35">
        <v>43813</v>
      </c>
      <c r="H2051" s="31" t="s">
        <v>12326</v>
      </c>
      <c r="I2051" s="34">
        <v>43813</v>
      </c>
      <c r="J2051" s="31" t="s">
        <v>12</v>
      </c>
      <c r="K2051" s="36" t="s">
        <v>13</v>
      </c>
    </row>
    <row r="2052" spans="1:11">
      <c r="A2052" s="34">
        <v>43811.486354166642</v>
      </c>
      <c r="B2052" s="31" t="s">
        <v>12327</v>
      </c>
      <c r="C2052" s="31" t="s">
        <v>844</v>
      </c>
      <c r="D2052" s="31" t="s">
        <v>108</v>
      </c>
      <c r="E2052" s="33">
        <v>357653104510362</v>
      </c>
      <c r="F2052" s="31" t="s">
        <v>11</v>
      </c>
      <c r="G2052" s="35">
        <v>43811</v>
      </c>
      <c r="H2052" s="31" t="s">
        <v>12328</v>
      </c>
      <c r="I2052" s="34">
        <v>43813</v>
      </c>
      <c r="J2052" s="31" t="s">
        <v>12</v>
      </c>
      <c r="K2052" s="36" t="s">
        <v>13</v>
      </c>
    </row>
    <row r="2053" spans="1:11">
      <c r="A2053" s="34">
        <v>43811.486388888676</v>
      </c>
      <c r="B2053" s="31" t="s">
        <v>12329</v>
      </c>
      <c r="C2053" s="31" t="s">
        <v>844</v>
      </c>
      <c r="D2053" s="31" t="s">
        <v>12189</v>
      </c>
      <c r="E2053" s="33">
        <v>358932096890423</v>
      </c>
      <c r="F2053" s="31" t="s">
        <v>11</v>
      </c>
      <c r="G2053" s="35">
        <v>43813</v>
      </c>
      <c r="H2053" s="31" t="s">
        <v>12330</v>
      </c>
      <c r="I2053" s="34">
        <v>43813</v>
      </c>
      <c r="J2053" s="31" t="s">
        <v>12</v>
      </c>
      <c r="K2053" s="36" t="s">
        <v>13</v>
      </c>
    </row>
    <row r="2054" spans="1:11">
      <c r="A2054" s="34">
        <v>43811.486423611175</v>
      </c>
      <c r="B2054" s="31" t="s">
        <v>12331</v>
      </c>
      <c r="C2054" s="31" t="s">
        <v>844</v>
      </c>
      <c r="D2054" s="31" t="s">
        <v>29</v>
      </c>
      <c r="E2054" s="33">
        <v>359777102054665</v>
      </c>
      <c r="F2054" s="31" t="s">
        <v>11</v>
      </c>
      <c r="G2054" s="35">
        <v>43813</v>
      </c>
      <c r="H2054" s="31" t="s">
        <v>12332</v>
      </c>
      <c r="I2054" s="34">
        <v>43813</v>
      </c>
      <c r="J2054" s="31" t="s">
        <v>12</v>
      </c>
      <c r="K2054" s="36" t="s">
        <v>13</v>
      </c>
    </row>
    <row r="2055" spans="1:11">
      <c r="A2055" s="34">
        <v>43811.486365740653</v>
      </c>
      <c r="B2055" s="31" t="s">
        <v>12333</v>
      </c>
      <c r="C2055" s="31" t="s">
        <v>1293</v>
      </c>
      <c r="D2055" s="31" t="s">
        <v>118</v>
      </c>
      <c r="E2055" s="33">
        <v>358125106323044</v>
      </c>
      <c r="F2055" s="31" t="s">
        <v>11</v>
      </c>
      <c r="G2055" s="35">
        <v>43813</v>
      </c>
      <c r="H2055" s="31" t="s">
        <v>12334</v>
      </c>
      <c r="I2055" s="34">
        <v>43813</v>
      </c>
      <c r="J2055" s="31" t="s">
        <v>12</v>
      </c>
      <c r="K2055" s="36" t="s">
        <v>13</v>
      </c>
    </row>
    <row r="2056" spans="1:11">
      <c r="A2056" s="34">
        <v>43811.486377314664</v>
      </c>
      <c r="B2056" s="31" t="s">
        <v>335</v>
      </c>
      <c r="C2056" s="31" t="s">
        <v>31</v>
      </c>
      <c r="D2056" s="31" t="s">
        <v>5619</v>
      </c>
      <c r="E2056" s="33">
        <v>357652101476569</v>
      </c>
      <c r="F2056" s="31" t="s">
        <v>11</v>
      </c>
      <c r="G2056" s="35">
        <v>43811</v>
      </c>
      <c r="H2056" s="31" t="s">
        <v>12335</v>
      </c>
      <c r="I2056" s="34">
        <v>43813</v>
      </c>
      <c r="J2056" s="31" t="s">
        <v>12</v>
      </c>
      <c r="K2056" s="36" t="s">
        <v>13</v>
      </c>
    </row>
    <row r="2057" spans="1:11">
      <c r="A2057" s="34">
        <v>43813.680659722071</v>
      </c>
      <c r="B2057" s="31" t="s">
        <v>12390</v>
      </c>
      <c r="C2057" s="31" t="s">
        <v>27</v>
      </c>
      <c r="D2057" s="31" t="s">
        <v>37</v>
      </c>
      <c r="E2057" s="33">
        <v>352573103546784</v>
      </c>
      <c r="F2057" s="31" t="s">
        <v>11</v>
      </c>
      <c r="G2057" s="35">
        <v>43814</v>
      </c>
      <c r="H2057" s="31" t="s">
        <v>12391</v>
      </c>
      <c r="I2057" s="34">
        <v>43814</v>
      </c>
      <c r="J2057" s="31" t="s">
        <v>12</v>
      </c>
      <c r="K2057" s="36" t="s">
        <v>13</v>
      </c>
    </row>
    <row r="2058" spans="1:11">
      <c r="A2058" s="34">
        <v>43813.675937499851</v>
      </c>
      <c r="B2058" s="31" t="s">
        <v>12392</v>
      </c>
      <c r="C2058" s="31" t="s">
        <v>1243</v>
      </c>
      <c r="D2058" s="31" t="s">
        <v>154</v>
      </c>
      <c r="E2058" s="33">
        <v>354500105391461</v>
      </c>
      <c r="F2058" s="31" t="s">
        <v>11</v>
      </c>
      <c r="G2058" s="35">
        <v>43814</v>
      </c>
      <c r="H2058" s="31" t="s">
        <v>12393</v>
      </c>
      <c r="I2058" s="34">
        <v>43814</v>
      </c>
      <c r="J2058" s="31" t="s">
        <v>12</v>
      </c>
      <c r="K2058" s="36" t="s">
        <v>13</v>
      </c>
    </row>
    <row r="2059" spans="1:11">
      <c r="A2059" s="34">
        <v>43813.675972222351</v>
      </c>
      <c r="B2059" s="31" t="s">
        <v>12394</v>
      </c>
      <c r="C2059" s="31" t="s">
        <v>61</v>
      </c>
      <c r="D2059" s="31" t="s">
        <v>147</v>
      </c>
      <c r="E2059" s="33">
        <v>357654104432649</v>
      </c>
      <c r="F2059" s="31" t="s">
        <v>11</v>
      </c>
      <c r="G2059" s="35">
        <v>43814</v>
      </c>
      <c r="H2059" s="31" t="s">
        <v>12395</v>
      </c>
      <c r="I2059" s="34">
        <v>43814</v>
      </c>
      <c r="J2059" s="31" t="s">
        <v>12</v>
      </c>
      <c r="K2059" s="36" t="s">
        <v>13</v>
      </c>
    </row>
    <row r="2060" spans="1:11">
      <c r="A2060" s="34">
        <v>43813.676030092407</v>
      </c>
      <c r="B2060" s="31" t="s">
        <v>12396</v>
      </c>
      <c r="C2060" s="31" t="s">
        <v>700</v>
      </c>
      <c r="D2060" s="31" t="s">
        <v>9234</v>
      </c>
      <c r="E2060" s="33">
        <v>359784101333025</v>
      </c>
      <c r="F2060" s="31" t="s">
        <v>11</v>
      </c>
      <c r="G2060" s="35">
        <v>43814</v>
      </c>
      <c r="H2060" s="31" t="s">
        <v>12397</v>
      </c>
      <c r="I2060" s="34">
        <v>43814</v>
      </c>
      <c r="J2060" s="31" t="s">
        <v>12</v>
      </c>
      <c r="K2060" s="36" t="s">
        <v>13</v>
      </c>
    </row>
    <row r="2061" spans="1:11">
      <c r="A2061" s="34">
        <v>43813.666284722276</v>
      </c>
      <c r="B2061" s="31" t="s">
        <v>12398</v>
      </c>
      <c r="C2061" s="31" t="s">
        <v>61</v>
      </c>
      <c r="D2061" s="31" t="s">
        <v>29</v>
      </c>
      <c r="E2061" s="33">
        <v>359777101636827</v>
      </c>
      <c r="F2061" s="31" t="s">
        <v>11</v>
      </c>
      <c r="G2061" s="35">
        <v>43814</v>
      </c>
      <c r="H2061" s="31" t="s">
        <v>12399</v>
      </c>
      <c r="I2061" s="34">
        <v>43814</v>
      </c>
      <c r="J2061" s="31" t="s">
        <v>12</v>
      </c>
      <c r="K2061" s="36" t="s">
        <v>13</v>
      </c>
    </row>
    <row r="2062" spans="1:11">
      <c r="A2062" s="34">
        <v>43813.666273148265</v>
      </c>
      <c r="B2062" s="31" t="s">
        <v>12400</v>
      </c>
      <c r="C2062" s="31" t="s">
        <v>61</v>
      </c>
      <c r="D2062" s="31" t="s">
        <v>29</v>
      </c>
      <c r="E2062" s="33">
        <v>359777101225100</v>
      </c>
      <c r="F2062" s="31" t="s">
        <v>11</v>
      </c>
      <c r="G2062" s="35">
        <v>43814</v>
      </c>
      <c r="H2062" s="31" t="s">
        <v>12401</v>
      </c>
      <c r="I2062" s="34">
        <v>43814</v>
      </c>
      <c r="J2062" s="31" t="s">
        <v>12</v>
      </c>
      <c r="K2062" s="36" t="s">
        <v>13</v>
      </c>
    </row>
    <row r="2063" spans="1:11">
      <c r="A2063" s="34">
        <v>43813.660937500186</v>
      </c>
      <c r="B2063" s="31" t="s">
        <v>12402</v>
      </c>
      <c r="C2063" s="31" t="s">
        <v>85</v>
      </c>
      <c r="D2063" s="31" t="s">
        <v>6148</v>
      </c>
      <c r="E2063" s="33">
        <v>359152103060584</v>
      </c>
      <c r="F2063" s="31" t="s">
        <v>11</v>
      </c>
      <c r="G2063" s="35">
        <v>43814</v>
      </c>
      <c r="H2063" s="31" t="s">
        <v>12403</v>
      </c>
      <c r="I2063" s="34">
        <v>43814</v>
      </c>
      <c r="J2063" s="31" t="s">
        <v>12</v>
      </c>
      <c r="K2063" s="36" t="s">
        <v>13</v>
      </c>
    </row>
    <row r="2064" spans="1:11">
      <c r="A2064" s="34">
        <v>43813.660868055653</v>
      </c>
      <c r="B2064" s="31" t="s">
        <v>12404</v>
      </c>
      <c r="C2064" s="31" t="s">
        <v>767</v>
      </c>
      <c r="D2064" s="31" t="s">
        <v>121</v>
      </c>
      <c r="E2064" s="33">
        <v>357655103774469</v>
      </c>
      <c r="F2064" s="31" t="s">
        <v>11</v>
      </c>
      <c r="G2064" s="35">
        <v>43814</v>
      </c>
      <c r="H2064" s="31" t="s">
        <v>12405</v>
      </c>
      <c r="I2064" s="34">
        <v>43814</v>
      </c>
      <c r="J2064" s="31" t="s">
        <v>12</v>
      </c>
      <c r="K2064" s="36" t="s">
        <v>13</v>
      </c>
    </row>
    <row r="2065" spans="1:11">
      <c r="A2065" s="34">
        <v>43813.660810185131</v>
      </c>
      <c r="B2065" s="31" t="s">
        <v>12406</v>
      </c>
      <c r="C2065" s="31" t="s">
        <v>61</v>
      </c>
      <c r="D2065" s="31" t="s">
        <v>125</v>
      </c>
      <c r="E2065" s="33">
        <v>356243107820660</v>
      </c>
      <c r="F2065" s="31" t="s">
        <v>11</v>
      </c>
      <c r="G2065" s="35">
        <v>43814</v>
      </c>
      <c r="H2065" s="31" t="s">
        <v>12407</v>
      </c>
      <c r="I2065" s="34">
        <v>43814</v>
      </c>
      <c r="J2065" s="31" t="s">
        <v>12</v>
      </c>
      <c r="K2065" s="36" t="s">
        <v>13</v>
      </c>
    </row>
    <row r="2066" spans="1:11">
      <c r="A2066" s="34">
        <v>43813.660833333153</v>
      </c>
      <c r="B2066" s="31" t="s">
        <v>12408</v>
      </c>
      <c r="C2066" s="31" t="s">
        <v>700</v>
      </c>
      <c r="D2066" s="31" t="s">
        <v>125</v>
      </c>
      <c r="E2066" s="33">
        <v>356243108019726</v>
      </c>
      <c r="F2066" s="31" t="s">
        <v>11</v>
      </c>
      <c r="G2066" s="35">
        <v>43814</v>
      </c>
      <c r="H2066" s="31" t="s">
        <v>12409</v>
      </c>
      <c r="I2066" s="34">
        <v>43814</v>
      </c>
      <c r="J2066" s="31" t="s">
        <v>12</v>
      </c>
      <c r="K2066" s="36" t="s">
        <v>13</v>
      </c>
    </row>
    <row r="2067" spans="1:11">
      <c r="A2067" s="34">
        <v>43813.660625000019</v>
      </c>
      <c r="B2067" s="31" t="s">
        <v>12410</v>
      </c>
      <c r="C2067" s="31" t="s">
        <v>85</v>
      </c>
      <c r="D2067" s="31" t="s">
        <v>38</v>
      </c>
      <c r="E2067" s="33">
        <v>353367108412764</v>
      </c>
      <c r="F2067" s="31" t="s">
        <v>11</v>
      </c>
      <c r="G2067" s="35">
        <v>43814</v>
      </c>
      <c r="H2067" s="31" t="s">
        <v>12411</v>
      </c>
      <c r="I2067" s="34">
        <v>43814</v>
      </c>
      <c r="J2067" s="31" t="s">
        <v>12</v>
      </c>
      <c r="K2067" s="36" t="s">
        <v>13</v>
      </c>
    </row>
    <row r="2068" spans="1:11">
      <c r="A2068" s="34">
        <v>43813.66063657403</v>
      </c>
      <c r="B2068" s="31" t="s">
        <v>12412</v>
      </c>
      <c r="C2068" s="31" t="s">
        <v>700</v>
      </c>
      <c r="D2068" s="31" t="s">
        <v>38</v>
      </c>
      <c r="E2068" s="33">
        <v>353367108554227</v>
      </c>
      <c r="F2068" s="31" t="s">
        <v>11</v>
      </c>
      <c r="G2068" s="35">
        <v>43814</v>
      </c>
      <c r="H2068" s="31" t="s">
        <v>12413</v>
      </c>
      <c r="I2068" s="34">
        <v>43814</v>
      </c>
      <c r="J2068" s="31" t="s">
        <v>12</v>
      </c>
      <c r="K2068" s="36" t="s">
        <v>13</v>
      </c>
    </row>
    <row r="2069" spans="1:11">
      <c r="A2069" s="34">
        <v>43813.660740740597</v>
      </c>
      <c r="B2069" s="31" t="s">
        <v>12414</v>
      </c>
      <c r="C2069" s="31" t="s">
        <v>700</v>
      </c>
      <c r="D2069" s="31" t="s">
        <v>38</v>
      </c>
      <c r="E2069" s="33">
        <v>353367108770328</v>
      </c>
      <c r="F2069" s="31" t="s">
        <v>11</v>
      </c>
      <c r="G2069" s="35">
        <v>43814</v>
      </c>
      <c r="H2069" s="31" t="s">
        <v>12415</v>
      </c>
      <c r="I2069" s="34">
        <v>43814</v>
      </c>
      <c r="J2069" s="31" t="s">
        <v>12</v>
      </c>
      <c r="K2069" s="36" t="s">
        <v>13</v>
      </c>
    </row>
    <row r="2070" spans="1:11">
      <c r="A2070" s="34">
        <v>43813.660694444552</v>
      </c>
      <c r="B2070" s="31" t="s">
        <v>12416</v>
      </c>
      <c r="C2070" s="31" t="s">
        <v>700</v>
      </c>
      <c r="D2070" s="31" t="s">
        <v>38</v>
      </c>
      <c r="E2070" s="33">
        <v>353367108627189</v>
      </c>
      <c r="F2070" s="31" t="s">
        <v>11</v>
      </c>
      <c r="G2070" s="35">
        <v>43814</v>
      </c>
      <c r="H2070" s="31" t="s">
        <v>12417</v>
      </c>
      <c r="I2070" s="34">
        <v>43814</v>
      </c>
      <c r="J2070" s="31" t="s">
        <v>12</v>
      </c>
      <c r="K2070" s="36" t="s">
        <v>13</v>
      </c>
    </row>
    <row r="2071" spans="1:11">
      <c r="A2071" s="34">
        <v>43813.660659722053</v>
      </c>
      <c r="B2071" s="31" t="s">
        <v>12418</v>
      </c>
      <c r="C2071" s="31" t="s">
        <v>700</v>
      </c>
      <c r="D2071" s="31" t="s">
        <v>38</v>
      </c>
      <c r="E2071" s="33">
        <v>353367108623782</v>
      </c>
      <c r="F2071" s="31" t="s">
        <v>11</v>
      </c>
      <c r="G2071" s="35">
        <v>43814</v>
      </c>
      <c r="H2071" s="31" t="s">
        <v>12419</v>
      </c>
      <c r="I2071" s="34">
        <v>43814</v>
      </c>
      <c r="J2071" s="31" t="s">
        <v>12</v>
      </c>
      <c r="K2071" s="36" t="s">
        <v>13</v>
      </c>
    </row>
    <row r="2072" spans="1:11">
      <c r="A2072" s="34">
        <v>43813.660775463097</v>
      </c>
      <c r="B2072" s="31" t="s">
        <v>12420</v>
      </c>
      <c r="C2072" s="31" t="s">
        <v>700</v>
      </c>
      <c r="D2072" s="31" t="s">
        <v>38</v>
      </c>
      <c r="E2072" s="33">
        <v>353367108861408</v>
      </c>
      <c r="F2072" s="31" t="s">
        <v>11</v>
      </c>
      <c r="G2072" s="35">
        <v>43814</v>
      </c>
      <c r="H2072" s="31" t="s">
        <v>12421</v>
      </c>
      <c r="I2072" s="34">
        <v>43814</v>
      </c>
      <c r="J2072" s="31" t="s">
        <v>12</v>
      </c>
      <c r="K2072" s="36" t="s">
        <v>13</v>
      </c>
    </row>
    <row r="2073" spans="1:11">
      <c r="A2073" s="34">
        <v>43813.660763889086</v>
      </c>
      <c r="B2073" s="31" t="s">
        <v>12422</v>
      </c>
      <c r="C2073" s="31" t="s">
        <v>700</v>
      </c>
      <c r="D2073" s="31" t="s">
        <v>38</v>
      </c>
      <c r="E2073" s="33">
        <v>353367108777943</v>
      </c>
      <c r="F2073" s="31" t="s">
        <v>11</v>
      </c>
      <c r="G2073" s="35">
        <v>43814</v>
      </c>
      <c r="H2073" s="31" t="s">
        <v>12423</v>
      </c>
      <c r="I2073" s="34">
        <v>43814</v>
      </c>
      <c r="J2073" s="31" t="s">
        <v>12</v>
      </c>
      <c r="K2073" s="36" t="s">
        <v>13</v>
      </c>
    </row>
    <row r="2074" spans="1:11">
      <c r="A2074" s="34">
        <v>43813.660671296064</v>
      </c>
      <c r="B2074" s="31" t="s">
        <v>12424</v>
      </c>
      <c r="C2074" s="31" t="s">
        <v>700</v>
      </c>
      <c r="D2074" s="31" t="s">
        <v>38</v>
      </c>
      <c r="E2074" s="33">
        <v>353367108624624</v>
      </c>
      <c r="F2074" s="31" t="s">
        <v>11</v>
      </c>
      <c r="G2074" s="35">
        <v>43814</v>
      </c>
      <c r="H2074" s="31" t="s">
        <v>12425</v>
      </c>
      <c r="I2074" s="34">
        <v>43814</v>
      </c>
      <c r="J2074" s="31" t="s">
        <v>12</v>
      </c>
      <c r="K2074" s="36" t="s">
        <v>13</v>
      </c>
    </row>
    <row r="2075" spans="1:11">
      <c r="A2075" s="34">
        <v>43813.660706018563</v>
      </c>
      <c r="B2075" s="31" t="s">
        <v>12426</v>
      </c>
      <c r="C2075" s="31" t="s">
        <v>700</v>
      </c>
      <c r="D2075" s="31" t="s">
        <v>38</v>
      </c>
      <c r="E2075" s="33">
        <v>353367108666104</v>
      </c>
      <c r="F2075" s="31" t="s">
        <v>11</v>
      </c>
      <c r="G2075" s="35">
        <v>43814</v>
      </c>
      <c r="H2075" s="31" t="s">
        <v>12427</v>
      </c>
      <c r="I2075" s="34">
        <v>43814</v>
      </c>
      <c r="J2075" s="31" t="s">
        <v>12</v>
      </c>
      <c r="K2075" s="36" t="s">
        <v>13</v>
      </c>
    </row>
    <row r="2076" spans="1:11">
      <c r="A2076" s="34">
        <v>43813.660729166586</v>
      </c>
      <c r="B2076" s="31" t="s">
        <v>12428</v>
      </c>
      <c r="C2076" s="31" t="s">
        <v>700</v>
      </c>
      <c r="D2076" s="31" t="s">
        <v>38</v>
      </c>
      <c r="E2076" s="33">
        <v>353367108770302</v>
      </c>
      <c r="F2076" s="31" t="s">
        <v>11</v>
      </c>
      <c r="G2076" s="35">
        <v>43814</v>
      </c>
      <c r="H2076" s="31" t="s">
        <v>12429</v>
      </c>
      <c r="I2076" s="34">
        <v>43814</v>
      </c>
      <c r="J2076" s="31" t="s">
        <v>12</v>
      </c>
      <c r="K2076" s="36" t="s">
        <v>13</v>
      </c>
    </row>
    <row r="2077" spans="1:11">
      <c r="A2077" s="34">
        <v>43813.660879629664</v>
      </c>
      <c r="B2077" s="31" t="s">
        <v>12430</v>
      </c>
      <c r="C2077" s="31" t="s">
        <v>767</v>
      </c>
      <c r="D2077" s="31" t="s">
        <v>118</v>
      </c>
      <c r="E2077" s="33">
        <v>358125105726684</v>
      </c>
      <c r="F2077" s="31" t="s">
        <v>11</v>
      </c>
      <c r="G2077" s="35">
        <v>43814</v>
      </c>
      <c r="H2077" s="31" t="s">
        <v>12431</v>
      </c>
      <c r="I2077" s="34">
        <v>43814</v>
      </c>
      <c r="J2077" s="31" t="s">
        <v>12</v>
      </c>
      <c r="K2077" s="36" t="s">
        <v>13</v>
      </c>
    </row>
    <row r="2078" spans="1:11">
      <c r="A2078" s="34">
        <v>43813.638379629701</v>
      </c>
      <c r="B2078" s="31" t="s">
        <v>12432</v>
      </c>
      <c r="C2078" s="31" t="s">
        <v>61</v>
      </c>
      <c r="D2078" s="31" t="s">
        <v>125</v>
      </c>
      <c r="E2078" s="33">
        <v>356243108086782</v>
      </c>
      <c r="F2078" s="31" t="s">
        <v>11</v>
      </c>
      <c r="G2078" s="35">
        <v>43814</v>
      </c>
      <c r="H2078" s="31" t="s">
        <v>12433</v>
      </c>
      <c r="I2078" s="34">
        <v>43814</v>
      </c>
      <c r="J2078" s="31" t="s">
        <v>12</v>
      </c>
      <c r="K2078" s="36" t="s">
        <v>13</v>
      </c>
    </row>
    <row r="2079" spans="1:11">
      <c r="A2079" s="34">
        <v>43813.638287037145</v>
      </c>
      <c r="B2079" s="31" t="s">
        <v>12434</v>
      </c>
      <c r="C2079" s="31" t="s">
        <v>700</v>
      </c>
      <c r="D2079" s="31" t="s">
        <v>38</v>
      </c>
      <c r="E2079" s="33">
        <v>353367108843141</v>
      </c>
      <c r="F2079" s="31" t="s">
        <v>11</v>
      </c>
      <c r="G2079" s="35">
        <v>43814</v>
      </c>
      <c r="H2079" s="31" t="s">
        <v>12435</v>
      </c>
      <c r="I2079" s="34">
        <v>43814</v>
      </c>
      <c r="J2079" s="31" t="s">
        <v>12</v>
      </c>
      <c r="K2079" s="36" t="s">
        <v>13</v>
      </c>
    </row>
    <row r="2080" spans="1:11">
      <c r="A2080" s="34">
        <v>43813.638240740635</v>
      </c>
      <c r="B2080" s="31" t="s">
        <v>12436</v>
      </c>
      <c r="C2080" s="31" t="s">
        <v>700</v>
      </c>
      <c r="D2080" s="31" t="s">
        <v>38</v>
      </c>
      <c r="E2080" s="33">
        <v>353367108784709</v>
      </c>
      <c r="F2080" s="31" t="s">
        <v>11</v>
      </c>
      <c r="G2080" s="35">
        <v>43814</v>
      </c>
      <c r="H2080" s="31" t="s">
        <v>12437</v>
      </c>
      <c r="I2080" s="34">
        <v>43814</v>
      </c>
      <c r="J2080" s="31" t="s">
        <v>12</v>
      </c>
      <c r="K2080" s="36" t="s">
        <v>13</v>
      </c>
    </row>
    <row r="2081" spans="1:11">
      <c r="A2081" s="34">
        <v>43813.638275463134</v>
      </c>
      <c r="B2081" s="31" t="s">
        <v>12438</v>
      </c>
      <c r="C2081" s="31" t="s">
        <v>700</v>
      </c>
      <c r="D2081" s="31" t="s">
        <v>38</v>
      </c>
      <c r="E2081" s="33">
        <v>353367108810868</v>
      </c>
      <c r="F2081" s="31" t="s">
        <v>11</v>
      </c>
      <c r="G2081" s="35">
        <v>43814</v>
      </c>
      <c r="H2081" s="31" t="s">
        <v>12439</v>
      </c>
      <c r="I2081" s="34">
        <v>43814</v>
      </c>
      <c r="J2081" s="31" t="s">
        <v>12</v>
      </c>
      <c r="K2081" s="36" t="s">
        <v>13</v>
      </c>
    </row>
    <row r="2082" spans="1:11">
      <c r="A2082" s="34">
        <v>43813.638344907202</v>
      </c>
      <c r="B2082" s="31" t="s">
        <v>12440</v>
      </c>
      <c r="C2082" s="31" t="s">
        <v>700</v>
      </c>
      <c r="D2082" s="31" t="s">
        <v>38</v>
      </c>
      <c r="E2082" s="33">
        <v>353367108869849</v>
      </c>
      <c r="F2082" s="31" t="s">
        <v>11</v>
      </c>
      <c r="G2082" s="35">
        <v>43814</v>
      </c>
      <c r="H2082" s="31" t="s">
        <v>12441</v>
      </c>
      <c r="I2082" s="34">
        <v>43814</v>
      </c>
      <c r="J2082" s="31" t="s">
        <v>12</v>
      </c>
      <c r="K2082" s="36" t="s">
        <v>13</v>
      </c>
    </row>
    <row r="2083" spans="1:11">
      <c r="A2083" s="34">
        <v>43813.638310185168</v>
      </c>
      <c r="B2083" s="31" t="s">
        <v>12442</v>
      </c>
      <c r="C2083" s="31" t="s">
        <v>700</v>
      </c>
      <c r="D2083" s="31" t="s">
        <v>38</v>
      </c>
      <c r="E2083" s="33">
        <v>353367108855103</v>
      </c>
      <c r="F2083" s="31" t="s">
        <v>11</v>
      </c>
      <c r="G2083" s="35">
        <v>43814</v>
      </c>
      <c r="H2083" s="31" t="s">
        <v>12443</v>
      </c>
      <c r="I2083" s="34">
        <v>43814</v>
      </c>
      <c r="J2083" s="31" t="s">
        <v>12</v>
      </c>
      <c r="K2083" s="36" t="s">
        <v>13</v>
      </c>
    </row>
    <row r="2084" spans="1:11">
      <c r="A2084" s="34">
        <v>43813.638321759179</v>
      </c>
      <c r="B2084" s="31" t="s">
        <v>12444</v>
      </c>
      <c r="C2084" s="31" t="s">
        <v>700</v>
      </c>
      <c r="D2084" s="31" t="s">
        <v>38</v>
      </c>
      <c r="E2084" s="33">
        <v>353367108864584</v>
      </c>
      <c r="F2084" s="31" t="s">
        <v>11</v>
      </c>
      <c r="G2084" s="35">
        <v>43814</v>
      </c>
      <c r="H2084" s="31" t="s">
        <v>12445</v>
      </c>
      <c r="I2084" s="34">
        <v>43814</v>
      </c>
      <c r="J2084" s="31" t="s">
        <v>12</v>
      </c>
      <c r="K2084" s="36" t="s">
        <v>13</v>
      </c>
    </row>
    <row r="2085" spans="1:11">
      <c r="A2085" s="34">
        <v>43813.638206018601</v>
      </c>
      <c r="B2085" s="31" t="s">
        <v>12446</v>
      </c>
      <c r="C2085" s="31" t="s">
        <v>700</v>
      </c>
      <c r="D2085" s="31" t="s">
        <v>38</v>
      </c>
      <c r="E2085" s="33">
        <v>353367108770344</v>
      </c>
      <c r="F2085" s="31" t="s">
        <v>11</v>
      </c>
      <c r="G2085" s="35">
        <v>43814</v>
      </c>
      <c r="H2085" s="31" t="s">
        <v>12447</v>
      </c>
      <c r="I2085" s="34">
        <v>43814</v>
      </c>
      <c r="J2085" s="31" t="s">
        <v>12</v>
      </c>
      <c r="K2085" s="36" t="s">
        <v>13</v>
      </c>
    </row>
    <row r="2086" spans="1:11">
      <c r="A2086" s="34">
        <v>43813.638356481679</v>
      </c>
      <c r="B2086" s="31" t="s">
        <v>12448</v>
      </c>
      <c r="C2086" s="31" t="s">
        <v>700</v>
      </c>
      <c r="D2086" s="31" t="s">
        <v>38</v>
      </c>
      <c r="E2086" s="33">
        <v>353367108936788</v>
      </c>
      <c r="F2086" s="31" t="s">
        <v>11</v>
      </c>
      <c r="G2086" s="35">
        <v>43814</v>
      </c>
      <c r="H2086" s="31" t="s">
        <v>12449</v>
      </c>
      <c r="I2086" s="34">
        <v>43814</v>
      </c>
      <c r="J2086" s="31" t="s">
        <v>12</v>
      </c>
      <c r="K2086" s="36" t="s">
        <v>13</v>
      </c>
    </row>
    <row r="2087" spans="1:11">
      <c r="A2087" s="34">
        <v>43813.638148148078</v>
      </c>
      <c r="B2087" s="31" t="s">
        <v>12450</v>
      </c>
      <c r="C2087" s="31" t="s">
        <v>700</v>
      </c>
      <c r="D2087" s="31" t="s">
        <v>38</v>
      </c>
      <c r="E2087" s="33">
        <v>353367108623907</v>
      </c>
      <c r="F2087" s="31" t="s">
        <v>11</v>
      </c>
      <c r="G2087" s="35">
        <v>43814</v>
      </c>
      <c r="H2087" s="31" t="s">
        <v>12451</v>
      </c>
      <c r="I2087" s="34">
        <v>43814</v>
      </c>
      <c r="J2087" s="31" t="s">
        <v>12</v>
      </c>
      <c r="K2087" s="36" t="s">
        <v>13</v>
      </c>
    </row>
    <row r="2088" spans="1:11">
      <c r="A2088" s="34">
        <v>43813.638171296101</v>
      </c>
      <c r="B2088" s="31" t="s">
        <v>12452</v>
      </c>
      <c r="C2088" s="31" t="s">
        <v>700</v>
      </c>
      <c r="D2088" s="31" t="s">
        <v>38</v>
      </c>
      <c r="E2088" s="33">
        <v>353367108625944</v>
      </c>
      <c r="F2088" s="31" t="s">
        <v>11</v>
      </c>
      <c r="G2088" s="35">
        <v>43814</v>
      </c>
      <c r="H2088" s="31" t="s">
        <v>12453</v>
      </c>
      <c r="I2088" s="34">
        <v>43814</v>
      </c>
      <c r="J2088" s="31" t="s">
        <v>12</v>
      </c>
      <c r="K2088" s="36" t="s">
        <v>13</v>
      </c>
    </row>
    <row r="2089" spans="1:11">
      <c r="A2089" s="34">
        <v>43813.638182870578</v>
      </c>
      <c r="B2089" s="31" t="s">
        <v>12454</v>
      </c>
      <c r="C2089" s="31" t="s">
        <v>700</v>
      </c>
      <c r="D2089" s="31" t="s">
        <v>38</v>
      </c>
      <c r="E2089" s="33">
        <v>353367108626884</v>
      </c>
      <c r="F2089" s="31" t="s">
        <v>11</v>
      </c>
      <c r="G2089" s="35">
        <v>43814</v>
      </c>
      <c r="H2089" s="31" t="s">
        <v>12455</v>
      </c>
      <c r="I2089" s="34">
        <v>43814</v>
      </c>
      <c r="J2089" s="31" t="s">
        <v>12</v>
      </c>
      <c r="K2089" s="36" t="s">
        <v>13</v>
      </c>
    </row>
    <row r="2090" spans="1:11">
      <c r="A2090" s="34">
        <v>43813.638252314646</v>
      </c>
      <c r="B2090" s="31" t="s">
        <v>12456</v>
      </c>
      <c r="C2090" s="31" t="s">
        <v>700</v>
      </c>
      <c r="D2090" s="31" t="s">
        <v>38</v>
      </c>
      <c r="E2090" s="33">
        <v>353367108803426</v>
      </c>
      <c r="F2090" s="31" t="s">
        <v>11</v>
      </c>
      <c r="G2090" s="35">
        <v>43814</v>
      </c>
      <c r="H2090" s="31" t="s">
        <v>12457</v>
      </c>
      <c r="I2090" s="34">
        <v>43814</v>
      </c>
      <c r="J2090" s="31" t="s">
        <v>12</v>
      </c>
      <c r="K2090" s="36" t="s">
        <v>13</v>
      </c>
    </row>
    <row r="2091" spans="1:11">
      <c r="A2091" s="34">
        <v>43813.638217592612</v>
      </c>
      <c r="B2091" s="31" t="s">
        <v>12458</v>
      </c>
      <c r="C2091" s="31" t="s">
        <v>700</v>
      </c>
      <c r="D2091" s="31" t="s">
        <v>38</v>
      </c>
      <c r="E2091" s="33">
        <v>353367108779162</v>
      </c>
      <c r="F2091" s="31" t="s">
        <v>11</v>
      </c>
      <c r="G2091" s="35">
        <v>43814</v>
      </c>
      <c r="H2091" s="31" t="s">
        <v>12459</v>
      </c>
      <c r="I2091" s="34">
        <v>43814</v>
      </c>
      <c r="J2091" s="31" t="s">
        <v>12</v>
      </c>
      <c r="K2091" s="36" t="s">
        <v>13</v>
      </c>
    </row>
    <row r="2092" spans="1:11">
      <c r="A2092" s="34">
        <v>43813.538807870355</v>
      </c>
      <c r="B2092" s="31" t="s">
        <v>12460</v>
      </c>
      <c r="C2092" s="31" t="s">
        <v>61</v>
      </c>
      <c r="D2092" s="31" t="s">
        <v>147</v>
      </c>
      <c r="E2092" s="33">
        <v>357654104428902</v>
      </c>
      <c r="F2092" s="31" t="s">
        <v>11</v>
      </c>
      <c r="G2092" s="35">
        <v>43814</v>
      </c>
      <c r="H2092" s="31" t="s">
        <v>12461</v>
      </c>
      <c r="I2092" s="34">
        <v>43814</v>
      </c>
      <c r="J2092" s="31" t="s">
        <v>12</v>
      </c>
      <c r="K2092" s="36" t="s">
        <v>13</v>
      </c>
    </row>
    <row r="2093" spans="1:11">
      <c r="A2093" s="34">
        <v>43813.538842592388</v>
      </c>
      <c r="B2093" s="31" t="s">
        <v>12462</v>
      </c>
      <c r="C2093" s="31" t="s">
        <v>61</v>
      </c>
      <c r="D2093" s="31" t="s">
        <v>147</v>
      </c>
      <c r="E2093" s="33">
        <v>357654104433407</v>
      </c>
      <c r="F2093" s="31" t="s">
        <v>11</v>
      </c>
      <c r="G2093" s="35">
        <v>43814</v>
      </c>
      <c r="H2093" s="31" t="s">
        <v>12463</v>
      </c>
      <c r="I2093" s="34">
        <v>43814</v>
      </c>
      <c r="J2093" s="31" t="s">
        <v>12</v>
      </c>
      <c r="K2093" s="36" t="s">
        <v>13</v>
      </c>
    </row>
    <row r="2094" spans="1:11">
      <c r="A2094" s="34">
        <v>43813.61894675903</v>
      </c>
      <c r="B2094" s="31" t="s">
        <v>12464</v>
      </c>
      <c r="C2094" s="31" t="s">
        <v>61</v>
      </c>
      <c r="D2094" s="31" t="s">
        <v>147</v>
      </c>
      <c r="E2094" s="33">
        <v>357654103685569</v>
      </c>
      <c r="F2094" s="31" t="s">
        <v>11</v>
      </c>
      <c r="G2094" s="35">
        <v>43814</v>
      </c>
      <c r="H2094" s="31" t="s">
        <v>12465</v>
      </c>
      <c r="I2094" s="34">
        <v>43814</v>
      </c>
      <c r="J2094" s="31" t="s">
        <v>12</v>
      </c>
      <c r="K2094" s="36" t="s">
        <v>13</v>
      </c>
    </row>
    <row r="2095" spans="1:11">
      <c r="A2095" s="34">
        <v>43813.538819444366</v>
      </c>
      <c r="B2095" s="31" t="s">
        <v>12466</v>
      </c>
      <c r="C2095" s="31" t="s">
        <v>61</v>
      </c>
      <c r="D2095" s="31" t="s">
        <v>147</v>
      </c>
      <c r="E2095" s="33">
        <v>357654104430403</v>
      </c>
      <c r="F2095" s="31" t="s">
        <v>11</v>
      </c>
      <c r="G2095" s="35">
        <v>43814</v>
      </c>
      <c r="H2095" s="31" t="s">
        <v>12467</v>
      </c>
      <c r="I2095" s="34">
        <v>43814</v>
      </c>
      <c r="J2095" s="31" t="s">
        <v>12</v>
      </c>
      <c r="K2095" s="36" t="s">
        <v>13</v>
      </c>
    </row>
    <row r="2096" spans="1:11">
      <c r="A2096" s="34">
        <v>43813.538865740877</v>
      </c>
      <c r="B2096" s="31" t="s">
        <v>12468</v>
      </c>
      <c r="C2096" s="31" t="s">
        <v>1243</v>
      </c>
      <c r="D2096" s="31" t="s">
        <v>2407</v>
      </c>
      <c r="E2096" s="33">
        <v>358445102640245</v>
      </c>
      <c r="F2096" s="31" t="s">
        <v>11</v>
      </c>
      <c r="G2096" s="35">
        <v>43814</v>
      </c>
      <c r="H2096" s="31" t="s">
        <v>12469</v>
      </c>
      <c r="I2096" s="34">
        <v>43814</v>
      </c>
      <c r="J2096" s="31" t="s">
        <v>12</v>
      </c>
      <c r="K2096" s="36" t="s">
        <v>13</v>
      </c>
    </row>
    <row r="2097" spans="1:11">
      <c r="A2097" s="34">
        <v>43813.618969907518</v>
      </c>
      <c r="B2097" s="31" t="s">
        <v>12470</v>
      </c>
      <c r="C2097" s="31" t="s">
        <v>1243</v>
      </c>
      <c r="D2097" s="31" t="s">
        <v>118</v>
      </c>
      <c r="E2097" s="33">
        <v>358125106608824</v>
      </c>
      <c r="F2097" s="31" t="s">
        <v>11</v>
      </c>
      <c r="G2097" s="35">
        <v>43814</v>
      </c>
      <c r="H2097" s="31" t="s">
        <v>12471</v>
      </c>
      <c r="I2097" s="34">
        <v>43814</v>
      </c>
      <c r="J2097" s="31" t="s">
        <v>12</v>
      </c>
      <c r="K2097" s="36" t="s">
        <v>13</v>
      </c>
    </row>
    <row r="2098" spans="1:11">
      <c r="A2098" s="34">
        <v>43813.660752314609</v>
      </c>
      <c r="B2098" s="31" t="s">
        <v>473</v>
      </c>
      <c r="C2098" s="31" t="s">
        <v>1050</v>
      </c>
      <c r="D2098" s="31" t="s">
        <v>115</v>
      </c>
      <c r="E2098" s="33">
        <v>357261101992243</v>
      </c>
      <c r="F2098" s="31" t="s">
        <v>11</v>
      </c>
      <c r="G2098" s="35">
        <v>43814</v>
      </c>
      <c r="H2098" s="31" t="s">
        <v>12472</v>
      </c>
      <c r="I2098" s="34">
        <v>43814</v>
      </c>
      <c r="J2098" s="31" t="s">
        <v>12</v>
      </c>
      <c r="K2098" s="36" t="s">
        <v>13</v>
      </c>
    </row>
    <row r="2099" spans="1:11">
      <c r="A2099" s="34">
        <v>43813.472546296194</v>
      </c>
      <c r="B2099" s="31" t="s">
        <v>479</v>
      </c>
      <c r="C2099" s="31" t="s">
        <v>52</v>
      </c>
      <c r="D2099" s="31" t="s">
        <v>5619</v>
      </c>
      <c r="E2099" s="33">
        <v>357652101061205</v>
      </c>
      <c r="F2099" s="31" t="s">
        <v>11</v>
      </c>
      <c r="G2099" s="35">
        <v>43814</v>
      </c>
      <c r="H2099" s="31" t="s">
        <v>12473</v>
      </c>
      <c r="I2099" s="34">
        <v>43814</v>
      </c>
      <c r="J2099" s="31" t="s">
        <v>12</v>
      </c>
      <c r="K2099" s="36" t="s">
        <v>13</v>
      </c>
    </row>
    <row r="2100" spans="1:11">
      <c r="A2100" s="34">
        <v>43813.529074074235</v>
      </c>
      <c r="B2100" s="31" t="s">
        <v>481</v>
      </c>
      <c r="C2100" s="31" t="s">
        <v>52</v>
      </c>
      <c r="D2100" s="31" t="s">
        <v>5619</v>
      </c>
      <c r="E2100" s="33">
        <v>357652101011242</v>
      </c>
      <c r="F2100" s="31" t="s">
        <v>11</v>
      </c>
      <c r="G2100" s="35">
        <v>43813</v>
      </c>
      <c r="H2100" s="31" t="s">
        <v>12474</v>
      </c>
      <c r="I2100" s="34">
        <v>43814</v>
      </c>
      <c r="J2100" s="31" t="s">
        <v>12</v>
      </c>
      <c r="K2100" s="36" t="s">
        <v>13</v>
      </c>
    </row>
    <row r="2101" spans="1:11">
      <c r="A2101" s="34">
        <v>43811.415034722071</v>
      </c>
      <c r="B2101" s="31" t="s">
        <v>316</v>
      </c>
      <c r="C2101" s="31" t="s">
        <v>844</v>
      </c>
      <c r="D2101" s="31" t="s">
        <v>127</v>
      </c>
      <c r="E2101" s="33">
        <v>357651101416864</v>
      </c>
      <c r="F2101" s="31" t="s">
        <v>11</v>
      </c>
      <c r="G2101" s="35">
        <v>43813</v>
      </c>
      <c r="H2101" s="31" t="s">
        <v>12475</v>
      </c>
      <c r="I2101" s="34">
        <v>43814</v>
      </c>
      <c r="J2101" s="31" t="s">
        <v>12</v>
      </c>
      <c r="K2101" s="36" t="s">
        <v>13</v>
      </c>
    </row>
    <row r="2102" spans="1:11">
      <c r="A2102" s="34">
        <v>43811.415034722071</v>
      </c>
      <c r="B2102" s="31" t="s">
        <v>319</v>
      </c>
      <c r="C2102" s="31" t="s">
        <v>100</v>
      </c>
      <c r="D2102" s="31" t="s">
        <v>7597</v>
      </c>
      <c r="E2102" s="33">
        <v>357260101696267</v>
      </c>
      <c r="F2102" s="31" t="s">
        <v>11</v>
      </c>
      <c r="G2102" s="35">
        <v>43813</v>
      </c>
      <c r="H2102" s="31" t="s">
        <v>12476</v>
      </c>
      <c r="I2102" s="34">
        <v>43814</v>
      </c>
      <c r="J2102" s="31" t="s">
        <v>12</v>
      </c>
      <c r="K2102" s="36" t="s">
        <v>13</v>
      </c>
    </row>
    <row r="2103" spans="1:11">
      <c r="A2103" s="34">
        <v>43814.704097222071</v>
      </c>
      <c r="B2103" s="31" t="s">
        <v>12540</v>
      </c>
      <c r="C2103" s="31" t="s">
        <v>641</v>
      </c>
      <c r="D2103" s="31" t="s">
        <v>37</v>
      </c>
      <c r="E2103" s="31" t="s">
        <v>12541</v>
      </c>
      <c r="F2103" s="31" t="s">
        <v>11</v>
      </c>
      <c r="G2103" s="35">
        <v>43816</v>
      </c>
      <c r="H2103" s="31" t="s">
        <v>12542</v>
      </c>
      <c r="I2103" s="34">
        <v>43816</v>
      </c>
      <c r="J2103" s="31" t="s">
        <v>12</v>
      </c>
      <c r="K2103" s="36" t="s">
        <v>13</v>
      </c>
    </row>
    <row r="2104" spans="1:11">
      <c r="A2104" s="34">
        <v>43814.704131944571</v>
      </c>
      <c r="B2104" s="31" t="s">
        <v>12543</v>
      </c>
      <c r="C2104" s="31" t="s">
        <v>641</v>
      </c>
      <c r="D2104" s="31" t="s">
        <v>37</v>
      </c>
      <c r="E2104" s="31" t="s">
        <v>12544</v>
      </c>
      <c r="F2104" s="31" t="s">
        <v>11</v>
      </c>
      <c r="G2104" s="35">
        <v>43816</v>
      </c>
      <c r="H2104" s="31" t="s">
        <v>12545</v>
      </c>
      <c r="I2104" s="34">
        <v>43816</v>
      </c>
      <c r="J2104" s="31" t="s">
        <v>12</v>
      </c>
      <c r="K2104" s="36" t="s">
        <v>13</v>
      </c>
    </row>
    <row r="2105" spans="1:11">
      <c r="A2105" s="34">
        <v>43814.704189814627</v>
      </c>
      <c r="B2105" s="31" t="s">
        <v>12546</v>
      </c>
      <c r="C2105" s="31" t="s">
        <v>65</v>
      </c>
      <c r="D2105" s="31" t="s">
        <v>45</v>
      </c>
      <c r="E2105" s="31" t="s">
        <v>12547</v>
      </c>
      <c r="F2105" s="31" t="s">
        <v>11</v>
      </c>
      <c r="G2105" s="35">
        <v>43816</v>
      </c>
      <c r="H2105" s="31" t="s">
        <v>12548</v>
      </c>
      <c r="I2105" s="34">
        <v>43816</v>
      </c>
      <c r="J2105" s="31" t="s">
        <v>12</v>
      </c>
      <c r="K2105" s="36" t="s">
        <v>13</v>
      </c>
    </row>
    <row r="2106" spans="1:11">
      <c r="A2106" s="34">
        <v>43814.704178240616</v>
      </c>
      <c r="B2106" s="31" t="s">
        <v>12549</v>
      </c>
      <c r="C2106" s="31" t="s">
        <v>77</v>
      </c>
      <c r="D2106" s="31" t="s">
        <v>130</v>
      </c>
      <c r="E2106" s="31" t="s">
        <v>12550</v>
      </c>
      <c r="F2106" s="31" t="s">
        <v>11</v>
      </c>
      <c r="G2106" s="35">
        <v>43816</v>
      </c>
      <c r="H2106" s="31" t="s">
        <v>12551</v>
      </c>
      <c r="I2106" s="34">
        <v>43816</v>
      </c>
      <c r="J2106" s="31" t="s">
        <v>12</v>
      </c>
      <c r="K2106" s="36" t="s">
        <v>13</v>
      </c>
    </row>
    <row r="2107" spans="1:11">
      <c r="A2107" s="34">
        <v>43813.497083333321</v>
      </c>
      <c r="B2107" s="31" t="s">
        <v>12552</v>
      </c>
      <c r="C2107" s="31" t="s">
        <v>767</v>
      </c>
      <c r="D2107" s="31" t="s">
        <v>9449</v>
      </c>
      <c r="E2107" s="31" t="s">
        <v>12553</v>
      </c>
      <c r="F2107" s="31" t="s">
        <v>11</v>
      </c>
      <c r="G2107" s="35">
        <v>43814</v>
      </c>
      <c r="H2107" s="31" t="s">
        <v>12554</v>
      </c>
      <c r="I2107" s="34">
        <v>43816</v>
      </c>
      <c r="J2107" s="31" t="s">
        <v>12</v>
      </c>
      <c r="K2107" s="36" t="s">
        <v>13</v>
      </c>
    </row>
    <row r="2108" spans="1:11">
      <c r="A2108" s="34">
        <v>43813.497118055355</v>
      </c>
      <c r="B2108" s="31" t="s">
        <v>12555</v>
      </c>
      <c r="C2108" s="31" t="s">
        <v>767</v>
      </c>
      <c r="D2108" s="31" t="s">
        <v>9449</v>
      </c>
      <c r="E2108" s="31" t="s">
        <v>12556</v>
      </c>
      <c r="F2108" s="31" t="s">
        <v>11</v>
      </c>
      <c r="G2108" s="35">
        <v>43814</v>
      </c>
      <c r="H2108" s="31" t="s">
        <v>12557</v>
      </c>
      <c r="I2108" s="34">
        <v>43816</v>
      </c>
      <c r="J2108" s="31" t="s">
        <v>12</v>
      </c>
      <c r="K2108" s="36" t="s">
        <v>13</v>
      </c>
    </row>
    <row r="2109" spans="1:11">
      <c r="A2109" s="34">
        <v>43813.497094907332</v>
      </c>
      <c r="B2109" s="31" t="s">
        <v>12558</v>
      </c>
      <c r="C2109" s="31" t="s">
        <v>767</v>
      </c>
      <c r="D2109" s="31" t="s">
        <v>9449</v>
      </c>
      <c r="E2109" s="31" t="s">
        <v>12559</v>
      </c>
      <c r="F2109" s="31" t="s">
        <v>11</v>
      </c>
      <c r="G2109" s="35">
        <v>43814</v>
      </c>
      <c r="H2109" s="31" t="s">
        <v>12560</v>
      </c>
      <c r="I2109" s="34">
        <v>43816</v>
      </c>
      <c r="J2109" s="31" t="s">
        <v>12</v>
      </c>
      <c r="K2109" s="36" t="s">
        <v>13</v>
      </c>
    </row>
    <row r="2110" spans="1:11">
      <c r="A2110" s="34">
        <v>43813.497060185298</v>
      </c>
      <c r="B2110" s="31" t="s">
        <v>12561</v>
      </c>
      <c r="C2110" s="31" t="s">
        <v>767</v>
      </c>
      <c r="D2110" s="31" t="s">
        <v>9449</v>
      </c>
      <c r="E2110" s="31" t="s">
        <v>12562</v>
      </c>
      <c r="F2110" s="31" t="s">
        <v>11</v>
      </c>
      <c r="G2110" s="35">
        <v>43814</v>
      </c>
      <c r="H2110" s="31" t="s">
        <v>12563</v>
      </c>
      <c r="I2110" s="34">
        <v>43816</v>
      </c>
      <c r="J2110" s="31" t="s">
        <v>12</v>
      </c>
      <c r="K2110" s="36" t="s">
        <v>13</v>
      </c>
    </row>
    <row r="2111" spans="1:11">
      <c r="A2111" s="34">
        <v>43816.753414351959</v>
      </c>
      <c r="B2111" s="31" t="s">
        <v>704</v>
      </c>
      <c r="C2111" s="31" t="s">
        <v>36</v>
      </c>
      <c r="D2111" s="31" t="s">
        <v>5619</v>
      </c>
      <c r="E2111" s="33">
        <v>357652101481668</v>
      </c>
      <c r="F2111" s="31" t="s">
        <v>11</v>
      </c>
      <c r="G2111" s="35">
        <v>43817</v>
      </c>
      <c r="H2111" s="31" t="s">
        <v>12603</v>
      </c>
      <c r="I2111" s="34">
        <v>43817</v>
      </c>
      <c r="J2111" s="31" t="s">
        <v>12</v>
      </c>
      <c r="K2111" s="36" t="s">
        <v>13</v>
      </c>
    </row>
    <row r="2112" spans="1:11">
      <c r="A2112" s="34">
        <v>43816.716574074235</v>
      </c>
      <c r="B2112" s="31" t="s">
        <v>706</v>
      </c>
      <c r="C2112" s="31" t="s">
        <v>43</v>
      </c>
      <c r="D2112" s="31" t="s">
        <v>142</v>
      </c>
      <c r="E2112" s="33">
        <v>352785101231348</v>
      </c>
      <c r="F2112" s="31" t="s">
        <v>11</v>
      </c>
      <c r="G2112" s="35">
        <v>43817</v>
      </c>
      <c r="H2112" s="31" t="s">
        <v>12604</v>
      </c>
      <c r="I2112" s="34">
        <v>43817</v>
      </c>
      <c r="J2112" s="31" t="s">
        <v>12</v>
      </c>
      <c r="K2112" s="36" t="s">
        <v>13</v>
      </c>
    </row>
    <row r="2113" spans="1:11">
      <c r="A2113" s="34">
        <v>43816.721400463022</v>
      </c>
      <c r="B2113" s="31" t="s">
        <v>708</v>
      </c>
      <c r="C2113" s="31" t="s">
        <v>36</v>
      </c>
      <c r="D2113" s="31" t="s">
        <v>110</v>
      </c>
      <c r="E2113" s="33">
        <v>358127101574761</v>
      </c>
      <c r="F2113" s="31" t="s">
        <v>11</v>
      </c>
      <c r="G2113" s="35">
        <v>43817</v>
      </c>
      <c r="H2113" s="31" t="s">
        <v>12605</v>
      </c>
      <c r="I2113" s="34">
        <v>43817</v>
      </c>
      <c r="J2113" s="31" t="s">
        <v>12</v>
      </c>
      <c r="K2113" s="36" t="s">
        <v>13</v>
      </c>
    </row>
    <row r="2114" spans="1:11">
      <c r="A2114" s="34">
        <v>43816.753391203936</v>
      </c>
      <c r="B2114" s="31" t="s">
        <v>12606</v>
      </c>
      <c r="C2114" s="31" t="s">
        <v>62</v>
      </c>
      <c r="D2114" s="31" t="s">
        <v>38</v>
      </c>
      <c r="E2114" s="33">
        <v>353367109197828</v>
      </c>
      <c r="F2114" s="31" t="s">
        <v>11</v>
      </c>
      <c r="G2114" s="35">
        <v>43817</v>
      </c>
      <c r="H2114" s="31" t="s">
        <v>12607</v>
      </c>
      <c r="I2114" s="34">
        <v>43817</v>
      </c>
      <c r="J2114" s="31" t="s">
        <v>12</v>
      </c>
      <c r="K2114" s="36" t="s">
        <v>13</v>
      </c>
    </row>
    <row r="2115" spans="1:11">
      <c r="A2115" s="34">
        <v>43816.753564815037</v>
      </c>
      <c r="B2115" s="31" t="s">
        <v>12608</v>
      </c>
      <c r="C2115" s="31" t="s">
        <v>59</v>
      </c>
      <c r="D2115" s="31" t="s">
        <v>147</v>
      </c>
      <c r="E2115" s="33">
        <v>357654104337129</v>
      </c>
      <c r="F2115" s="31" t="s">
        <v>11</v>
      </c>
      <c r="G2115" s="35">
        <v>43817</v>
      </c>
      <c r="H2115" s="31" t="s">
        <v>12609</v>
      </c>
      <c r="I2115" s="34">
        <v>43817</v>
      </c>
      <c r="J2115" s="31" t="s">
        <v>12</v>
      </c>
      <c r="K2115" s="36" t="s">
        <v>13</v>
      </c>
    </row>
    <row r="2116" spans="1:11">
      <c r="A2116" s="34">
        <v>43816.753344907425</v>
      </c>
      <c r="B2116" s="31" t="s">
        <v>12610</v>
      </c>
      <c r="C2116" s="31" t="s">
        <v>1293</v>
      </c>
      <c r="D2116" s="31" t="s">
        <v>37</v>
      </c>
      <c r="E2116" s="33">
        <v>352573103496972</v>
      </c>
      <c r="F2116" s="31" t="s">
        <v>11</v>
      </c>
      <c r="G2116" s="35">
        <v>43817</v>
      </c>
      <c r="H2116" s="31" t="s">
        <v>12611</v>
      </c>
      <c r="I2116" s="34">
        <v>43817</v>
      </c>
      <c r="J2116" s="31" t="s">
        <v>12</v>
      </c>
      <c r="K2116" s="36" t="s">
        <v>13</v>
      </c>
    </row>
    <row r="2117" spans="1:11">
      <c r="A2117" s="34">
        <v>43816.753379629459</v>
      </c>
      <c r="B2117" s="31" t="s">
        <v>12612</v>
      </c>
      <c r="C2117" s="31" t="s">
        <v>62</v>
      </c>
      <c r="D2117" s="31" t="s">
        <v>37</v>
      </c>
      <c r="E2117" s="33">
        <v>352573103554523</v>
      </c>
      <c r="F2117" s="31" t="s">
        <v>11</v>
      </c>
      <c r="G2117" s="35">
        <v>43817</v>
      </c>
      <c r="H2117" s="31" t="s">
        <v>12613</v>
      </c>
      <c r="I2117" s="34">
        <v>43817</v>
      </c>
      <c r="J2117" s="31" t="s">
        <v>12</v>
      </c>
      <c r="K2117" s="36" t="s">
        <v>13</v>
      </c>
    </row>
    <row r="2118" spans="1:11">
      <c r="A2118" s="34">
        <v>43816.753356481437</v>
      </c>
      <c r="B2118" s="31" t="s">
        <v>12614</v>
      </c>
      <c r="C2118" s="31" t="s">
        <v>62</v>
      </c>
      <c r="D2118" s="31" t="s">
        <v>37</v>
      </c>
      <c r="E2118" s="33">
        <v>352573103554473</v>
      </c>
      <c r="F2118" s="31" t="s">
        <v>11</v>
      </c>
      <c r="G2118" s="35">
        <v>43817</v>
      </c>
      <c r="H2118" s="31" t="s">
        <v>12615</v>
      </c>
      <c r="I2118" s="34">
        <v>43817</v>
      </c>
      <c r="J2118" s="31" t="s">
        <v>12</v>
      </c>
      <c r="K2118" s="36" t="s">
        <v>13</v>
      </c>
    </row>
    <row r="2119" spans="1:11">
      <c r="A2119" s="34">
        <v>43816.753414351959</v>
      </c>
      <c r="B2119" s="31" t="s">
        <v>12616</v>
      </c>
      <c r="C2119" s="31" t="s">
        <v>406</v>
      </c>
      <c r="D2119" s="31" t="s">
        <v>125</v>
      </c>
      <c r="E2119" s="33">
        <v>356243108481983</v>
      </c>
      <c r="F2119" s="31" t="s">
        <v>11</v>
      </c>
      <c r="G2119" s="35">
        <v>43817</v>
      </c>
      <c r="H2119" s="31" t="s">
        <v>12617</v>
      </c>
      <c r="I2119" s="34">
        <v>43817</v>
      </c>
      <c r="J2119" s="31" t="s">
        <v>12</v>
      </c>
      <c r="K2119" s="36" t="s">
        <v>13</v>
      </c>
    </row>
    <row r="2120" spans="1:11">
      <c r="A2120" s="34">
        <v>43816.716689814813</v>
      </c>
      <c r="B2120" s="31" t="s">
        <v>12618</v>
      </c>
      <c r="C2120" s="31" t="s">
        <v>59</v>
      </c>
      <c r="D2120" s="31" t="s">
        <v>147</v>
      </c>
      <c r="E2120" s="33">
        <v>357654104517084</v>
      </c>
      <c r="F2120" s="31" t="s">
        <v>11</v>
      </c>
      <c r="G2120" s="35">
        <v>43817</v>
      </c>
      <c r="H2120" s="31" t="s">
        <v>12619</v>
      </c>
      <c r="I2120" s="34">
        <v>43817</v>
      </c>
      <c r="J2120" s="31" t="s">
        <v>12</v>
      </c>
      <c r="K2120" s="36" t="s">
        <v>13</v>
      </c>
    </row>
    <row r="2121" spans="1:11">
      <c r="A2121" s="34">
        <v>43816.670729166828</v>
      </c>
      <c r="B2121" s="31" t="s">
        <v>12620</v>
      </c>
      <c r="C2121" s="31" t="s">
        <v>59</v>
      </c>
      <c r="D2121" s="31" t="s">
        <v>6148</v>
      </c>
      <c r="E2121" s="33">
        <v>359152102149867</v>
      </c>
      <c r="F2121" s="31" t="s">
        <v>11</v>
      </c>
      <c r="G2121" s="35">
        <v>43817</v>
      </c>
      <c r="H2121" s="31" t="s">
        <v>12621</v>
      </c>
      <c r="I2121" s="34">
        <v>43817</v>
      </c>
      <c r="J2121" s="31" t="s">
        <v>12</v>
      </c>
      <c r="K2121" s="36" t="s">
        <v>13</v>
      </c>
    </row>
    <row r="2122" spans="1:11">
      <c r="A2122" s="34">
        <v>43816.716678240802</v>
      </c>
      <c r="B2122" s="31" t="s">
        <v>12622</v>
      </c>
      <c r="C2122" s="31" t="s">
        <v>59</v>
      </c>
      <c r="D2122" s="31" t="s">
        <v>147</v>
      </c>
      <c r="E2122" s="33">
        <v>357654102713503</v>
      </c>
      <c r="F2122" s="31" t="s">
        <v>11</v>
      </c>
      <c r="G2122" s="35">
        <v>43817</v>
      </c>
      <c r="H2122" s="31" t="s">
        <v>12623</v>
      </c>
      <c r="I2122" s="34">
        <v>43817</v>
      </c>
      <c r="J2122" s="31" t="s">
        <v>12</v>
      </c>
      <c r="K2122" s="36" t="s">
        <v>13</v>
      </c>
    </row>
    <row r="2123" spans="1:11">
      <c r="A2123" s="34">
        <v>43816.716712962836</v>
      </c>
      <c r="B2123" s="31" t="s">
        <v>12624</v>
      </c>
      <c r="C2123" s="31" t="s">
        <v>59</v>
      </c>
      <c r="D2123" s="31" t="s">
        <v>147</v>
      </c>
      <c r="E2123" s="33">
        <v>357654104522449</v>
      </c>
      <c r="F2123" s="31" t="s">
        <v>11</v>
      </c>
      <c r="G2123" s="35">
        <v>43817</v>
      </c>
      <c r="H2123" s="31" t="s">
        <v>12625</v>
      </c>
      <c r="I2123" s="34">
        <v>43817</v>
      </c>
      <c r="J2123" s="31" t="s">
        <v>12</v>
      </c>
      <c r="K2123" s="36" t="s">
        <v>13</v>
      </c>
    </row>
    <row r="2124" spans="1:11">
      <c r="A2124" s="34">
        <v>43816.71682870388</v>
      </c>
      <c r="B2124" s="31" t="s">
        <v>12626</v>
      </c>
      <c r="C2124" s="31" t="s">
        <v>501</v>
      </c>
      <c r="D2124" s="31" t="s">
        <v>6148</v>
      </c>
      <c r="E2124" s="33">
        <v>359152103709222</v>
      </c>
      <c r="F2124" s="31" t="s">
        <v>11</v>
      </c>
      <c r="G2124" s="35">
        <v>43817</v>
      </c>
      <c r="H2124" s="31" t="s">
        <v>12627</v>
      </c>
      <c r="I2124" s="34">
        <v>43817</v>
      </c>
      <c r="J2124" s="31" t="s">
        <v>12</v>
      </c>
      <c r="K2124" s="36" t="s">
        <v>13</v>
      </c>
    </row>
    <row r="2125" spans="1:11">
      <c r="A2125" s="34">
        <v>43816.716539351735</v>
      </c>
      <c r="B2125" s="31" t="s">
        <v>12628</v>
      </c>
      <c r="C2125" s="31" t="s">
        <v>1293</v>
      </c>
      <c r="D2125" s="31" t="s">
        <v>154</v>
      </c>
      <c r="E2125" s="33">
        <v>354500105505508</v>
      </c>
      <c r="F2125" s="31" t="s">
        <v>11</v>
      </c>
      <c r="G2125" s="35">
        <v>43817</v>
      </c>
      <c r="H2125" s="31" t="s">
        <v>12629</v>
      </c>
      <c r="I2125" s="34">
        <v>43817</v>
      </c>
      <c r="J2125" s="31" t="s">
        <v>12</v>
      </c>
      <c r="K2125" s="36" t="s">
        <v>13</v>
      </c>
    </row>
    <row r="2126" spans="1:11">
      <c r="A2126" s="34">
        <v>43816.716666666791</v>
      </c>
      <c r="B2126" s="31" t="s">
        <v>12630</v>
      </c>
      <c r="C2126" s="31" t="s">
        <v>59</v>
      </c>
      <c r="D2126" s="31" t="s">
        <v>108</v>
      </c>
      <c r="E2126" s="33">
        <v>357653105224344</v>
      </c>
      <c r="F2126" s="31" t="s">
        <v>11</v>
      </c>
      <c r="G2126" s="35">
        <v>43817</v>
      </c>
      <c r="H2126" s="31" t="s">
        <v>12631</v>
      </c>
      <c r="I2126" s="34">
        <v>43817</v>
      </c>
      <c r="J2126" s="31" t="s">
        <v>12</v>
      </c>
      <c r="K2126" s="36" t="s">
        <v>13</v>
      </c>
    </row>
    <row r="2127" spans="1:11">
      <c r="A2127" s="34">
        <v>43816.71649305569</v>
      </c>
      <c r="B2127" s="31" t="s">
        <v>12632</v>
      </c>
      <c r="C2127" s="31" t="s">
        <v>62</v>
      </c>
      <c r="D2127" s="31" t="s">
        <v>37</v>
      </c>
      <c r="E2127" s="33">
        <v>352573103458113</v>
      </c>
      <c r="F2127" s="31" t="s">
        <v>11</v>
      </c>
      <c r="G2127" s="35">
        <v>43817</v>
      </c>
      <c r="H2127" s="31" t="s">
        <v>12633</v>
      </c>
      <c r="I2127" s="34">
        <v>43817</v>
      </c>
      <c r="J2127" s="31" t="s">
        <v>12</v>
      </c>
      <c r="K2127" s="36" t="s">
        <v>13</v>
      </c>
    </row>
    <row r="2128" spans="1:11">
      <c r="A2128" s="34">
        <v>43817.527731481474</v>
      </c>
      <c r="B2128" s="31" t="s">
        <v>12715</v>
      </c>
      <c r="C2128" s="31" t="s">
        <v>482</v>
      </c>
      <c r="D2128" s="31" t="s">
        <v>130</v>
      </c>
      <c r="E2128" s="33">
        <v>354827105395428</v>
      </c>
      <c r="F2128" s="31" t="s">
        <v>11</v>
      </c>
      <c r="G2128" s="35">
        <v>43818</v>
      </c>
      <c r="H2128" s="31" t="s">
        <v>12716</v>
      </c>
      <c r="I2128" s="34">
        <v>43818</v>
      </c>
      <c r="J2128" s="31" t="s">
        <v>12</v>
      </c>
      <c r="K2128" s="36" t="s">
        <v>13</v>
      </c>
    </row>
    <row r="2129" spans="1:11">
      <c r="A2129" s="34">
        <v>43817.527754629496</v>
      </c>
      <c r="B2129" s="31" t="s">
        <v>12717</v>
      </c>
      <c r="C2129" s="31" t="s">
        <v>482</v>
      </c>
      <c r="D2129" s="31" t="s">
        <v>130</v>
      </c>
      <c r="E2129" s="33">
        <v>354827105395527</v>
      </c>
      <c r="F2129" s="31" t="s">
        <v>11</v>
      </c>
      <c r="G2129" s="35">
        <v>43818</v>
      </c>
      <c r="H2129" s="31" t="s">
        <v>12718</v>
      </c>
      <c r="I2129" s="34">
        <v>43818</v>
      </c>
      <c r="J2129" s="31" t="s">
        <v>12</v>
      </c>
      <c r="K2129" s="36" t="s">
        <v>13</v>
      </c>
    </row>
    <row r="2130" spans="1:11">
      <c r="A2130" s="34">
        <v>43817.527766203508</v>
      </c>
      <c r="B2130" s="31" t="s">
        <v>12719</v>
      </c>
      <c r="C2130" s="31" t="s">
        <v>1540</v>
      </c>
      <c r="D2130" s="31" t="s">
        <v>45</v>
      </c>
      <c r="E2130" s="33">
        <v>354987106195761</v>
      </c>
      <c r="F2130" s="31" t="s">
        <v>11</v>
      </c>
      <c r="G2130" s="35">
        <v>43818</v>
      </c>
      <c r="H2130" s="31" t="s">
        <v>12720</v>
      </c>
      <c r="I2130" s="34">
        <v>43818</v>
      </c>
      <c r="J2130" s="31" t="s">
        <v>12</v>
      </c>
      <c r="K2130" s="36" t="s">
        <v>13</v>
      </c>
    </row>
    <row r="2131" spans="1:11">
      <c r="A2131" s="34">
        <v>43817.528009259142</v>
      </c>
      <c r="B2131" s="31" t="s">
        <v>12721</v>
      </c>
      <c r="C2131" s="31" t="s">
        <v>72</v>
      </c>
      <c r="D2131" s="31" t="s">
        <v>6148</v>
      </c>
      <c r="E2131" s="33">
        <v>359152103218802</v>
      </c>
      <c r="F2131" s="31" t="s">
        <v>11</v>
      </c>
      <c r="G2131" s="35">
        <v>43818</v>
      </c>
      <c r="H2131" s="31" t="s">
        <v>12722</v>
      </c>
      <c r="I2131" s="34">
        <v>43818</v>
      </c>
      <c r="J2131" s="31" t="s">
        <v>12</v>
      </c>
      <c r="K2131" s="36" t="s">
        <v>13</v>
      </c>
    </row>
    <row r="2132" spans="1:11">
      <c r="A2132" s="34">
        <v>43817.534884259105</v>
      </c>
      <c r="B2132" s="31" t="s">
        <v>12723</v>
      </c>
      <c r="C2132" s="31" t="s">
        <v>2880</v>
      </c>
      <c r="D2132" s="31" t="s">
        <v>125</v>
      </c>
      <c r="E2132" s="33">
        <v>356243108458825</v>
      </c>
      <c r="F2132" s="31" t="s">
        <v>11</v>
      </c>
      <c r="G2132" s="35">
        <v>43818</v>
      </c>
      <c r="H2132" s="31" t="s">
        <v>12724</v>
      </c>
      <c r="I2132" s="34">
        <v>43818</v>
      </c>
      <c r="J2132" s="31" t="s">
        <v>12</v>
      </c>
      <c r="K2132" s="36" t="s">
        <v>13</v>
      </c>
    </row>
    <row r="2133" spans="1:11">
      <c r="A2133" s="34">
        <v>43817.528020833153</v>
      </c>
      <c r="B2133" s="31" t="s">
        <v>12725</v>
      </c>
      <c r="C2133" s="31" t="s">
        <v>524</v>
      </c>
      <c r="D2133" s="31" t="s">
        <v>6158</v>
      </c>
      <c r="E2133" s="33">
        <v>359998101794180</v>
      </c>
      <c r="F2133" s="31" t="s">
        <v>11</v>
      </c>
      <c r="G2133" s="35">
        <v>43818</v>
      </c>
      <c r="H2133" s="31" t="s">
        <v>12726</v>
      </c>
      <c r="I2133" s="34">
        <v>43818</v>
      </c>
      <c r="J2133" s="31" t="s">
        <v>12</v>
      </c>
      <c r="K2133" s="36" t="s">
        <v>13</v>
      </c>
    </row>
    <row r="2134" spans="1:11">
      <c r="A2134" s="34">
        <v>43816.67054398125</v>
      </c>
      <c r="B2134" s="31" t="s">
        <v>12727</v>
      </c>
      <c r="C2134" s="31" t="s">
        <v>406</v>
      </c>
      <c r="D2134" s="31" t="s">
        <v>76</v>
      </c>
      <c r="E2134" s="33">
        <v>354300104198987</v>
      </c>
      <c r="F2134" s="31" t="s">
        <v>11</v>
      </c>
      <c r="G2134" s="35">
        <v>43817</v>
      </c>
      <c r="H2134" s="31" t="s">
        <v>12728</v>
      </c>
      <c r="I2134" s="34">
        <v>43818</v>
      </c>
      <c r="J2134" s="31" t="s">
        <v>12</v>
      </c>
      <c r="K2134" s="36" t="s">
        <v>13</v>
      </c>
    </row>
    <row r="2135" spans="1:11">
      <c r="A2135" s="34">
        <v>43816.670740740839</v>
      </c>
      <c r="B2135" s="31" t="s">
        <v>12729</v>
      </c>
      <c r="C2135" s="31" t="s">
        <v>62</v>
      </c>
      <c r="D2135" s="31" t="s">
        <v>4236</v>
      </c>
      <c r="E2135" s="33">
        <v>359153101006629</v>
      </c>
      <c r="F2135" s="31" t="s">
        <v>11</v>
      </c>
      <c r="G2135" s="35">
        <v>43817</v>
      </c>
      <c r="H2135" s="31" t="s">
        <v>12730</v>
      </c>
      <c r="I2135" s="34">
        <v>43818</v>
      </c>
      <c r="J2135" s="31" t="s">
        <v>12</v>
      </c>
      <c r="K2135" s="36" t="s">
        <v>13</v>
      </c>
    </row>
    <row r="2136" spans="1:11">
      <c r="A2136" s="34">
        <v>43814.70442129625</v>
      </c>
      <c r="B2136" s="31" t="s">
        <v>12731</v>
      </c>
      <c r="C2136" s="31" t="s">
        <v>77</v>
      </c>
      <c r="D2136" s="31" t="s">
        <v>4236</v>
      </c>
      <c r="E2136" s="33">
        <v>359153101270720</v>
      </c>
      <c r="F2136" s="31" t="s">
        <v>11</v>
      </c>
      <c r="G2136" s="35">
        <v>43816</v>
      </c>
      <c r="H2136" s="31" t="s">
        <v>12732</v>
      </c>
      <c r="I2136" s="34">
        <v>43818</v>
      </c>
      <c r="J2136" s="31" t="s">
        <v>12</v>
      </c>
      <c r="K2136" s="36" t="s">
        <v>13</v>
      </c>
    </row>
    <row r="2137" spans="1:11">
      <c r="A2137" s="34">
        <v>43813.666249999776</v>
      </c>
      <c r="B2137" s="31" t="s">
        <v>12733</v>
      </c>
      <c r="C2137" s="31" t="s">
        <v>796</v>
      </c>
      <c r="D2137" s="31" t="s">
        <v>4236</v>
      </c>
      <c r="E2137" s="33">
        <v>359153100916067</v>
      </c>
      <c r="F2137" s="31" t="s">
        <v>11</v>
      </c>
      <c r="G2137" s="35">
        <v>43814</v>
      </c>
      <c r="H2137" s="31" t="s">
        <v>12734</v>
      </c>
      <c r="I2137" s="34">
        <v>43818</v>
      </c>
      <c r="J2137" s="31" t="s">
        <v>12</v>
      </c>
      <c r="K2137" s="36" t="s">
        <v>13</v>
      </c>
    </row>
    <row r="2138" spans="1:11">
      <c r="A2138" s="34">
        <v>43810.498518518638</v>
      </c>
      <c r="B2138" s="31" t="s">
        <v>12735</v>
      </c>
      <c r="C2138" s="31" t="s">
        <v>233</v>
      </c>
      <c r="D2138" s="31" t="s">
        <v>130</v>
      </c>
      <c r="E2138" s="33">
        <v>354827105365264</v>
      </c>
      <c r="F2138" s="31" t="s">
        <v>11</v>
      </c>
      <c r="G2138" s="35">
        <v>43811</v>
      </c>
      <c r="H2138" s="31" t="s">
        <v>12736</v>
      </c>
      <c r="I2138" s="34">
        <v>43818</v>
      </c>
      <c r="J2138" s="31" t="s">
        <v>12</v>
      </c>
      <c r="K2138" s="36" t="s">
        <v>13</v>
      </c>
    </row>
    <row r="2139" spans="1:11">
      <c r="A2139" s="34">
        <v>43810.498738425784</v>
      </c>
      <c r="B2139" s="31" t="s">
        <v>12737</v>
      </c>
      <c r="C2139" s="31" t="s">
        <v>233</v>
      </c>
      <c r="D2139" s="31" t="s">
        <v>4236</v>
      </c>
      <c r="E2139" s="33">
        <v>359153101289548</v>
      </c>
      <c r="F2139" s="31" t="s">
        <v>11</v>
      </c>
      <c r="G2139" s="35">
        <v>43810</v>
      </c>
      <c r="H2139" s="31" t="s">
        <v>12738</v>
      </c>
      <c r="I2139" s="34">
        <v>43818</v>
      </c>
      <c r="J2139" s="31" t="s">
        <v>12</v>
      </c>
      <c r="K2139" s="36" t="s">
        <v>13</v>
      </c>
    </row>
    <row r="2140" spans="1:11">
      <c r="A2140" s="34">
        <v>43809.58673611097</v>
      </c>
      <c r="B2140" s="31" t="s">
        <v>12739</v>
      </c>
      <c r="C2140" s="31" t="s">
        <v>424</v>
      </c>
      <c r="D2140" s="31" t="s">
        <v>4236</v>
      </c>
      <c r="E2140" s="33">
        <v>359153101236168</v>
      </c>
      <c r="F2140" s="31" t="s">
        <v>11</v>
      </c>
      <c r="G2140" s="35">
        <v>43810</v>
      </c>
      <c r="H2140" s="31" t="s">
        <v>12740</v>
      </c>
      <c r="I2140" s="34">
        <v>43818</v>
      </c>
      <c r="J2140" s="31" t="s">
        <v>12</v>
      </c>
      <c r="K2140" s="36" t="s">
        <v>13</v>
      </c>
    </row>
    <row r="2141" spans="1:11">
      <c r="A2141" s="34">
        <v>43804.445763888769</v>
      </c>
      <c r="B2141" s="31" t="s">
        <v>12741</v>
      </c>
      <c r="C2141" s="31" t="s">
        <v>1243</v>
      </c>
      <c r="D2141" s="31" t="s">
        <v>2407</v>
      </c>
      <c r="E2141" s="33">
        <v>358445102400061</v>
      </c>
      <c r="F2141" s="31" t="s">
        <v>11</v>
      </c>
      <c r="G2141" s="35">
        <v>43806</v>
      </c>
      <c r="H2141" s="31" t="s">
        <v>12742</v>
      </c>
      <c r="I2141" s="34">
        <v>43818</v>
      </c>
      <c r="J2141" s="31" t="s">
        <v>12</v>
      </c>
      <c r="K2141" s="36" t="s">
        <v>13</v>
      </c>
    </row>
    <row r="2142" spans="1:11">
      <c r="A2142" s="34">
        <v>43802.473611111287</v>
      </c>
      <c r="B2142" s="31" t="s">
        <v>12743</v>
      </c>
      <c r="C2142" s="31" t="s">
        <v>524</v>
      </c>
      <c r="D2142" s="31" t="s">
        <v>6671</v>
      </c>
      <c r="E2142" s="33">
        <v>352847101549663</v>
      </c>
      <c r="F2142" s="31" t="s">
        <v>11</v>
      </c>
      <c r="G2142" s="35">
        <v>43802</v>
      </c>
      <c r="H2142" s="31" t="s">
        <v>12744</v>
      </c>
      <c r="I2142" s="34">
        <v>43818</v>
      </c>
      <c r="J2142" s="31" t="s">
        <v>12</v>
      </c>
      <c r="K2142" s="36" t="s">
        <v>13</v>
      </c>
    </row>
    <row r="2143" spans="1:11">
      <c r="A2143" s="34">
        <v>43811.588715277612</v>
      </c>
      <c r="B2143" s="31" t="s">
        <v>12745</v>
      </c>
      <c r="C2143" s="31" t="s">
        <v>50</v>
      </c>
      <c r="D2143" s="31" t="s">
        <v>11800</v>
      </c>
      <c r="E2143" s="33">
        <v>359943100404365</v>
      </c>
      <c r="F2143" s="31" t="s">
        <v>11</v>
      </c>
      <c r="G2143" s="35">
        <v>43811</v>
      </c>
      <c r="H2143" s="31" t="s">
        <v>12746</v>
      </c>
      <c r="I2143" s="34">
        <v>43818</v>
      </c>
      <c r="J2143" s="31" t="s">
        <v>12</v>
      </c>
      <c r="K2143" s="36" t="s">
        <v>13</v>
      </c>
    </row>
    <row r="2144" spans="1:11">
      <c r="A2144" s="34">
        <v>43817.52766203694</v>
      </c>
      <c r="B2144" s="31" t="s">
        <v>674</v>
      </c>
      <c r="C2144" s="31" t="s">
        <v>830</v>
      </c>
      <c r="D2144" s="31" t="s">
        <v>10375</v>
      </c>
      <c r="E2144" s="33">
        <v>358126101102383</v>
      </c>
      <c r="F2144" s="31" t="s">
        <v>11</v>
      </c>
      <c r="G2144" s="35">
        <v>43818</v>
      </c>
      <c r="H2144" s="31" t="s">
        <v>12747</v>
      </c>
      <c r="I2144" s="34">
        <v>43818</v>
      </c>
      <c r="J2144" s="31" t="s">
        <v>12</v>
      </c>
      <c r="K2144" s="36" t="s">
        <v>13</v>
      </c>
    </row>
    <row r="2145" spans="1:11">
      <c r="A2145" s="34">
        <v>43816.721388889011</v>
      </c>
      <c r="B2145" s="31" t="s">
        <v>681</v>
      </c>
      <c r="C2145" s="31" t="s">
        <v>501</v>
      </c>
      <c r="D2145" s="31" t="s">
        <v>10375</v>
      </c>
      <c r="E2145" s="33">
        <v>358126101098300</v>
      </c>
      <c r="F2145" s="31" t="s">
        <v>11</v>
      </c>
      <c r="G2145" s="35">
        <v>43817</v>
      </c>
      <c r="H2145" s="31" t="s">
        <v>12748</v>
      </c>
      <c r="I2145" s="34">
        <v>43818</v>
      </c>
      <c r="J2145" s="31" t="s">
        <v>12</v>
      </c>
      <c r="K2145" s="36" t="s">
        <v>13</v>
      </c>
    </row>
    <row r="2146" spans="1:11">
      <c r="A2146" s="34">
        <v>43818.57077546278</v>
      </c>
      <c r="B2146" s="31" t="s">
        <v>12772</v>
      </c>
      <c r="C2146" s="31" t="s">
        <v>1293</v>
      </c>
      <c r="D2146" s="31" t="s">
        <v>6148</v>
      </c>
      <c r="E2146" s="33">
        <v>359152102707169</v>
      </c>
      <c r="F2146" s="31" t="s">
        <v>11</v>
      </c>
      <c r="G2146" s="35">
        <v>43820</v>
      </c>
      <c r="H2146" s="31" t="s">
        <v>12773</v>
      </c>
      <c r="I2146" s="34">
        <v>43820</v>
      </c>
      <c r="J2146" s="31" t="s">
        <v>12</v>
      </c>
      <c r="K2146" s="36" t="s">
        <v>13</v>
      </c>
    </row>
    <row r="2147" spans="1:11">
      <c r="A2147" s="34">
        <v>43818.570763888769</v>
      </c>
      <c r="B2147" s="31" t="s">
        <v>12774</v>
      </c>
      <c r="C2147" s="31" t="s">
        <v>62</v>
      </c>
      <c r="D2147" s="31" t="s">
        <v>6148</v>
      </c>
      <c r="E2147" s="33">
        <v>359152102086267</v>
      </c>
      <c r="F2147" s="31" t="s">
        <v>11</v>
      </c>
      <c r="G2147" s="35">
        <v>43820</v>
      </c>
      <c r="H2147" s="31" t="s">
        <v>12775</v>
      </c>
      <c r="I2147" s="34">
        <v>43820</v>
      </c>
      <c r="J2147" s="31" t="s">
        <v>12</v>
      </c>
      <c r="K2147" s="36" t="s">
        <v>13</v>
      </c>
    </row>
    <row r="2148" spans="1:11">
      <c r="A2148" s="34">
        <v>43818.579641203862</v>
      </c>
      <c r="B2148" s="31" t="s">
        <v>12776</v>
      </c>
      <c r="C2148" s="31" t="s">
        <v>233</v>
      </c>
      <c r="D2148" s="31" t="s">
        <v>154</v>
      </c>
      <c r="E2148" s="33">
        <v>354500104494662</v>
      </c>
      <c r="F2148" s="31" t="s">
        <v>11</v>
      </c>
      <c r="G2148" s="35">
        <v>43820</v>
      </c>
      <c r="H2148" s="31" t="s">
        <v>12777</v>
      </c>
      <c r="I2148" s="34">
        <v>43820</v>
      </c>
      <c r="J2148" s="31" t="s">
        <v>12</v>
      </c>
      <c r="K2148" s="36" t="s">
        <v>13</v>
      </c>
    </row>
    <row r="2149" spans="1:11">
      <c r="A2149" s="34">
        <v>43818.570706018712</v>
      </c>
      <c r="B2149" s="31" t="s">
        <v>12778</v>
      </c>
      <c r="C2149" s="31" t="s">
        <v>31</v>
      </c>
      <c r="D2149" s="31" t="s">
        <v>9449</v>
      </c>
      <c r="E2149" s="33">
        <v>358444100236304</v>
      </c>
      <c r="F2149" s="31" t="s">
        <v>11</v>
      </c>
      <c r="G2149" s="35">
        <v>43820</v>
      </c>
      <c r="H2149" s="31" t="s">
        <v>12779</v>
      </c>
      <c r="I2149" s="34">
        <v>43820</v>
      </c>
      <c r="J2149" s="31" t="s">
        <v>12</v>
      </c>
      <c r="K2149" s="36" t="s">
        <v>13</v>
      </c>
    </row>
    <row r="2150" spans="1:11">
      <c r="A2150" s="34">
        <v>43818.508923611138</v>
      </c>
      <c r="B2150" s="31" t="s">
        <v>643</v>
      </c>
      <c r="C2150" s="31" t="s">
        <v>65</v>
      </c>
      <c r="D2150" s="31" t="s">
        <v>12711</v>
      </c>
      <c r="E2150" s="33">
        <v>358935101073802</v>
      </c>
      <c r="F2150" s="31" t="s">
        <v>11</v>
      </c>
      <c r="G2150" s="35">
        <v>43820</v>
      </c>
      <c r="H2150" s="31" t="s">
        <v>12780</v>
      </c>
      <c r="I2150" s="34">
        <v>43820</v>
      </c>
      <c r="J2150" s="31" t="s">
        <v>12</v>
      </c>
      <c r="K2150" s="36" t="s">
        <v>13</v>
      </c>
    </row>
    <row r="2151" spans="1:11">
      <c r="A2151" s="34">
        <v>43818.47789351875</v>
      </c>
      <c r="B2151" s="31" t="s">
        <v>12813</v>
      </c>
      <c r="C2151" s="31" t="s">
        <v>233</v>
      </c>
      <c r="D2151" s="31" t="s">
        <v>38</v>
      </c>
      <c r="E2151" s="33">
        <v>353367109540548</v>
      </c>
      <c r="F2151" s="31" t="s">
        <v>11</v>
      </c>
      <c r="G2151" s="35">
        <v>43820</v>
      </c>
      <c r="H2151" s="31" t="s">
        <v>12814</v>
      </c>
      <c r="I2151" s="34">
        <v>43821</v>
      </c>
      <c r="J2151" s="31" t="s">
        <v>12</v>
      </c>
      <c r="K2151" s="36" t="s">
        <v>13</v>
      </c>
    </row>
    <row r="2152" spans="1:11">
      <c r="A2152" s="34">
        <v>43818.478368055541</v>
      </c>
      <c r="B2152" s="31" t="s">
        <v>12815</v>
      </c>
      <c r="C2152" s="31" t="s">
        <v>52</v>
      </c>
      <c r="D2152" s="31" t="s">
        <v>29</v>
      </c>
      <c r="E2152" s="33">
        <v>359777101481141</v>
      </c>
      <c r="F2152" s="31" t="s">
        <v>11</v>
      </c>
      <c r="G2152" s="35">
        <v>43820</v>
      </c>
      <c r="H2152" s="31" t="s">
        <v>12816</v>
      </c>
      <c r="I2152" s="34">
        <v>43821</v>
      </c>
      <c r="J2152" s="31" t="s">
        <v>12</v>
      </c>
      <c r="K2152" s="36" t="s">
        <v>13</v>
      </c>
    </row>
    <row r="2153" spans="1:11">
      <c r="A2153" s="34">
        <v>43818.478310185019</v>
      </c>
      <c r="B2153" s="31" t="s">
        <v>12817</v>
      </c>
      <c r="C2153" s="31" t="s">
        <v>65</v>
      </c>
      <c r="D2153" s="31" t="s">
        <v>4236</v>
      </c>
      <c r="E2153" s="33">
        <v>359153101467425</v>
      </c>
      <c r="F2153" s="31" t="s">
        <v>11</v>
      </c>
      <c r="G2153" s="35">
        <v>43820</v>
      </c>
      <c r="H2153" s="31" t="s">
        <v>12818</v>
      </c>
      <c r="I2153" s="34">
        <v>43821</v>
      </c>
      <c r="J2153" s="31" t="s">
        <v>12</v>
      </c>
      <c r="K2153" s="36" t="s">
        <v>13</v>
      </c>
    </row>
    <row r="2154" spans="1:11">
      <c r="A2154" s="34">
        <v>43818.47832175903</v>
      </c>
      <c r="B2154" s="31" t="s">
        <v>12819</v>
      </c>
      <c r="C2154" s="31" t="s">
        <v>65</v>
      </c>
      <c r="D2154" s="31" t="s">
        <v>4236</v>
      </c>
      <c r="E2154" s="33">
        <v>359153101467441</v>
      </c>
      <c r="F2154" s="31" t="s">
        <v>11</v>
      </c>
      <c r="G2154" s="35">
        <v>43820</v>
      </c>
      <c r="H2154" s="31" t="s">
        <v>12820</v>
      </c>
      <c r="I2154" s="34">
        <v>43821</v>
      </c>
      <c r="J2154" s="31" t="s">
        <v>12</v>
      </c>
      <c r="K2154" s="36" t="s">
        <v>13</v>
      </c>
    </row>
    <row r="2155" spans="1:11">
      <c r="A2155" s="34">
        <v>43818.477962962817</v>
      </c>
      <c r="B2155" s="31" t="s">
        <v>12821</v>
      </c>
      <c r="C2155" s="31" t="s">
        <v>62</v>
      </c>
      <c r="D2155" s="31" t="s">
        <v>125</v>
      </c>
      <c r="E2155" s="33">
        <v>356243106559608</v>
      </c>
      <c r="F2155" s="31" t="s">
        <v>11</v>
      </c>
      <c r="G2155" s="35">
        <v>43820</v>
      </c>
      <c r="H2155" s="31" t="s">
        <v>12822</v>
      </c>
      <c r="I2155" s="34">
        <v>43821</v>
      </c>
      <c r="J2155" s="31" t="s">
        <v>12</v>
      </c>
      <c r="K2155" s="36" t="s">
        <v>13</v>
      </c>
    </row>
    <row r="2156" spans="1:11">
      <c r="A2156" s="34">
        <v>43818.478287036996</v>
      </c>
      <c r="B2156" s="31" t="s">
        <v>12823</v>
      </c>
      <c r="C2156" s="31" t="s">
        <v>800</v>
      </c>
      <c r="D2156" s="31" t="s">
        <v>9449</v>
      </c>
      <c r="E2156" s="33">
        <v>358444100985926</v>
      </c>
      <c r="F2156" s="31" t="s">
        <v>11</v>
      </c>
      <c r="G2156" s="35">
        <v>43820</v>
      </c>
      <c r="H2156" s="31" t="s">
        <v>12824</v>
      </c>
      <c r="I2156" s="34">
        <v>43821</v>
      </c>
      <c r="J2156" s="31" t="s">
        <v>12</v>
      </c>
      <c r="K2156" s="36" t="s">
        <v>13</v>
      </c>
    </row>
    <row r="2157" spans="1:11">
      <c r="A2157" s="34">
        <v>43818.478263888974</v>
      </c>
      <c r="B2157" s="31" t="s">
        <v>12825</v>
      </c>
      <c r="C2157" s="31" t="s">
        <v>65</v>
      </c>
      <c r="D2157" s="31" t="s">
        <v>9449</v>
      </c>
      <c r="E2157" s="33">
        <v>358444100638384</v>
      </c>
      <c r="F2157" s="31" t="s">
        <v>11</v>
      </c>
      <c r="G2157" s="35">
        <v>43820</v>
      </c>
      <c r="H2157" s="31" t="s">
        <v>12826</v>
      </c>
      <c r="I2157" s="34">
        <v>43821</v>
      </c>
      <c r="J2157" s="31" t="s">
        <v>12</v>
      </c>
      <c r="K2157" s="36" t="s">
        <v>13</v>
      </c>
    </row>
    <row r="2158" spans="1:11">
      <c r="A2158" s="34">
        <v>43818.477777777705</v>
      </c>
      <c r="B2158" s="31" t="s">
        <v>12827</v>
      </c>
      <c r="C2158" s="31" t="s">
        <v>880</v>
      </c>
      <c r="D2158" s="31" t="s">
        <v>37</v>
      </c>
      <c r="E2158" s="33">
        <v>352573103454047</v>
      </c>
      <c r="F2158" s="31" t="s">
        <v>11</v>
      </c>
      <c r="G2158" s="35">
        <v>43820</v>
      </c>
      <c r="H2158" s="31" t="s">
        <v>12828</v>
      </c>
      <c r="I2158" s="34">
        <v>43821</v>
      </c>
      <c r="J2158" s="31" t="s">
        <v>12</v>
      </c>
      <c r="K2158" s="36" t="s">
        <v>13</v>
      </c>
    </row>
    <row r="2159" spans="1:11">
      <c r="A2159" s="34">
        <v>43818.477800925728</v>
      </c>
      <c r="B2159" s="31" t="s">
        <v>12829</v>
      </c>
      <c r="C2159" s="31" t="s">
        <v>52</v>
      </c>
      <c r="D2159" s="31" t="s">
        <v>37</v>
      </c>
      <c r="E2159" s="33">
        <v>352573103456950</v>
      </c>
      <c r="F2159" s="31" t="s">
        <v>11</v>
      </c>
      <c r="G2159" s="35">
        <v>43820</v>
      </c>
      <c r="H2159" s="31" t="s">
        <v>12830</v>
      </c>
      <c r="I2159" s="34">
        <v>43821</v>
      </c>
      <c r="J2159" s="31" t="s">
        <v>12</v>
      </c>
      <c r="K2159" s="36" t="s">
        <v>13</v>
      </c>
    </row>
    <row r="2160" spans="1:11">
      <c r="A2160" s="34">
        <v>43818.477824074216</v>
      </c>
      <c r="B2160" s="31" t="s">
        <v>12831</v>
      </c>
      <c r="C2160" s="31" t="s">
        <v>52</v>
      </c>
      <c r="D2160" s="31" t="s">
        <v>37</v>
      </c>
      <c r="E2160" s="33">
        <v>352573103457586</v>
      </c>
      <c r="F2160" s="31" t="s">
        <v>11</v>
      </c>
      <c r="G2160" s="35">
        <v>43820</v>
      </c>
      <c r="H2160" s="31" t="s">
        <v>12832</v>
      </c>
      <c r="I2160" s="34">
        <v>43821</v>
      </c>
      <c r="J2160" s="31" t="s">
        <v>12</v>
      </c>
      <c r="K2160" s="36" t="s">
        <v>13</v>
      </c>
    </row>
    <row r="2161" spans="1:11">
      <c r="A2161" s="34">
        <v>43818.477743055671</v>
      </c>
      <c r="B2161" s="31" t="s">
        <v>12833</v>
      </c>
      <c r="C2161" s="31" t="s">
        <v>52</v>
      </c>
      <c r="D2161" s="31" t="s">
        <v>37</v>
      </c>
      <c r="E2161" s="33">
        <v>352573103423349</v>
      </c>
      <c r="F2161" s="31" t="s">
        <v>11</v>
      </c>
      <c r="G2161" s="35">
        <v>43820</v>
      </c>
      <c r="H2161" s="31" t="s">
        <v>12834</v>
      </c>
      <c r="I2161" s="34">
        <v>43821</v>
      </c>
      <c r="J2161" s="31" t="s">
        <v>12</v>
      </c>
      <c r="K2161" s="36" t="s">
        <v>13</v>
      </c>
    </row>
    <row r="2162" spans="1:11">
      <c r="A2162" s="34">
        <v>43818.477847222239</v>
      </c>
      <c r="B2162" s="31" t="s">
        <v>12835</v>
      </c>
      <c r="C2162" s="31" t="s">
        <v>52</v>
      </c>
      <c r="D2162" s="31" t="s">
        <v>37</v>
      </c>
      <c r="E2162" s="33">
        <v>352573103539821</v>
      </c>
      <c r="F2162" s="31" t="s">
        <v>11</v>
      </c>
      <c r="G2162" s="35">
        <v>43820</v>
      </c>
      <c r="H2162" s="31" t="s">
        <v>12836</v>
      </c>
      <c r="I2162" s="34">
        <v>43821</v>
      </c>
      <c r="J2162" s="31" t="s">
        <v>12</v>
      </c>
      <c r="K2162" s="36" t="s">
        <v>13</v>
      </c>
    </row>
    <row r="2163" spans="1:11">
      <c r="A2163" s="34">
        <v>43818.477766203694</v>
      </c>
      <c r="B2163" s="31" t="s">
        <v>12837</v>
      </c>
      <c r="C2163" s="31" t="s">
        <v>52</v>
      </c>
      <c r="D2163" s="31" t="s">
        <v>37</v>
      </c>
      <c r="E2163" s="33">
        <v>352573103423778</v>
      </c>
      <c r="F2163" s="31" t="s">
        <v>11</v>
      </c>
      <c r="G2163" s="35">
        <v>43820</v>
      </c>
      <c r="H2163" s="31" t="s">
        <v>12838</v>
      </c>
      <c r="I2163" s="34">
        <v>43821</v>
      </c>
      <c r="J2163" s="31" t="s">
        <v>12</v>
      </c>
      <c r="K2163" s="36" t="s">
        <v>13</v>
      </c>
    </row>
    <row r="2164" spans="1:11">
      <c r="A2164" s="34">
        <v>43818.477835648227</v>
      </c>
      <c r="B2164" s="31" t="s">
        <v>12839</v>
      </c>
      <c r="C2164" s="31" t="s">
        <v>62</v>
      </c>
      <c r="D2164" s="31" t="s">
        <v>37</v>
      </c>
      <c r="E2164" s="33">
        <v>352573103534426</v>
      </c>
      <c r="F2164" s="31" t="s">
        <v>11</v>
      </c>
      <c r="G2164" s="35">
        <v>43820</v>
      </c>
      <c r="H2164" s="31" t="s">
        <v>12840</v>
      </c>
      <c r="I2164" s="34">
        <v>43821</v>
      </c>
      <c r="J2164" s="31" t="s">
        <v>12</v>
      </c>
      <c r="K2164" s="36" t="s">
        <v>13</v>
      </c>
    </row>
    <row r="2165" spans="1:11">
      <c r="A2165" s="34">
        <v>43818.478113425896</v>
      </c>
      <c r="B2165" s="31" t="s">
        <v>12841</v>
      </c>
      <c r="C2165" s="31" t="s">
        <v>880</v>
      </c>
      <c r="D2165" s="31" t="s">
        <v>118</v>
      </c>
      <c r="E2165" s="33">
        <v>358125109010986</v>
      </c>
      <c r="F2165" s="31" t="s">
        <v>11</v>
      </c>
      <c r="G2165" s="35">
        <v>43820</v>
      </c>
      <c r="H2165" s="31" t="s">
        <v>12842</v>
      </c>
      <c r="I2165" s="34">
        <v>43821</v>
      </c>
      <c r="J2165" s="31" t="s">
        <v>12</v>
      </c>
      <c r="K2165" s="36" t="s">
        <v>13</v>
      </c>
    </row>
    <row r="2166" spans="1:11">
      <c r="A2166" s="34">
        <v>43818.478090277873</v>
      </c>
      <c r="B2166" s="31" t="s">
        <v>12843</v>
      </c>
      <c r="C2166" s="31" t="s">
        <v>31</v>
      </c>
      <c r="D2166" s="31" t="s">
        <v>118</v>
      </c>
      <c r="E2166" s="33">
        <v>358125105621240</v>
      </c>
      <c r="F2166" s="31" t="s">
        <v>11</v>
      </c>
      <c r="G2166" s="35">
        <v>43820</v>
      </c>
      <c r="H2166" s="31" t="s">
        <v>12844</v>
      </c>
      <c r="I2166" s="34">
        <v>43821</v>
      </c>
      <c r="J2166" s="31" t="s">
        <v>12</v>
      </c>
      <c r="K2166" s="36" t="s">
        <v>13</v>
      </c>
    </row>
    <row r="2167" spans="1:11">
      <c r="A2167" s="34">
        <v>43818.47789351875</v>
      </c>
      <c r="B2167" s="31" t="s">
        <v>638</v>
      </c>
      <c r="C2167" s="31" t="s">
        <v>31</v>
      </c>
      <c r="D2167" s="31" t="s">
        <v>110</v>
      </c>
      <c r="E2167" s="33">
        <v>358127101560521</v>
      </c>
      <c r="F2167" s="31" t="s">
        <v>11</v>
      </c>
      <c r="G2167" s="35">
        <v>43820</v>
      </c>
      <c r="H2167" s="31" t="s">
        <v>12845</v>
      </c>
      <c r="I2167" s="34">
        <v>43821</v>
      </c>
      <c r="J2167" s="31" t="s">
        <v>12</v>
      </c>
      <c r="K2167" s="36" t="s">
        <v>13</v>
      </c>
    </row>
    <row r="2168" spans="1:11">
      <c r="A2168" s="34">
        <v>43818.477905092761</v>
      </c>
      <c r="B2168" s="31" t="s">
        <v>640</v>
      </c>
      <c r="C2168" s="31" t="s">
        <v>601</v>
      </c>
      <c r="D2168" s="31" t="s">
        <v>8339</v>
      </c>
      <c r="E2168" s="33">
        <v>359376101158666</v>
      </c>
      <c r="F2168" s="31" t="s">
        <v>11</v>
      </c>
      <c r="G2168" s="35">
        <v>43820</v>
      </c>
      <c r="H2168" s="31" t="s">
        <v>12846</v>
      </c>
      <c r="I2168" s="34">
        <v>43821</v>
      </c>
      <c r="J2168" s="31" t="s">
        <v>12</v>
      </c>
      <c r="K2168" s="36" t="s">
        <v>13</v>
      </c>
    </row>
    <row r="2169" spans="1:11">
      <c r="A2169" s="34">
        <v>43821.539340277668</v>
      </c>
      <c r="B2169" s="31" t="s">
        <v>12873</v>
      </c>
      <c r="C2169" s="31" t="s">
        <v>86</v>
      </c>
      <c r="D2169" s="31" t="s">
        <v>147</v>
      </c>
      <c r="E2169" s="33">
        <v>357654104542645</v>
      </c>
      <c r="F2169" s="31" t="s">
        <v>11</v>
      </c>
      <c r="G2169" s="35">
        <v>43822</v>
      </c>
      <c r="H2169" s="31" t="s">
        <v>12874</v>
      </c>
      <c r="I2169" s="34">
        <v>43822</v>
      </c>
      <c r="J2169" s="31" t="s">
        <v>12</v>
      </c>
      <c r="K2169" s="36" t="s">
        <v>13</v>
      </c>
    </row>
    <row r="2170" spans="1:11">
      <c r="A2170" s="34">
        <v>43821.539166666567</v>
      </c>
      <c r="B2170" s="31" t="s">
        <v>12875</v>
      </c>
      <c r="C2170" s="31" t="s">
        <v>715</v>
      </c>
      <c r="D2170" s="31" t="s">
        <v>154</v>
      </c>
      <c r="E2170" s="33">
        <v>354500104578829</v>
      </c>
      <c r="F2170" s="31" t="s">
        <v>11</v>
      </c>
      <c r="G2170" s="35">
        <v>43822</v>
      </c>
      <c r="H2170" s="31" t="s">
        <v>12876</v>
      </c>
      <c r="I2170" s="34">
        <v>43822</v>
      </c>
      <c r="J2170" s="31" t="s">
        <v>12</v>
      </c>
      <c r="K2170" s="36" t="s">
        <v>13</v>
      </c>
    </row>
    <row r="2171" spans="1:11">
      <c r="A2171" s="34">
        <v>43821.539143518545</v>
      </c>
      <c r="B2171" s="31" t="s">
        <v>12877</v>
      </c>
      <c r="C2171" s="31" t="s">
        <v>86</v>
      </c>
      <c r="D2171" s="31" t="s">
        <v>37</v>
      </c>
      <c r="E2171" s="33">
        <v>352573103526224</v>
      </c>
      <c r="F2171" s="31" t="s">
        <v>11</v>
      </c>
      <c r="G2171" s="35">
        <v>43822</v>
      </c>
      <c r="H2171" s="31" t="s">
        <v>12878</v>
      </c>
      <c r="I2171" s="34">
        <v>43822</v>
      </c>
      <c r="J2171" s="31" t="s">
        <v>12</v>
      </c>
      <c r="K2171" s="36" t="s">
        <v>13</v>
      </c>
    </row>
    <row r="2172" spans="1:11">
      <c r="A2172" s="34">
        <v>43821.539618055336</v>
      </c>
      <c r="B2172" s="31" t="s">
        <v>12879</v>
      </c>
      <c r="C2172" s="31" t="s">
        <v>1381</v>
      </c>
      <c r="D2172" s="31" t="s">
        <v>73</v>
      </c>
      <c r="E2172" s="33">
        <v>359311091140028</v>
      </c>
      <c r="F2172" s="31" t="s">
        <v>11</v>
      </c>
      <c r="G2172" s="35">
        <v>43822</v>
      </c>
      <c r="H2172" s="31" t="s">
        <v>12880</v>
      </c>
      <c r="I2172" s="34">
        <v>43822</v>
      </c>
      <c r="J2172" s="31" t="s">
        <v>12</v>
      </c>
      <c r="K2172" s="36" t="s">
        <v>13</v>
      </c>
    </row>
    <row r="2173" spans="1:11">
      <c r="A2173" s="34">
        <v>43818.478379629552</v>
      </c>
      <c r="B2173" s="31" t="s">
        <v>12881</v>
      </c>
      <c r="C2173" s="31" t="s">
        <v>233</v>
      </c>
      <c r="D2173" s="31" t="s">
        <v>11800</v>
      </c>
      <c r="E2173" s="33">
        <v>359943100128709</v>
      </c>
      <c r="F2173" s="31" t="s">
        <v>11</v>
      </c>
      <c r="G2173" s="35">
        <v>43820</v>
      </c>
      <c r="H2173" s="31" t="s">
        <v>12882</v>
      </c>
      <c r="I2173" s="34">
        <v>43822</v>
      </c>
      <c r="J2173" s="31" t="s">
        <v>12</v>
      </c>
      <c r="K2173" s="36" t="s">
        <v>13</v>
      </c>
    </row>
    <row r="2174" spans="1:11">
      <c r="A2174" s="34">
        <v>43820.455081018619</v>
      </c>
      <c r="B2174" s="31" t="s">
        <v>12883</v>
      </c>
      <c r="C2174" s="31" t="s">
        <v>44</v>
      </c>
      <c r="D2174" s="31" t="s">
        <v>29</v>
      </c>
      <c r="E2174" s="33">
        <v>359777101038347</v>
      </c>
      <c r="F2174" s="31" t="s">
        <v>11</v>
      </c>
      <c r="G2174" s="35">
        <v>43821</v>
      </c>
      <c r="H2174" s="31" t="s">
        <v>12884</v>
      </c>
      <c r="I2174" s="34">
        <v>43822</v>
      </c>
      <c r="J2174" s="31" t="s">
        <v>12</v>
      </c>
      <c r="K2174" s="36" t="s">
        <v>13</v>
      </c>
    </row>
    <row r="2175" spans="1:11">
      <c r="A2175" s="34">
        <v>43820.454710647929</v>
      </c>
      <c r="B2175" s="31" t="s">
        <v>12885</v>
      </c>
      <c r="C2175" s="31" t="s">
        <v>1243</v>
      </c>
      <c r="D2175" s="31" t="s">
        <v>121</v>
      </c>
      <c r="E2175" s="33">
        <v>357655102793882</v>
      </c>
      <c r="F2175" s="31" t="s">
        <v>11</v>
      </c>
      <c r="G2175" s="35">
        <v>43821</v>
      </c>
      <c r="H2175" s="31" t="s">
        <v>12886</v>
      </c>
      <c r="I2175" s="34">
        <v>43822</v>
      </c>
      <c r="J2175" s="31" t="s">
        <v>12</v>
      </c>
      <c r="K2175" s="36" t="s">
        <v>13</v>
      </c>
    </row>
    <row r="2176" spans="1:11">
      <c r="A2176" s="34">
        <v>43820.455092592631</v>
      </c>
      <c r="B2176" s="31" t="s">
        <v>12887</v>
      </c>
      <c r="C2176" s="31" t="s">
        <v>1243</v>
      </c>
      <c r="D2176" s="31" t="s">
        <v>29</v>
      </c>
      <c r="E2176" s="33">
        <v>359777101313146</v>
      </c>
      <c r="F2176" s="31" t="s">
        <v>11</v>
      </c>
      <c r="G2176" s="35">
        <v>43821</v>
      </c>
      <c r="H2176" s="31" t="s">
        <v>12888</v>
      </c>
      <c r="I2176" s="34">
        <v>43822</v>
      </c>
      <c r="J2176" s="31" t="s">
        <v>12</v>
      </c>
      <c r="K2176" s="36" t="s">
        <v>13</v>
      </c>
    </row>
    <row r="2177" spans="1:11">
      <c r="A2177" s="34">
        <v>43820.455115740653</v>
      </c>
      <c r="B2177" s="31" t="s">
        <v>12889</v>
      </c>
      <c r="C2177" s="31" t="s">
        <v>1243</v>
      </c>
      <c r="D2177" s="31" t="s">
        <v>29</v>
      </c>
      <c r="E2177" s="33">
        <v>359777101426781</v>
      </c>
      <c r="F2177" s="31" t="s">
        <v>11</v>
      </c>
      <c r="G2177" s="35">
        <v>43821</v>
      </c>
      <c r="H2177" s="31" t="s">
        <v>12890</v>
      </c>
      <c r="I2177" s="34">
        <v>43822</v>
      </c>
      <c r="J2177" s="31" t="s">
        <v>12</v>
      </c>
      <c r="K2177" s="36" t="s">
        <v>13</v>
      </c>
    </row>
    <row r="2178" spans="1:11">
      <c r="A2178" s="34">
        <v>43820.454282407183</v>
      </c>
      <c r="B2178" s="31" t="s">
        <v>12891</v>
      </c>
      <c r="C2178" s="31" t="s">
        <v>889</v>
      </c>
      <c r="D2178" s="31" t="s">
        <v>37</v>
      </c>
      <c r="E2178" s="33">
        <v>352573103456455</v>
      </c>
      <c r="F2178" s="31" t="s">
        <v>11</v>
      </c>
      <c r="G2178" s="35">
        <v>43821</v>
      </c>
      <c r="H2178" s="31" t="s">
        <v>12892</v>
      </c>
      <c r="I2178" s="34">
        <v>43822</v>
      </c>
      <c r="J2178" s="31" t="s">
        <v>12</v>
      </c>
      <c r="K2178" s="36" t="s">
        <v>13</v>
      </c>
    </row>
    <row r="2179" spans="1:11">
      <c r="A2179" s="34">
        <v>43820.67693287041</v>
      </c>
      <c r="B2179" s="31" t="s">
        <v>12893</v>
      </c>
      <c r="C2179" s="31" t="s">
        <v>580</v>
      </c>
      <c r="D2179" s="31" t="s">
        <v>118</v>
      </c>
      <c r="E2179" s="33">
        <v>358125106885323</v>
      </c>
      <c r="F2179" s="31" t="s">
        <v>11</v>
      </c>
      <c r="G2179" s="35">
        <v>43821</v>
      </c>
      <c r="H2179" s="31" t="s">
        <v>12894</v>
      </c>
      <c r="I2179" s="34">
        <v>43822</v>
      </c>
      <c r="J2179" s="31" t="s">
        <v>12</v>
      </c>
      <c r="K2179" s="36" t="s">
        <v>13</v>
      </c>
    </row>
    <row r="2180" spans="1:11">
      <c r="A2180" s="34">
        <v>43820.45504629612</v>
      </c>
      <c r="B2180" s="31" t="s">
        <v>12895</v>
      </c>
      <c r="C2180" s="31" t="s">
        <v>50</v>
      </c>
      <c r="D2180" s="31" t="s">
        <v>4236</v>
      </c>
      <c r="E2180" s="33">
        <v>359153101107203</v>
      </c>
      <c r="F2180" s="31" t="s">
        <v>11</v>
      </c>
      <c r="G2180" s="35">
        <v>43821</v>
      </c>
      <c r="H2180" s="31" t="s">
        <v>12896</v>
      </c>
      <c r="I2180" s="34">
        <v>43822</v>
      </c>
      <c r="J2180" s="31" t="s">
        <v>12</v>
      </c>
      <c r="K2180" s="36" t="s">
        <v>13</v>
      </c>
    </row>
    <row r="2181" spans="1:11">
      <c r="A2181" s="34">
        <v>43820.454351851717</v>
      </c>
      <c r="B2181" s="31" t="s">
        <v>12897</v>
      </c>
      <c r="C2181" s="31" t="s">
        <v>50</v>
      </c>
      <c r="D2181" s="31" t="s">
        <v>38</v>
      </c>
      <c r="E2181" s="33">
        <v>353367108123445</v>
      </c>
      <c r="F2181" s="31" t="s">
        <v>11</v>
      </c>
      <c r="G2181" s="35">
        <v>43821</v>
      </c>
      <c r="H2181" s="31" t="s">
        <v>12898</v>
      </c>
      <c r="I2181" s="34">
        <v>43822</v>
      </c>
      <c r="J2181" s="31" t="s">
        <v>12</v>
      </c>
      <c r="K2181" s="36" t="s">
        <v>13</v>
      </c>
    </row>
    <row r="2182" spans="1:11">
      <c r="A2182" s="34">
        <v>43820.454467592761</v>
      </c>
      <c r="B2182" s="31" t="s">
        <v>12899</v>
      </c>
      <c r="C2182" s="31" t="s">
        <v>50</v>
      </c>
      <c r="D2182" s="31" t="s">
        <v>139</v>
      </c>
      <c r="E2182" s="33">
        <v>355599100365438</v>
      </c>
      <c r="F2182" s="31" t="s">
        <v>11</v>
      </c>
      <c r="G2182" s="35">
        <v>43821</v>
      </c>
      <c r="H2182" s="31" t="s">
        <v>12900</v>
      </c>
      <c r="I2182" s="34">
        <v>43822</v>
      </c>
      <c r="J2182" s="31" t="s">
        <v>12</v>
      </c>
      <c r="K2182" s="36" t="s">
        <v>13</v>
      </c>
    </row>
    <row r="2183" spans="1:11">
      <c r="A2183" s="34">
        <v>43820.455023148097</v>
      </c>
      <c r="B2183" s="31" t="s">
        <v>12901</v>
      </c>
      <c r="C2183" s="31" t="s">
        <v>664</v>
      </c>
      <c r="D2183" s="31" t="s">
        <v>6148</v>
      </c>
      <c r="E2183" s="33">
        <v>359152103069908</v>
      </c>
      <c r="F2183" s="31" t="s">
        <v>11</v>
      </c>
      <c r="G2183" s="35">
        <v>43821</v>
      </c>
      <c r="H2183" s="31" t="s">
        <v>12902</v>
      </c>
      <c r="I2183" s="34">
        <v>43822</v>
      </c>
      <c r="J2183" s="31" t="s">
        <v>12</v>
      </c>
      <c r="K2183" s="36" t="s">
        <v>13</v>
      </c>
    </row>
    <row r="2184" spans="1:11">
      <c r="A2184" s="34">
        <v>43820.454363425728</v>
      </c>
      <c r="B2184" s="31" t="s">
        <v>12903</v>
      </c>
      <c r="C2184" s="31" t="s">
        <v>75</v>
      </c>
      <c r="D2184" s="31" t="s">
        <v>38</v>
      </c>
      <c r="E2184" s="33">
        <v>353367109322541</v>
      </c>
      <c r="F2184" s="31" t="s">
        <v>11</v>
      </c>
      <c r="G2184" s="35">
        <v>43821</v>
      </c>
      <c r="H2184" s="31" t="s">
        <v>12904</v>
      </c>
      <c r="I2184" s="34">
        <v>43822</v>
      </c>
      <c r="J2184" s="31" t="s">
        <v>12</v>
      </c>
      <c r="K2184" s="36" t="s">
        <v>13</v>
      </c>
    </row>
    <row r="2185" spans="1:11">
      <c r="A2185" s="34">
        <v>43820.454687499907</v>
      </c>
      <c r="B2185" s="31" t="s">
        <v>12905</v>
      </c>
      <c r="C2185" s="31" t="s">
        <v>59</v>
      </c>
      <c r="D2185" s="31" t="s">
        <v>147</v>
      </c>
      <c r="E2185" s="33">
        <v>357654104501708</v>
      </c>
      <c r="F2185" s="31" t="s">
        <v>11</v>
      </c>
      <c r="G2185" s="35">
        <v>43821</v>
      </c>
      <c r="H2185" s="31" t="s">
        <v>12906</v>
      </c>
      <c r="I2185" s="34">
        <v>43822</v>
      </c>
      <c r="J2185" s="31" t="s">
        <v>12</v>
      </c>
      <c r="K2185" s="36" t="s">
        <v>13</v>
      </c>
    </row>
    <row r="2186" spans="1:11">
      <c r="A2186" s="34">
        <v>43820.454675925896</v>
      </c>
      <c r="B2186" s="31" t="s">
        <v>12907</v>
      </c>
      <c r="C2186" s="31" t="s">
        <v>43</v>
      </c>
      <c r="D2186" s="31" t="s">
        <v>108</v>
      </c>
      <c r="E2186" s="33">
        <v>357653105250927</v>
      </c>
      <c r="F2186" s="31" t="s">
        <v>11</v>
      </c>
      <c r="G2186" s="35">
        <v>43821</v>
      </c>
      <c r="H2186" s="31" t="s">
        <v>12908</v>
      </c>
      <c r="I2186" s="34">
        <v>43822</v>
      </c>
      <c r="J2186" s="31" t="s">
        <v>12</v>
      </c>
      <c r="K2186" s="36" t="s">
        <v>13</v>
      </c>
    </row>
    <row r="2187" spans="1:11">
      <c r="A2187" s="34">
        <v>43820.454409722239</v>
      </c>
      <c r="B2187" s="31" t="s">
        <v>12909</v>
      </c>
      <c r="C2187" s="31" t="s">
        <v>1399</v>
      </c>
      <c r="D2187" s="31" t="s">
        <v>130</v>
      </c>
      <c r="E2187" s="33">
        <v>354827105690240</v>
      </c>
      <c r="F2187" s="31" t="s">
        <v>11</v>
      </c>
      <c r="G2187" s="35">
        <v>43821</v>
      </c>
      <c r="H2187" s="31" t="s">
        <v>12910</v>
      </c>
      <c r="I2187" s="34">
        <v>43822</v>
      </c>
      <c r="J2187" s="31" t="s">
        <v>12</v>
      </c>
      <c r="K2187" s="36" t="s">
        <v>13</v>
      </c>
    </row>
    <row r="2188" spans="1:11">
      <c r="A2188" s="34">
        <v>43821.539108796511</v>
      </c>
      <c r="B2188" s="31" t="s">
        <v>525</v>
      </c>
      <c r="C2188" s="31" t="s">
        <v>715</v>
      </c>
      <c r="D2188" s="31" t="s">
        <v>110</v>
      </c>
      <c r="E2188" s="33">
        <v>358127101680444</v>
      </c>
      <c r="F2188" s="31" t="s">
        <v>11</v>
      </c>
      <c r="G2188" s="35">
        <v>43822</v>
      </c>
      <c r="H2188" s="31" t="s">
        <v>12911</v>
      </c>
      <c r="I2188" s="34">
        <v>43822</v>
      </c>
      <c r="J2188" s="31" t="s">
        <v>12</v>
      </c>
      <c r="K2188" s="36" t="s">
        <v>13</v>
      </c>
    </row>
    <row r="2189" spans="1:11">
      <c r="A2189" s="34">
        <v>43820.458043981344</v>
      </c>
      <c r="B2189" s="31" t="s">
        <v>546</v>
      </c>
      <c r="C2189" s="31" t="s">
        <v>580</v>
      </c>
      <c r="D2189" s="31" t="s">
        <v>127</v>
      </c>
      <c r="E2189" s="33">
        <v>357651101577566</v>
      </c>
      <c r="F2189" s="31" t="s">
        <v>11</v>
      </c>
      <c r="G2189" s="35">
        <v>43821</v>
      </c>
      <c r="H2189" s="31" t="s">
        <v>12912</v>
      </c>
      <c r="I2189" s="34">
        <v>43822</v>
      </c>
      <c r="J2189" s="31" t="s">
        <v>12</v>
      </c>
      <c r="K2189" s="36" t="s">
        <v>13</v>
      </c>
    </row>
    <row r="2190" spans="1:11">
      <c r="A2190" s="34">
        <v>43820.458020833321</v>
      </c>
      <c r="B2190" s="31" t="s">
        <v>549</v>
      </c>
      <c r="C2190" s="31" t="s">
        <v>50</v>
      </c>
      <c r="D2190" s="31" t="s">
        <v>115</v>
      </c>
      <c r="E2190" s="33">
        <v>357261102045645</v>
      </c>
      <c r="F2190" s="31" t="s">
        <v>11</v>
      </c>
      <c r="G2190" s="35">
        <v>43821</v>
      </c>
      <c r="H2190" s="31" t="s">
        <v>12913</v>
      </c>
      <c r="I2190" s="34">
        <v>43822</v>
      </c>
      <c r="J2190" s="31" t="s">
        <v>12</v>
      </c>
      <c r="K2190" s="36" t="s">
        <v>13</v>
      </c>
    </row>
    <row r="2191" spans="1:11">
      <c r="A2191" s="34">
        <v>43820.458067129832</v>
      </c>
      <c r="B2191" s="31" t="s">
        <v>552</v>
      </c>
      <c r="C2191" s="31" t="s">
        <v>50</v>
      </c>
      <c r="D2191" s="31" t="s">
        <v>110</v>
      </c>
      <c r="E2191" s="33">
        <v>358127101652484</v>
      </c>
      <c r="F2191" s="31" t="s">
        <v>11</v>
      </c>
      <c r="G2191" s="35">
        <v>43821</v>
      </c>
      <c r="H2191" s="31" t="s">
        <v>12914</v>
      </c>
      <c r="I2191" s="34">
        <v>43822</v>
      </c>
      <c r="J2191" s="31" t="s">
        <v>12</v>
      </c>
      <c r="K2191" s="36" t="s">
        <v>13</v>
      </c>
    </row>
    <row r="2192" spans="1:11">
      <c r="A2192" s="34">
        <v>43820.454953703564</v>
      </c>
      <c r="B2192" s="31" t="s">
        <v>12952</v>
      </c>
      <c r="C2192" s="31" t="s">
        <v>580</v>
      </c>
      <c r="D2192" s="31" t="s">
        <v>9449</v>
      </c>
      <c r="E2192" s="33">
        <v>358444100026283</v>
      </c>
      <c r="F2192" s="31" t="s">
        <v>11</v>
      </c>
      <c r="G2192" s="35">
        <v>43821</v>
      </c>
      <c r="H2192" s="31" t="s">
        <v>12953</v>
      </c>
      <c r="I2192" s="34">
        <v>43823</v>
      </c>
      <c r="J2192" s="31" t="s">
        <v>12</v>
      </c>
      <c r="K2192" s="36" t="s">
        <v>13</v>
      </c>
    </row>
    <row r="2193" spans="1:11">
      <c r="A2193" s="34">
        <v>43820.454976852052</v>
      </c>
      <c r="B2193" s="31" t="s">
        <v>12954</v>
      </c>
      <c r="C2193" s="31" t="s">
        <v>1399</v>
      </c>
      <c r="D2193" s="31" t="s">
        <v>9449</v>
      </c>
      <c r="E2193" s="33">
        <v>358444100105541</v>
      </c>
      <c r="F2193" s="31" t="s">
        <v>11</v>
      </c>
      <c r="G2193" s="35">
        <v>43821</v>
      </c>
      <c r="H2193" s="31" t="s">
        <v>12955</v>
      </c>
      <c r="I2193" s="34">
        <v>43823</v>
      </c>
      <c r="J2193" s="31" t="s">
        <v>12</v>
      </c>
      <c r="K2193" s="36" t="s">
        <v>13</v>
      </c>
    </row>
    <row r="2194" spans="1:11">
      <c r="A2194" s="34">
        <v>43822.665428240784</v>
      </c>
      <c r="B2194" s="31" t="s">
        <v>12956</v>
      </c>
      <c r="C2194" s="31" t="s">
        <v>844</v>
      </c>
      <c r="D2194" s="31" t="s">
        <v>29</v>
      </c>
      <c r="E2194" s="33">
        <v>359777101394088</v>
      </c>
      <c r="F2194" s="31" t="s">
        <v>11</v>
      </c>
      <c r="G2194" s="35">
        <v>43823</v>
      </c>
      <c r="H2194" s="31" t="s">
        <v>12957</v>
      </c>
      <c r="I2194" s="34">
        <v>43823</v>
      </c>
      <c r="J2194" s="31" t="s">
        <v>12</v>
      </c>
      <c r="K2194" s="36" t="s">
        <v>13</v>
      </c>
    </row>
    <row r="2195" spans="1:11">
      <c r="A2195" s="34">
        <v>43822.664791666437</v>
      </c>
      <c r="B2195" s="31" t="s">
        <v>12958</v>
      </c>
      <c r="C2195" s="31" t="s">
        <v>24</v>
      </c>
      <c r="D2195" s="31" t="s">
        <v>154</v>
      </c>
      <c r="E2195" s="33">
        <v>354500104734224</v>
      </c>
      <c r="F2195" s="31" t="s">
        <v>11</v>
      </c>
      <c r="G2195" s="35">
        <v>43823</v>
      </c>
      <c r="H2195" s="31" t="s">
        <v>12959</v>
      </c>
      <c r="I2195" s="34">
        <v>43823</v>
      </c>
      <c r="J2195" s="31" t="s">
        <v>12</v>
      </c>
      <c r="K2195" s="36" t="s">
        <v>13</v>
      </c>
    </row>
    <row r="2196" spans="1:11">
      <c r="A2196" s="34">
        <v>43822.664826388936</v>
      </c>
      <c r="B2196" s="31" t="s">
        <v>12960</v>
      </c>
      <c r="C2196" s="31" t="s">
        <v>529</v>
      </c>
      <c r="D2196" s="31" t="s">
        <v>154</v>
      </c>
      <c r="E2196" s="33">
        <v>354500104770806</v>
      </c>
      <c r="F2196" s="31" t="s">
        <v>11</v>
      </c>
      <c r="G2196" s="35">
        <v>43823</v>
      </c>
      <c r="H2196" s="31" t="s">
        <v>12961</v>
      </c>
      <c r="I2196" s="34">
        <v>43823</v>
      </c>
      <c r="J2196" s="31" t="s">
        <v>12</v>
      </c>
      <c r="K2196" s="36" t="s">
        <v>13</v>
      </c>
    </row>
    <row r="2197" spans="1:11">
      <c r="A2197" s="34">
        <v>43822.664803240914</v>
      </c>
      <c r="B2197" s="31" t="s">
        <v>12962</v>
      </c>
      <c r="C2197" s="31" t="s">
        <v>529</v>
      </c>
      <c r="D2197" s="31" t="s">
        <v>154</v>
      </c>
      <c r="E2197" s="33">
        <v>354500104761946</v>
      </c>
      <c r="F2197" s="31" t="s">
        <v>11</v>
      </c>
      <c r="G2197" s="35">
        <v>43823</v>
      </c>
      <c r="H2197" s="31" t="s">
        <v>12963</v>
      </c>
      <c r="I2197" s="34">
        <v>43823</v>
      </c>
      <c r="J2197" s="31" t="s">
        <v>12</v>
      </c>
      <c r="K2197" s="36" t="s">
        <v>13</v>
      </c>
    </row>
    <row r="2198" spans="1:11">
      <c r="A2198" s="34">
        <v>43822.583298610989</v>
      </c>
      <c r="B2198" s="31" t="s">
        <v>12964</v>
      </c>
      <c r="C2198" s="31" t="s">
        <v>63</v>
      </c>
      <c r="D2198" s="31" t="s">
        <v>6148</v>
      </c>
      <c r="E2198" s="33">
        <v>359152105738740</v>
      </c>
      <c r="F2198" s="31" t="s">
        <v>11</v>
      </c>
      <c r="G2198" s="35">
        <v>43823</v>
      </c>
      <c r="H2198" s="31" t="s">
        <v>12965</v>
      </c>
      <c r="I2198" s="34">
        <v>43823</v>
      </c>
      <c r="J2198" s="31" t="s">
        <v>12</v>
      </c>
      <c r="K2198" s="36" t="s">
        <v>13</v>
      </c>
    </row>
    <row r="2199" spans="1:11">
      <c r="A2199" s="34">
        <v>43822.665370370261</v>
      </c>
      <c r="B2199" s="31" t="s">
        <v>12966</v>
      </c>
      <c r="C2199" s="31" t="s">
        <v>844</v>
      </c>
      <c r="D2199" s="31" t="s">
        <v>4236</v>
      </c>
      <c r="E2199" s="33">
        <v>359153101071904</v>
      </c>
      <c r="F2199" s="31" t="s">
        <v>11</v>
      </c>
      <c r="G2199" s="35">
        <v>43823</v>
      </c>
      <c r="H2199" s="31" t="s">
        <v>12967</v>
      </c>
      <c r="I2199" s="34">
        <v>43823</v>
      </c>
      <c r="J2199" s="31" t="s">
        <v>12</v>
      </c>
      <c r="K2199" s="36" t="s">
        <v>13</v>
      </c>
    </row>
    <row r="2200" spans="1:11">
      <c r="A2200" s="34">
        <v>43822.582962962799</v>
      </c>
      <c r="B2200" s="31" t="s">
        <v>12968</v>
      </c>
      <c r="C2200" s="31" t="s">
        <v>63</v>
      </c>
      <c r="D2200" s="31" t="s">
        <v>118</v>
      </c>
      <c r="E2200" s="33">
        <v>358125106634069</v>
      </c>
      <c r="F2200" s="31" t="s">
        <v>11</v>
      </c>
      <c r="G2200" s="35">
        <v>43823</v>
      </c>
      <c r="H2200" s="31" t="s">
        <v>12969</v>
      </c>
      <c r="I2200" s="34">
        <v>43823</v>
      </c>
      <c r="J2200" s="31" t="s">
        <v>12</v>
      </c>
      <c r="K2200" s="36" t="s">
        <v>13</v>
      </c>
    </row>
    <row r="2201" spans="1:11">
      <c r="A2201" s="34">
        <v>43822.496678240597</v>
      </c>
      <c r="B2201" s="31" t="s">
        <v>12970</v>
      </c>
      <c r="C2201" s="31" t="s">
        <v>529</v>
      </c>
      <c r="D2201" s="31" t="s">
        <v>6148</v>
      </c>
      <c r="E2201" s="33">
        <v>359152102206709</v>
      </c>
      <c r="F2201" s="31" t="s">
        <v>11</v>
      </c>
      <c r="G2201" s="35">
        <v>43823</v>
      </c>
      <c r="H2201" s="31" t="s">
        <v>12971</v>
      </c>
      <c r="I2201" s="34">
        <v>43823</v>
      </c>
      <c r="J2201" s="31" t="s">
        <v>12</v>
      </c>
      <c r="K2201" s="36" t="s">
        <v>13</v>
      </c>
    </row>
    <row r="2202" spans="1:11">
      <c r="A2202" s="34">
        <v>43822.496712963097</v>
      </c>
      <c r="B2202" s="31" t="s">
        <v>12972</v>
      </c>
      <c r="C2202" s="31" t="s">
        <v>953</v>
      </c>
      <c r="D2202" s="31" t="s">
        <v>4236</v>
      </c>
      <c r="E2202" s="33">
        <v>359153101183824</v>
      </c>
      <c r="F2202" s="31" t="s">
        <v>11</v>
      </c>
      <c r="G2202" s="35">
        <v>43823</v>
      </c>
      <c r="H2202" s="31" t="s">
        <v>12973</v>
      </c>
      <c r="I2202" s="34">
        <v>43823</v>
      </c>
      <c r="J2202" s="31" t="s">
        <v>12</v>
      </c>
      <c r="K2202" s="36" t="s">
        <v>13</v>
      </c>
    </row>
    <row r="2203" spans="1:11">
      <c r="A2203" s="34">
        <v>43822.496701389086</v>
      </c>
      <c r="B2203" s="31" t="s">
        <v>12974</v>
      </c>
      <c r="C2203" s="31" t="s">
        <v>100</v>
      </c>
      <c r="D2203" s="31" t="s">
        <v>6148</v>
      </c>
      <c r="E2203" s="33">
        <v>359152103404964</v>
      </c>
      <c r="F2203" s="31" t="s">
        <v>11</v>
      </c>
      <c r="G2203" s="35">
        <v>43823</v>
      </c>
      <c r="H2203" s="31" t="s">
        <v>12975</v>
      </c>
      <c r="I2203" s="34">
        <v>43823</v>
      </c>
      <c r="J2203" s="31" t="s">
        <v>12</v>
      </c>
      <c r="K2203" s="36" t="s">
        <v>13</v>
      </c>
    </row>
    <row r="2204" spans="1:11">
      <c r="A2204" s="34">
        <v>43822.496134259272</v>
      </c>
      <c r="B2204" s="31" t="s">
        <v>12976</v>
      </c>
      <c r="C2204" s="31" t="s">
        <v>501</v>
      </c>
      <c r="D2204" s="31" t="s">
        <v>130</v>
      </c>
      <c r="E2204" s="33">
        <v>354827105516585</v>
      </c>
      <c r="F2204" s="31" t="s">
        <v>11</v>
      </c>
      <c r="G2204" s="35">
        <v>43823</v>
      </c>
      <c r="H2204" s="31" t="s">
        <v>12977</v>
      </c>
      <c r="I2204" s="34">
        <v>43823</v>
      </c>
      <c r="J2204" s="31" t="s">
        <v>12</v>
      </c>
      <c r="K2204" s="36" t="s">
        <v>13</v>
      </c>
    </row>
    <row r="2205" spans="1:11">
      <c r="A2205" s="34">
        <v>43822.49611111125</v>
      </c>
      <c r="B2205" s="31" t="s">
        <v>12978</v>
      </c>
      <c r="C2205" s="31" t="s">
        <v>501</v>
      </c>
      <c r="D2205" s="31" t="s">
        <v>154</v>
      </c>
      <c r="E2205" s="33">
        <v>354500105059886</v>
      </c>
      <c r="F2205" s="31" t="s">
        <v>11</v>
      </c>
      <c r="G2205" s="35">
        <v>43823</v>
      </c>
      <c r="H2205" s="31" t="s">
        <v>12979</v>
      </c>
      <c r="I2205" s="34">
        <v>43823</v>
      </c>
      <c r="J2205" s="31" t="s">
        <v>12</v>
      </c>
      <c r="K2205" s="36" t="s">
        <v>13</v>
      </c>
    </row>
    <row r="2206" spans="1:11">
      <c r="A2206" s="34">
        <v>43822.496087962762</v>
      </c>
      <c r="B2206" s="31" t="s">
        <v>12980</v>
      </c>
      <c r="C2206" s="31" t="s">
        <v>132</v>
      </c>
      <c r="D2206" s="31" t="s">
        <v>38</v>
      </c>
      <c r="E2206" s="33">
        <v>353367109150629</v>
      </c>
      <c r="F2206" s="31" t="s">
        <v>11</v>
      </c>
      <c r="G2206" s="35">
        <v>43823</v>
      </c>
      <c r="H2206" s="31" t="s">
        <v>12981</v>
      </c>
      <c r="I2206" s="34">
        <v>43823</v>
      </c>
      <c r="J2206" s="31" t="s">
        <v>12</v>
      </c>
      <c r="K2206" s="36" t="s">
        <v>13</v>
      </c>
    </row>
    <row r="2207" spans="1:11">
      <c r="A2207" s="34">
        <v>43822.49607638875</v>
      </c>
      <c r="B2207" s="31" t="s">
        <v>12982</v>
      </c>
      <c r="C2207" s="31" t="s">
        <v>132</v>
      </c>
      <c r="D2207" s="31" t="s">
        <v>37</v>
      </c>
      <c r="E2207" s="33">
        <v>352573103540126</v>
      </c>
      <c r="F2207" s="31" t="s">
        <v>11</v>
      </c>
      <c r="G2207" s="35">
        <v>43823</v>
      </c>
      <c r="H2207" s="31" t="s">
        <v>12983</v>
      </c>
      <c r="I2207" s="34">
        <v>43823</v>
      </c>
      <c r="J2207" s="31" t="s">
        <v>12</v>
      </c>
      <c r="K2207" s="36" t="s">
        <v>13</v>
      </c>
    </row>
    <row r="2208" spans="1:11">
      <c r="A2208" s="34">
        <v>43822.496793981642</v>
      </c>
      <c r="B2208" s="31" t="s">
        <v>12984</v>
      </c>
      <c r="C2208" s="31" t="s">
        <v>24</v>
      </c>
      <c r="D2208" s="31" t="s">
        <v>11800</v>
      </c>
      <c r="E2208" s="33">
        <v>359943100055928</v>
      </c>
      <c r="F2208" s="31" t="s">
        <v>11</v>
      </c>
      <c r="G2208" s="35">
        <v>43823</v>
      </c>
      <c r="H2208" s="31" t="s">
        <v>12985</v>
      </c>
      <c r="I2208" s="34">
        <v>43823</v>
      </c>
      <c r="J2208" s="31" t="s">
        <v>12</v>
      </c>
      <c r="K2208" s="36" t="s">
        <v>13</v>
      </c>
    </row>
    <row r="2209" spans="1:11">
      <c r="A2209" s="34">
        <v>43822.496736111119</v>
      </c>
      <c r="B2209" s="31" t="s">
        <v>12986</v>
      </c>
      <c r="C2209" s="31" t="s">
        <v>24</v>
      </c>
      <c r="D2209" s="31" t="s">
        <v>4236</v>
      </c>
      <c r="E2209" s="33">
        <v>359153101805541</v>
      </c>
      <c r="F2209" s="31" t="s">
        <v>11</v>
      </c>
      <c r="G2209" s="35">
        <v>43823</v>
      </c>
      <c r="H2209" s="31" t="s">
        <v>12987</v>
      </c>
      <c r="I2209" s="34">
        <v>43823</v>
      </c>
      <c r="J2209" s="31" t="s">
        <v>12</v>
      </c>
      <c r="K2209" s="36" t="s">
        <v>13</v>
      </c>
    </row>
    <row r="2210" spans="1:11">
      <c r="A2210" s="34">
        <v>43820.454386574216</v>
      </c>
      <c r="B2210" s="31" t="s">
        <v>12988</v>
      </c>
      <c r="C2210" s="31" t="s">
        <v>50</v>
      </c>
      <c r="D2210" s="31" t="s">
        <v>130</v>
      </c>
      <c r="E2210" s="33">
        <v>354827105042467</v>
      </c>
      <c r="F2210" s="31" t="s">
        <v>11</v>
      </c>
      <c r="G2210" s="35">
        <v>43821</v>
      </c>
      <c r="H2210" s="31" t="s">
        <v>12989</v>
      </c>
      <c r="I2210" s="34">
        <v>43823</v>
      </c>
      <c r="J2210" s="31" t="s">
        <v>12</v>
      </c>
      <c r="K2210" s="36" t="s">
        <v>13</v>
      </c>
    </row>
    <row r="2211" spans="1:11">
      <c r="A2211" s="34">
        <v>43822.495266203769</v>
      </c>
      <c r="B2211" s="31" t="s">
        <v>507</v>
      </c>
      <c r="C2211" s="31" t="s">
        <v>63</v>
      </c>
      <c r="D2211" s="31" t="s">
        <v>495</v>
      </c>
      <c r="E2211" s="33">
        <v>355569101740327</v>
      </c>
      <c r="F2211" s="31" t="s">
        <v>11</v>
      </c>
      <c r="G2211" s="35">
        <v>43823</v>
      </c>
      <c r="H2211" s="31" t="s">
        <v>12990</v>
      </c>
      <c r="I2211" s="34">
        <v>43823</v>
      </c>
      <c r="J2211" s="31" t="s">
        <v>12</v>
      </c>
      <c r="K2211" s="36" t="s">
        <v>13</v>
      </c>
    </row>
    <row r="2212" spans="1:11">
      <c r="A2212" s="34">
        <v>43823.578703703824</v>
      </c>
      <c r="B2212" s="31" t="s">
        <v>13024</v>
      </c>
      <c r="C2212" s="31" t="s">
        <v>72</v>
      </c>
      <c r="D2212" s="31" t="s">
        <v>4236</v>
      </c>
      <c r="E2212" s="33">
        <v>359153101039828</v>
      </c>
      <c r="F2212" s="31" t="s">
        <v>11</v>
      </c>
      <c r="G2212" s="35">
        <v>43825</v>
      </c>
      <c r="H2212" s="31" t="s">
        <v>13025</v>
      </c>
      <c r="I2212" s="34">
        <v>43825</v>
      </c>
      <c r="J2212" s="31" t="s">
        <v>12</v>
      </c>
      <c r="K2212" s="36" t="s">
        <v>13</v>
      </c>
    </row>
    <row r="2213" spans="1:11">
      <c r="A2213" s="34">
        <v>43823.518831018358</v>
      </c>
      <c r="B2213" s="31" t="s">
        <v>13026</v>
      </c>
      <c r="C2213" s="31" t="s">
        <v>889</v>
      </c>
      <c r="D2213" s="31" t="s">
        <v>37</v>
      </c>
      <c r="E2213" s="33">
        <v>352573103535092</v>
      </c>
      <c r="F2213" s="31" t="s">
        <v>11</v>
      </c>
      <c r="G2213" s="35">
        <v>43825</v>
      </c>
      <c r="H2213" s="31" t="s">
        <v>13027</v>
      </c>
      <c r="I2213" s="34">
        <v>43825</v>
      </c>
      <c r="J2213" s="31" t="s">
        <v>12</v>
      </c>
      <c r="K2213" s="36" t="s">
        <v>13</v>
      </c>
    </row>
    <row r="2214" spans="1:11">
      <c r="A2214" s="34">
        <v>43823.519363426138</v>
      </c>
      <c r="B2214" s="31" t="s">
        <v>13028</v>
      </c>
      <c r="C2214" s="31" t="s">
        <v>501</v>
      </c>
      <c r="D2214" s="31" t="s">
        <v>4236</v>
      </c>
      <c r="E2214" s="33">
        <v>359153101805061</v>
      </c>
      <c r="F2214" s="31" t="s">
        <v>11</v>
      </c>
      <c r="G2214" s="35">
        <v>43825</v>
      </c>
      <c r="H2214" s="31" t="s">
        <v>13029</v>
      </c>
      <c r="I2214" s="34">
        <v>43825</v>
      </c>
      <c r="J2214" s="31" t="s">
        <v>12</v>
      </c>
      <c r="K2214" s="36" t="s">
        <v>13</v>
      </c>
    </row>
    <row r="2215" spans="1:11">
      <c r="A2215" s="34">
        <v>43823.519259259105</v>
      </c>
      <c r="B2215" s="31" t="s">
        <v>13030</v>
      </c>
      <c r="C2215" s="31" t="s">
        <v>501</v>
      </c>
      <c r="D2215" s="31" t="s">
        <v>9449</v>
      </c>
      <c r="E2215" s="33">
        <v>358444102126149</v>
      </c>
      <c r="F2215" s="31" t="s">
        <v>11</v>
      </c>
      <c r="G2215" s="35">
        <v>43825</v>
      </c>
      <c r="H2215" s="31" t="s">
        <v>13031</v>
      </c>
      <c r="I2215" s="34">
        <v>43825</v>
      </c>
      <c r="J2215" s="31" t="s">
        <v>12</v>
      </c>
      <c r="K2215" s="36" t="s">
        <v>13</v>
      </c>
    </row>
    <row r="2216" spans="1:11">
      <c r="A2216" s="34">
        <v>43823.518888888881</v>
      </c>
      <c r="B2216" s="31" t="s">
        <v>13032</v>
      </c>
      <c r="C2216" s="31" t="s">
        <v>72</v>
      </c>
      <c r="D2216" s="31" t="s">
        <v>130</v>
      </c>
      <c r="E2216" s="33">
        <v>354827105161945</v>
      </c>
      <c r="F2216" s="31" t="s">
        <v>11</v>
      </c>
      <c r="G2216" s="35">
        <v>43825</v>
      </c>
      <c r="H2216" s="31" t="s">
        <v>13033</v>
      </c>
      <c r="I2216" s="34">
        <v>43825</v>
      </c>
      <c r="J2216" s="31" t="s">
        <v>12</v>
      </c>
      <c r="K2216" s="36" t="s">
        <v>13</v>
      </c>
    </row>
    <row r="2217" spans="1:11">
      <c r="A2217" s="34">
        <v>43823.518900462892</v>
      </c>
      <c r="B2217" s="31" t="s">
        <v>13034</v>
      </c>
      <c r="C2217" s="31" t="s">
        <v>33</v>
      </c>
      <c r="D2217" s="31" t="s">
        <v>45</v>
      </c>
      <c r="E2217" s="33">
        <v>354987106907900</v>
      </c>
      <c r="F2217" s="31" t="s">
        <v>11</v>
      </c>
      <c r="G2217" s="35">
        <v>43825</v>
      </c>
      <c r="H2217" s="31" t="s">
        <v>13035</v>
      </c>
      <c r="I2217" s="34">
        <v>43825</v>
      </c>
      <c r="J2217" s="31" t="s">
        <v>12</v>
      </c>
      <c r="K2217" s="36" t="s">
        <v>13</v>
      </c>
    </row>
    <row r="2218" spans="1:11">
      <c r="A2218" s="34">
        <v>43823.519340277649</v>
      </c>
      <c r="B2218" s="31" t="s">
        <v>13036</v>
      </c>
      <c r="C2218" s="31" t="s">
        <v>501</v>
      </c>
      <c r="D2218" s="31" t="s">
        <v>6148</v>
      </c>
      <c r="E2218" s="33">
        <v>359152103678880</v>
      </c>
      <c r="F2218" s="31" t="s">
        <v>11</v>
      </c>
      <c r="G2218" s="35">
        <v>43825</v>
      </c>
      <c r="H2218" s="31" t="s">
        <v>13037</v>
      </c>
      <c r="I2218" s="34">
        <v>43825</v>
      </c>
      <c r="J2218" s="31" t="s">
        <v>12</v>
      </c>
      <c r="K2218" s="36" t="s">
        <v>13</v>
      </c>
    </row>
    <row r="2219" spans="1:11">
      <c r="A2219" s="34">
        <v>43823.519131944515</v>
      </c>
      <c r="B2219" s="31" t="s">
        <v>13038</v>
      </c>
      <c r="C2219" s="31" t="s">
        <v>33</v>
      </c>
      <c r="D2219" s="31" t="s">
        <v>147</v>
      </c>
      <c r="E2219" s="33">
        <v>357654104293223</v>
      </c>
      <c r="F2219" s="31" t="s">
        <v>11</v>
      </c>
      <c r="G2219" s="35">
        <v>43825</v>
      </c>
      <c r="H2219" s="31" t="s">
        <v>13039</v>
      </c>
      <c r="I2219" s="34">
        <v>43825</v>
      </c>
      <c r="J2219" s="31" t="s">
        <v>12</v>
      </c>
      <c r="K2219" s="36" t="s">
        <v>13</v>
      </c>
    </row>
    <row r="2220" spans="1:11">
      <c r="A2220" s="34">
        <v>43823.519409722183</v>
      </c>
      <c r="B2220" s="31" t="s">
        <v>13040</v>
      </c>
      <c r="C2220" s="31" t="s">
        <v>3315</v>
      </c>
      <c r="D2220" s="31" t="s">
        <v>29</v>
      </c>
      <c r="E2220" s="33">
        <v>359777103253506</v>
      </c>
      <c r="F2220" s="31" t="s">
        <v>11</v>
      </c>
      <c r="G2220" s="35">
        <v>43825</v>
      </c>
      <c r="H2220" s="31" t="s">
        <v>13041</v>
      </c>
      <c r="I2220" s="34">
        <v>43825</v>
      </c>
      <c r="J2220" s="31" t="s">
        <v>12</v>
      </c>
      <c r="K2220" s="36" t="s">
        <v>13</v>
      </c>
    </row>
    <row r="2221" spans="1:11">
      <c r="A2221" s="34">
        <v>43823.519398148172</v>
      </c>
      <c r="B2221" s="31" t="s">
        <v>13042</v>
      </c>
      <c r="C2221" s="31" t="s">
        <v>72</v>
      </c>
      <c r="D2221" s="31" t="s">
        <v>29</v>
      </c>
      <c r="E2221" s="33">
        <v>359777101502581</v>
      </c>
      <c r="F2221" s="31" t="s">
        <v>11</v>
      </c>
      <c r="G2221" s="35">
        <v>43825</v>
      </c>
      <c r="H2221" s="31" t="s">
        <v>13043</v>
      </c>
      <c r="I2221" s="34">
        <v>43825</v>
      </c>
      <c r="J2221" s="31" t="s">
        <v>12</v>
      </c>
      <c r="K2221" s="36" t="s">
        <v>13</v>
      </c>
    </row>
    <row r="2222" spans="1:11">
      <c r="A2222" s="34">
        <v>43823.519143518526</v>
      </c>
      <c r="B2222" s="31" t="s">
        <v>13044</v>
      </c>
      <c r="C2222" s="31" t="s">
        <v>3315</v>
      </c>
      <c r="D2222" s="31" t="s">
        <v>118</v>
      </c>
      <c r="E2222" s="33">
        <v>358125105536729</v>
      </c>
      <c r="F2222" s="31" t="s">
        <v>11</v>
      </c>
      <c r="G2222" s="35">
        <v>43825</v>
      </c>
      <c r="H2222" s="31" t="s">
        <v>13045</v>
      </c>
      <c r="I2222" s="34">
        <v>43825</v>
      </c>
      <c r="J2222" s="31" t="s">
        <v>12</v>
      </c>
      <c r="K2222" s="36" t="s">
        <v>13</v>
      </c>
    </row>
    <row r="2223" spans="1:11">
      <c r="A2223" s="34">
        <v>43825.565543981269</v>
      </c>
      <c r="B2223" s="31" t="s">
        <v>13068</v>
      </c>
      <c r="C2223" s="31" t="s">
        <v>54</v>
      </c>
      <c r="D2223" s="31" t="s">
        <v>4236</v>
      </c>
      <c r="E2223" s="33">
        <v>359153101541286</v>
      </c>
      <c r="F2223" s="31" t="s">
        <v>11</v>
      </c>
      <c r="G2223" s="35">
        <v>43827</v>
      </c>
      <c r="H2223" s="31" t="s">
        <v>13069</v>
      </c>
      <c r="I2223" s="34">
        <v>43827</v>
      </c>
      <c r="J2223" s="31" t="s">
        <v>12</v>
      </c>
      <c r="K2223" s="36" t="s">
        <v>13</v>
      </c>
    </row>
    <row r="2224" spans="1:11">
      <c r="A2224" s="34">
        <v>43825.565497685224</v>
      </c>
      <c r="B2224" s="31" t="s">
        <v>13070</v>
      </c>
      <c r="C2224" s="31" t="s">
        <v>54</v>
      </c>
      <c r="D2224" s="31" t="s">
        <v>2407</v>
      </c>
      <c r="E2224" s="33">
        <v>358445102914848</v>
      </c>
      <c r="F2224" s="31" t="s">
        <v>11</v>
      </c>
      <c r="G2224" s="35">
        <v>43827</v>
      </c>
      <c r="H2224" s="31" t="s">
        <v>13071</v>
      </c>
      <c r="I2224" s="34">
        <v>43827</v>
      </c>
      <c r="J2224" s="31" t="s">
        <v>12</v>
      </c>
      <c r="K2224" s="36" t="s">
        <v>13</v>
      </c>
    </row>
    <row r="2225" spans="1:11">
      <c r="A2225" s="34">
        <v>43825.565266203601</v>
      </c>
      <c r="B2225" s="31" t="s">
        <v>13072</v>
      </c>
      <c r="C2225" s="31" t="s">
        <v>75</v>
      </c>
      <c r="D2225" s="31" t="s">
        <v>154</v>
      </c>
      <c r="E2225" s="33">
        <v>354500104594644</v>
      </c>
      <c r="F2225" s="31" t="s">
        <v>11</v>
      </c>
      <c r="G2225" s="35">
        <v>43827</v>
      </c>
      <c r="H2225" s="31" t="s">
        <v>13073</v>
      </c>
      <c r="I2225" s="34">
        <v>43827</v>
      </c>
      <c r="J2225" s="31" t="s">
        <v>12</v>
      </c>
      <c r="K2225" s="36" t="s">
        <v>13</v>
      </c>
    </row>
    <row r="2226" spans="1:11">
      <c r="A2226" s="34">
        <v>43825.56525462959</v>
      </c>
      <c r="B2226" s="31" t="s">
        <v>13074</v>
      </c>
      <c r="C2226" s="31" t="s">
        <v>54</v>
      </c>
      <c r="D2226" s="31" t="s">
        <v>38</v>
      </c>
      <c r="E2226" s="33">
        <v>353367109073862</v>
      </c>
      <c r="F2226" s="31" t="s">
        <v>11</v>
      </c>
      <c r="G2226" s="35">
        <v>43827</v>
      </c>
      <c r="H2226" s="31" t="s">
        <v>13075</v>
      </c>
      <c r="I2226" s="34">
        <v>43827</v>
      </c>
      <c r="J2226" s="31" t="s">
        <v>12</v>
      </c>
      <c r="K2226" s="36" t="s">
        <v>13</v>
      </c>
    </row>
    <row r="2227" spans="1:11">
      <c r="A2227" s="34">
        <v>43820.454988426063</v>
      </c>
      <c r="B2227" s="31" t="s">
        <v>13076</v>
      </c>
      <c r="C2227" s="31" t="s">
        <v>75</v>
      </c>
      <c r="D2227" s="31" t="s">
        <v>2407</v>
      </c>
      <c r="E2227" s="33">
        <v>358445100997175</v>
      </c>
      <c r="F2227" s="31" t="s">
        <v>11</v>
      </c>
      <c r="G2227" s="35">
        <v>43821</v>
      </c>
      <c r="H2227" s="31" t="s">
        <v>13077</v>
      </c>
      <c r="I2227" s="34">
        <v>43827</v>
      </c>
      <c r="J2227" s="31" t="s">
        <v>12</v>
      </c>
      <c r="K2227" s="36" t="s">
        <v>13</v>
      </c>
    </row>
    <row r="2228" spans="1:11">
      <c r="A2228" s="34">
        <v>43825.512349537108</v>
      </c>
      <c r="B2228" s="31" t="s">
        <v>13078</v>
      </c>
      <c r="C2228" s="31" t="s">
        <v>1274</v>
      </c>
      <c r="D2228" s="31" t="s">
        <v>6158</v>
      </c>
      <c r="E2228" s="33">
        <v>359998101485086</v>
      </c>
      <c r="F2228" s="31" t="s">
        <v>11</v>
      </c>
      <c r="G2228" s="35">
        <v>43827</v>
      </c>
      <c r="H2228" s="31" t="s">
        <v>13079</v>
      </c>
      <c r="I2228" s="34">
        <v>43827</v>
      </c>
      <c r="J2228" s="31" t="s">
        <v>12</v>
      </c>
      <c r="K2228" s="36" t="s">
        <v>13</v>
      </c>
    </row>
    <row r="2229" spans="1:11">
      <c r="A2229" s="34">
        <v>43825.512013888918</v>
      </c>
      <c r="B2229" s="31" t="s">
        <v>13080</v>
      </c>
      <c r="C2229" s="31" t="s">
        <v>580</v>
      </c>
      <c r="D2229" s="31" t="s">
        <v>139</v>
      </c>
      <c r="E2229" s="33">
        <v>355599100159674</v>
      </c>
      <c r="F2229" s="31" t="s">
        <v>11</v>
      </c>
      <c r="G2229" s="35">
        <v>43827</v>
      </c>
      <c r="H2229" s="31" t="s">
        <v>13081</v>
      </c>
      <c r="I2229" s="34">
        <v>43827</v>
      </c>
      <c r="J2229" s="31" t="s">
        <v>12</v>
      </c>
      <c r="K2229" s="36" t="s">
        <v>13</v>
      </c>
    </row>
    <row r="2230" spans="1:11">
      <c r="A2230" s="34">
        <v>43825.512280092575</v>
      </c>
      <c r="B2230" s="31" t="s">
        <v>13082</v>
      </c>
      <c r="C2230" s="31" t="s">
        <v>85</v>
      </c>
      <c r="D2230" s="31" t="s">
        <v>2407</v>
      </c>
      <c r="E2230" s="33">
        <v>358445102756025</v>
      </c>
      <c r="F2230" s="31" t="s">
        <v>11</v>
      </c>
      <c r="G2230" s="35">
        <v>43827</v>
      </c>
      <c r="H2230" s="31" t="s">
        <v>13083</v>
      </c>
      <c r="I2230" s="34">
        <v>43827</v>
      </c>
      <c r="J2230" s="31" t="s">
        <v>12</v>
      </c>
      <c r="K2230" s="36" t="s">
        <v>13</v>
      </c>
    </row>
    <row r="2231" spans="1:11">
      <c r="A2231" s="34">
        <v>43825.51219907403</v>
      </c>
      <c r="B2231" s="31" t="s">
        <v>13084</v>
      </c>
      <c r="C2231" s="31" t="s">
        <v>85</v>
      </c>
      <c r="D2231" s="31" t="s">
        <v>118</v>
      </c>
      <c r="E2231" s="33">
        <v>358125108146781</v>
      </c>
      <c r="F2231" s="31" t="s">
        <v>11</v>
      </c>
      <c r="G2231" s="35">
        <v>43827</v>
      </c>
      <c r="H2231" s="31" t="s">
        <v>13085</v>
      </c>
      <c r="I2231" s="34">
        <v>43827</v>
      </c>
      <c r="J2231" s="31" t="s">
        <v>12</v>
      </c>
      <c r="K2231" s="36" t="s">
        <v>13</v>
      </c>
    </row>
    <row r="2232" spans="1:11">
      <c r="A2232" s="34">
        <v>43825.512187500019</v>
      </c>
      <c r="B2232" s="31" t="s">
        <v>13086</v>
      </c>
      <c r="C2232" s="31" t="s">
        <v>85</v>
      </c>
      <c r="D2232" s="31" t="s">
        <v>118</v>
      </c>
      <c r="E2232" s="33">
        <v>358125106887022</v>
      </c>
      <c r="F2232" s="31" t="s">
        <v>11</v>
      </c>
      <c r="G2232" s="35">
        <v>43827</v>
      </c>
      <c r="H2232" s="31" t="s">
        <v>13087</v>
      </c>
      <c r="I2232" s="34">
        <v>43827</v>
      </c>
      <c r="J2232" s="31" t="s">
        <v>12</v>
      </c>
      <c r="K2232" s="36" t="s">
        <v>13</v>
      </c>
    </row>
    <row r="2233" spans="1:11">
      <c r="A2233" s="34">
        <v>43825.512337963097</v>
      </c>
      <c r="B2233" s="31" t="s">
        <v>13088</v>
      </c>
      <c r="C2233" s="31" t="s">
        <v>85</v>
      </c>
      <c r="D2233" s="31" t="s">
        <v>29</v>
      </c>
      <c r="E2233" s="33">
        <v>359777102432663</v>
      </c>
      <c r="F2233" s="31" t="s">
        <v>11</v>
      </c>
      <c r="G2233" s="35">
        <v>43827</v>
      </c>
      <c r="H2233" s="31" t="s">
        <v>13089</v>
      </c>
      <c r="I2233" s="34">
        <v>43827</v>
      </c>
      <c r="J2233" s="31" t="s">
        <v>12</v>
      </c>
      <c r="K2233" s="36" t="s">
        <v>13</v>
      </c>
    </row>
    <row r="2234" spans="1:11">
      <c r="A2234" s="34">
        <v>43825.512314814609</v>
      </c>
      <c r="B2234" s="31" t="s">
        <v>13090</v>
      </c>
      <c r="C2234" s="31" t="s">
        <v>796</v>
      </c>
      <c r="D2234" s="31" t="s">
        <v>6148</v>
      </c>
      <c r="E2234" s="33">
        <v>359152102221260</v>
      </c>
      <c r="F2234" s="31" t="s">
        <v>11</v>
      </c>
      <c r="G2234" s="35">
        <v>43827</v>
      </c>
      <c r="H2234" s="31" t="s">
        <v>13091</v>
      </c>
      <c r="I2234" s="34">
        <v>43827</v>
      </c>
      <c r="J2234" s="31" t="s">
        <v>12</v>
      </c>
      <c r="K2234" s="36" t="s">
        <v>13</v>
      </c>
    </row>
    <row r="2235" spans="1:11">
      <c r="A2235" s="34">
        <v>43825.511956018396</v>
      </c>
      <c r="B2235" s="31" t="s">
        <v>13092</v>
      </c>
      <c r="C2235" s="31" t="s">
        <v>796</v>
      </c>
      <c r="D2235" s="31" t="s">
        <v>130</v>
      </c>
      <c r="E2235" s="33">
        <v>354827105367203</v>
      </c>
      <c r="F2235" s="31" t="s">
        <v>11</v>
      </c>
      <c r="G2235" s="35">
        <v>43827</v>
      </c>
      <c r="H2235" s="31" t="s">
        <v>13093</v>
      </c>
      <c r="I2235" s="34">
        <v>43827</v>
      </c>
      <c r="J2235" s="31" t="s">
        <v>12</v>
      </c>
      <c r="K2235" s="36" t="s">
        <v>13</v>
      </c>
    </row>
    <row r="2236" spans="1:11">
      <c r="A2236" s="34">
        <v>43825.511979166884</v>
      </c>
      <c r="B2236" s="31" t="s">
        <v>13094</v>
      </c>
      <c r="C2236" s="31" t="s">
        <v>796</v>
      </c>
      <c r="D2236" s="31" t="s">
        <v>45</v>
      </c>
      <c r="E2236" s="33">
        <v>354987106953144</v>
      </c>
      <c r="F2236" s="31" t="s">
        <v>11</v>
      </c>
      <c r="G2236" s="35">
        <v>43827</v>
      </c>
      <c r="H2236" s="31" t="s">
        <v>13095</v>
      </c>
      <c r="I2236" s="34">
        <v>43827</v>
      </c>
      <c r="J2236" s="31" t="s">
        <v>12</v>
      </c>
      <c r="K2236" s="36" t="s">
        <v>13</v>
      </c>
    </row>
    <row r="2237" spans="1:11">
      <c r="A2237" s="34">
        <v>43825.511944444384</v>
      </c>
      <c r="B2237" s="31" t="s">
        <v>13096</v>
      </c>
      <c r="C2237" s="31" t="s">
        <v>796</v>
      </c>
      <c r="D2237" s="31" t="s">
        <v>38</v>
      </c>
      <c r="E2237" s="33">
        <v>353367108978848</v>
      </c>
      <c r="F2237" s="31" t="s">
        <v>11</v>
      </c>
      <c r="G2237" s="35">
        <v>43827</v>
      </c>
      <c r="H2237" s="31" t="s">
        <v>13097</v>
      </c>
      <c r="I2237" s="34">
        <v>43827</v>
      </c>
      <c r="J2237" s="31" t="s">
        <v>12</v>
      </c>
      <c r="K2237" s="36" t="s">
        <v>13</v>
      </c>
    </row>
    <row r="2238" spans="1:11">
      <c r="A2238" s="34">
        <v>43822.495289351791</v>
      </c>
      <c r="B2238" s="31" t="s">
        <v>1286</v>
      </c>
      <c r="C2238" s="31" t="s">
        <v>953</v>
      </c>
      <c r="D2238" s="31" t="s">
        <v>5619</v>
      </c>
      <c r="E2238" s="33">
        <v>357652101358064</v>
      </c>
      <c r="F2238" s="31" t="s">
        <v>11</v>
      </c>
      <c r="G2238" s="35">
        <v>43823</v>
      </c>
      <c r="H2238" s="31" t="s">
        <v>13098</v>
      </c>
      <c r="I2238" s="34">
        <v>43827</v>
      </c>
      <c r="J2238" s="31" t="s">
        <v>12</v>
      </c>
      <c r="K2238" s="36" t="s">
        <v>13</v>
      </c>
    </row>
    <row r="2239" spans="1:11">
      <c r="A2239" s="34">
        <v>43825.511851851828</v>
      </c>
      <c r="B2239" s="31" t="s">
        <v>1288</v>
      </c>
      <c r="C2239" s="31" t="s">
        <v>580</v>
      </c>
      <c r="D2239" s="31" t="s">
        <v>10009</v>
      </c>
      <c r="E2239" s="33">
        <v>355850101146149</v>
      </c>
      <c r="F2239" s="31" t="s">
        <v>11</v>
      </c>
      <c r="G2239" s="35">
        <v>43827</v>
      </c>
      <c r="H2239" s="31" t="s">
        <v>13099</v>
      </c>
      <c r="I2239" s="34">
        <v>43827</v>
      </c>
      <c r="J2239" s="31" t="s">
        <v>12</v>
      </c>
      <c r="K2239" s="36" t="s">
        <v>13</v>
      </c>
    </row>
    <row r="2240" spans="1:11">
      <c r="A2240" s="34">
        <v>43825.51186342584</v>
      </c>
      <c r="B2240" s="31" t="s">
        <v>1290</v>
      </c>
      <c r="C2240" s="31" t="s">
        <v>54</v>
      </c>
      <c r="D2240" s="31" t="s">
        <v>935</v>
      </c>
      <c r="E2240" s="33">
        <v>357486101277804</v>
      </c>
      <c r="F2240" s="31" t="s">
        <v>11</v>
      </c>
      <c r="G2240" s="35">
        <v>43827</v>
      </c>
      <c r="H2240" s="31" t="s">
        <v>13100</v>
      </c>
      <c r="I2240" s="34">
        <v>43827</v>
      </c>
      <c r="J2240" s="31" t="s">
        <v>12</v>
      </c>
      <c r="K2240" s="36" t="s">
        <v>13</v>
      </c>
    </row>
    <row r="2241" spans="1:11">
      <c r="A2241" s="34">
        <v>43820.454328703694</v>
      </c>
      <c r="B2241" s="31" t="s">
        <v>13142</v>
      </c>
      <c r="C2241" s="31" t="s">
        <v>1243</v>
      </c>
      <c r="D2241" s="31" t="s">
        <v>6671</v>
      </c>
      <c r="E2241" s="33">
        <v>352847101802500</v>
      </c>
      <c r="F2241" s="31" t="s">
        <v>11</v>
      </c>
      <c r="G2241" s="35">
        <v>43821</v>
      </c>
      <c r="H2241" s="31" t="s">
        <v>13143</v>
      </c>
      <c r="I2241" s="34">
        <v>43828</v>
      </c>
      <c r="J2241" s="31" t="s">
        <v>12</v>
      </c>
      <c r="K2241" s="36" t="s">
        <v>13</v>
      </c>
    </row>
    <row r="2242" spans="1:11">
      <c r="A2242" s="34">
        <v>43820.454317129683</v>
      </c>
      <c r="B2242" s="31" t="s">
        <v>13144</v>
      </c>
      <c r="C2242" s="31" t="s">
        <v>50</v>
      </c>
      <c r="D2242" s="31" t="s">
        <v>6671</v>
      </c>
      <c r="E2242" s="33">
        <v>352847101596300</v>
      </c>
      <c r="F2242" s="31" t="s">
        <v>11</v>
      </c>
      <c r="G2242" s="35">
        <v>43821</v>
      </c>
      <c r="H2242" s="31" t="s">
        <v>13145</v>
      </c>
      <c r="I2242" s="34">
        <v>43828</v>
      </c>
      <c r="J2242" s="31" t="s">
        <v>12</v>
      </c>
      <c r="K2242" s="36" t="s">
        <v>13</v>
      </c>
    </row>
    <row r="2243" spans="1:11">
      <c r="A2243" s="34">
        <v>43818.508715278003</v>
      </c>
      <c r="B2243" s="31" t="s">
        <v>13146</v>
      </c>
      <c r="C2243" s="31" t="s">
        <v>601</v>
      </c>
      <c r="D2243" s="31" t="s">
        <v>6671</v>
      </c>
      <c r="E2243" s="33">
        <v>352847101748000</v>
      </c>
      <c r="F2243" s="31" t="s">
        <v>11</v>
      </c>
      <c r="G2243" s="35">
        <v>43820</v>
      </c>
      <c r="H2243" s="31" t="s">
        <v>13147</v>
      </c>
      <c r="I2243" s="34">
        <v>43828</v>
      </c>
      <c r="J2243" s="31" t="s">
        <v>12</v>
      </c>
      <c r="K2243" s="36" t="s">
        <v>13</v>
      </c>
    </row>
    <row r="2244" spans="1:11">
      <c r="A2244" s="34">
        <v>43828.690983796492</v>
      </c>
      <c r="B2244" s="31" t="s">
        <v>13148</v>
      </c>
      <c r="C2244" s="31" t="s">
        <v>233</v>
      </c>
      <c r="D2244" s="31" t="s">
        <v>6148</v>
      </c>
      <c r="E2244" s="33">
        <v>359152105692061</v>
      </c>
      <c r="F2244" s="31" t="s">
        <v>11</v>
      </c>
      <c r="G2244" s="35">
        <v>43828</v>
      </c>
      <c r="H2244" s="31" t="s">
        <v>13149</v>
      </c>
      <c r="I2244" s="34">
        <v>43828</v>
      </c>
      <c r="J2244" s="31" t="s">
        <v>12</v>
      </c>
      <c r="K2244" s="36" t="s">
        <v>13</v>
      </c>
    </row>
    <row r="2245" spans="1:11">
      <c r="A2245" s="34">
        <v>43828.690960648004</v>
      </c>
      <c r="B2245" s="31" t="s">
        <v>13150</v>
      </c>
      <c r="C2245" s="31" t="s">
        <v>501</v>
      </c>
      <c r="D2245" s="31" t="s">
        <v>6148</v>
      </c>
      <c r="E2245" s="33">
        <v>359152102944226</v>
      </c>
      <c r="F2245" s="31" t="s">
        <v>11</v>
      </c>
      <c r="G2245" s="35">
        <v>43828</v>
      </c>
      <c r="H2245" s="31" t="s">
        <v>13151</v>
      </c>
      <c r="I2245" s="34">
        <v>43828</v>
      </c>
      <c r="J2245" s="31" t="s">
        <v>12</v>
      </c>
      <c r="K2245" s="36" t="s">
        <v>13</v>
      </c>
    </row>
    <row r="2246" spans="1:11">
      <c r="A2246" s="34">
        <v>43828.69059027778</v>
      </c>
      <c r="B2246" s="31" t="s">
        <v>13152</v>
      </c>
      <c r="C2246" s="31" t="s">
        <v>233</v>
      </c>
      <c r="D2246" s="31" t="s">
        <v>38</v>
      </c>
      <c r="E2246" s="33">
        <v>353367109243689</v>
      </c>
      <c r="F2246" s="31" t="s">
        <v>11</v>
      </c>
      <c r="G2246" s="35">
        <v>43828</v>
      </c>
      <c r="H2246" s="31" t="s">
        <v>13153</v>
      </c>
      <c r="I2246" s="34">
        <v>43828</v>
      </c>
      <c r="J2246" s="31" t="s">
        <v>12</v>
      </c>
      <c r="K2246" s="36" t="s">
        <v>13</v>
      </c>
    </row>
    <row r="2247" spans="1:11">
      <c r="A2247" s="34">
        <v>43828.690868055448</v>
      </c>
      <c r="B2247" s="31" t="s">
        <v>13154</v>
      </c>
      <c r="C2247" s="31" t="s">
        <v>501</v>
      </c>
      <c r="D2247" s="31" t="s">
        <v>9449</v>
      </c>
      <c r="E2247" s="33">
        <v>358444102101209</v>
      </c>
      <c r="F2247" s="31" t="s">
        <v>11</v>
      </c>
      <c r="G2247" s="35">
        <v>43828</v>
      </c>
      <c r="H2247" s="31" t="s">
        <v>13155</v>
      </c>
      <c r="I2247" s="34">
        <v>43828</v>
      </c>
      <c r="J2247" s="31" t="s">
        <v>12</v>
      </c>
      <c r="K2247" s="36" t="s">
        <v>13</v>
      </c>
    </row>
    <row r="2248" spans="1:11">
      <c r="A2248" s="34">
        <v>43827.62533564819</v>
      </c>
      <c r="B2248" s="31" t="s">
        <v>13156</v>
      </c>
      <c r="C2248" s="31" t="s">
        <v>889</v>
      </c>
      <c r="D2248" s="31" t="s">
        <v>2407</v>
      </c>
      <c r="E2248" s="33">
        <v>358445102707580</v>
      </c>
      <c r="F2248" s="31" t="s">
        <v>11</v>
      </c>
      <c r="G2248" s="35">
        <v>43828</v>
      </c>
      <c r="H2248" s="31" t="s">
        <v>13157</v>
      </c>
      <c r="I2248" s="34">
        <v>43828</v>
      </c>
      <c r="J2248" s="31" t="s">
        <v>12</v>
      </c>
      <c r="K2248" s="36" t="s">
        <v>13</v>
      </c>
    </row>
    <row r="2249" spans="1:11">
      <c r="A2249" s="34">
        <v>43827.625601851847</v>
      </c>
      <c r="B2249" s="31" t="s">
        <v>13158</v>
      </c>
      <c r="C2249" s="31" t="s">
        <v>889</v>
      </c>
      <c r="D2249" s="31" t="s">
        <v>29</v>
      </c>
      <c r="E2249" s="33">
        <v>359777102586849</v>
      </c>
      <c r="F2249" s="31" t="s">
        <v>11</v>
      </c>
      <c r="G2249" s="35">
        <v>43828</v>
      </c>
      <c r="H2249" s="31" t="s">
        <v>13159</v>
      </c>
      <c r="I2249" s="34">
        <v>43828</v>
      </c>
      <c r="J2249" s="31" t="s">
        <v>12</v>
      </c>
      <c r="K2249" s="36" t="s">
        <v>13</v>
      </c>
    </row>
    <row r="2250" spans="1:11">
      <c r="A2250" s="34">
        <v>43827.625451388769</v>
      </c>
      <c r="B2250" s="31" t="s">
        <v>13160</v>
      </c>
      <c r="C2250" s="31" t="s">
        <v>36</v>
      </c>
      <c r="D2250" s="31" t="s">
        <v>6148</v>
      </c>
      <c r="E2250" s="33">
        <v>359152102730203</v>
      </c>
      <c r="F2250" s="31" t="s">
        <v>11</v>
      </c>
      <c r="G2250" s="35">
        <v>43828</v>
      </c>
      <c r="H2250" s="31" t="s">
        <v>13161</v>
      </c>
      <c r="I2250" s="34">
        <v>43828</v>
      </c>
      <c r="J2250" s="31" t="s">
        <v>12</v>
      </c>
      <c r="K2250" s="36" t="s">
        <v>13</v>
      </c>
    </row>
    <row r="2251" spans="1:11">
      <c r="A2251" s="34">
        <v>43827.625509259291</v>
      </c>
      <c r="B2251" s="31" t="s">
        <v>13162</v>
      </c>
      <c r="C2251" s="31" t="s">
        <v>36</v>
      </c>
      <c r="D2251" s="31" t="s">
        <v>6148</v>
      </c>
      <c r="E2251" s="33">
        <v>359152103443384</v>
      </c>
      <c r="F2251" s="31" t="s">
        <v>11</v>
      </c>
      <c r="G2251" s="35">
        <v>43828</v>
      </c>
      <c r="H2251" s="31" t="s">
        <v>13163</v>
      </c>
      <c r="I2251" s="34">
        <v>43828</v>
      </c>
      <c r="J2251" s="31" t="s">
        <v>12</v>
      </c>
      <c r="K2251" s="36" t="s">
        <v>13</v>
      </c>
    </row>
    <row r="2252" spans="1:11">
      <c r="A2252" s="34">
        <v>43827.624976851977</v>
      </c>
      <c r="B2252" s="31" t="s">
        <v>13164</v>
      </c>
      <c r="C2252" s="31" t="s">
        <v>36</v>
      </c>
      <c r="D2252" s="31" t="s">
        <v>130</v>
      </c>
      <c r="E2252" s="33">
        <v>354827104545221</v>
      </c>
      <c r="F2252" s="31" t="s">
        <v>11</v>
      </c>
      <c r="G2252" s="35">
        <v>43828</v>
      </c>
      <c r="H2252" s="31" t="s">
        <v>13165</v>
      </c>
      <c r="I2252" s="34">
        <v>43828</v>
      </c>
      <c r="J2252" s="31" t="s">
        <v>12</v>
      </c>
      <c r="K2252" s="36" t="s">
        <v>13</v>
      </c>
    </row>
    <row r="2253" spans="1:11">
      <c r="A2253" s="34">
        <v>43827.624965277966</v>
      </c>
      <c r="B2253" s="31" t="s">
        <v>13166</v>
      </c>
      <c r="C2253" s="31" t="s">
        <v>424</v>
      </c>
      <c r="D2253" s="31" t="s">
        <v>66</v>
      </c>
      <c r="E2253" s="33">
        <v>354299101811040</v>
      </c>
      <c r="F2253" s="31" t="s">
        <v>11</v>
      </c>
      <c r="G2253" s="35">
        <v>43828</v>
      </c>
      <c r="H2253" s="31" t="s">
        <v>13167</v>
      </c>
      <c r="I2253" s="34">
        <v>43828</v>
      </c>
      <c r="J2253" s="31" t="s">
        <v>12</v>
      </c>
      <c r="K2253" s="36" t="s">
        <v>13</v>
      </c>
    </row>
    <row r="2254" spans="1:11">
      <c r="A2254" s="34">
        <v>43827.625</v>
      </c>
      <c r="B2254" s="31" t="s">
        <v>13168</v>
      </c>
      <c r="C2254" s="31" t="s">
        <v>424</v>
      </c>
      <c r="D2254" s="31" t="s">
        <v>130</v>
      </c>
      <c r="E2254" s="33">
        <v>354827105396541</v>
      </c>
      <c r="F2254" s="31" t="s">
        <v>11</v>
      </c>
      <c r="G2254" s="35">
        <v>43828</v>
      </c>
      <c r="H2254" s="31" t="s">
        <v>13169</v>
      </c>
      <c r="I2254" s="34">
        <v>43828</v>
      </c>
      <c r="J2254" s="31" t="s">
        <v>12</v>
      </c>
      <c r="K2254" s="36" t="s">
        <v>13</v>
      </c>
    </row>
    <row r="2255" spans="1:11">
      <c r="A2255" s="34">
        <v>43827.625208333135</v>
      </c>
      <c r="B2255" s="31" t="s">
        <v>13170</v>
      </c>
      <c r="C2255" s="31" t="s">
        <v>424</v>
      </c>
      <c r="D2255" s="31" t="s">
        <v>118</v>
      </c>
      <c r="E2255" s="33">
        <v>358125109081029</v>
      </c>
      <c r="F2255" s="31" t="s">
        <v>11</v>
      </c>
      <c r="G2255" s="35">
        <v>43828</v>
      </c>
      <c r="H2255" s="31" t="s">
        <v>13171</v>
      </c>
      <c r="I2255" s="34">
        <v>43828</v>
      </c>
      <c r="J2255" s="31" t="s">
        <v>12</v>
      </c>
      <c r="K2255" s="36" t="s">
        <v>13</v>
      </c>
    </row>
    <row r="2256" spans="1:11">
      <c r="A2256" s="34">
        <v>43827.625578703824</v>
      </c>
      <c r="B2256" s="31" t="s">
        <v>13172</v>
      </c>
      <c r="C2256" s="31" t="s">
        <v>767</v>
      </c>
      <c r="D2256" s="31" t="s">
        <v>29</v>
      </c>
      <c r="E2256" s="33">
        <v>359777102302528</v>
      </c>
      <c r="F2256" s="31" t="s">
        <v>11</v>
      </c>
      <c r="G2256" s="35">
        <v>43828</v>
      </c>
      <c r="H2256" s="31" t="s">
        <v>13173</v>
      </c>
      <c r="I2256" s="34">
        <v>43828</v>
      </c>
      <c r="J2256" s="31" t="s">
        <v>12</v>
      </c>
      <c r="K2256" s="36" t="s">
        <v>13</v>
      </c>
    </row>
    <row r="2257" spans="1:11">
      <c r="A2257" s="34">
        <v>43827.625196759123</v>
      </c>
      <c r="B2257" s="31" t="s">
        <v>13174</v>
      </c>
      <c r="C2257" s="31" t="s">
        <v>767</v>
      </c>
      <c r="D2257" s="31" t="s">
        <v>118</v>
      </c>
      <c r="E2257" s="33">
        <v>358125106517546</v>
      </c>
      <c r="F2257" s="31" t="s">
        <v>11</v>
      </c>
      <c r="G2257" s="35">
        <v>43828</v>
      </c>
      <c r="H2257" s="31" t="s">
        <v>13175</v>
      </c>
      <c r="I2257" s="34">
        <v>43828</v>
      </c>
      <c r="J2257" s="31" t="s">
        <v>12</v>
      </c>
      <c r="K2257" s="36" t="s">
        <v>13</v>
      </c>
    </row>
    <row r="2258" spans="1:11">
      <c r="A2258" s="34">
        <v>43827.625486111268</v>
      </c>
      <c r="B2258" s="31" t="s">
        <v>13176</v>
      </c>
      <c r="C2258" s="31" t="s">
        <v>85</v>
      </c>
      <c r="D2258" s="31" t="s">
        <v>6148</v>
      </c>
      <c r="E2258" s="33">
        <v>359152103384844</v>
      </c>
      <c r="F2258" s="31" t="s">
        <v>11</v>
      </c>
      <c r="G2258" s="35">
        <v>43828</v>
      </c>
      <c r="H2258" s="31" t="s">
        <v>13177</v>
      </c>
      <c r="I2258" s="34">
        <v>43828</v>
      </c>
      <c r="J2258" s="31" t="s">
        <v>12</v>
      </c>
      <c r="K2258" s="36" t="s">
        <v>13</v>
      </c>
    </row>
    <row r="2259" spans="1:11">
      <c r="A2259" s="34">
        <v>43827.625543981325</v>
      </c>
      <c r="B2259" s="31" t="s">
        <v>13178</v>
      </c>
      <c r="C2259" s="31" t="s">
        <v>85</v>
      </c>
      <c r="D2259" s="31" t="s">
        <v>4236</v>
      </c>
      <c r="E2259" s="33">
        <v>359153101832925</v>
      </c>
      <c r="F2259" s="31" t="s">
        <v>11</v>
      </c>
      <c r="G2259" s="35">
        <v>43828</v>
      </c>
      <c r="H2259" s="31" t="s">
        <v>13179</v>
      </c>
      <c r="I2259" s="34">
        <v>43828</v>
      </c>
      <c r="J2259" s="31" t="s">
        <v>12</v>
      </c>
      <c r="K2259" s="36" t="s">
        <v>13</v>
      </c>
    </row>
    <row r="2260" spans="1:11">
      <c r="A2260" s="34">
        <v>43827.625613425858</v>
      </c>
      <c r="B2260" s="31" t="s">
        <v>13180</v>
      </c>
      <c r="C2260" s="31" t="s">
        <v>85</v>
      </c>
      <c r="D2260" s="31" t="s">
        <v>9234</v>
      </c>
      <c r="E2260" s="33">
        <v>359784100443023</v>
      </c>
      <c r="F2260" s="31" t="s">
        <v>11</v>
      </c>
      <c r="G2260" s="35">
        <v>43828</v>
      </c>
      <c r="H2260" s="31" t="s">
        <v>13181</v>
      </c>
      <c r="I2260" s="34">
        <v>43828</v>
      </c>
      <c r="J2260" s="31" t="s">
        <v>12</v>
      </c>
      <c r="K2260" s="36" t="s">
        <v>13</v>
      </c>
    </row>
    <row r="2261" spans="1:11">
      <c r="A2261" s="34">
        <v>43827.625358796213</v>
      </c>
      <c r="B2261" s="31" t="s">
        <v>13182</v>
      </c>
      <c r="C2261" s="31" t="s">
        <v>85</v>
      </c>
      <c r="D2261" s="31" t="s">
        <v>4716</v>
      </c>
      <c r="E2261" s="33">
        <v>358744083752486</v>
      </c>
      <c r="F2261" s="31" t="s">
        <v>11</v>
      </c>
      <c r="G2261" s="35">
        <v>43828</v>
      </c>
      <c r="H2261" s="31" t="s">
        <v>13183</v>
      </c>
      <c r="I2261" s="34">
        <v>43828</v>
      </c>
      <c r="J2261" s="31" t="s">
        <v>12</v>
      </c>
      <c r="K2261" s="36" t="s">
        <v>13</v>
      </c>
    </row>
    <row r="2262" spans="1:11">
      <c r="A2262" s="34">
        <v>43827.625428240746</v>
      </c>
      <c r="B2262" s="31" t="s">
        <v>13184</v>
      </c>
      <c r="C2262" s="31" t="s">
        <v>111</v>
      </c>
      <c r="D2262" s="31" t="s">
        <v>6148</v>
      </c>
      <c r="E2262" s="33">
        <v>359152100683040</v>
      </c>
      <c r="F2262" s="31" t="s">
        <v>11</v>
      </c>
      <c r="G2262" s="35">
        <v>43828</v>
      </c>
      <c r="H2262" s="31" t="s">
        <v>13185</v>
      </c>
      <c r="I2262" s="34">
        <v>43828</v>
      </c>
      <c r="J2262" s="31" t="s">
        <v>12</v>
      </c>
      <c r="K2262" s="36" t="s">
        <v>13</v>
      </c>
    </row>
    <row r="2263" spans="1:11">
      <c r="A2263" s="34">
        <v>43827.62546296278</v>
      </c>
      <c r="B2263" s="31" t="s">
        <v>13186</v>
      </c>
      <c r="C2263" s="31" t="s">
        <v>111</v>
      </c>
      <c r="D2263" s="31" t="s">
        <v>6148</v>
      </c>
      <c r="E2263" s="33">
        <v>359152102960107</v>
      </c>
      <c r="F2263" s="31" t="s">
        <v>11</v>
      </c>
      <c r="G2263" s="35">
        <v>43828</v>
      </c>
      <c r="H2263" s="31" t="s">
        <v>13187</v>
      </c>
      <c r="I2263" s="34">
        <v>43828</v>
      </c>
      <c r="J2263" s="31" t="s">
        <v>12</v>
      </c>
      <c r="K2263" s="36" t="s">
        <v>13</v>
      </c>
    </row>
    <row r="2264" spans="1:11">
      <c r="A2264" s="34">
        <v>43827.625520833302</v>
      </c>
      <c r="B2264" s="31" t="s">
        <v>13188</v>
      </c>
      <c r="C2264" s="31" t="s">
        <v>111</v>
      </c>
      <c r="D2264" s="31" t="s">
        <v>4236</v>
      </c>
      <c r="E2264" s="33">
        <v>359153101255705</v>
      </c>
      <c r="F2264" s="31" t="s">
        <v>11</v>
      </c>
      <c r="G2264" s="35">
        <v>43828</v>
      </c>
      <c r="H2264" s="31" t="s">
        <v>13189</v>
      </c>
      <c r="I2264" s="34">
        <v>43828</v>
      </c>
      <c r="J2264" s="31" t="s">
        <v>12</v>
      </c>
      <c r="K2264" s="36" t="s">
        <v>13</v>
      </c>
    </row>
    <row r="2265" spans="1:11">
      <c r="A2265" s="34">
        <v>43827.624942129478</v>
      </c>
      <c r="B2265" s="31" t="s">
        <v>13190</v>
      </c>
      <c r="C2265" s="31" t="s">
        <v>48</v>
      </c>
      <c r="D2265" s="31" t="s">
        <v>66</v>
      </c>
      <c r="E2265" s="33">
        <v>354299101802684</v>
      </c>
      <c r="F2265" s="31" t="s">
        <v>11</v>
      </c>
      <c r="G2265" s="35">
        <v>43828</v>
      </c>
      <c r="H2265" s="31" t="s">
        <v>13191</v>
      </c>
      <c r="I2265" s="34">
        <v>43828</v>
      </c>
      <c r="J2265" s="31" t="s">
        <v>12</v>
      </c>
      <c r="K2265" s="36" t="s">
        <v>13</v>
      </c>
    </row>
    <row r="2266" spans="1:11">
      <c r="A2266" s="34">
        <v>43827.437071759254</v>
      </c>
      <c r="B2266" s="31" t="s">
        <v>13192</v>
      </c>
      <c r="C2266" s="31" t="s">
        <v>700</v>
      </c>
      <c r="D2266" s="31" t="s">
        <v>11800</v>
      </c>
      <c r="E2266" s="33">
        <v>359943100030087</v>
      </c>
      <c r="F2266" s="31" t="s">
        <v>11</v>
      </c>
      <c r="G2266" s="35">
        <v>43827</v>
      </c>
      <c r="H2266" s="31" t="s">
        <v>13193</v>
      </c>
      <c r="I2266" s="34">
        <v>43828</v>
      </c>
      <c r="J2266" s="31" t="s">
        <v>12</v>
      </c>
      <c r="K2266" s="36" t="s">
        <v>13</v>
      </c>
    </row>
    <row r="2267" spans="1:11">
      <c r="A2267" s="34">
        <v>43822.495324074291</v>
      </c>
      <c r="B2267" s="31" t="s">
        <v>1251</v>
      </c>
      <c r="C2267" s="31" t="s">
        <v>41</v>
      </c>
      <c r="D2267" s="31" t="s">
        <v>8339</v>
      </c>
      <c r="E2267" s="33">
        <v>359376101179340</v>
      </c>
      <c r="F2267" s="31" t="s">
        <v>11</v>
      </c>
      <c r="G2267" s="35">
        <v>43823</v>
      </c>
      <c r="H2267" s="31" t="s">
        <v>13194</v>
      </c>
      <c r="I2267" s="34">
        <v>43828</v>
      </c>
      <c r="J2267" s="31" t="s">
        <v>12</v>
      </c>
      <c r="K2267" s="36" t="s">
        <v>13</v>
      </c>
    </row>
    <row r="2268" spans="1:11">
      <c r="A2268" s="34">
        <v>43820.458078703843</v>
      </c>
      <c r="B2268" s="31" t="s">
        <v>1253</v>
      </c>
      <c r="C2268" s="31" t="s">
        <v>580</v>
      </c>
      <c r="D2268" s="31" t="s">
        <v>8339</v>
      </c>
      <c r="E2268" s="33">
        <v>359376101015288</v>
      </c>
      <c r="F2268" s="31" t="s">
        <v>11</v>
      </c>
      <c r="G2268" s="35">
        <v>43821</v>
      </c>
      <c r="H2268" s="31" t="s">
        <v>13195</v>
      </c>
      <c r="I2268" s="34">
        <v>43828</v>
      </c>
      <c r="J2268" s="31" t="s">
        <v>12</v>
      </c>
      <c r="K2268" s="36" t="s">
        <v>13</v>
      </c>
    </row>
    <row r="2269" spans="1:11">
      <c r="A2269" s="34">
        <v>43827.625162037089</v>
      </c>
      <c r="B2269" s="31" t="s">
        <v>1255</v>
      </c>
      <c r="C2269" s="31" t="s">
        <v>36</v>
      </c>
      <c r="D2269" s="31" t="s">
        <v>110</v>
      </c>
      <c r="E2269" s="33">
        <v>358127101546447</v>
      </c>
      <c r="F2269" s="31" t="s">
        <v>11</v>
      </c>
      <c r="G2269" s="35">
        <v>43828</v>
      </c>
      <c r="H2269" s="31" t="s">
        <v>13196</v>
      </c>
      <c r="I2269" s="34">
        <v>43828</v>
      </c>
      <c r="J2269" s="31" t="s">
        <v>12</v>
      </c>
      <c r="K2269" s="36" t="s">
        <v>13</v>
      </c>
    </row>
    <row r="2270" spans="1:11">
      <c r="A2270" s="34">
        <v>43827.625150463078</v>
      </c>
      <c r="B2270" s="31" t="s">
        <v>1257</v>
      </c>
      <c r="C2270" s="31" t="s">
        <v>85</v>
      </c>
      <c r="D2270" s="31" t="s">
        <v>114</v>
      </c>
      <c r="E2270" s="33">
        <v>355580101721563</v>
      </c>
      <c r="F2270" s="31" t="s">
        <v>11</v>
      </c>
      <c r="G2270" s="35">
        <v>43828</v>
      </c>
      <c r="H2270" s="31" t="s">
        <v>13197</v>
      </c>
      <c r="I2270" s="34">
        <v>43828</v>
      </c>
      <c r="J2270" s="31" t="s">
        <v>12</v>
      </c>
      <c r="K2270" s="36" t="s">
        <v>13</v>
      </c>
    </row>
    <row r="2271" spans="1:11">
      <c r="A2271" s="34">
        <v>43827.625162037089</v>
      </c>
      <c r="B2271" s="31" t="s">
        <v>1259</v>
      </c>
      <c r="C2271" s="31" t="s">
        <v>700</v>
      </c>
      <c r="D2271" s="31" t="s">
        <v>110</v>
      </c>
      <c r="E2271" s="33">
        <v>358127101645785</v>
      </c>
      <c r="F2271" s="31" t="s">
        <v>11</v>
      </c>
      <c r="G2271" s="35">
        <v>43828</v>
      </c>
      <c r="H2271" s="31" t="s">
        <v>13198</v>
      </c>
      <c r="I2271" s="34">
        <v>43828</v>
      </c>
      <c r="J2271" s="31" t="s">
        <v>12</v>
      </c>
      <c r="K2271" s="36" t="s">
        <v>13</v>
      </c>
    </row>
    <row r="2272" spans="1:11">
      <c r="A2272" s="34">
        <v>43829.622442129534</v>
      </c>
      <c r="B2272" s="31" t="s">
        <v>13281</v>
      </c>
      <c r="C2272" s="31" t="s">
        <v>953</v>
      </c>
      <c r="D2272" s="31" t="s">
        <v>147</v>
      </c>
      <c r="E2272" s="33">
        <v>357654103788348</v>
      </c>
      <c r="F2272" s="31" t="s">
        <v>11</v>
      </c>
      <c r="G2272" s="35">
        <v>43830</v>
      </c>
      <c r="H2272" s="31" t="s">
        <v>13282</v>
      </c>
      <c r="I2272" s="34">
        <v>43830</v>
      </c>
      <c r="J2272" s="31" t="s">
        <v>12</v>
      </c>
      <c r="K2272" s="36" t="s">
        <v>13</v>
      </c>
    </row>
    <row r="2273" spans="1:11">
      <c r="A2273" s="34">
        <v>43829.622673611157</v>
      </c>
      <c r="B2273" s="31" t="s">
        <v>13283</v>
      </c>
      <c r="C2273" s="31" t="s">
        <v>43</v>
      </c>
      <c r="D2273" s="31" t="s">
        <v>9449</v>
      </c>
      <c r="E2273" s="33">
        <v>358444100735701</v>
      </c>
      <c r="F2273" s="31" t="s">
        <v>11</v>
      </c>
      <c r="G2273" s="35">
        <v>43830</v>
      </c>
      <c r="H2273" s="31" t="s">
        <v>13284</v>
      </c>
      <c r="I2273" s="34">
        <v>43830</v>
      </c>
      <c r="J2273" s="31" t="s">
        <v>12</v>
      </c>
      <c r="K2273" s="36" t="s">
        <v>13</v>
      </c>
    </row>
    <row r="2274" spans="1:11">
      <c r="A2274" s="34">
        <v>43829.622256944422</v>
      </c>
      <c r="B2274" s="31" t="s">
        <v>13285</v>
      </c>
      <c r="C2274" s="31" t="s">
        <v>62</v>
      </c>
      <c r="D2274" s="31" t="s">
        <v>154</v>
      </c>
      <c r="E2274" s="33">
        <v>354500104826947</v>
      </c>
      <c r="F2274" s="31" t="s">
        <v>11</v>
      </c>
      <c r="G2274" s="35">
        <v>43830</v>
      </c>
      <c r="H2274" s="31" t="s">
        <v>13286</v>
      </c>
      <c r="I2274" s="34">
        <v>43830</v>
      </c>
      <c r="J2274" s="31" t="s">
        <v>12</v>
      </c>
      <c r="K2274" s="36" t="s">
        <v>13</v>
      </c>
    </row>
    <row r="2275" spans="1:11">
      <c r="A2275" s="34">
        <v>43829.622233796399</v>
      </c>
      <c r="B2275" s="31" t="s">
        <v>13287</v>
      </c>
      <c r="C2275" s="31" t="s">
        <v>62</v>
      </c>
      <c r="D2275" s="31" t="s">
        <v>154</v>
      </c>
      <c r="E2275" s="33">
        <v>354500104768388</v>
      </c>
      <c r="F2275" s="31" t="s">
        <v>11</v>
      </c>
      <c r="G2275" s="35">
        <v>43830</v>
      </c>
      <c r="H2275" s="31" t="s">
        <v>13288</v>
      </c>
      <c r="I2275" s="34">
        <v>43830</v>
      </c>
      <c r="J2275" s="31" t="s">
        <v>12</v>
      </c>
      <c r="K2275" s="36" t="s">
        <v>13</v>
      </c>
    </row>
    <row r="2276" spans="1:11">
      <c r="A2276" s="34">
        <v>43829.622418981511</v>
      </c>
      <c r="B2276" s="31" t="s">
        <v>13289</v>
      </c>
      <c r="C2276" s="31" t="s">
        <v>953</v>
      </c>
      <c r="D2276" s="31" t="s">
        <v>108</v>
      </c>
      <c r="E2276" s="33">
        <v>357653105215805</v>
      </c>
      <c r="F2276" s="31" t="s">
        <v>11</v>
      </c>
      <c r="G2276" s="35">
        <v>43830</v>
      </c>
      <c r="H2276" s="31" t="s">
        <v>13290</v>
      </c>
      <c r="I2276" s="34">
        <v>43830</v>
      </c>
      <c r="J2276" s="31" t="s">
        <v>12</v>
      </c>
      <c r="K2276" s="36" t="s">
        <v>13</v>
      </c>
    </row>
    <row r="2277" spans="1:11">
      <c r="A2277" s="34">
        <v>43831.675266203936</v>
      </c>
      <c r="B2277" s="31" t="s">
        <v>13335</v>
      </c>
      <c r="C2277" s="31" t="s">
        <v>529</v>
      </c>
      <c r="D2277" s="31" t="s">
        <v>118</v>
      </c>
      <c r="E2277" s="33">
        <v>358125107222286</v>
      </c>
      <c r="F2277" s="31" t="s">
        <v>11</v>
      </c>
      <c r="G2277" s="35">
        <v>43831</v>
      </c>
      <c r="H2277" s="31" t="s">
        <v>13336</v>
      </c>
      <c r="I2277" s="34">
        <v>43831</v>
      </c>
      <c r="J2277" s="31" t="s">
        <v>12</v>
      </c>
      <c r="K2277" s="36" t="s">
        <v>13</v>
      </c>
    </row>
    <row r="2278" spans="1:11">
      <c r="A2278" s="34">
        <v>43831.532071759459</v>
      </c>
      <c r="B2278" s="31" t="s">
        <v>13337</v>
      </c>
      <c r="C2278" s="31" t="s">
        <v>529</v>
      </c>
      <c r="D2278" s="31" t="s">
        <v>38</v>
      </c>
      <c r="E2278" s="33">
        <v>353367108806064</v>
      </c>
      <c r="F2278" s="31" t="s">
        <v>11</v>
      </c>
      <c r="G2278" s="35">
        <v>43831</v>
      </c>
      <c r="H2278" s="31" t="s">
        <v>13338</v>
      </c>
      <c r="I2278" s="34">
        <v>43831</v>
      </c>
      <c r="J2278" s="31" t="s">
        <v>12</v>
      </c>
      <c r="K2278" s="36" t="s">
        <v>13</v>
      </c>
    </row>
    <row r="2279" spans="1:11">
      <c r="A2279" s="34">
        <v>43831.532453703694</v>
      </c>
      <c r="B2279" s="31" t="s">
        <v>13339</v>
      </c>
      <c r="C2279" s="31" t="s">
        <v>529</v>
      </c>
      <c r="D2279" s="31" t="s">
        <v>6148</v>
      </c>
      <c r="E2279" s="33">
        <v>359152102488885</v>
      </c>
      <c r="F2279" s="31" t="s">
        <v>11</v>
      </c>
      <c r="G2279" s="35">
        <v>43831</v>
      </c>
      <c r="H2279" s="31" t="s">
        <v>13340</v>
      </c>
      <c r="I2279" s="34">
        <v>43831</v>
      </c>
      <c r="J2279" s="31" t="s">
        <v>12</v>
      </c>
      <c r="K2279" s="36" t="s">
        <v>13</v>
      </c>
    </row>
    <row r="2280" spans="1:11">
      <c r="A2280" s="34">
        <v>43831.532175926026</v>
      </c>
      <c r="B2280" s="31" t="s">
        <v>13341</v>
      </c>
      <c r="C2280" s="31" t="s">
        <v>31</v>
      </c>
      <c r="D2280" s="31" t="s">
        <v>118</v>
      </c>
      <c r="E2280" s="33">
        <v>358125108071427</v>
      </c>
      <c r="F2280" s="31" t="s">
        <v>11</v>
      </c>
      <c r="G2280" s="35">
        <v>43831</v>
      </c>
      <c r="H2280" s="31" t="s">
        <v>13342</v>
      </c>
      <c r="I2280" s="34">
        <v>43831</v>
      </c>
      <c r="J2280" s="31" t="s">
        <v>12</v>
      </c>
      <c r="K2280" s="36" t="s">
        <v>13</v>
      </c>
    </row>
    <row r="2281" spans="1:11">
      <c r="A2281" s="34">
        <v>43831.532118055504</v>
      </c>
      <c r="B2281" s="31" t="s">
        <v>13343</v>
      </c>
      <c r="C2281" s="31" t="s">
        <v>31</v>
      </c>
      <c r="D2281" s="31" t="s">
        <v>45</v>
      </c>
      <c r="E2281" s="33">
        <v>354987107291825</v>
      </c>
      <c r="F2281" s="31" t="s">
        <v>11</v>
      </c>
      <c r="G2281" s="35">
        <v>43831</v>
      </c>
      <c r="H2281" s="31" t="s">
        <v>13344</v>
      </c>
      <c r="I2281" s="34">
        <v>43831</v>
      </c>
      <c r="J2281" s="31" t="s">
        <v>12</v>
      </c>
      <c r="K2281" s="36" t="s">
        <v>13</v>
      </c>
    </row>
    <row r="2282" spans="1:11">
      <c r="A2282" s="34">
        <v>43831.532569444273</v>
      </c>
      <c r="B2282" s="31" t="s">
        <v>13345</v>
      </c>
      <c r="C2282" s="31" t="s">
        <v>31</v>
      </c>
      <c r="D2282" s="31" t="s">
        <v>29</v>
      </c>
      <c r="E2282" s="33">
        <v>359777102105525</v>
      </c>
      <c r="F2282" s="31" t="s">
        <v>11</v>
      </c>
      <c r="G2282" s="35">
        <v>43831</v>
      </c>
      <c r="H2282" s="31" t="s">
        <v>13346</v>
      </c>
      <c r="I2282" s="34">
        <v>43831</v>
      </c>
      <c r="J2282" s="31" t="s">
        <v>12</v>
      </c>
      <c r="K2282" s="36" t="s">
        <v>13</v>
      </c>
    </row>
    <row r="2283" spans="1:11">
      <c r="A2283" s="34">
        <v>43831.532592592761</v>
      </c>
      <c r="B2283" s="31" t="s">
        <v>13347</v>
      </c>
      <c r="C2283" s="31" t="s">
        <v>31</v>
      </c>
      <c r="D2283" s="31" t="s">
        <v>29</v>
      </c>
      <c r="E2283" s="33">
        <v>359777103017661</v>
      </c>
      <c r="F2283" s="31" t="s">
        <v>11</v>
      </c>
      <c r="G2283" s="35">
        <v>43831</v>
      </c>
      <c r="H2283" s="31" t="s">
        <v>13348</v>
      </c>
      <c r="I2283" s="34">
        <v>43831</v>
      </c>
      <c r="J2283" s="31" t="s">
        <v>12</v>
      </c>
      <c r="K2283" s="36" t="s">
        <v>13</v>
      </c>
    </row>
    <row r="2284" spans="1:11">
      <c r="A2284" s="34">
        <v>43831.532604166772</v>
      </c>
      <c r="B2284" s="31" t="s">
        <v>13349</v>
      </c>
      <c r="C2284" s="31" t="s">
        <v>31</v>
      </c>
      <c r="D2284" s="31" t="s">
        <v>11800</v>
      </c>
      <c r="E2284" s="33">
        <v>359943100164746</v>
      </c>
      <c r="F2284" s="31" t="s">
        <v>11</v>
      </c>
      <c r="G2284" s="35">
        <v>43831</v>
      </c>
      <c r="H2284" s="31" t="s">
        <v>13350</v>
      </c>
      <c r="I2284" s="34">
        <v>43831</v>
      </c>
      <c r="J2284" s="31" t="s">
        <v>12</v>
      </c>
      <c r="K2284" s="36" t="s">
        <v>13</v>
      </c>
    </row>
    <row r="2285" spans="1:11">
      <c r="A2285" s="34">
        <v>43831.532476851717</v>
      </c>
      <c r="B2285" s="31" t="s">
        <v>13351</v>
      </c>
      <c r="C2285" s="31" t="s">
        <v>31</v>
      </c>
      <c r="D2285" s="31" t="s">
        <v>4236</v>
      </c>
      <c r="E2285" s="33">
        <v>359153101578148</v>
      </c>
      <c r="F2285" s="31" t="s">
        <v>11</v>
      </c>
      <c r="G2285" s="35">
        <v>43831</v>
      </c>
      <c r="H2285" s="31" t="s">
        <v>13352</v>
      </c>
      <c r="I2285" s="34">
        <v>43831</v>
      </c>
      <c r="J2285" s="31" t="s">
        <v>12</v>
      </c>
      <c r="K2285" s="36" t="s">
        <v>13</v>
      </c>
    </row>
    <row r="2286" spans="1:11">
      <c r="A2286" s="34">
        <v>43831.532199074049</v>
      </c>
      <c r="B2286" s="31" t="s">
        <v>13353</v>
      </c>
      <c r="C2286" s="31" t="s">
        <v>406</v>
      </c>
      <c r="D2286" s="31" t="s">
        <v>118</v>
      </c>
      <c r="E2286" s="33">
        <v>358125108262968</v>
      </c>
      <c r="F2286" s="31" t="s">
        <v>11</v>
      </c>
      <c r="G2286" s="35">
        <v>43831</v>
      </c>
      <c r="H2286" s="31" t="s">
        <v>13354</v>
      </c>
      <c r="I2286" s="34">
        <v>43831</v>
      </c>
      <c r="J2286" s="31" t="s">
        <v>12</v>
      </c>
      <c r="K2286" s="36" t="s">
        <v>13</v>
      </c>
    </row>
    <row r="2287" spans="1:11">
      <c r="A2287" s="34">
        <v>43831.53208333347</v>
      </c>
      <c r="B2287" s="31" t="s">
        <v>13355</v>
      </c>
      <c r="C2287" s="31" t="s">
        <v>406</v>
      </c>
      <c r="D2287" s="31" t="s">
        <v>38</v>
      </c>
      <c r="E2287" s="33">
        <v>353367109283040</v>
      </c>
      <c r="F2287" s="31" t="s">
        <v>11</v>
      </c>
      <c r="G2287" s="35">
        <v>43831</v>
      </c>
      <c r="H2287" s="31" t="s">
        <v>13356</v>
      </c>
      <c r="I2287" s="34">
        <v>43831</v>
      </c>
      <c r="J2287" s="31" t="s">
        <v>12</v>
      </c>
      <c r="K2287" s="36" t="s">
        <v>13</v>
      </c>
    </row>
    <row r="2288" spans="1:11">
      <c r="A2288" s="34">
        <v>43834.441562499851</v>
      </c>
      <c r="B2288" s="31" t="s">
        <v>13450</v>
      </c>
      <c r="C2288" s="31" t="s">
        <v>68</v>
      </c>
      <c r="D2288" s="31" t="s">
        <v>9449</v>
      </c>
      <c r="E2288" s="33">
        <v>358444100739562</v>
      </c>
      <c r="F2288" s="31" t="s">
        <v>11</v>
      </c>
      <c r="G2288" s="35">
        <v>43834</v>
      </c>
      <c r="H2288" s="31" t="s">
        <v>13451</v>
      </c>
      <c r="I2288" s="34">
        <v>43835</v>
      </c>
      <c r="J2288" s="31" t="s">
        <v>12</v>
      </c>
      <c r="K2288" s="36" t="s">
        <v>13</v>
      </c>
    </row>
    <row r="2289" spans="1:11">
      <c r="A2289" s="34">
        <v>43834.441620370373</v>
      </c>
      <c r="B2289" s="31" t="s">
        <v>13452</v>
      </c>
      <c r="C2289" s="31" t="s">
        <v>501</v>
      </c>
      <c r="D2289" s="31" t="s">
        <v>6148</v>
      </c>
      <c r="E2289" s="33">
        <v>359152104746066</v>
      </c>
      <c r="F2289" s="31" t="s">
        <v>11</v>
      </c>
      <c r="G2289" s="35">
        <v>43834</v>
      </c>
      <c r="H2289" s="31" t="s">
        <v>13453</v>
      </c>
      <c r="I2289" s="34">
        <v>43835</v>
      </c>
      <c r="J2289" s="31" t="s">
        <v>12</v>
      </c>
      <c r="K2289" s="36" t="s">
        <v>13</v>
      </c>
    </row>
    <row r="2290" spans="1:11">
      <c r="A2290" s="34">
        <v>43834.441597222351</v>
      </c>
      <c r="B2290" s="31" t="s">
        <v>13454</v>
      </c>
      <c r="C2290" s="31" t="s">
        <v>1381</v>
      </c>
      <c r="D2290" s="31" t="s">
        <v>6148</v>
      </c>
      <c r="E2290" s="33">
        <v>359152100457387</v>
      </c>
      <c r="F2290" s="31" t="s">
        <v>11</v>
      </c>
      <c r="G2290" s="35">
        <v>43834</v>
      </c>
      <c r="H2290" s="31" t="s">
        <v>13455</v>
      </c>
      <c r="I2290" s="34">
        <v>43835</v>
      </c>
      <c r="J2290" s="31" t="s">
        <v>12</v>
      </c>
      <c r="K2290" s="36" t="s">
        <v>13</v>
      </c>
    </row>
    <row r="2291" spans="1:11">
      <c r="A2291" s="34">
        <v>43834.441481481306</v>
      </c>
      <c r="B2291" s="31" t="s">
        <v>13456</v>
      </c>
      <c r="C2291" s="31" t="s">
        <v>244</v>
      </c>
      <c r="D2291" s="31" t="s">
        <v>147</v>
      </c>
      <c r="E2291" s="33">
        <v>357654105021920</v>
      </c>
      <c r="F2291" s="31" t="s">
        <v>11</v>
      </c>
      <c r="G2291" s="35">
        <v>43834</v>
      </c>
      <c r="H2291" s="31" t="s">
        <v>13457</v>
      </c>
      <c r="I2291" s="34">
        <v>43835</v>
      </c>
      <c r="J2291" s="31" t="s">
        <v>12</v>
      </c>
      <c r="K2291" s="36" t="s">
        <v>13</v>
      </c>
    </row>
    <row r="2292" spans="1:11">
      <c r="A2292" s="34">
        <v>43834.441458333284</v>
      </c>
      <c r="B2292" s="31" t="s">
        <v>13458</v>
      </c>
      <c r="C2292" s="31" t="s">
        <v>1243</v>
      </c>
      <c r="D2292" s="31" t="s">
        <v>108</v>
      </c>
      <c r="E2292" s="33">
        <v>357653105433929</v>
      </c>
      <c r="F2292" s="31" t="s">
        <v>11</v>
      </c>
      <c r="G2292" s="35">
        <v>43834</v>
      </c>
      <c r="H2292" s="31" t="s">
        <v>13459</v>
      </c>
      <c r="I2292" s="34">
        <v>43835</v>
      </c>
      <c r="J2292" s="31" t="s">
        <v>12</v>
      </c>
      <c r="K2292" s="36" t="s">
        <v>13</v>
      </c>
    </row>
    <row r="2293" spans="1:11">
      <c r="A2293" s="34">
        <v>43834.441215277649</v>
      </c>
      <c r="B2293" s="31" t="s">
        <v>13460</v>
      </c>
      <c r="C2293" s="31" t="s">
        <v>501</v>
      </c>
      <c r="D2293" s="31" t="s">
        <v>154</v>
      </c>
      <c r="E2293" s="33">
        <v>354500105372982</v>
      </c>
      <c r="F2293" s="31" t="s">
        <v>11</v>
      </c>
      <c r="G2293" s="35">
        <v>43834</v>
      </c>
      <c r="H2293" s="31" t="s">
        <v>13461</v>
      </c>
      <c r="I2293" s="34">
        <v>43835</v>
      </c>
      <c r="J2293" s="31" t="s">
        <v>12</v>
      </c>
      <c r="K2293" s="36" t="s">
        <v>13</v>
      </c>
    </row>
    <row r="2294" spans="1:11">
      <c r="A2294" s="34">
        <v>43834.441493055783</v>
      </c>
      <c r="B2294" s="31" t="s">
        <v>13462</v>
      </c>
      <c r="C2294" s="31" t="s">
        <v>1243</v>
      </c>
      <c r="D2294" s="31" t="s">
        <v>118</v>
      </c>
      <c r="E2294" s="33">
        <v>358125108102446</v>
      </c>
      <c r="F2294" s="31" t="s">
        <v>11</v>
      </c>
      <c r="G2294" s="35">
        <v>43834</v>
      </c>
      <c r="H2294" s="31" t="s">
        <v>13463</v>
      </c>
      <c r="I2294" s="34">
        <v>43835</v>
      </c>
      <c r="J2294" s="31" t="s">
        <v>12</v>
      </c>
      <c r="K2294" s="36" t="s">
        <v>13</v>
      </c>
    </row>
    <row r="2295" spans="1:11">
      <c r="A2295" s="34">
        <v>43834.441331018694</v>
      </c>
      <c r="B2295" s="31" t="s">
        <v>13464</v>
      </c>
      <c r="C2295" s="31" t="s">
        <v>796</v>
      </c>
      <c r="D2295" s="31" t="s">
        <v>125</v>
      </c>
      <c r="E2295" s="33">
        <v>356243106486489</v>
      </c>
      <c r="F2295" s="31" t="s">
        <v>11</v>
      </c>
      <c r="G2295" s="35">
        <v>43834</v>
      </c>
      <c r="H2295" s="31" t="s">
        <v>13465</v>
      </c>
      <c r="I2295" s="34">
        <v>43835</v>
      </c>
      <c r="J2295" s="31" t="s">
        <v>12</v>
      </c>
      <c r="K2295" s="36" t="s">
        <v>13</v>
      </c>
    </row>
    <row r="2296" spans="1:11">
      <c r="A2296" s="34">
        <v>43834.441643518396</v>
      </c>
      <c r="B2296" s="31" t="s">
        <v>13466</v>
      </c>
      <c r="C2296" s="31" t="s">
        <v>1706</v>
      </c>
      <c r="D2296" s="31" t="s">
        <v>11800</v>
      </c>
      <c r="E2296" s="33">
        <v>359943100387446</v>
      </c>
      <c r="F2296" s="31" t="s">
        <v>11</v>
      </c>
      <c r="G2296" s="35">
        <v>43834</v>
      </c>
      <c r="H2296" s="31" t="s">
        <v>13467</v>
      </c>
      <c r="I2296" s="34">
        <v>43835</v>
      </c>
      <c r="J2296" s="31" t="s">
        <v>12</v>
      </c>
      <c r="K2296" s="36" t="s">
        <v>13</v>
      </c>
    </row>
    <row r="2297" spans="1:11">
      <c r="A2297" s="34">
        <v>43832.502164351754</v>
      </c>
      <c r="B2297" s="31" t="s">
        <v>13468</v>
      </c>
      <c r="C2297" s="31" t="s">
        <v>24</v>
      </c>
      <c r="D2297" s="31" t="s">
        <v>147</v>
      </c>
      <c r="E2297" s="33">
        <v>357654103717925</v>
      </c>
      <c r="F2297" s="31" t="s">
        <v>11</v>
      </c>
      <c r="G2297" s="35">
        <v>43832</v>
      </c>
      <c r="H2297" s="31" t="s">
        <v>13469</v>
      </c>
      <c r="I2297" s="34">
        <v>43834</v>
      </c>
      <c r="J2297" s="31" t="s">
        <v>12</v>
      </c>
      <c r="K2297" s="36" t="s">
        <v>13</v>
      </c>
    </row>
    <row r="2298" spans="1:11">
      <c r="A2298" s="34">
        <v>43831.515451388899</v>
      </c>
      <c r="B2298" s="31" t="s">
        <v>13470</v>
      </c>
      <c r="C2298" s="31" t="s">
        <v>524</v>
      </c>
      <c r="D2298" s="31" t="s">
        <v>118</v>
      </c>
      <c r="E2298" s="33">
        <v>358125106460366</v>
      </c>
      <c r="F2298" s="31" t="s">
        <v>11</v>
      </c>
      <c r="G2298" s="35">
        <v>43832</v>
      </c>
      <c r="H2298" s="31" t="s">
        <v>13471</v>
      </c>
      <c r="I2298" s="34">
        <v>43832</v>
      </c>
      <c r="J2298" s="31" t="s">
        <v>12</v>
      </c>
      <c r="K2298" s="36" t="s">
        <v>13</v>
      </c>
    </row>
    <row r="2299" spans="1:11">
      <c r="A2299" s="34">
        <v>43831.515648148023</v>
      </c>
      <c r="B2299" s="31" t="s">
        <v>13472</v>
      </c>
      <c r="C2299" s="31" t="s">
        <v>524</v>
      </c>
      <c r="D2299" s="31" t="s">
        <v>4236</v>
      </c>
      <c r="E2299" s="33">
        <v>359153101829228</v>
      </c>
      <c r="F2299" s="31" t="s">
        <v>11</v>
      </c>
      <c r="G2299" s="35">
        <v>43832</v>
      </c>
      <c r="H2299" s="31" t="s">
        <v>13473</v>
      </c>
      <c r="I2299" s="34">
        <v>43832</v>
      </c>
      <c r="J2299" s="31" t="s">
        <v>12</v>
      </c>
      <c r="K2299" s="36" t="s">
        <v>13</v>
      </c>
    </row>
    <row r="2300" spans="1:11">
      <c r="A2300" s="34">
        <v>43831.515277777798</v>
      </c>
      <c r="B2300" s="31" t="s">
        <v>13474</v>
      </c>
      <c r="C2300" s="31" t="s">
        <v>524</v>
      </c>
      <c r="D2300" s="31" t="s">
        <v>38</v>
      </c>
      <c r="E2300" s="33">
        <v>353367108941184</v>
      </c>
      <c r="F2300" s="31" t="s">
        <v>11</v>
      </c>
      <c r="G2300" s="35">
        <v>43832</v>
      </c>
      <c r="H2300" s="31" t="s">
        <v>13475</v>
      </c>
      <c r="I2300" s="34">
        <v>43832</v>
      </c>
      <c r="J2300" s="31" t="s">
        <v>12</v>
      </c>
      <c r="K2300" s="36" t="s">
        <v>13</v>
      </c>
    </row>
    <row r="2301" spans="1:11">
      <c r="A2301" s="34">
        <v>43831.515312499832</v>
      </c>
      <c r="B2301" s="31" t="s">
        <v>13476</v>
      </c>
      <c r="C2301" s="31" t="s">
        <v>700</v>
      </c>
      <c r="D2301" s="31" t="s">
        <v>45</v>
      </c>
      <c r="E2301" s="33">
        <v>354987106143167</v>
      </c>
      <c r="F2301" s="31" t="s">
        <v>11</v>
      </c>
      <c r="G2301" s="35">
        <v>43832</v>
      </c>
      <c r="H2301" s="31" t="s">
        <v>13477</v>
      </c>
      <c r="I2301" s="34">
        <v>43832</v>
      </c>
      <c r="J2301" s="31" t="s">
        <v>12</v>
      </c>
      <c r="K2301" s="36" t="s">
        <v>13</v>
      </c>
    </row>
    <row r="2302" spans="1:11">
      <c r="A2302" s="34">
        <v>43831.51528935181</v>
      </c>
      <c r="B2302" s="31" t="s">
        <v>13478</v>
      </c>
      <c r="C2302" s="31" t="s">
        <v>59</v>
      </c>
      <c r="D2302" s="31" t="s">
        <v>130</v>
      </c>
      <c r="E2302" s="33">
        <v>354827105551889</v>
      </c>
      <c r="F2302" s="31" t="s">
        <v>11</v>
      </c>
      <c r="G2302" s="35">
        <v>43832</v>
      </c>
      <c r="H2302" s="31" t="s">
        <v>13479</v>
      </c>
      <c r="I2302" s="34">
        <v>43832</v>
      </c>
      <c r="J2302" s="31" t="s">
        <v>12</v>
      </c>
      <c r="K2302" s="36" t="s">
        <v>13</v>
      </c>
    </row>
    <row r="2303" spans="1:11">
      <c r="A2303" s="34">
        <v>43831.515347222332</v>
      </c>
      <c r="B2303" s="31" t="s">
        <v>13480</v>
      </c>
      <c r="C2303" s="31" t="s">
        <v>43</v>
      </c>
      <c r="D2303" s="31" t="s">
        <v>125</v>
      </c>
      <c r="E2303" s="33">
        <v>356243108833886</v>
      </c>
      <c r="F2303" s="31" t="s">
        <v>11</v>
      </c>
      <c r="G2303" s="35">
        <v>43832</v>
      </c>
      <c r="H2303" s="31" t="s">
        <v>13481</v>
      </c>
      <c r="I2303" s="34">
        <v>43832</v>
      </c>
      <c r="J2303" s="31" t="s">
        <v>12</v>
      </c>
      <c r="K2303" s="36" t="s">
        <v>13</v>
      </c>
    </row>
    <row r="2304" spans="1:11">
      <c r="A2304" s="34">
        <v>43832.501909722108</v>
      </c>
      <c r="B2304" s="31" t="s">
        <v>1372</v>
      </c>
      <c r="C2304" s="31" t="s">
        <v>100</v>
      </c>
      <c r="D2304" s="31" t="s">
        <v>13358</v>
      </c>
      <c r="E2304" s="33">
        <v>359999101045227</v>
      </c>
      <c r="F2304" s="31" t="s">
        <v>11</v>
      </c>
      <c r="G2304" s="35">
        <v>43834</v>
      </c>
      <c r="H2304" s="31" t="s">
        <v>13482</v>
      </c>
      <c r="I2304" s="34">
        <v>43835</v>
      </c>
      <c r="J2304" s="31" t="s">
        <v>12</v>
      </c>
      <c r="K2304" s="36" t="s">
        <v>13</v>
      </c>
    </row>
    <row r="2305" spans="1:11">
      <c r="A2305" s="34">
        <v>43829.622152777854</v>
      </c>
      <c r="B2305" s="31" t="s">
        <v>1444</v>
      </c>
      <c r="C2305" s="31" t="s">
        <v>62</v>
      </c>
      <c r="D2305" s="31" t="s">
        <v>12711</v>
      </c>
      <c r="E2305" s="33">
        <v>358935101095029</v>
      </c>
      <c r="F2305" s="31" t="s">
        <v>11</v>
      </c>
      <c r="G2305" s="35">
        <v>43830</v>
      </c>
      <c r="H2305" s="31" t="s">
        <v>13483</v>
      </c>
      <c r="I2305" s="34">
        <v>43835</v>
      </c>
      <c r="J2305" s="31" t="s">
        <v>12</v>
      </c>
      <c r="K2305" s="36" t="s">
        <v>13</v>
      </c>
    </row>
    <row r="2306" spans="1:11">
      <c r="A2306" s="34">
        <v>43834.438750000205</v>
      </c>
      <c r="B2306" s="31" t="s">
        <v>1446</v>
      </c>
      <c r="C2306" s="31" t="s">
        <v>1381</v>
      </c>
      <c r="D2306" s="31" t="s">
        <v>115</v>
      </c>
      <c r="E2306" s="33">
        <v>357261102259006</v>
      </c>
      <c r="F2306" s="31" t="s">
        <v>11</v>
      </c>
      <c r="G2306" s="35">
        <v>43834</v>
      </c>
      <c r="H2306" s="31" t="s">
        <v>13484</v>
      </c>
      <c r="I2306" s="34">
        <v>43835</v>
      </c>
      <c r="J2306" s="31" t="s">
        <v>12</v>
      </c>
      <c r="K2306" s="36" t="s">
        <v>13</v>
      </c>
    </row>
    <row r="2307" spans="1:11">
      <c r="A2307" s="34">
        <v>43832.657615740784</v>
      </c>
      <c r="B2307" s="31" t="s">
        <v>1464</v>
      </c>
      <c r="C2307" s="31" t="s">
        <v>641</v>
      </c>
      <c r="D2307" s="31" t="s">
        <v>12711</v>
      </c>
      <c r="E2307" s="33">
        <v>358935101107485</v>
      </c>
      <c r="F2307" s="31" t="s">
        <v>11</v>
      </c>
      <c r="G2307" s="35">
        <v>43832</v>
      </c>
      <c r="H2307" s="31" t="s">
        <v>13485</v>
      </c>
      <c r="I2307" s="34">
        <v>43834</v>
      </c>
      <c r="J2307" s="31" t="s">
        <v>12</v>
      </c>
      <c r="K2307" s="36" t="s">
        <v>13</v>
      </c>
    </row>
    <row r="2308" spans="1:11">
      <c r="A2308" s="34">
        <v>43836.688553240616</v>
      </c>
      <c r="B2308" s="31" t="s">
        <v>13553</v>
      </c>
      <c r="C2308" s="31" t="s">
        <v>65</v>
      </c>
      <c r="D2308" s="31" t="s">
        <v>9234</v>
      </c>
      <c r="E2308" s="33">
        <v>359784100638143</v>
      </c>
      <c r="F2308" s="31" t="s">
        <v>11</v>
      </c>
      <c r="G2308" s="35">
        <v>43836</v>
      </c>
      <c r="H2308" s="31" t="s">
        <v>13554</v>
      </c>
      <c r="I2308" s="34">
        <v>43836</v>
      </c>
      <c r="J2308" s="31" t="s">
        <v>12</v>
      </c>
      <c r="K2308" s="36" t="s">
        <v>13</v>
      </c>
    </row>
    <row r="2309" spans="1:11">
      <c r="A2309" s="34">
        <v>43836.688356481493</v>
      </c>
      <c r="B2309" s="31" t="s">
        <v>13555</v>
      </c>
      <c r="C2309" s="31" t="s">
        <v>65</v>
      </c>
      <c r="D2309" s="31" t="s">
        <v>121</v>
      </c>
      <c r="E2309" s="33">
        <v>357655103781803</v>
      </c>
      <c r="F2309" s="31" t="s">
        <v>11</v>
      </c>
      <c r="G2309" s="35">
        <v>43836</v>
      </c>
      <c r="H2309" s="31" t="s">
        <v>13556</v>
      </c>
      <c r="I2309" s="34">
        <v>43836</v>
      </c>
      <c r="J2309" s="31" t="s">
        <v>12</v>
      </c>
      <c r="K2309" s="36" t="s">
        <v>13</v>
      </c>
    </row>
    <row r="2310" spans="1:11">
      <c r="A2310" s="34">
        <v>43836.688495370559</v>
      </c>
      <c r="B2310" s="31" t="s">
        <v>13557</v>
      </c>
      <c r="C2310" s="31" t="s">
        <v>524</v>
      </c>
      <c r="D2310" s="31" t="s">
        <v>6148</v>
      </c>
      <c r="E2310" s="33">
        <v>359152103942187</v>
      </c>
      <c r="F2310" s="31" t="s">
        <v>11</v>
      </c>
      <c r="G2310" s="35">
        <v>43836</v>
      </c>
      <c r="H2310" s="31" t="s">
        <v>13558</v>
      </c>
      <c r="I2310" s="34">
        <v>43836</v>
      </c>
      <c r="J2310" s="31" t="s">
        <v>12</v>
      </c>
      <c r="K2310" s="36" t="s">
        <v>13</v>
      </c>
    </row>
    <row r="2311" spans="1:11">
      <c r="A2311" s="34">
        <v>43836.688344907481</v>
      </c>
      <c r="B2311" s="31" t="s">
        <v>13559</v>
      </c>
      <c r="C2311" s="31" t="s">
        <v>1540</v>
      </c>
      <c r="D2311" s="31" t="s">
        <v>147</v>
      </c>
      <c r="E2311" s="33">
        <v>357654103742907</v>
      </c>
      <c r="F2311" s="31" t="s">
        <v>11</v>
      </c>
      <c r="G2311" s="35">
        <v>43836</v>
      </c>
      <c r="H2311" s="31" t="s">
        <v>13560</v>
      </c>
      <c r="I2311" s="34">
        <v>43836</v>
      </c>
      <c r="J2311" s="31" t="s">
        <v>12</v>
      </c>
      <c r="K2311" s="36" t="s">
        <v>13</v>
      </c>
    </row>
    <row r="2312" spans="1:11">
      <c r="A2312" s="34">
        <v>43836.688078703824</v>
      </c>
      <c r="B2312" s="31" t="s">
        <v>13561</v>
      </c>
      <c r="C2312" s="31" t="s">
        <v>482</v>
      </c>
      <c r="D2312" s="31" t="s">
        <v>37</v>
      </c>
      <c r="E2312" s="33">
        <v>352573103548525</v>
      </c>
      <c r="F2312" s="31" t="s">
        <v>11</v>
      </c>
      <c r="G2312" s="35">
        <v>43836</v>
      </c>
      <c r="H2312" s="31" t="s">
        <v>13562</v>
      </c>
      <c r="I2312" s="34">
        <v>43836</v>
      </c>
      <c r="J2312" s="31" t="s">
        <v>12</v>
      </c>
      <c r="K2312" s="36" t="s">
        <v>13</v>
      </c>
    </row>
    <row r="2313" spans="1:11">
      <c r="A2313" s="34">
        <v>43836.688379629515</v>
      </c>
      <c r="B2313" s="31" t="s">
        <v>13563</v>
      </c>
      <c r="C2313" s="31" t="s">
        <v>880</v>
      </c>
      <c r="D2313" s="31" t="s">
        <v>118</v>
      </c>
      <c r="E2313" s="33">
        <v>358125106574083</v>
      </c>
      <c r="F2313" s="31" t="s">
        <v>11</v>
      </c>
      <c r="G2313" s="35">
        <v>43836</v>
      </c>
      <c r="H2313" s="31" t="s">
        <v>13564</v>
      </c>
      <c r="I2313" s="34">
        <v>43836</v>
      </c>
      <c r="J2313" s="31" t="s">
        <v>12</v>
      </c>
      <c r="K2313" s="36" t="s">
        <v>13</v>
      </c>
    </row>
    <row r="2314" spans="1:11">
      <c r="A2314" s="34">
        <v>43836.688391203526</v>
      </c>
      <c r="B2314" s="31" t="s">
        <v>13565</v>
      </c>
      <c r="C2314" s="31" t="s">
        <v>65</v>
      </c>
      <c r="D2314" s="31" t="s">
        <v>118</v>
      </c>
      <c r="E2314" s="33">
        <v>358125108044226</v>
      </c>
      <c r="F2314" s="31" t="s">
        <v>11</v>
      </c>
      <c r="G2314" s="35">
        <v>43836</v>
      </c>
      <c r="H2314" s="31" t="s">
        <v>13566</v>
      </c>
      <c r="I2314" s="34">
        <v>43836</v>
      </c>
      <c r="J2314" s="31" t="s">
        <v>12</v>
      </c>
      <c r="K2314" s="36" t="s">
        <v>13</v>
      </c>
    </row>
    <row r="2315" spans="1:11">
      <c r="A2315" s="34">
        <v>43837.753784722183</v>
      </c>
      <c r="B2315" s="31" t="s">
        <v>13599</v>
      </c>
      <c r="C2315" s="31" t="s">
        <v>433</v>
      </c>
      <c r="D2315" s="31" t="s">
        <v>118</v>
      </c>
      <c r="E2315" s="33">
        <v>358125106604609</v>
      </c>
      <c r="F2315" s="31" t="s">
        <v>11</v>
      </c>
      <c r="G2315" s="35">
        <v>43837</v>
      </c>
      <c r="H2315" s="31" t="s">
        <v>13600</v>
      </c>
      <c r="I2315" s="34">
        <v>43837</v>
      </c>
      <c r="J2315" s="31" t="s">
        <v>12</v>
      </c>
      <c r="K2315" s="36" t="s">
        <v>13</v>
      </c>
    </row>
    <row r="2316" spans="1:11">
      <c r="A2316" s="34">
        <v>43837.756238426082</v>
      </c>
      <c r="B2316" s="31" t="s">
        <v>13601</v>
      </c>
      <c r="C2316" s="31" t="s">
        <v>433</v>
      </c>
      <c r="D2316" s="31" t="s">
        <v>118</v>
      </c>
      <c r="E2316" s="33">
        <v>358125106406989</v>
      </c>
      <c r="F2316" s="31" t="s">
        <v>11</v>
      </c>
      <c r="G2316" s="35">
        <v>43837</v>
      </c>
      <c r="H2316" s="31" t="s">
        <v>13602</v>
      </c>
      <c r="I2316" s="34">
        <v>43837</v>
      </c>
      <c r="J2316" s="31" t="s">
        <v>12</v>
      </c>
      <c r="K2316" s="36" t="s">
        <v>13</v>
      </c>
    </row>
    <row r="2317" spans="1:11">
      <c r="A2317" s="34">
        <v>43837.702777777798</v>
      </c>
      <c r="B2317" s="31" t="s">
        <v>13603</v>
      </c>
      <c r="C2317" s="31" t="s">
        <v>44</v>
      </c>
      <c r="D2317" s="31" t="s">
        <v>9449</v>
      </c>
      <c r="E2317" s="33">
        <v>358444100633088</v>
      </c>
      <c r="F2317" s="31" t="s">
        <v>11</v>
      </c>
      <c r="G2317" s="35">
        <v>43837</v>
      </c>
      <c r="H2317" s="31" t="s">
        <v>13604</v>
      </c>
      <c r="I2317" s="34">
        <v>43837</v>
      </c>
      <c r="J2317" s="31" t="s">
        <v>12</v>
      </c>
      <c r="K2317" s="36" t="s">
        <v>13</v>
      </c>
    </row>
    <row r="2318" spans="1:11">
      <c r="A2318" s="34">
        <v>43837.702835648321</v>
      </c>
      <c r="B2318" s="31" t="s">
        <v>13605</v>
      </c>
      <c r="C2318" s="31" t="s">
        <v>44</v>
      </c>
      <c r="D2318" s="31" t="s">
        <v>4236</v>
      </c>
      <c r="E2318" s="33">
        <v>359153102450628</v>
      </c>
      <c r="F2318" s="31" t="s">
        <v>11</v>
      </c>
      <c r="G2318" s="35">
        <v>43837</v>
      </c>
      <c r="H2318" s="31" t="s">
        <v>13606</v>
      </c>
      <c r="I2318" s="34">
        <v>43837</v>
      </c>
      <c r="J2318" s="31" t="s">
        <v>12</v>
      </c>
      <c r="K2318" s="36" t="s">
        <v>13</v>
      </c>
    </row>
    <row r="2319" spans="1:11">
      <c r="A2319" s="34">
        <v>43837.702812499832</v>
      </c>
      <c r="B2319" s="31" t="s">
        <v>13607</v>
      </c>
      <c r="C2319" s="31" t="s">
        <v>1540</v>
      </c>
      <c r="D2319" s="31" t="s">
        <v>4236</v>
      </c>
      <c r="E2319" s="33">
        <v>359153100917768</v>
      </c>
      <c r="F2319" s="31" t="s">
        <v>11</v>
      </c>
      <c r="G2319" s="35">
        <v>43837</v>
      </c>
      <c r="H2319" s="31" t="s">
        <v>13608</v>
      </c>
      <c r="I2319" s="34">
        <v>43837</v>
      </c>
      <c r="J2319" s="31" t="s">
        <v>12</v>
      </c>
      <c r="K2319" s="36" t="s">
        <v>13</v>
      </c>
    </row>
    <row r="2320" spans="1:11">
      <c r="A2320" s="34">
        <v>43837.702511574142</v>
      </c>
      <c r="B2320" s="31" t="s">
        <v>13609</v>
      </c>
      <c r="C2320" s="31" t="s">
        <v>44</v>
      </c>
      <c r="D2320" s="31" t="s">
        <v>37</v>
      </c>
      <c r="E2320" s="33">
        <v>352573103530234</v>
      </c>
      <c r="F2320" s="31" t="s">
        <v>11</v>
      </c>
      <c r="G2320" s="35">
        <v>43837</v>
      </c>
      <c r="H2320" s="31" t="s">
        <v>13610</v>
      </c>
      <c r="I2320" s="34">
        <v>43837</v>
      </c>
      <c r="J2320" s="31" t="s">
        <v>12</v>
      </c>
      <c r="K2320" s="36" t="s">
        <v>13</v>
      </c>
    </row>
    <row r="2321" spans="1:11">
      <c r="A2321" s="34">
        <v>43837.62925925944</v>
      </c>
      <c r="B2321" s="31" t="s">
        <v>13611</v>
      </c>
      <c r="C2321" s="31" t="s">
        <v>433</v>
      </c>
      <c r="D2321" s="31" t="s">
        <v>38</v>
      </c>
      <c r="E2321" s="33">
        <v>353367109064960</v>
      </c>
      <c r="F2321" s="31" t="s">
        <v>11</v>
      </c>
      <c r="G2321" s="35">
        <v>43837</v>
      </c>
      <c r="H2321" s="31" t="s">
        <v>13612</v>
      </c>
      <c r="I2321" s="34">
        <v>43837</v>
      </c>
      <c r="J2321" s="31" t="s">
        <v>12</v>
      </c>
      <c r="K2321" s="36" t="s">
        <v>13</v>
      </c>
    </row>
    <row r="2322" spans="1:11">
      <c r="A2322" s="34">
        <v>43837.753819444217</v>
      </c>
      <c r="B2322" s="31" t="s">
        <v>1947</v>
      </c>
      <c r="C2322" s="31" t="s">
        <v>406</v>
      </c>
      <c r="D2322" s="31" t="s">
        <v>13358</v>
      </c>
      <c r="E2322" s="33">
        <v>359999101051423</v>
      </c>
      <c r="F2322" s="31" t="s">
        <v>11</v>
      </c>
      <c r="G2322" s="35">
        <v>43837</v>
      </c>
      <c r="H2322" s="31" t="s">
        <v>13613</v>
      </c>
      <c r="I2322" s="34">
        <v>43837</v>
      </c>
      <c r="J2322" s="31" t="s">
        <v>12</v>
      </c>
      <c r="K2322" s="36" t="s">
        <v>13</v>
      </c>
    </row>
    <row r="2323" spans="1:11">
      <c r="A2323" s="34">
        <v>43838.618773147929</v>
      </c>
      <c r="B2323" s="31" t="s">
        <v>1587</v>
      </c>
      <c r="C2323" s="31" t="s">
        <v>641</v>
      </c>
      <c r="D2323" s="31" t="s">
        <v>13358</v>
      </c>
      <c r="E2323" s="33">
        <v>359999101131621</v>
      </c>
      <c r="F2323" s="31" t="s">
        <v>11</v>
      </c>
      <c r="G2323" s="35">
        <v>43838</v>
      </c>
      <c r="H2323" s="31" t="s">
        <v>13732</v>
      </c>
      <c r="I2323" s="34">
        <v>43838</v>
      </c>
      <c r="J2323" s="31" t="s">
        <v>12</v>
      </c>
      <c r="K2323" s="36" t="s">
        <v>13</v>
      </c>
    </row>
    <row r="2324" spans="1:11">
      <c r="A2324" s="34">
        <v>43825.436979166698</v>
      </c>
      <c r="B2324" s="31" t="s">
        <v>1591</v>
      </c>
      <c r="C2324" s="31" t="s">
        <v>44</v>
      </c>
      <c r="D2324" s="31" t="s">
        <v>12711</v>
      </c>
      <c r="E2324" s="33">
        <v>358935101052624</v>
      </c>
      <c r="F2324" s="31" t="s">
        <v>11</v>
      </c>
      <c r="G2324" s="35">
        <v>43827</v>
      </c>
      <c r="H2324" s="31" t="s">
        <v>13733</v>
      </c>
      <c r="I2324" s="34">
        <v>43838</v>
      </c>
      <c r="J2324" s="31" t="s">
        <v>12</v>
      </c>
      <c r="K2324" s="36" t="s">
        <v>13</v>
      </c>
    </row>
    <row r="2325" spans="1:11">
      <c r="A2325" s="34">
        <v>43825.436979166698</v>
      </c>
      <c r="B2325" s="31" t="s">
        <v>1594</v>
      </c>
      <c r="C2325" s="31" t="s">
        <v>86</v>
      </c>
      <c r="D2325" s="31" t="s">
        <v>12711</v>
      </c>
      <c r="E2325" s="33">
        <v>358935101099104</v>
      </c>
      <c r="F2325" s="31" t="s">
        <v>11</v>
      </c>
      <c r="G2325" s="35">
        <v>43827</v>
      </c>
      <c r="H2325" s="31" t="s">
        <v>13734</v>
      </c>
      <c r="I2325" s="34">
        <v>43838</v>
      </c>
      <c r="J2325" s="31" t="s">
        <v>12</v>
      </c>
      <c r="K2325" s="36" t="s">
        <v>13</v>
      </c>
    </row>
    <row r="2326" spans="1:11">
      <c r="A2326" s="34">
        <v>43822.495312499814</v>
      </c>
      <c r="B2326" s="31" t="s">
        <v>1880</v>
      </c>
      <c r="C2326" s="31" t="s">
        <v>844</v>
      </c>
      <c r="D2326" s="31" t="s">
        <v>12711</v>
      </c>
      <c r="E2326" s="33">
        <v>358935101112121</v>
      </c>
      <c r="F2326" s="31" t="s">
        <v>11</v>
      </c>
      <c r="G2326" s="35">
        <v>43823</v>
      </c>
      <c r="H2326" s="31" t="s">
        <v>13735</v>
      </c>
      <c r="I2326" s="34">
        <v>43838</v>
      </c>
      <c r="J2326" s="31" t="s">
        <v>12</v>
      </c>
      <c r="K2326" s="36" t="s">
        <v>13</v>
      </c>
    </row>
    <row r="2327" spans="1:11">
      <c r="A2327" s="34">
        <v>43818.47789351875</v>
      </c>
      <c r="B2327" s="31" t="s">
        <v>1896</v>
      </c>
      <c r="C2327" s="31" t="s">
        <v>880</v>
      </c>
      <c r="D2327" s="31" t="s">
        <v>26</v>
      </c>
      <c r="E2327" s="33">
        <v>358377088787486</v>
      </c>
      <c r="F2327" s="31" t="s">
        <v>11</v>
      </c>
      <c r="G2327" s="35">
        <v>43820</v>
      </c>
      <c r="H2327" s="31" t="s">
        <v>13736</v>
      </c>
      <c r="I2327" s="34">
        <v>43838</v>
      </c>
      <c r="J2327" s="31" t="s">
        <v>12</v>
      </c>
      <c r="K2327" s="36" t="s">
        <v>13</v>
      </c>
    </row>
    <row r="2328" spans="1:11">
      <c r="A2328" s="34">
        <v>43831.675034722313</v>
      </c>
      <c r="B2328" s="31" t="s">
        <v>1699</v>
      </c>
      <c r="C2328" s="31" t="s">
        <v>62</v>
      </c>
      <c r="D2328" s="31" t="s">
        <v>7597</v>
      </c>
      <c r="E2328" s="33">
        <v>357260101533965</v>
      </c>
      <c r="F2328" s="31" t="s">
        <v>11</v>
      </c>
      <c r="G2328" s="35">
        <v>43831</v>
      </c>
      <c r="H2328" s="31" t="s">
        <v>13737</v>
      </c>
      <c r="I2328" s="34">
        <v>43838</v>
      </c>
      <c r="J2328" s="31" t="s">
        <v>12</v>
      </c>
      <c r="K2328" s="36" t="s">
        <v>13</v>
      </c>
    </row>
    <row r="2329" spans="1:11">
      <c r="A2329" s="34">
        <v>43825.51186342584</v>
      </c>
      <c r="B2329" s="31" t="s">
        <v>1701</v>
      </c>
      <c r="C2329" s="31" t="s">
        <v>75</v>
      </c>
      <c r="D2329" s="31" t="s">
        <v>7597</v>
      </c>
      <c r="E2329" s="33">
        <v>357260101640661</v>
      </c>
      <c r="F2329" s="31" t="s">
        <v>11</v>
      </c>
      <c r="G2329" s="35">
        <v>43827</v>
      </c>
      <c r="H2329" s="31" t="s">
        <v>13738</v>
      </c>
      <c r="I2329" s="34">
        <v>43838</v>
      </c>
      <c r="J2329" s="31" t="s">
        <v>12</v>
      </c>
      <c r="K2329" s="36" t="s">
        <v>13</v>
      </c>
    </row>
    <row r="2330" spans="1:11">
      <c r="A2330" s="34">
        <v>43822.495266203769</v>
      </c>
      <c r="B2330" s="31" t="s">
        <v>1703</v>
      </c>
      <c r="C2330" s="31" t="s">
        <v>24</v>
      </c>
      <c r="D2330" s="31" t="s">
        <v>7597</v>
      </c>
      <c r="E2330" s="33">
        <v>357260101645843</v>
      </c>
      <c r="F2330" s="31" t="s">
        <v>11</v>
      </c>
      <c r="G2330" s="35">
        <v>43823</v>
      </c>
      <c r="H2330" s="31" t="s">
        <v>13739</v>
      </c>
      <c r="I2330" s="34">
        <v>43838</v>
      </c>
      <c r="J2330" s="31" t="s">
        <v>12</v>
      </c>
      <c r="K2330" s="36" t="s">
        <v>13</v>
      </c>
    </row>
    <row r="2331" spans="1:11">
      <c r="A2331" s="34">
        <v>43822.495266203769</v>
      </c>
      <c r="B2331" s="31" t="s">
        <v>1705</v>
      </c>
      <c r="C2331" s="31" t="s">
        <v>100</v>
      </c>
      <c r="D2331" s="31" t="s">
        <v>7597</v>
      </c>
      <c r="E2331" s="33">
        <v>357260101578820</v>
      </c>
      <c r="F2331" s="31" t="s">
        <v>11</v>
      </c>
      <c r="G2331" s="35">
        <v>43823</v>
      </c>
      <c r="H2331" s="31" t="s">
        <v>13740</v>
      </c>
      <c r="I2331" s="34">
        <v>43838</v>
      </c>
      <c r="J2331" s="31" t="s">
        <v>12</v>
      </c>
      <c r="K2331" s="36" t="s">
        <v>13</v>
      </c>
    </row>
    <row r="2332" spans="1:11">
      <c r="A2332" s="34">
        <v>43838.618888888974</v>
      </c>
      <c r="B2332" s="31" t="s">
        <v>13741</v>
      </c>
      <c r="C2332" s="31" t="s">
        <v>70</v>
      </c>
      <c r="D2332" s="31" t="s">
        <v>4236</v>
      </c>
      <c r="E2332" s="33">
        <v>359153101528820</v>
      </c>
      <c r="F2332" s="31" t="s">
        <v>11</v>
      </c>
      <c r="G2332" s="35">
        <v>43838</v>
      </c>
      <c r="H2332" s="31" t="s">
        <v>13742</v>
      </c>
      <c r="I2332" s="34">
        <v>43838</v>
      </c>
      <c r="J2332" s="31" t="s">
        <v>12</v>
      </c>
      <c r="K2332" s="36" t="s">
        <v>13</v>
      </c>
    </row>
    <row r="2333" spans="1:11">
      <c r="A2333" s="34">
        <v>43838.61869212985</v>
      </c>
      <c r="B2333" s="31" t="s">
        <v>13743</v>
      </c>
      <c r="C2333" s="31" t="s">
        <v>70</v>
      </c>
      <c r="D2333" s="31" t="s">
        <v>118</v>
      </c>
      <c r="E2333" s="33">
        <v>358125108653984</v>
      </c>
      <c r="F2333" s="31" t="s">
        <v>11</v>
      </c>
      <c r="G2333" s="35">
        <v>43838</v>
      </c>
      <c r="H2333" s="31" t="s">
        <v>13744</v>
      </c>
      <c r="I2333" s="34">
        <v>43838</v>
      </c>
      <c r="J2333" s="31" t="s">
        <v>12</v>
      </c>
      <c r="K2333" s="36" t="s">
        <v>13</v>
      </c>
    </row>
    <row r="2334" spans="1:11">
      <c r="A2334" s="34">
        <v>43838.618715277873</v>
      </c>
      <c r="B2334" s="31" t="s">
        <v>13745</v>
      </c>
      <c r="C2334" s="31" t="s">
        <v>70</v>
      </c>
      <c r="D2334" s="31" t="s">
        <v>118</v>
      </c>
      <c r="E2334" s="33">
        <v>358125108654529</v>
      </c>
      <c r="F2334" s="31" t="s">
        <v>11</v>
      </c>
      <c r="G2334" s="35">
        <v>43838</v>
      </c>
      <c r="H2334" s="31" t="s">
        <v>13746</v>
      </c>
      <c r="I2334" s="34">
        <v>43838</v>
      </c>
      <c r="J2334" s="31" t="s">
        <v>12</v>
      </c>
      <c r="K2334" s="36" t="s">
        <v>13</v>
      </c>
    </row>
    <row r="2335" spans="1:11">
      <c r="A2335" s="34">
        <v>43838.730474537238</v>
      </c>
      <c r="B2335" s="31" t="s">
        <v>13747</v>
      </c>
      <c r="C2335" s="31" t="s">
        <v>641</v>
      </c>
      <c r="D2335" s="31" t="s">
        <v>118</v>
      </c>
      <c r="E2335" s="33">
        <v>358125106534640</v>
      </c>
      <c r="F2335" s="31" t="s">
        <v>11</v>
      </c>
      <c r="G2335" s="35">
        <v>43838</v>
      </c>
      <c r="H2335" s="31" t="s">
        <v>13748</v>
      </c>
      <c r="I2335" s="34">
        <v>43838</v>
      </c>
      <c r="J2335" s="31" t="s">
        <v>12</v>
      </c>
      <c r="K2335" s="36" t="s">
        <v>13</v>
      </c>
    </row>
    <row r="2336" spans="1:11">
      <c r="A2336" s="34">
        <v>43838.618668981362</v>
      </c>
      <c r="B2336" s="31" t="s">
        <v>13749</v>
      </c>
      <c r="C2336" s="31" t="s">
        <v>87</v>
      </c>
      <c r="D2336" s="31" t="s">
        <v>118</v>
      </c>
      <c r="E2336" s="33">
        <v>358125107795307</v>
      </c>
      <c r="F2336" s="31" t="s">
        <v>11</v>
      </c>
      <c r="G2336" s="35">
        <v>43838</v>
      </c>
      <c r="H2336" s="31" t="s">
        <v>13750</v>
      </c>
      <c r="I2336" s="34">
        <v>43838</v>
      </c>
      <c r="J2336" s="31" t="s">
        <v>12</v>
      </c>
      <c r="K2336" s="36" t="s">
        <v>13</v>
      </c>
    </row>
    <row r="2337" spans="1:11">
      <c r="A2337" s="34">
        <v>43838.730648148339</v>
      </c>
      <c r="B2337" s="31" t="s">
        <v>13751</v>
      </c>
      <c r="C2337" s="31" t="s">
        <v>41</v>
      </c>
      <c r="D2337" s="31" t="s">
        <v>6148</v>
      </c>
      <c r="E2337" s="33">
        <v>359152102519382</v>
      </c>
      <c r="F2337" s="31" t="s">
        <v>11</v>
      </c>
      <c r="G2337" s="35">
        <v>43838</v>
      </c>
      <c r="H2337" s="31" t="s">
        <v>13752</v>
      </c>
      <c r="I2337" s="34">
        <v>43838</v>
      </c>
      <c r="J2337" s="31" t="s">
        <v>12</v>
      </c>
      <c r="K2337" s="36" t="s">
        <v>13</v>
      </c>
    </row>
    <row r="2338" spans="1:11">
      <c r="A2338" s="34">
        <v>43838.73045138875</v>
      </c>
      <c r="B2338" s="31" t="s">
        <v>13753</v>
      </c>
      <c r="C2338" s="31" t="s">
        <v>61</v>
      </c>
      <c r="D2338" s="31" t="s">
        <v>147</v>
      </c>
      <c r="E2338" s="33">
        <v>357654104741460</v>
      </c>
      <c r="F2338" s="31" t="s">
        <v>11</v>
      </c>
      <c r="G2338" s="35">
        <v>43838</v>
      </c>
      <c r="H2338" s="31" t="s">
        <v>13754</v>
      </c>
      <c r="I2338" s="34">
        <v>43838</v>
      </c>
      <c r="J2338" s="31" t="s">
        <v>12</v>
      </c>
      <c r="K2338" s="36" t="s">
        <v>13</v>
      </c>
    </row>
    <row r="2339" spans="1:11">
      <c r="A2339" s="34">
        <v>43838.730381944217</v>
      </c>
      <c r="B2339" s="31" t="s">
        <v>13755</v>
      </c>
      <c r="C2339" s="31" t="s">
        <v>61</v>
      </c>
      <c r="D2339" s="31" t="s">
        <v>154</v>
      </c>
      <c r="E2339" s="33">
        <v>354500104705265</v>
      </c>
      <c r="F2339" s="31" t="s">
        <v>11</v>
      </c>
      <c r="G2339" s="35">
        <v>43838</v>
      </c>
      <c r="H2339" s="31" t="s">
        <v>13756</v>
      </c>
      <c r="I2339" s="34">
        <v>43838</v>
      </c>
      <c r="J2339" s="31" t="s">
        <v>12</v>
      </c>
      <c r="K2339" s="36" t="s">
        <v>13</v>
      </c>
    </row>
    <row r="2340" spans="1:11">
      <c r="A2340" s="34">
        <v>43838.73061342584</v>
      </c>
      <c r="B2340" s="31" t="s">
        <v>13757</v>
      </c>
      <c r="C2340" s="31" t="s">
        <v>41</v>
      </c>
      <c r="D2340" s="31" t="s">
        <v>9449</v>
      </c>
      <c r="E2340" s="33">
        <v>358444100792264</v>
      </c>
      <c r="F2340" s="31" t="s">
        <v>11</v>
      </c>
      <c r="G2340" s="35">
        <v>43838</v>
      </c>
      <c r="H2340" s="31" t="s">
        <v>13758</v>
      </c>
      <c r="I2340" s="34">
        <v>43838</v>
      </c>
      <c r="J2340" s="31" t="s">
        <v>12</v>
      </c>
      <c r="K2340" s="36" t="s">
        <v>13</v>
      </c>
    </row>
    <row r="2341" spans="1:11">
      <c r="A2341" s="34">
        <v>43838.618634259328</v>
      </c>
      <c r="B2341" s="31" t="s">
        <v>13759</v>
      </c>
      <c r="C2341" s="31" t="s">
        <v>70</v>
      </c>
      <c r="D2341" s="31" t="s">
        <v>38</v>
      </c>
      <c r="E2341" s="33">
        <v>353367109449229</v>
      </c>
      <c r="F2341" s="31" t="s">
        <v>11</v>
      </c>
      <c r="G2341" s="35">
        <v>43838</v>
      </c>
      <c r="H2341" s="31" t="s">
        <v>13760</v>
      </c>
      <c r="I2341" s="34">
        <v>43838</v>
      </c>
      <c r="J2341" s="31" t="s">
        <v>12</v>
      </c>
      <c r="K2341" s="36" t="s">
        <v>13</v>
      </c>
    </row>
    <row r="2342" spans="1:11">
      <c r="A2342" s="34">
        <v>43838.618657407351</v>
      </c>
      <c r="B2342" s="31" t="s">
        <v>13761</v>
      </c>
      <c r="C2342" s="31" t="s">
        <v>1540</v>
      </c>
      <c r="D2342" s="31" t="s">
        <v>108</v>
      </c>
      <c r="E2342" s="33">
        <v>357653105171644</v>
      </c>
      <c r="F2342" s="31" t="s">
        <v>11</v>
      </c>
      <c r="G2342" s="35">
        <v>43838</v>
      </c>
      <c r="H2342" s="31" t="s">
        <v>13762</v>
      </c>
      <c r="I2342" s="34">
        <v>43838</v>
      </c>
      <c r="J2342" s="31" t="s">
        <v>12</v>
      </c>
      <c r="K2342" s="36" t="s">
        <v>13</v>
      </c>
    </row>
    <row r="2343" spans="1:11">
      <c r="A2343" s="34">
        <v>43839.711863426026</v>
      </c>
      <c r="B2343" s="31" t="s">
        <v>1671</v>
      </c>
      <c r="C2343" s="31" t="s">
        <v>515</v>
      </c>
      <c r="D2343" s="31" t="s">
        <v>5619</v>
      </c>
      <c r="E2343" s="33">
        <v>357652101580527</v>
      </c>
      <c r="F2343" s="31" t="s">
        <v>11</v>
      </c>
      <c r="G2343" s="35">
        <v>43839</v>
      </c>
      <c r="H2343" s="31" t="s">
        <v>13801</v>
      </c>
      <c r="I2343" s="34">
        <v>43839</v>
      </c>
      <c r="J2343" s="31" t="s">
        <v>12</v>
      </c>
      <c r="K2343" s="36" t="s">
        <v>13</v>
      </c>
    </row>
    <row r="2344" spans="1:11">
      <c r="A2344" s="34">
        <v>43839.682557870168</v>
      </c>
      <c r="B2344" s="31" t="s">
        <v>1673</v>
      </c>
      <c r="C2344" s="31" t="s">
        <v>63</v>
      </c>
      <c r="D2344" s="31" t="s">
        <v>110</v>
      </c>
      <c r="E2344" s="33">
        <v>358127101577889</v>
      </c>
      <c r="F2344" s="31" t="s">
        <v>11</v>
      </c>
      <c r="G2344" s="35">
        <v>43839</v>
      </c>
      <c r="H2344" s="31" t="s">
        <v>13802</v>
      </c>
      <c r="I2344" s="34">
        <v>43839</v>
      </c>
      <c r="J2344" s="31" t="s">
        <v>12</v>
      </c>
      <c r="K2344" s="36" t="s">
        <v>13</v>
      </c>
    </row>
    <row r="2345" spans="1:11">
      <c r="A2345" s="34">
        <v>43839.682534722146</v>
      </c>
      <c r="B2345" s="31" t="s">
        <v>13803</v>
      </c>
      <c r="C2345" s="31" t="s">
        <v>31</v>
      </c>
      <c r="D2345" s="31" t="s">
        <v>121</v>
      </c>
      <c r="E2345" s="33">
        <v>357655104137146</v>
      </c>
      <c r="F2345" s="31" t="s">
        <v>11</v>
      </c>
      <c r="G2345" s="35">
        <v>43839</v>
      </c>
      <c r="H2345" s="31" t="s">
        <v>13804</v>
      </c>
      <c r="I2345" s="34">
        <v>43839</v>
      </c>
      <c r="J2345" s="31" t="s">
        <v>12</v>
      </c>
      <c r="K2345" s="36" t="s">
        <v>13</v>
      </c>
    </row>
    <row r="2346" spans="1:11">
      <c r="A2346" s="34">
        <v>43839.711840278003</v>
      </c>
      <c r="B2346" s="31" t="s">
        <v>13805</v>
      </c>
      <c r="C2346" s="31" t="s">
        <v>31</v>
      </c>
      <c r="D2346" s="31" t="s">
        <v>118</v>
      </c>
      <c r="E2346" s="33">
        <v>358125108029482</v>
      </c>
      <c r="F2346" s="31" t="s">
        <v>11</v>
      </c>
      <c r="G2346" s="35">
        <v>43839</v>
      </c>
      <c r="H2346" s="31" t="s">
        <v>13806</v>
      </c>
      <c r="I2346" s="34">
        <v>43839</v>
      </c>
      <c r="J2346" s="31" t="s">
        <v>12</v>
      </c>
      <c r="K2346" s="36" t="s">
        <v>13</v>
      </c>
    </row>
    <row r="2347" spans="1:11">
      <c r="A2347" s="34">
        <v>43839.711886574049</v>
      </c>
      <c r="B2347" s="31" t="s">
        <v>13807</v>
      </c>
      <c r="C2347" s="31" t="s">
        <v>31</v>
      </c>
      <c r="D2347" s="31" t="s">
        <v>29</v>
      </c>
      <c r="E2347" s="33">
        <v>359777104785100</v>
      </c>
      <c r="F2347" s="31" t="s">
        <v>11</v>
      </c>
      <c r="G2347" s="35">
        <v>43839</v>
      </c>
      <c r="H2347" s="31" t="s">
        <v>13808</v>
      </c>
      <c r="I2347" s="34">
        <v>43839</v>
      </c>
      <c r="J2347" s="31" t="s">
        <v>12</v>
      </c>
      <c r="K2347" s="36" t="s">
        <v>13</v>
      </c>
    </row>
    <row r="2348" spans="1:11">
      <c r="A2348" s="34">
        <v>43839.485439814627</v>
      </c>
      <c r="B2348" s="31" t="s">
        <v>1549</v>
      </c>
      <c r="C2348" s="31" t="s">
        <v>31</v>
      </c>
      <c r="D2348" s="31" t="s">
        <v>7597</v>
      </c>
      <c r="E2348" s="33">
        <v>357260101506086</v>
      </c>
      <c r="F2348" s="31" t="s">
        <v>11</v>
      </c>
      <c r="G2348" s="35">
        <v>43839</v>
      </c>
      <c r="H2348" s="31" t="s">
        <v>13835</v>
      </c>
      <c r="I2348" s="34">
        <v>43841</v>
      </c>
      <c r="J2348" s="31" t="s">
        <v>12</v>
      </c>
      <c r="K2348" s="36" t="s">
        <v>13</v>
      </c>
    </row>
    <row r="2349" spans="1:11">
      <c r="A2349" s="34">
        <v>43839.485439814627</v>
      </c>
      <c r="B2349" s="31" t="s">
        <v>1552</v>
      </c>
      <c r="C2349" s="31" t="s">
        <v>515</v>
      </c>
      <c r="D2349" s="31" t="s">
        <v>12711</v>
      </c>
      <c r="E2349" s="33">
        <v>358935101053267</v>
      </c>
      <c r="F2349" s="31" t="s">
        <v>11</v>
      </c>
      <c r="G2349" s="35">
        <v>43839</v>
      </c>
      <c r="H2349" s="31" t="s">
        <v>13836</v>
      </c>
      <c r="I2349" s="34">
        <v>43841</v>
      </c>
      <c r="J2349" s="31" t="s">
        <v>12</v>
      </c>
      <c r="K2349" s="36" t="s">
        <v>13</v>
      </c>
    </row>
    <row r="2350" spans="1:11">
      <c r="A2350" s="34">
        <v>43842.727268518414</v>
      </c>
      <c r="B2350" s="31" t="s">
        <v>13900</v>
      </c>
      <c r="C2350" s="31" t="s">
        <v>501</v>
      </c>
      <c r="D2350" s="31" t="s">
        <v>9449</v>
      </c>
      <c r="E2350" s="33">
        <v>358444102118724</v>
      </c>
      <c r="F2350" s="31" t="s">
        <v>11</v>
      </c>
      <c r="G2350" s="35">
        <v>43842</v>
      </c>
      <c r="H2350" s="31" t="s">
        <v>13901</v>
      </c>
      <c r="I2350" s="34">
        <v>43842</v>
      </c>
      <c r="J2350" s="31" t="s">
        <v>12</v>
      </c>
      <c r="K2350" s="36" t="s">
        <v>13</v>
      </c>
    </row>
    <row r="2351" spans="1:11">
      <c r="A2351" s="34">
        <v>43829.622696759179</v>
      </c>
      <c r="B2351" s="31" t="s">
        <v>13902</v>
      </c>
      <c r="C2351" s="31" t="s">
        <v>953</v>
      </c>
      <c r="D2351" s="31" t="s">
        <v>2407</v>
      </c>
      <c r="E2351" s="33">
        <v>358445102703282</v>
      </c>
      <c r="F2351" s="31" t="s">
        <v>11</v>
      </c>
      <c r="G2351" s="35">
        <v>43830</v>
      </c>
      <c r="H2351" s="31" t="s">
        <v>13903</v>
      </c>
      <c r="I2351" s="34">
        <v>43842</v>
      </c>
      <c r="J2351" s="31" t="s">
        <v>12</v>
      </c>
      <c r="K2351" s="36" t="s">
        <v>13</v>
      </c>
    </row>
    <row r="2352" spans="1:11">
      <c r="A2352" s="34">
        <v>43841.507766203489</v>
      </c>
      <c r="B2352" s="31" t="s">
        <v>13904</v>
      </c>
      <c r="C2352" s="31" t="s">
        <v>97</v>
      </c>
      <c r="D2352" s="31" t="s">
        <v>118</v>
      </c>
      <c r="E2352" s="33">
        <v>358125107372347</v>
      </c>
      <c r="F2352" s="31" t="s">
        <v>11</v>
      </c>
      <c r="G2352" s="35">
        <v>43841</v>
      </c>
      <c r="H2352" s="31" t="s">
        <v>13905</v>
      </c>
      <c r="I2352" s="34">
        <v>43842</v>
      </c>
      <c r="J2352" s="31" t="s">
        <v>12</v>
      </c>
      <c r="K2352" s="36" t="s">
        <v>13</v>
      </c>
    </row>
    <row r="2353" spans="1:11">
      <c r="A2353" s="34">
        <v>43841</v>
      </c>
      <c r="B2353" s="31" t="s">
        <v>13906</v>
      </c>
      <c r="C2353" s="31" t="s">
        <v>13199</v>
      </c>
      <c r="D2353" s="31" t="s">
        <v>29</v>
      </c>
      <c r="E2353" s="33">
        <v>359777103497004</v>
      </c>
      <c r="F2353" s="31" t="s">
        <v>11</v>
      </c>
      <c r="G2353" s="35">
        <v>43841</v>
      </c>
      <c r="H2353" s="31" t="s">
        <v>13907</v>
      </c>
      <c r="I2353" s="34">
        <v>43842</v>
      </c>
      <c r="J2353" s="31" t="s">
        <v>12</v>
      </c>
      <c r="K2353" s="36" t="s">
        <v>13</v>
      </c>
    </row>
    <row r="2354" spans="1:11">
      <c r="A2354" s="34">
        <v>43841.507546296343</v>
      </c>
      <c r="B2354" s="31" t="s">
        <v>13908</v>
      </c>
      <c r="C2354" s="31" t="s">
        <v>424</v>
      </c>
      <c r="D2354" s="31" t="s">
        <v>38</v>
      </c>
      <c r="E2354" s="33">
        <v>353515110892387</v>
      </c>
      <c r="F2354" s="31" t="s">
        <v>11</v>
      </c>
      <c r="G2354" s="35">
        <v>43841</v>
      </c>
      <c r="H2354" s="31" t="s">
        <v>13909</v>
      </c>
      <c r="I2354" s="34">
        <v>43842</v>
      </c>
      <c r="J2354" s="31" t="s">
        <v>12</v>
      </c>
      <c r="K2354" s="36" t="s">
        <v>13</v>
      </c>
    </row>
    <row r="2355" spans="1:11">
      <c r="A2355" s="34">
        <v>43841.507534722332</v>
      </c>
      <c r="B2355" s="31" t="s">
        <v>13910</v>
      </c>
      <c r="C2355" s="31" t="s">
        <v>33</v>
      </c>
      <c r="D2355" s="31" t="s">
        <v>38</v>
      </c>
      <c r="E2355" s="33">
        <v>353367109478848</v>
      </c>
      <c r="F2355" s="31" t="s">
        <v>11</v>
      </c>
      <c r="G2355" s="35">
        <v>43842</v>
      </c>
      <c r="H2355" s="31" t="s">
        <v>13911</v>
      </c>
      <c r="I2355" s="34">
        <v>43842</v>
      </c>
      <c r="J2355" s="31" t="s">
        <v>12</v>
      </c>
      <c r="K2355" s="36" t="s">
        <v>13</v>
      </c>
    </row>
    <row r="2356" spans="1:11">
      <c r="A2356" s="34">
        <v>43841.508020833135</v>
      </c>
      <c r="B2356" s="31" t="s">
        <v>13912</v>
      </c>
      <c r="C2356" s="31" t="s">
        <v>97</v>
      </c>
      <c r="D2356" s="31" t="s">
        <v>6148</v>
      </c>
      <c r="E2356" s="33">
        <v>359152104454729</v>
      </c>
      <c r="F2356" s="31" t="s">
        <v>11</v>
      </c>
      <c r="G2356" s="35">
        <v>43841</v>
      </c>
      <c r="H2356" s="31" t="s">
        <v>13913</v>
      </c>
      <c r="I2356" s="34">
        <v>43842</v>
      </c>
      <c r="J2356" s="31" t="s">
        <v>12</v>
      </c>
      <c r="K2356" s="36" t="s">
        <v>13</v>
      </c>
    </row>
    <row r="2357" spans="1:11">
      <c r="A2357" s="34">
        <v>43841.507592592388</v>
      </c>
      <c r="B2357" s="31" t="s">
        <v>13914</v>
      </c>
      <c r="C2357" s="31" t="s">
        <v>132</v>
      </c>
      <c r="D2357" s="31" t="s">
        <v>154</v>
      </c>
      <c r="E2357" s="33">
        <v>354500104921680</v>
      </c>
      <c r="F2357" s="31" t="s">
        <v>11</v>
      </c>
      <c r="G2357" s="35">
        <v>43841</v>
      </c>
      <c r="H2357" s="31" t="s">
        <v>13915</v>
      </c>
      <c r="I2357" s="34">
        <v>43842</v>
      </c>
      <c r="J2357" s="31" t="s">
        <v>12</v>
      </c>
      <c r="K2357" s="36" t="s">
        <v>13</v>
      </c>
    </row>
    <row r="2358" spans="1:11">
      <c r="A2358" s="34">
        <v>43841.507835648023</v>
      </c>
      <c r="B2358" s="31" t="s">
        <v>13916</v>
      </c>
      <c r="C2358" s="31" t="s">
        <v>54</v>
      </c>
      <c r="D2358" s="31" t="s">
        <v>9449</v>
      </c>
      <c r="E2358" s="33">
        <v>358444100974664</v>
      </c>
      <c r="F2358" s="31" t="s">
        <v>11</v>
      </c>
      <c r="G2358" s="35">
        <v>43841</v>
      </c>
      <c r="H2358" s="31" t="s">
        <v>13917</v>
      </c>
      <c r="I2358" s="34">
        <v>43842</v>
      </c>
      <c r="J2358" s="31" t="s">
        <v>12</v>
      </c>
      <c r="K2358" s="36" t="s">
        <v>13</v>
      </c>
    </row>
    <row r="2359" spans="1:11">
      <c r="A2359" s="34">
        <v>43841.508078703657</v>
      </c>
      <c r="B2359" s="31" t="s">
        <v>13918</v>
      </c>
      <c r="C2359" s="31" t="s">
        <v>54</v>
      </c>
      <c r="D2359" s="31" t="s">
        <v>4236</v>
      </c>
      <c r="E2359" s="33">
        <v>359153102093220</v>
      </c>
      <c r="F2359" s="31" t="s">
        <v>11</v>
      </c>
      <c r="G2359" s="35">
        <v>43841</v>
      </c>
      <c r="H2359" s="31" t="s">
        <v>13919</v>
      </c>
      <c r="I2359" s="34">
        <v>43842</v>
      </c>
      <c r="J2359" s="31" t="s">
        <v>12</v>
      </c>
      <c r="K2359" s="36" t="s">
        <v>13</v>
      </c>
    </row>
    <row r="2360" spans="1:11">
      <c r="A2360" s="34">
        <v>43841.507743055467</v>
      </c>
      <c r="B2360" s="31" t="s">
        <v>13920</v>
      </c>
      <c r="C2360" s="31" t="s">
        <v>54</v>
      </c>
      <c r="D2360" s="31" t="s">
        <v>121</v>
      </c>
      <c r="E2360" s="33">
        <v>357655104725148</v>
      </c>
      <c r="F2360" s="31" t="s">
        <v>11</v>
      </c>
      <c r="G2360" s="35">
        <v>43841</v>
      </c>
      <c r="H2360" s="31" t="s">
        <v>13921</v>
      </c>
      <c r="I2360" s="34">
        <v>43842</v>
      </c>
      <c r="J2360" s="31" t="s">
        <v>12</v>
      </c>
      <c r="K2360" s="36" t="s">
        <v>13</v>
      </c>
    </row>
    <row r="2361" spans="1:11">
      <c r="A2361" s="34">
        <v>43841.507951389067</v>
      </c>
      <c r="B2361" s="31" t="s">
        <v>13922</v>
      </c>
      <c r="C2361" s="31" t="s">
        <v>457</v>
      </c>
      <c r="D2361" s="31" t="s">
        <v>6148</v>
      </c>
      <c r="E2361" s="33">
        <v>359152102308166</v>
      </c>
      <c r="F2361" s="31" t="s">
        <v>11</v>
      </c>
      <c r="G2361" s="35">
        <v>43841</v>
      </c>
      <c r="H2361" s="31" t="s">
        <v>13923</v>
      </c>
      <c r="I2361" s="34">
        <v>43842</v>
      </c>
      <c r="J2361" s="31" t="s">
        <v>12</v>
      </c>
      <c r="K2361" s="36" t="s">
        <v>13</v>
      </c>
    </row>
    <row r="2362" spans="1:11">
      <c r="A2362" s="34">
        <v>43841.507962963078</v>
      </c>
      <c r="B2362" s="31" t="s">
        <v>13924</v>
      </c>
      <c r="C2362" s="31" t="s">
        <v>457</v>
      </c>
      <c r="D2362" s="31" t="s">
        <v>6148</v>
      </c>
      <c r="E2362" s="33">
        <v>359152103147183</v>
      </c>
      <c r="F2362" s="31" t="s">
        <v>11</v>
      </c>
      <c r="G2362" s="35">
        <v>43841</v>
      </c>
      <c r="H2362" s="31" t="s">
        <v>13925</v>
      </c>
      <c r="I2362" s="34">
        <v>43842</v>
      </c>
      <c r="J2362" s="31" t="s">
        <v>12</v>
      </c>
      <c r="K2362" s="36" t="s">
        <v>13</v>
      </c>
    </row>
    <row r="2363" spans="1:11">
      <c r="A2363" s="34">
        <v>43841.507789351977</v>
      </c>
      <c r="B2363" s="31" t="s">
        <v>13926</v>
      </c>
      <c r="C2363" s="31" t="s">
        <v>86</v>
      </c>
      <c r="D2363" s="31" t="s">
        <v>118</v>
      </c>
      <c r="E2363" s="33">
        <v>358125107683743</v>
      </c>
      <c r="F2363" s="31" t="s">
        <v>11</v>
      </c>
      <c r="G2363" s="35">
        <v>43841</v>
      </c>
      <c r="H2363" s="31" t="s">
        <v>13927</v>
      </c>
      <c r="I2363" s="34">
        <v>43842</v>
      </c>
      <c r="J2363" s="31" t="s">
        <v>12</v>
      </c>
      <c r="K2363" s="36" t="s">
        <v>13</v>
      </c>
    </row>
    <row r="2364" spans="1:11">
      <c r="A2364" s="34">
        <v>43841.508194444235</v>
      </c>
      <c r="B2364" s="31" t="s">
        <v>13928</v>
      </c>
      <c r="C2364" s="31" t="s">
        <v>86</v>
      </c>
      <c r="D2364" s="31" t="s">
        <v>9234</v>
      </c>
      <c r="E2364" s="33">
        <v>359784101756209</v>
      </c>
      <c r="F2364" s="31" t="s">
        <v>11</v>
      </c>
      <c r="G2364" s="35">
        <v>43841</v>
      </c>
      <c r="H2364" s="31" t="s">
        <v>13929</v>
      </c>
      <c r="I2364" s="34">
        <v>43842</v>
      </c>
      <c r="J2364" s="31" t="s">
        <v>12</v>
      </c>
      <c r="K2364" s="36" t="s">
        <v>13</v>
      </c>
    </row>
    <row r="2365" spans="1:11">
      <c r="A2365" s="34">
        <v>43841.508240740746</v>
      </c>
      <c r="B2365" s="31" t="s">
        <v>13930</v>
      </c>
      <c r="C2365" s="31" t="s">
        <v>75</v>
      </c>
      <c r="D2365" s="31" t="s">
        <v>11800</v>
      </c>
      <c r="E2365" s="33">
        <v>359943100056025</v>
      </c>
      <c r="F2365" s="31" t="s">
        <v>11</v>
      </c>
      <c r="G2365" s="35">
        <v>43841</v>
      </c>
      <c r="H2365" s="31" t="s">
        <v>13931</v>
      </c>
      <c r="I2365" s="34">
        <v>43842</v>
      </c>
      <c r="J2365" s="31" t="s">
        <v>12</v>
      </c>
      <c r="K2365" s="36" t="s">
        <v>13</v>
      </c>
    </row>
    <row r="2366" spans="1:11">
      <c r="A2366" s="34">
        <v>43841.507916666567</v>
      </c>
      <c r="B2366" s="31" t="s">
        <v>13932</v>
      </c>
      <c r="C2366" s="31" t="s">
        <v>85</v>
      </c>
      <c r="D2366" s="31" t="s">
        <v>4716</v>
      </c>
      <c r="E2366" s="33">
        <v>358744082269003</v>
      </c>
      <c r="F2366" s="31" t="s">
        <v>11</v>
      </c>
      <c r="G2366" s="35">
        <v>43842</v>
      </c>
      <c r="H2366" s="31" t="s">
        <v>13933</v>
      </c>
      <c r="I2366" s="34">
        <v>43842</v>
      </c>
      <c r="J2366" s="31" t="s">
        <v>12</v>
      </c>
      <c r="K2366" s="36" t="s">
        <v>13</v>
      </c>
    </row>
    <row r="2367" spans="1:11">
      <c r="A2367" s="34">
        <v>43841.539953703526</v>
      </c>
      <c r="B2367" s="31" t="s">
        <v>13934</v>
      </c>
      <c r="C2367" s="31" t="s">
        <v>85</v>
      </c>
      <c r="D2367" s="31" t="s">
        <v>118</v>
      </c>
      <c r="E2367" s="33">
        <v>353516111383947</v>
      </c>
      <c r="F2367" s="31" t="s">
        <v>11</v>
      </c>
      <c r="G2367" s="35">
        <v>43842</v>
      </c>
      <c r="H2367" s="31" t="s">
        <v>13935</v>
      </c>
      <c r="I2367" s="34">
        <v>43842</v>
      </c>
      <c r="J2367" s="31" t="s">
        <v>12</v>
      </c>
      <c r="K2367" s="36" t="s">
        <v>13</v>
      </c>
    </row>
    <row r="2368" spans="1:11">
      <c r="A2368" s="34">
        <v>43841.507893518545</v>
      </c>
      <c r="B2368" s="31" t="s">
        <v>13936</v>
      </c>
      <c r="C2368" s="31" t="s">
        <v>85</v>
      </c>
      <c r="D2368" s="31" t="s">
        <v>4716</v>
      </c>
      <c r="E2368" s="33">
        <v>358744081314362</v>
      </c>
      <c r="F2368" s="31" t="s">
        <v>11</v>
      </c>
      <c r="G2368" s="35">
        <v>43842</v>
      </c>
      <c r="H2368" s="31" t="s">
        <v>13937</v>
      </c>
      <c r="I2368" s="34">
        <v>43842</v>
      </c>
      <c r="J2368" s="31" t="s">
        <v>12</v>
      </c>
      <c r="K2368" s="36" t="s">
        <v>13</v>
      </c>
    </row>
    <row r="2369" spans="1:11">
      <c r="A2369" s="34">
        <v>43841.507627314888</v>
      </c>
      <c r="B2369" s="31" t="s">
        <v>13938</v>
      </c>
      <c r="C2369" s="31" t="s">
        <v>85</v>
      </c>
      <c r="D2369" s="31" t="s">
        <v>45</v>
      </c>
      <c r="E2369" s="33">
        <v>354987104909163</v>
      </c>
      <c r="F2369" s="31" t="s">
        <v>11</v>
      </c>
      <c r="G2369" s="35">
        <v>43842</v>
      </c>
      <c r="H2369" s="31" t="s">
        <v>13939</v>
      </c>
      <c r="I2369" s="34">
        <v>43842</v>
      </c>
      <c r="J2369" s="31" t="s">
        <v>12</v>
      </c>
      <c r="K2369" s="36" t="s">
        <v>13</v>
      </c>
    </row>
    <row r="2370" spans="1:11">
      <c r="A2370" s="34">
        <v>43841.508182870224</v>
      </c>
      <c r="B2370" s="31" t="s">
        <v>13940</v>
      </c>
      <c r="C2370" s="31" t="s">
        <v>85</v>
      </c>
      <c r="D2370" s="31" t="s">
        <v>29</v>
      </c>
      <c r="E2370" s="33">
        <v>359777104262340</v>
      </c>
      <c r="F2370" s="31" t="s">
        <v>11</v>
      </c>
      <c r="G2370" s="35">
        <v>43842</v>
      </c>
      <c r="H2370" s="31" t="s">
        <v>13941</v>
      </c>
      <c r="I2370" s="34">
        <v>43842</v>
      </c>
      <c r="J2370" s="31" t="s">
        <v>12</v>
      </c>
      <c r="K2370" s="36" t="s">
        <v>13</v>
      </c>
    </row>
    <row r="2371" spans="1:11">
      <c r="A2371" s="34">
        <v>43841.507569444366</v>
      </c>
      <c r="B2371" s="31" t="s">
        <v>13942</v>
      </c>
      <c r="C2371" s="31" t="s">
        <v>85</v>
      </c>
      <c r="D2371" s="31" t="s">
        <v>38</v>
      </c>
      <c r="E2371" s="33">
        <v>353515110894102</v>
      </c>
      <c r="F2371" s="31" t="s">
        <v>11</v>
      </c>
      <c r="G2371" s="35">
        <v>43842</v>
      </c>
      <c r="H2371" s="31" t="s">
        <v>13943</v>
      </c>
      <c r="I2371" s="34">
        <v>43842</v>
      </c>
      <c r="J2371" s="31" t="s">
        <v>12</v>
      </c>
      <c r="K2371" s="36" t="s">
        <v>13</v>
      </c>
    </row>
    <row r="2372" spans="1:11">
      <c r="A2372" s="34">
        <v>43841.508043981623</v>
      </c>
      <c r="B2372" s="31" t="s">
        <v>13944</v>
      </c>
      <c r="C2372" s="31" t="s">
        <v>111</v>
      </c>
      <c r="D2372" s="31" t="s">
        <v>6148</v>
      </c>
      <c r="E2372" s="33">
        <v>359152105676601</v>
      </c>
      <c r="F2372" s="31" t="s">
        <v>11</v>
      </c>
      <c r="G2372" s="35">
        <v>43841</v>
      </c>
      <c r="H2372" s="31" t="s">
        <v>13945</v>
      </c>
      <c r="I2372" s="34">
        <v>43842</v>
      </c>
      <c r="J2372" s="31" t="s">
        <v>12</v>
      </c>
      <c r="K2372" s="36" t="s">
        <v>13</v>
      </c>
    </row>
    <row r="2373" spans="1:11">
      <c r="A2373" s="34">
        <v>43841.508252314758</v>
      </c>
      <c r="B2373" s="31" t="s">
        <v>13946</v>
      </c>
      <c r="C2373" s="31" t="s">
        <v>27</v>
      </c>
      <c r="D2373" s="31" t="s">
        <v>6158</v>
      </c>
      <c r="E2373" s="33">
        <v>359998101669648</v>
      </c>
      <c r="F2373" s="31" t="s">
        <v>11</v>
      </c>
      <c r="G2373" s="35">
        <v>43841</v>
      </c>
      <c r="H2373" s="31" t="s">
        <v>13947</v>
      </c>
      <c r="I2373" s="34">
        <v>43842</v>
      </c>
      <c r="J2373" s="31" t="s">
        <v>12</v>
      </c>
      <c r="K2373" s="36" t="s">
        <v>13</v>
      </c>
    </row>
    <row r="2374" spans="1:11">
      <c r="A2374" s="34">
        <v>43841.507604166865</v>
      </c>
      <c r="B2374" s="31" t="s">
        <v>13948</v>
      </c>
      <c r="C2374" s="31" t="s">
        <v>27</v>
      </c>
      <c r="D2374" s="31" t="s">
        <v>130</v>
      </c>
      <c r="E2374" s="33">
        <v>354827106013384</v>
      </c>
      <c r="F2374" s="31" t="s">
        <v>11</v>
      </c>
      <c r="G2374" s="35">
        <v>43841</v>
      </c>
      <c r="H2374" s="31" t="s">
        <v>13949</v>
      </c>
      <c r="I2374" s="34">
        <v>43842</v>
      </c>
      <c r="J2374" s="31" t="s">
        <v>12</v>
      </c>
      <c r="K2374" s="36" t="s">
        <v>13</v>
      </c>
    </row>
    <row r="2375" spans="1:11">
      <c r="A2375" s="34">
        <v>43841.508159722202</v>
      </c>
      <c r="B2375" s="31" t="s">
        <v>13950</v>
      </c>
      <c r="C2375" s="31" t="s">
        <v>27</v>
      </c>
      <c r="D2375" s="31" t="s">
        <v>29</v>
      </c>
      <c r="E2375" s="33">
        <v>359777103785325</v>
      </c>
      <c r="F2375" s="31" t="s">
        <v>11</v>
      </c>
      <c r="G2375" s="35">
        <v>43841</v>
      </c>
      <c r="H2375" s="31" t="s">
        <v>13951</v>
      </c>
      <c r="I2375" s="34">
        <v>43842</v>
      </c>
      <c r="J2375" s="31" t="s">
        <v>12</v>
      </c>
      <c r="K2375" s="36" t="s">
        <v>13</v>
      </c>
    </row>
    <row r="2376" spans="1:11">
      <c r="A2376" s="34">
        <v>43841.508217592724</v>
      </c>
      <c r="B2376" s="31" t="s">
        <v>13952</v>
      </c>
      <c r="C2376" s="31" t="s">
        <v>27</v>
      </c>
      <c r="D2376" s="31" t="s">
        <v>11800</v>
      </c>
      <c r="E2376" s="33">
        <v>359943100024361</v>
      </c>
      <c r="F2376" s="31" t="s">
        <v>11</v>
      </c>
      <c r="G2376" s="35">
        <v>43841</v>
      </c>
      <c r="H2376" s="31" t="s">
        <v>13953</v>
      </c>
      <c r="I2376" s="34">
        <v>43842</v>
      </c>
      <c r="J2376" s="31" t="s">
        <v>12</v>
      </c>
      <c r="K2376" s="36" t="s">
        <v>13</v>
      </c>
    </row>
    <row r="2377" spans="1:11">
      <c r="A2377" s="34">
        <v>43841.507997685112</v>
      </c>
      <c r="B2377" s="31" t="s">
        <v>13954</v>
      </c>
      <c r="C2377" s="31" t="s">
        <v>482</v>
      </c>
      <c r="D2377" s="31" t="s">
        <v>6148</v>
      </c>
      <c r="E2377" s="33">
        <v>359152103148843</v>
      </c>
      <c r="F2377" s="31" t="s">
        <v>11</v>
      </c>
      <c r="G2377" s="35">
        <v>43841</v>
      </c>
      <c r="H2377" s="31" t="s">
        <v>13955</v>
      </c>
      <c r="I2377" s="34">
        <v>43842</v>
      </c>
      <c r="J2377" s="31" t="s">
        <v>12</v>
      </c>
      <c r="K2377" s="36" t="s">
        <v>13</v>
      </c>
    </row>
    <row r="2378" spans="1:11">
      <c r="A2378" s="34">
        <v>43841.507986111101</v>
      </c>
      <c r="B2378" s="31" t="s">
        <v>13956</v>
      </c>
      <c r="C2378" s="31" t="s">
        <v>482</v>
      </c>
      <c r="D2378" s="31" t="s">
        <v>6148</v>
      </c>
      <c r="E2378" s="33">
        <v>359152103148363</v>
      </c>
      <c r="F2378" s="31" t="s">
        <v>11</v>
      </c>
      <c r="G2378" s="35">
        <v>43841</v>
      </c>
      <c r="H2378" s="31" t="s">
        <v>13957</v>
      </c>
      <c r="I2378" s="34">
        <v>43842</v>
      </c>
      <c r="J2378" s="31" t="s">
        <v>12</v>
      </c>
      <c r="K2378" s="36" t="s">
        <v>13</v>
      </c>
    </row>
    <row r="2379" spans="1:11">
      <c r="A2379" s="34">
        <v>43841.508067129645</v>
      </c>
      <c r="B2379" s="31" t="s">
        <v>13958</v>
      </c>
      <c r="C2379" s="31" t="s">
        <v>715</v>
      </c>
      <c r="D2379" s="31" t="s">
        <v>4236</v>
      </c>
      <c r="E2379" s="33">
        <v>359153102058124</v>
      </c>
      <c r="F2379" s="31" t="s">
        <v>11</v>
      </c>
      <c r="G2379" s="35">
        <v>43842</v>
      </c>
      <c r="H2379" s="31" t="s">
        <v>13959</v>
      </c>
      <c r="I2379" s="34">
        <v>43842</v>
      </c>
      <c r="J2379" s="31" t="s">
        <v>12</v>
      </c>
      <c r="K2379" s="36" t="s">
        <v>13</v>
      </c>
    </row>
    <row r="2380" spans="1:11">
      <c r="A2380" s="34">
        <v>43841.507511573844</v>
      </c>
      <c r="B2380" s="31" t="s">
        <v>13960</v>
      </c>
      <c r="C2380" s="31" t="s">
        <v>715</v>
      </c>
      <c r="D2380" s="31" t="s">
        <v>38</v>
      </c>
      <c r="E2380" s="33">
        <v>353367109118501</v>
      </c>
      <c r="F2380" s="31" t="s">
        <v>11</v>
      </c>
      <c r="G2380" s="35">
        <v>43842</v>
      </c>
      <c r="H2380" s="31" t="s">
        <v>13961</v>
      </c>
      <c r="I2380" s="34">
        <v>43842</v>
      </c>
      <c r="J2380" s="31" t="s">
        <v>12</v>
      </c>
      <c r="K2380" s="36" t="s">
        <v>13</v>
      </c>
    </row>
    <row r="2381" spans="1:11">
      <c r="A2381" s="34">
        <v>43841</v>
      </c>
      <c r="B2381" s="31" t="s">
        <v>1636</v>
      </c>
      <c r="C2381" s="31" t="s">
        <v>13199</v>
      </c>
      <c r="D2381" s="31" t="s">
        <v>110</v>
      </c>
      <c r="E2381" s="33">
        <v>358127101693405</v>
      </c>
      <c r="F2381" s="31" t="s">
        <v>11</v>
      </c>
      <c r="G2381" s="35">
        <v>43841</v>
      </c>
      <c r="H2381" s="31" t="s">
        <v>13962</v>
      </c>
      <c r="I2381" s="34">
        <v>43842</v>
      </c>
      <c r="J2381" s="31" t="s">
        <v>12</v>
      </c>
      <c r="K2381" s="36" t="s">
        <v>13</v>
      </c>
    </row>
    <row r="2382" spans="1:11">
      <c r="A2382" s="34">
        <v>43841.507627314888</v>
      </c>
      <c r="B2382" s="31" t="s">
        <v>1639</v>
      </c>
      <c r="C2382" s="31" t="s">
        <v>86</v>
      </c>
      <c r="D2382" s="31" t="s">
        <v>13381</v>
      </c>
      <c r="E2382" s="33">
        <v>359600101089567</v>
      </c>
      <c r="F2382" s="31" t="s">
        <v>11</v>
      </c>
      <c r="G2382" s="35">
        <v>43841</v>
      </c>
      <c r="H2382" s="31" t="s">
        <v>13963</v>
      </c>
      <c r="I2382" s="34">
        <v>43842</v>
      </c>
      <c r="J2382" s="31" t="s">
        <v>12</v>
      </c>
      <c r="K2382" s="36" t="s">
        <v>13</v>
      </c>
    </row>
    <row r="2383" spans="1:11">
      <c r="A2383" s="34">
        <v>43841.507557870355</v>
      </c>
      <c r="B2383" s="31" t="s">
        <v>1641</v>
      </c>
      <c r="C2383" s="31" t="s">
        <v>715</v>
      </c>
      <c r="D2383" s="31" t="s">
        <v>7597</v>
      </c>
      <c r="E2383" s="33">
        <v>357260101841848</v>
      </c>
      <c r="F2383" s="31" t="s">
        <v>11</v>
      </c>
      <c r="G2383" s="35">
        <v>43842</v>
      </c>
      <c r="H2383" s="31" t="s">
        <v>13964</v>
      </c>
      <c r="I2383" s="34">
        <v>43842</v>
      </c>
      <c r="J2383" s="31" t="s">
        <v>12</v>
      </c>
      <c r="K2383" s="36" t="s">
        <v>13</v>
      </c>
    </row>
    <row r="2384" spans="1:11">
      <c r="A2384" s="34">
        <v>43843.666458333377</v>
      </c>
      <c r="B2384" s="31" t="s">
        <v>13994</v>
      </c>
      <c r="C2384" s="31" t="s">
        <v>87</v>
      </c>
      <c r="D2384" s="31" t="s">
        <v>4236</v>
      </c>
      <c r="E2384" s="33">
        <v>359153102102229</v>
      </c>
      <c r="F2384" s="31" t="s">
        <v>11</v>
      </c>
      <c r="G2384" s="35">
        <v>43843</v>
      </c>
      <c r="H2384" s="31" t="s">
        <v>13995</v>
      </c>
      <c r="I2384" s="34">
        <v>43843</v>
      </c>
      <c r="J2384" s="31" t="s">
        <v>12</v>
      </c>
      <c r="K2384" s="36" t="s">
        <v>13</v>
      </c>
    </row>
    <row r="2385" spans="1:11">
      <c r="A2385" s="34">
        <v>43843.524004629813</v>
      </c>
      <c r="B2385" s="31" t="s">
        <v>13996</v>
      </c>
      <c r="C2385" s="31" t="s">
        <v>767</v>
      </c>
      <c r="D2385" s="31" t="s">
        <v>6148</v>
      </c>
      <c r="E2385" s="33">
        <v>359152102283203</v>
      </c>
      <c r="F2385" s="31" t="s">
        <v>11</v>
      </c>
      <c r="G2385" s="35">
        <v>43843</v>
      </c>
      <c r="H2385" s="31" t="s">
        <v>13997</v>
      </c>
      <c r="I2385" s="34">
        <v>43843</v>
      </c>
      <c r="J2385" s="31" t="s">
        <v>12</v>
      </c>
      <c r="K2385" s="36" t="s">
        <v>13</v>
      </c>
    </row>
    <row r="2386" spans="1:11">
      <c r="A2386" s="34">
        <v>43843.666493055411</v>
      </c>
      <c r="B2386" s="31" t="s">
        <v>13998</v>
      </c>
      <c r="C2386" s="31" t="s">
        <v>33</v>
      </c>
      <c r="D2386" s="31" t="s">
        <v>11800</v>
      </c>
      <c r="E2386" s="33">
        <v>359943100447000</v>
      </c>
      <c r="F2386" s="31" t="s">
        <v>11</v>
      </c>
      <c r="G2386" s="35">
        <v>43843</v>
      </c>
      <c r="H2386" s="31" t="s">
        <v>13999</v>
      </c>
      <c r="I2386" s="34">
        <v>43843</v>
      </c>
      <c r="J2386" s="31" t="s">
        <v>12</v>
      </c>
      <c r="K2386" s="36" t="s">
        <v>13</v>
      </c>
    </row>
    <row r="2387" spans="1:11">
      <c r="A2387" s="34">
        <v>43843.52390046278</v>
      </c>
      <c r="B2387" s="31" t="s">
        <v>14000</v>
      </c>
      <c r="C2387" s="31" t="s">
        <v>767</v>
      </c>
      <c r="D2387" s="31" t="s">
        <v>118</v>
      </c>
      <c r="E2387" s="33">
        <v>358125107107321</v>
      </c>
      <c r="F2387" s="31" t="s">
        <v>11</v>
      </c>
      <c r="G2387" s="35">
        <v>43843</v>
      </c>
      <c r="H2387" s="31" t="s">
        <v>14001</v>
      </c>
      <c r="I2387" s="34">
        <v>43843</v>
      </c>
      <c r="J2387" s="31" t="s">
        <v>12</v>
      </c>
      <c r="K2387" s="36" t="s">
        <v>13</v>
      </c>
    </row>
    <row r="2388" spans="1:11">
      <c r="A2388" s="34">
        <v>43843.666226851754</v>
      </c>
      <c r="B2388" s="31" t="s">
        <v>1619</v>
      </c>
      <c r="C2388" s="31" t="s">
        <v>1274</v>
      </c>
      <c r="D2388" s="31" t="s">
        <v>13381</v>
      </c>
      <c r="E2388" s="33">
        <v>359600101005860</v>
      </c>
      <c r="F2388" s="31" t="s">
        <v>11</v>
      </c>
      <c r="G2388" s="35">
        <v>43843</v>
      </c>
      <c r="H2388" s="31" t="s">
        <v>14002</v>
      </c>
      <c r="I2388" s="34">
        <v>43843</v>
      </c>
      <c r="J2388" s="31" t="s">
        <v>12</v>
      </c>
      <c r="K2388" s="36" t="s">
        <v>13</v>
      </c>
    </row>
    <row r="2389" spans="1:11">
      <c r="A2389" s="34">
        <v>43843.666203703731</v>
      </c>
      <c r="B2389" s="31" t="s">
        <v>1621</v>
      </c>
      <c r="C2389" s="31" t="s">
        <v>580</v>
      </c>
      <c r="D2389" s="31" t="s">
        <v>7597</v>
      </c>
      <c r="E2389" s="33">
        <v>357260101487022</v>
      </c>
      <c r="F2389" s="31" t="s">
        <v>11</v>
      </c>
      <c r="G2389" s="35">
        <v>43843</v>
      </c>
      <c r="H2389" s="31" t="s">
        <v>14003</v>
      </c>
      <c r="I2389" s="34">
        <v>43843</v>
      </c>
      <c r="J2389" s="31" t="s">
        <v>12</v>
      </c>
      <c r="K2389" s="36" t="s">
        <v>13</v>
      </c>
    </row>
    <row r="2390" spans="1:11">
      <c r="A2390" s="34">
        <v>43844.641562500037</v>
      </c>
      <c r="B2390" s="31" t="s">
        <v>14061</v>
      </c>
      <c r="C2390" s="31" t="s">
        <v>700</v>
      </c>
      <c r="D2390" s="31" t="s">
        <v>6148</v>
      </c>
      <c r="E2390" s="33">
        <v>359152100681184</v>
      </c>
      <c r="F2390" s="31" t="s">
        <v>11</v>
      </c>
      <c r="G2390" s="35">
        <v>43844</v>
      </c>
      <c r="H2390" s="31" t="s">
        <v>14062</v>
      </c>
      <c r="I2390" s="34">
        <v>43844</v>
      </c>
      <c r="J2390" s="31" t="s">
        <v>12</v>
      </c>
      <c r="K2390" s="36" t="s">
        <v>13</v>
      </c>
    </row>
    <row r="2391" spans="1:11">
      <c r="A2391" s="34">
        <v>43844.641539352015</v>
      </c>
      <c r="B2391" s="31" t="s">
        <v>14063</v>
      </c>
      <c r="C2391" s="31" t="s">
        <v>700</v>
      </c>
      <c r="D2391" s="31" t="s">
        <v>6148</v>
      </c>
      <c r="E2391" s="33">
        <v>359152100346929</v>
      </c>
      <c r="F2391" s="31" t="s">
        <v>11</v>
      </c>
      <c r="G2391" s="35">
        <v>43844</v>
      </c>
      <c r="H2391" s="31" t="s">
        <v>14064</v>
      </c>
      <c r="I2391" s="34">
        <v>43844</v>
      </c>
      <c r="J2391" s="31" t="s">
        <v>12</v>
      </c>
      <c r="K2391" s="36" t="s">
        <v>13</v>
      </c>
    </row>
    <row r="2392" spans="1:11">
      <c r="A2392" s="34">
        <v>43844.674224536866</v>
      </c>
      <c r="B2392" s="31" t="s">
        <v>14065</v>
      </c>
      <c r="C2392" s="31" t="s">
        <v>9539</v>
      </c>
      <c r="D2392" s="31" t="s">
        <v>9449</v>
      </c>
      <c r="E2392" s="33">
        <v>358444100859147</v>
      </c>
      <c r="F2392" s="31" t="s">
        <v>11</v>
      </c>
      <c r="G2392" s="35">
        <v>43844</v>
      </c>
      <c r="H2392" s="31" t="s">
        <v>14066</v>
      </c>
      <c r="I2392" s="34">
        <v>43844</v>
      </c>
      <c r="J2392" s="31" t="s">
        <v>12</v>
      </c>
      <c r="K2392" s="36" t="s">
        <v>13</v>
      </c>
    </row>
    <row r="2393" spans="1:11">
      <c r="A2393" s="34">
        <v>43845.66961805569</v>
      </c>
      <c r="B2393" s="31" t="s">
        <v>14118</v>
      </c>
      <c r="C2393" s="31" t="s">
        <v>24</v>
      </c>
      <c r="D2393" s="31" t="s">
        <v>130</v>
      </c>
      <c r="E2393" s="33">
        <v>354827105921025</v>
      </c>
      <c r="F2393" s="31" t="s">
        <v>11</v>
      </c>
      <c r="G2393" s="35">
        <v>43845</v>
      </c>
      <c r="H2393" s="31" t="s">
        <v>14119</v>
      </c>
      <c r="I2393" s="34">
        <v>43845</v>
      </c>
      <c r="J2393" s="31" t="s">
        <v>12</v>
      </c>
      <c r="K2393" s="36" t="s">
        <v>13</v>
      </c>
    </row>
    <row r="2394" spans="1:11">
      <c r="A2394" s="34">
        <v>43845.669641203713</v>
      </c>
      <c r="B2394" s="31" t="s">
        <v>14120</v>
      </c>
      <c r="C2394" s="31" t="s">
        <v>77</v>
      </c>
      <c r="D2394" s="31" t="s">
        <v>130</v>
      </c>
      <c r="E2394" s="33">
        <v>354827106406109</v>
      </c>
      <c r="F2394" s="31" t="s">
        <v>11</v>
      </c>
      <c r="G2394" s="35">
        <v>43845</v>
      </c>
      <c r="H2394" s="31" t="s">
        <v>14121</v>
      </c>
      <c r="I2394" s="34">
        <v>43845</v>
      </c>
      <c r="J2394" s="31" t="s">
        <v>12</v>
      </c>
      <c r="K2394" s="36" t="s">
        <v>13</v>
      </c>
    </row>
    <row r="2395" spans="1:11">
      <c r="A2395" s="34">
        <v>43845.723819444422</v>
      </c>
      <c r="B2395" s="31" t="s">
        <v>14122</v>
      </c>
      <c r="C2395" s="31" t="s">
        <v>880</v>
      </c>
      <c r="D2395" s="31" t="s">
        <v>118</v>
      </c>
      <c r="E2395" s="33">
        <v>358125109056641</v>
      </c>
      <c r="F2395" s="31" t="s">
        <v>11</v>
      </c>
      <c r="G2395" s="35">
        <v>43845</v>
      </c>
      <c r="H2395" s="31" t="s">
        <v>14123</v>
      </c>
      <c r="I2395" s="34">
        <v>43845</v>
      </c>
      <c r="J2395" s="31" t="s">
        <v>12</v>
      </c>
      <c r="K2395" s="36" t="s">
        <v>13</v>
      </c>
    </row>
    <row r="2396" spans="1:11">
      <c r="A2396" s="34">
        <v>43844.454606481362</v>
      </c>
      <c r="B2396" s="31" t="s">
        <v>14124</v>
      </c>
      <c r="C2396" s="31" t="s">
        <v>2880</v>
      </c>
      <c r="D2396" s="31" t="s">
        <v>9449</v>
      </c>
      <c r="E2396" s="33">
        <v>358444100444668</v>
      </c>
      <c r="F2396" s="31" t="s">
        <v>11</v>
      </c>
      <c r="G2396" s="35">
        <v>43844</v>
      </c>
      <c r="H2396" s="31" t="s">
        <v>14125</v>
      </c>
      <c r="I2396" s="34">
        <v>43845</v>
      </c>
      <c r="J2396" s="31" t="s">
        <v>12</v>
      </c>
      <c r="K2396" s="36" t="s">
        <v>13</v>
      </c>
    </row>
    <row r="2397" spans="1:11">
      <c r="A2397" s="34">
        <v>43845.563020833302</v>
      </c>
      <c r="B2397" s="31" t="s">
        <v>2119</v>
      </c>
      <c r="C2397" s="31" t="s">
        <v>27</v>
      </c>
      <c r="D2397" s="31" t="s">
        <v>142</v>
      </c>
      <c r="E2397" s="33">
        <v>352785101149698</v>
      </c>
      <c r="F2397" s="31" t="s">
        <v>11</v>
      </c>
      <c r="G2397" s="35">
        <v>43846</v>
      </c>
      <c r="H2397" s="31" t="s">
        <v>14149</v>
      </c>
      <c r="I2397" s="34">
        <v>43846</v>
      </c>
      <c r="J2397" s="31" t="s">
        <v>12</v>
      </c>
      <c r="K2397" s="36" t="s">
        <v>13</v>
      </c>
    </row>
    <row r="2398" spans="1:11">
      <c r="A2398" s="34">
        <v>43845.563020833302</v>
      </c>
      <c r="B2398" s="31" t="s">
        <v>2121</v>
      </c>
      <c r="C2398" s="31" t="s">
        <v>75</v>
      </c>
      <c r="D2398" s="31" t="s">
        <v>115</v>
      </c>
      <c r="E2398" s="33">
        <v>357261101990429</v>
      </c>
      <c r="F2398" s="31" t="s">
        <v>11</v>
      </c>
      <c r="G2398" s="35">
        <v>43846</v>
      </c>
      <c r="H2398" s="31" t="s">
        <v>14150</v>
      </c>
      <c r="I2398" s="34">
        <v>43846</v>
      </c>
      <c r="J2398" s="31" t="s">
        <v>12</v>
      </c>
      <c r="K2398" s="36" t="s">
        <v>13</v>
      </c>
    </row>
    <row r="2399" spans="1:11">
      <c r="A2399" s="34">
        <v>43845.502557870466</v>
      </c>
      <c r="B2399" s="31" t="s">
        <v>2127</v>
      </c>
      <c r="C2399" s="31" t="s">
        <v>75</v>
      </c>
      <c r="D2399" s="31" t="s">
        <v>110</v>
      </c>
      <c r="E2399" s="33">
        <v>358127102059382</v>
      </c>
      <c r="F2399" s="31" t="s">
        <v>11</v>
      </c>
      <c r="G2399" s="35">
        <v>43846</v>
      </c>
      <c r="H2399" s="31" t="s">
        <v>14151</v>
      </c>
      <c r="I2399" s="34">
        <v>43846</v>
      </c>
      <c r="J2399" s="31" t="s">
        <v>12</v>
      </c>
      <c r="K2399" s="36" t="s">
        <v>13</v>
      </c>
    </row>
    <row r="2400" spans="1:11">
      <c r="A2400" s="34">
        <v>43845.496053240728</v>
      </c>
      <c r="B2400" s="31" t="s">
        <v>2129</v>
      </c>
      <c r="C2400" s="31" t="s">
        <v>844</v>
      </c>
      <c r="D2400" s="31" t="s">
        <v>12711</v>
      </c>
      <c r="E2400" s="33">
        <v>358935101054406</v>
      </c>
      <c r="F2400" s="31" t="s">
        <v>11</v>
      </c>
      <c r="G2400" s="35">
        <v>43845</v>
      </c>
      <c r="H2400" s="31" t="s">
        <v>14152</v>
      </c>
      <c r="I2400" s="34">
        <v>43846</v>
      </c>
      <c r="J2400" s="31" t="s">
        <v>12</v>
      </c>
      <c r="K2400" s="36" t="s">
        <v>13</v>
      </c>
    </row>
    <row r="2401" spans="1:11">
      <c r="A2401" s="34">
        <v>43845.496030092705</v>
      </c>
      <c r="B2401" s="31" t="s">
        <v>2131</v>
      </c>
      <c r="C2401" s="31" t="s">
        <v>844</v>
      </c>
      <c r="D2401" s="31" t="s">
        <v>13823</v>
      </c>
      <c r="E2401" s="33">
        <v>352312111032887</v>
      </c>
      <c r="F2401" s="31" t="s">
        <v>11</v>
      </c>
      <c r="G2401" s="35">
        <v>43846</v>
      </c>
      <c r="H2401" s="31" t="s">
        <v>14153</v>
      </c>
      <c r="I2401" s="34">
        <v>43846</v>
      </c>
      <c r="J2401" s="31" t="s">
        <v>12</v>
      </c>
      <c r="K2401" s="36" t="s">
        <v>13</v>
      </c>
    </row>
    <row r="2402" spans="1:11">
      <c r="A2402" s="34">
        <v>43845.496053240728</v>
      </c>
      <c r="B2402" s="31" t="s">
        <v>2133</v>
      </c>
      <c r="C2402" s="31" t="s">
        <v>880</v>
      </c>
      <c r="D2402" s="31" t="s">
        <v>12711</v>
      </c>
      <c r="E2402" s="33">
        <v>358935101009905</v>
      </c>
      <c r="F2402" s="31" t="s">
        <v>11</v>
      </c>
      <c r="G2402" s="35">
        <v>43845</v>
      </c>
      <c r="H2402" s="31" t="s">
        <v>14154</v>
      </c>
      <c r="I2402" s="34">
        <v>43846</v>
      </c>
      <c r="J2402" s="31" t="s">
        <v>12</v>
      </c>
      <c r="K2402" s="36" t="s">
        <v>13</v>
      </c>
    </row>
    <row r="2403" spans="1:11">
      <c r="A2403" s="34">
        <v>43845.496041666716</v>
      </c>
      <c r="B2403" s="31" t="s">
        <v>2135</v>
      </c>
      <c r="C2403" s="31" t="s">
        <v>880</v>
      </c>
      <c r="D2403" s="31" t="s">
        <v>5619</v>
      </c>
      <c r="E2403" s="33">
        <v>357652101462627</v>
      </c>
      <c r="F2403" s="31" t="s">
        <v>11</v>
      </c>
      <c r="G2403" s="35">
        <v>43846</v>
      </c>
      <c r="H2403" s="31" t="s">
        <v>14155</v>
      </c>
      <c r="I2403" s="34">
        <v>43846</v>
      </c>
      <c r="J2403" s="31" t="s">
        <v>12</v>
      </c>
      <c r="K2403" s="36" t="s">
        <v>13</v>
      </c>
    </row>
    <row r="2404" spans="1:11">
      <c r="A2404" s="34">
        <v>43845.562974537257</v>
      </c>
      <c r="B2404" s="31" t="s">
        <v>14156</v>
      </c>
      <c r="C2404" s="31" t="s">
        <v>24</v>
      </c>
      <c r="D2404" s="31" t="s">
        <v>125</v>
      </c>
      <c r="E2404" s="33">
        <v>356243108534666</v>
      </c>
      <c r="F2404" s="31" t="s">
        <v>11</v>
      </c>
      <c r="G2404" s="35">
        <v>43846</v>
      </c>
      <c r="H2404" s="31" t="s">
        <v>14157</v>
      </c>
      <c r="I2404" s="34">
        <v>43846</v>
      </c>
      <c r="J2404" s="31" t="s">
        <v>12</v>
      </c>
      <c r="K2404" s="36" t="s">
        <v>13</v>
      </c>
    </row>
    <row r="2405" spans="1:11">
      <c r="A2405" s="34">
        <v>43845.563101851847</v>
      </c>
      <c r="B2405" s="31" t="s">
        <v>14158</v>
      </c>
      <c r="C2405" s="31" t="s">
        <v>77</v>
      </c>
      <c r="D2405" s="31" t="s">
        <v>6158</v>
      </c>
      <c r="E2405" s="33">
        <v>359998101649046</v>
      </c>
      <c r="F2405" s="31" t="s">
        <v>11</v>
      </c>
      <c r="G2405" s="35">
        <v>43846</v>
      </c>
      <c r="H2405" s="31" t="s">
        <v>14159</v>
      </c>
      <c r="I2405" s="34">
        <v>43846</v>
      </c>
      <c r="J2405" s="31" t="s">
        <v>12</v>
      </c>
      <c r="K2405" s="36" t="s">
        <v>13</v>
      </c>
    </row>
    <row r="2406" spans="1:11">
      <c r="A2406" s="34">
        <v>43845.496319444384</v>
      </c>
      <c r="B2406" s="31" t="s">
        <v>14160</v>
      </c>
      <c r="C2406" s="31" t="s">
        <v>844</v>
      </c>
      <c r="D2406" s="31" t="s">
        <v>6158</v>
      </c>
      <c r="E2406" s="33">
        <v>359998101380006</v>
      </c>
      <c r="F2406" s="31" t="s">
        <v>11</v>
      </c>
      <c r="G2406" s="35">
        <v>43845</v>
      </c>
      <c r="H2406" s="31" t="s">
        <v>14161</v>
      </c>
      <c r="I2406" s="34">
        <v>43846</v>
      </c>
      <c r="J2406" s="31" t="s">
        <v>12</v>
      </c>
      <c r="K2406" s="36" t="s">
        <v>13</v>
      </c>
    </row>
    <row r="2407" spans="1:11">
      <c r="A2407" s="34">
        <v>43845.496261573862</v>
      </c>
      <c r="B2407" s="31" t="s">
        <v>14162</v>
      </c>
      <c r="C2407" s="31" t="s">
        <v>844</v>
      </c>
      <c r="D2407" s="31" t="s">
        <v>4236</v>
      </c>
      <c r="E2407" s="33">
        <v>359153101571663</v>
      </c>
      <c r="F2407" s="31" t="s">
        <v>11</v>
      </c>
      <c r="G2407" s="35">
        <v>43846</v>
      </c>
      <c r="H2407" s="31" t="s">
        <v>14163</v>
      </c>
      <c r="I2407" s="34">
        <v>43846</v>
      </c>
      <c r="J2407" s="31" t="s">
        <v>12</v>
      </c>
      <c r="K2407" s="36" t="s">
        <v>13</v>
      </c>
    </row>
    <row r="2408" spans="1:11">
      <c r="A2408" s="34">
        <v>43845.496180555783</v>
      </c>
      <c r="B2408" s="31" t="s">
        <v>14164</v>
      </c>
      <c r="C2408" s="31" t="s">
        <v>24</v>
      </c>
      <c r="D2408" s="31" t="s">
        <v>9449</v>
      </c>
      <c r="E2408" s="33">
        <v>358444100984002</v>
      </c>
      <c r="F2408" s="31" t="s">
        <v>11</v>
      </c>
      <c r="G2408" s="35">
        <v>43845</v>
      </c>
      <c r="H2408" s="31" t="s">
        <v>14165</v>
      </c>
      <c r="I2408" s="34">
        <v>43846</v>
      </c>
      <c r="J2408" s="31" t="s">
        <v>12</v>
      </c>
      <c r="K2408" s="36" t="s">
        <v>13</v>
      </c>
    </row>
    <row r="2409" spans="1:11">
      <c r="A2409" s="34">
        <v>43845.496168981306</v>
      </c>
      <c r="B2409" s="31" t="s">
        <v>14166</v>
      </c>
      <c r="C2409" s="31" t="s">
        <v>27</v>
      </c>
      <c r="D2409" s="31" t="s">
        <v>9449</v>
      </c>
      <c r="E2409" s="33">
        <v>358444100542420</v>
      </c>
      <c r="F2409" s="31" t="s">
        <v>11</v>
      </c>
      <c r="G2409" s="35">
        <v>43845</v>
      </c>
      <c r="H2409" s="31" t="s">
        <v>14167</v>
      </c>
      <c r="I2409" s="34">
        <v>43846</v>
      </c>
      <c r="J2409" s="31" t="s">
        <v>12</v>
      </c>
      <c r="K2409" s="36" t="s">
        <v>13</v>
      </c>
    </row>
    <row r="2410" spans="1:11">
      <c r="A2410" s="34">
        <v>43845.49623842584</v>
      </c>
      <c r="B2410" s="31" t="s">
        <v>14168</v>
      </c>
      <c r="C2410" s="31" t="s">
        <v>844</v>
      </c>
      <c r="D2410" s="31" t="s">
        <v>6148</v>
      </c>
      <c r="E2410" s="33">
        <v>359152103146540</v>
      </c>
      <c r="F2410" s="31" t="s">
        <v>11</v>
      </c>
      <c r="G2410" s="35">
        <v>43846</v>
      </c>
      <c r="H2410" s="31" t="s">
        <v>14169</v>
      </c>
      <c r="I2410" s="34">
        <v>43846</v>
      </c>
      <c r="J2410" s="31" t="s">
        <v>12</v>
      </c>
      <c r="K2410" s="36" t="s">
        <v>13</v>
      </c>
    </row>
    <row r="2411" spans="1:11">
      <c r="A2411" s="34">
        <v>43845.496087962762</v>
      </c>
      <c r="B2411" s="31" t="s">
        <v>14170</v>
      </c>
      <c r="C2411" s="31" t="s">
        <v>844</v>
      </c>
      <c r="D2411" s="31" t="s">
        <v>118</v>
      </c>
      <c r="E2411" s="33">
        <v>358125107113105</v>
      </c>
      <c r="F2411" s="31" t="s">
        <v>11</v>
      </c>
      <c r="G2411" s="35">
        <v>43845</v>
      </c>
      <c r="H2411" s="31" t="s">
        <v>14171</v>
      </c>
      <c r="I2411" s="34">
        <v>43846</v>
      </c>
      <c r="J2411" s="31" t="s">
        <v>12</v>
      </c>
      <c r="K2411" s="36" t="s">
        <v>13</v>
      </c>
    </row>
    <row r="2412" spans="1:11">
      <c r="A2412" s="34">
        <v>43845.496284722351</v>
      </c>
      <c r="B2412" s="31" t="s">
        <v>14172</v>
      </c>
      <c r="C2412" s="31" t="s">
        <v>24</v>
      </c>
      <c r="D2412" s="31" t="s">
        <v>29</v>
      </c>
      <c r="E2412" s="33">
        <v>359777102868221</v>
      </c>
      <c r="F2412" s="31" t="s">
        <v>11</v>
      </c>
      <c r="G2412" s="35">
        <v>43845</v>
      </c>
      <c r="H2412" s="31" t="s">
        <v>14173</v>
      </c>
      <c r="I2412" s="34">
        <v>43846</v>
      </c>
      <c r="J2412" s="31" t="s">
        <v>12</v>
      </c>
      <c r="K2412" s="36" t="s">
        <v>13</v>
      </c>
    </row>
    <row r="2413" spans="1:11">
      <c r="A2413" s="34">
        <v>43845.496018518694</v>
      </c>
      <c r="B2413" s="31" t="s">
        <v>14174</v>
      </c>
      <c r="C2413" s="31" t="s">
        <v>844</v>
      </c>
      <c r="D2413" s="31" t="s">
        <v>38</v>
      </c>
      <c r="E2413" s="33">
        <v>353367109674768</v>
      </c>
      <c r="F2413" s="31" t="s">
        <v>11</v>
      </c>
      <c r="G2413" s="35">
        <v>43845</v>
      </c>
      <c r="H2413" s="31" t="s">
        <v>14175</v>
      </c>
      <c r="I2413" s="34">
        <v>43846</v>
      </c>
      <c r="J2413" s="31" t="s">
        <v>12</v>
      </c>
      <c r="K2413" s="36" t="s">
        <v>13</v>
      </c>
    </row>
    <row r="2414" spans="1:11">
      <c r="A2414" s="34">
        <v>43845.496296296362</v>
      </c>
      <c r="B2414" s="31" t="s">
        <v>14176</v>
      </c>
      <c r="C2414" s="31" t="s">
        <v>24</v>
      </c>
      <c r="D2414" s="31" t="s">
        <v>9234</v>
      </c>
      <c r="E2414" s="33">
        <v>359784101982185</v>
      </c>
      <c r="F2414" s="31" t="s">
        <v>11</v>
      </c>
      <c r="G2414" s="35">
        <v>43845</v>
      </c>
      <c r="H2414" s="31" t="s">
        <v>14177</v>
      </c>
      <c r="I2414" s="34">
        <v>43846</v>
      </c>
      <c r="J2414" s="31" t="s">
        <v>12</v>
      </c>
      <c r="K2414" s="36" t="s">
        <v>13</v>
      </c>
    </row>
    <row r="2415" spans="1:11">
      <c r="A2415" s="34">
        <v>43848.515833333135</v>
      </c>
      <c r="B2415" s="31" t="s">
        <v>14193</v>
      </c>
      <c r="C2415" s="31" t="s">
        <v>24</v>
      </c>
      <c r="D2415" s="31" t="s">
        <v>108</v>
      </c>
      <c r="E2415" s="33">
        <v>357653104831123</v>
      </c>
      <c r="F2415" s="31" t="s">
        <v>11</v>
      </c>
      <c r="G2415" s="35">
        <v>43848</v>
      </c>
      <c r="H2415" s="31" t="s">
        <v>14194</v>
      </c>
      <c r="I2415" s="34">
        <v>43848</v>
      </c>
      <c r="J2415" s="31" t="s">
        <v>12</v>
      </c>
      <c r="K2415" s="36" t="s">
        <v>13</v>
      </c>
    </row>
    <row r="2416" spans="1:11">
      <c r="A2416" s="34">
        <v>43848.515787037089</v>
      </c>
      <c r="B2416" s="31" t="s">
        <v>14195</v>
      </c>
      <c r="C2416" s="31" t="s">
        <v>24</v>
      </c>
      <c r="D2416" s="31" t="s">
        <v>108</v>
      </c>
      <c r="E2416" s="33">
        <v>357653102267742</v>
      </c>
      <c r="F2416" s="31" t="s">
        <v>11</v>
      </c>
      <c r="G2416" s="35">
        <v>43848</v>
      </c>
      <c r="H2416" s="31" t="s">
        <v>14196</v>
      </c>
      <c r="I2416" s="34">
        <v>43848</v>
      </c>
      <c r="J2416" s="31" t="s">
        <v>12</v>
      </c>
      <c r="K2416" s="36" t="s">
        <v>13</v>
      </c>
    </row>
    <row r="2417" spans="1:11">
      <c r="A2417" s="34">
        <v>43848.515798611101</v>
      </c>
      <c r="B2417" s="31" t="s">
        <v>14197</v>
      </c>
      <c r="C2417" s="31" t="s">
        <v>24</v>
      </c>
      <c r="D2417" s="31" t="s">
        <v>108</v>
      </c>
      <c r="E2417" s="33">
        <v>357653102392821</v>
      </c>
      <c r="F2417" s="31" t="s">
        <v>11</v>
      </c>
      <c r="G2417" s="35">
        <v>43848</v>
      </c>
      <c r="H2417" s="31" t="s">
        <v>14198</v>
      </c>
      <c r="I2417" s="34">
        <v>43848</v>
      </c>
      <c r="J2417" s="31" t="s">
        <v>12</v>
      </c>
      <c r="K2417" s="36" t="s">
        <v>13</v>
      </c>
    </row>
    <row r="2418" spans="1:11">
      <c r="A2418" s="34">
        <v>43848.515810185112</v>
      </c>
      <c r="B2418" s="31" t="s">
        <v>14199</v>
      </c>
      <c r="C2418" s="31" t="s">
        <v>24</v>
      </c>
      <c r="D2418" s="31" t="s">
        <v>108</v>
      </c>
      <c r="E2418" s="33">
        <v>357653103237348</v>
      </c>
      <c r="F2418" s="31" t="s">
        <v>11</v>
      </c>
      <c r="G2418" s="35">
        <v>43848</v>
      </c>
      <c r="H2418" s="31" t="s">
        <v>14200</v>
      </c>
      <c r="I2418" s="34">
        <v>43848</v>
      </c>
      <c r="J2418" s="31" t="s">
        <v>12</v>
      </c>
      <c r="K2418" s="36" t="s">
        <v>13</v>
      </c>
    </row>
    <row r="2419" spans="1:11">
      <c r="A2419" s="34">
        <v>43846.441319444217</v>
      </c>
      <c r="B2419" s="31" t="s">
        <v>14201</v>
      </c>
      <c r="C2419" s="31" t="s">
        <v>1540</v>
      </c>
      <c r="D2419" s="31" t="s">
        <v>147</v>
      </c>
      <c r="E2419" s="33">
        <v>357654104879062</v>
      </c>
      <c r="F2419" s="31" t="s">
        <v>11</v>
      </c>
      <c r="G2419" s="35">
        <v>43846</v>
      </c>
      <c r="H2419" s="31" t="s">
        <v>14202</v>
      </c>
      <c r="I2419" s="34">
        <v>43848</v>
      </c>
      <c r="J2419" s="31" t="s">
        <v>12</v>
      </c>
      <c r="K2419" s="36" t="s">
        <v>13</v>
      </c>
    </row>
    <row r="2420" spans="1:11">
      <c r="A2420" s="34">
        <v>43846.441377314739</v>
      </c>
      <c r="B2420" s="31" t="s">
        <v>14203</v>
      </c>
      <c r="C2420" s="31" t="s">
        <v>65</v>
      </c>
      <c r="D2420" s="31" t="s">
        <v>6148</v>
      </c>
      <c r="E2420" s="33">
        <v>359152103659146</v>
      </c>
      <c r="F2420" s="31" t="s">
        <v>11</v>
      </c>
      <c r="G2420" s="35">
        <v>43846</v>
      </c>
      <c r="H2420" s="31" t="s">
        <v>14204</v>
      </c>
      <c r="I2420" s="34">
        <v>43848</v>
      </c>
      <c r="J2420" s="31" t="s">
        <v>12</v>
      </c>
      <c r="K2420" s="36" t="s">
        <v>13</v>
      </c>
    </row>
    <row r="2421" spans="1:11">
      <c r="A2421" s="34">
        <v>43846.441400462762</v>
      </c>
      <c r="B2421" s="31" t="s">
        <v>14205</v>
      </c>
      <c r="C2421" s="31" t="s">
        <v>36</v>
      </c>
      <c r="D2421" s="31" t="s">
        <v>4236</v>
      </c>
      <c r="E2421" s="33">
        <v>359153103187401</v>
      </c>
      <c r="F2421" s="31" t="s">
        <v>11</v>
      </c>
      <c r="G2421" s="35">
        <v>43846</v>
      </c>
      <c r="H2421" s="31" t="s">
        <v>14206</v>
      </c>
      <c r="I2421" s="34">
        <v>43848</v>
      </c>
      <c r="J2421" s="31" t="s">
        <v>12</v>
      </c>
      <c r="K2421" s="36" t="s">
        <v>13</v>
      </c>
    </row>
    <row r="2422" spans="1:11">
      <c r="A2422" s="34">
        <v>43846.441273148172</v>
      </c>
      <c r="B2422" s="31" t="s">
        <v>14207</v>
      </c>
      <c r="C2422" s="31" t="s">
        <v>59</v>
      </c>
      <c r="D2422" s="31" t="s">
        <v>118</v>
      </c>
      <c r="E2422" s="33">
        <v>353516112054687</v>
      </c>
      <c r="F2422" s="31" t="s">
        <v>11</v>
      </c>
      <c r="G2422" s="35">
        <v>43846</v>
      </c>
      <c r="H2422" s="31" t="s">
        <v>14208</v>
      </c>
      <c r="I2422" s="34">
        <v>43848</v>
      </c>
      <c r="J2422" s="31" t="s">
        <v>12</v>
      </c>
      <c r="K2422" s="36" t="s">
        <v>13</v>
      </c>
    </row>
    <row r="2423" spans="1:11">
      <c r="A2423" s="34">
        <v>43846.441250000149</v>
      </c>
      <c r="B2423" s="31" t="s">
        <v>14209</v>
      </c>
      <c r="C2423" s="31" t="s">
        <v>43</v>
      </c>
      <c r="D2423" s="31" t="s">
        <v>118</v>
      </c>
      <c r="E2423" s="33">
        <v>353516111358287</v>
      </c>
      <c r="F2423" s="31" t="s">
        <v>11</v>
      </c>
      <c r="G2423" s="35">
        <v>43846</v>
      </c>
      <c r="H2423" s="31" t="s">
        <v>14210</v>
      </c>
      <c r="I2423" s="34">
        <v>43848</v>
      </c>
      <c r="J2423" s="31" t="s">
        <v>12</v>
      </c>
      <c r="K2423" s="36" t="s">
        <v>13</v>
      </c>
    </row>
    <row r="2424" spans="1:11">
      <c r="A2424" s="34">
        <v>43846.441238426138</v>
      </c>
      <c r="B2424" s="31" t="s">
        <v>14211</v>
      </c>
      <c r="C2424" s="31" t="s">
        <v>69</v>
      </c>
      <c r="D2424" s="31" t="s">
        <v>38</v>
      </c>
      <c r="E2424" s="33">
        <v>353367109640249</v>
      </c>
      <c r="F2424" s="31" t="s">
        <v>11</v>
      </c>
      <c r="G2424" s="35">
        <v>43846</v>
      </c>
      <c r="H2424" s="31" t="s">
        <v>14212</v>
      </c>
      <c r="I2424" s="34">
        <v>43848</v>
      </c>
      <c r="J2424" s="31" t="s">
        <v>12</v>
      </c>
      <c r="K2424" s="36" t="s">
        <v>13</v>
      </c>
    </row>
    <row r="2425" spans="1:11">
      <c r="A2425" s="34">
        <v>43849.668483796064</v>
      </c>
      <c r="B2425" s="31" t="s">
        <v>14294</v>
      </c>
      <c r="C2425" s="31" t="s">
        <v>501</v>
      </c>
      <c r="D2425" s="31" t="s">
        <v>9449</v>
      </c>
      <c r="E2425" s="33">
        <v>358444102136502</v>
      </c>
      <c r="F2425" s="31" t="s">
        <v>11</v>
      </c>
      <c r="G2425" s="35">
        <v>43849</v>
      </c>
      <c r="H2425" s="31" t="s">
        <v>14295</v>
      </c>
      <c r="I2425" s="34">
        <v>43849</v>
      </c>
      <c r="J2425" s="31" t="s">
        <v>12</v>
      </c>
      <c r="K2425" s="36" t="s">
        <v>13</v>
      </c>
    </row>
    <row r="2426" spans="1:11">
      <c r="A2426" s="34">
        <v>43848.631365740672</v>
      </c>
      <c r="B2426" s="31" t="s">
        <v>14296</v>
      </c>
      <c r="C2426" s="31" t="s">
        <v>61</v>
      </c>
      <c r="D2426" s="31" t="s">
        <v>6148</v>
      </c>
      <c r="E2426" s="33">
        <v>359152103059941</v>
      </c>
      <c r="F2426" s="31" t="s">
        <v>11</v>
      </c>
      <c r="G2426" s="35">
        <v>43849</v>
      </c>
      <c r="H2426" s="31" t="s">
        <v>14297</v>
      </c>
      <c r="I2426" s="34">
        <v>43849</v>
      </c>
      <c r="J2426" s="31" t="s">
        <v>12</v>
      </c>
      <c r="K2426" s="36" t="s">
        <v>13</v>
      </c>
    </row>
    <row r="2427" spans="1:11">
      <c r="A2427" s="34">
        <v>43848.511458333116</v>
      </c>
      <c r="B2427" s="31" t="s">
        <v>14298</v>
      </c>
      <c r="C2427" s="31" t="s">
        <v>52</v>
      </c>
      <c r="D2427" s="31" t="s">
        <v>29</v>
      </c>
      <c r="E2427" s="33">
        <v>359777101518520</v>
      </c>
      <c r="F2427" s="31" t="s">
        <v>11</v>
      </c>
      <c r="G2427" s="35">
        <v>43849</v>
      </c>
      <c r="H2427" s="31" t="s">
        <v>14299</v>
      </c>
      <c r="I2427" s="34">
        <v>43849</v>
      </c>
      <c r="J2427" s="31" t="s">
        <v>12</v>
      </c>
      <c r="K2427" s="36" t="s">
        <v>13</v>
      </c>
    </row>
    <row r="2428" spans="1:11">
      <c r="A2428" s="34">
        <v>43848.480601851828</v>
      </c>
      <c r="B2428" s="31" t="s">
        <v>14300</v>
      </c>
      <c r="C2428" s="31" t="s">
        <v>52</v>
      </c>
      <c r="D2428" s="31" t="s">
        <v>38</v>
      </c>
      <c r="E2428" s="33">
        <v>353367109059762</v>
      </c>
      <c r="F2428" s="31" t="s">
        <v>11</v>
      </c>
      <c r="G2428" s="35">
        <v>43849</v>
      </c>
      <c r="H2428" s="31" t="s">
        <v>14301</v>
      </c>
      <c r="I2428" s="34">
        <v>43849</v>
      </c>
      <c r="J2428" s="31" t="s">
        <v>12</v>
      </c>
      <c r="K2428" s="36" t="s">
        <v>13</v>
      </c>
    </row>
    <row r="2429" spans="1:11">
      <c r="A2429" s="34">
        <v>43848.480717592407</v>
      </c>
      <c r="B2429" s="31" t="s">
        <v>14302</v>
      </c>
      <c r="C2429" s="31" t="s">
        <v>52</v>
      </c>
      <c r="D2429" s="31" t="s">
        <v>118</v>
      </c>
      <c r="E2429" s="33">
        <v>358125109078603</v>
      </c>
      <c r="F2429" s="31" t="s">
        <v>11</v>
      </c>
      <c r="G2429" s="35">
        <v>43849</v>
      </c>
      <c r="H2429" s="31" t="s">
        <v>14303</v>
      </c>
      <c r="I2429" s="34">
        <v>43849</v>
      </c>
      <c r="J2429" s="31" t="s">
        <v>12</v>
      </c>
      <c r="K2429" s="36" t="s">
        <v>13</v>
      </c>
    </row>
    <row r="2430" spans="1:11">
      <c r="A2430" s="34">
        <v>43848.480856481474</v>
      </c>
      <c r="B2430" s="31" t="s">
        <v>14304</v>
      </c>
      <c r="C2430" s="31" t="s">
        <v>1293</v>
      </c>
      <c r="D2430" s="31" t="s">
        <v>29</v>
      </c>
      <c r="E2430" s="33">
        <v>359777102175460</v>
      </c>
      <c r="F2430" s="31" t="s">
        <v>11</v>
      </c>
      <c r="G2430" s="35">
        <v>43849</v>
      </c>
      <c r="H2430" s="31" t="s">
        <v>14305</v>
      </c>
      <c r="I2430" s="34">
        <v>43849</v>
      </c>
      <c r="J2430" s="31" t="s">
        <v>12</v>
      </c>
      <c r="K2430" s="36" t="s">
        <v>13</v>
      </c>
    </row>
    <row r="2431" spans="1:11">
      <c r="A2431" s="34">
        <v>43848.511342592537</v>
      </c>
      <c r="B2431" s="31" t="s">
        <v>14306</v>
      </c>
      <c r="C2431" s="31" t="s">
        <v>1243</v>
      </c>
      <c r="D2431" s="31" t="s">
        <v>118</v>
      </c>
      <c r="E2431" s="33">
        <v>358125107557483</v>
      </c>
      <c r="F2431" s="31" t="s">
        <v>11</v>
      </c>
      <c r="G2431" s="35">
        <v>43849</v>
      </c>
      <c r="H2431" s="31" t="s">
        <v>14307</v>
      </c>
      <c r="I2431" s="34">
        <v>43849</v>
      </c>
      <c r="J2431" s="31" t="s">
        <v>12</v>
      </c>
      <c r="K2431" s="36" t="s">
        <v>13</v>
      </c>
    </row>
    <row r="2432" spans="1:11">
      <c r="A2432" s="34">
        <v>43848.480624999851</v>
      </c>
      <c r="B2432" s="31" t="s">
        <v>14308</v>
      </c>
      <c r="C2432" s="31" t="s">
        <v>61</v>
      </c>
      <c r="D2432" s="31" t="s">
        <v>118</v>
      </c>
      <c r="E2432" s="33">
        <v>353516112021488</v>
      </c>
      <c r="F2432" s="31" t="s">
        <v>11</v>
      </c>
      <c r="G2432" s="35">
        <v>43849</v>
      </c>
      <c r="H2432" s="31" t="s">
        <v>14309</v>
      </c>
      <c r="I2432" s="34">
        <v>43849</v>
      </c>
      <c r="J2432" s="31" t="s">
        <v>12</v>
      </c>
      <c r="K2432" s="36" t="s">
        <v>13</v>
      </c>
    </row>
    <row r="2433" spans="1:11">
      <c r="A2433" s="34">
        <v>43848.480891203508</v>
      </c>
      <c r="B2433" s="31" t="s">
        <v>14310</v>
      </c>
      <c r="C2433" s="31" t="s">
        <v>700</v>
      </c>
      <c r="D2433" s="31" t="s">
        <v>6158</v>
      </c>
      <c r="E2433" s="33">
        <v>359998101768440</v>
      </c>
      <c r="F2433" s="31" t="s">
        <v>11</v>
      </c>
      <c r="G2433" s="35">
        <v>43849</v>
      </c>
      <c r="H2433" s="31" t="s">
        <v>14311</v>
      </c>
      <c r="I2433" s="34">
        <v>43849</v>
      </c>
      <c r="J2433" s="31" t="s">
        <v>12</v>
      </c>
      <c r="K2433" s="36" t="s">
        <v>13</v>
      </c>
    </row>
    <row r="2434" spans="1:11">
      <c r="A2434" s="34">
        <v>43848.480659722351</v>
      </c>
      <c r="B2434" s="31" t="s">
        <v>14312</v>
      </c>
      <c r="C2434" s="31" t="s">
        <v>27</v>
      </c>
      <c r="D2434" s="31" t="s">
        <v>66</v>
      </c>
      <c r="E2434" s="33">
        <v>354299101697589</v>
      </c>
      <c r="F2434" s="31" t="s">
        <v>11</v>
      </c>
      <c r="G2434" s="35">
        <v>43849</v>
      </c>
      <c r="H2434" s="31" t="s">
        <v>14313</v>
      </c>
      <c r="I2434" s="34">
        <v>43849</v>
      </c>
      <c r="J2434" s="31" t="s">
        <v>12</v>
      </c>
      <c r="K2434" s="36" t="s">
        <v>13</v>
      </c>
    </row>
    <row r="2435" spans="1:11">
      <c r="A2435" s="34">
        <v>43848.480868055485</v>
      </c>
      <c r="B2435" s="31" t="s">
        <v>14314</v>
      </c>
      <c r="C2435" s="31" t="s">
        <v>43</v>
      </c>
      <c r="D2435" s="31" t="s">
        <v>9234</v>
      </c>
      <c r="E2435" s="33">
        <v>359784100643143</v>
      </c>
      <c r="F2435" s="31" t="s">
        <v>11</v>
      </c>
      <c r="G2435" s="35">
        <v>43849</v>
      </c>
      <c r="H2435" s="31" t="s">
        <v>14315</v>
      </c>
      <c r="I2435" s="34">
        <v>43849</v>
      </c>
      <c r="J2435" s="31" t="s">
        <v>12</v>
      </c>
      <c r="K2435" s="36" t="s">
        <v>13</v>
      </c>
    </row>
    <row r="2436" spans="1:11">
      <c r="A2436" s="34">
        <v>43848.480682870373</v>
      </c>
      <c r="B2436" s="31" t="s">
        <v>14316</v>
      </c>
      <c r="C2436" s="31" t="s">
        <v>233</v>
      </c>
      <c r="D2436" s="31" t="s">
        <v>154</v>
      </c>
      <c r="E2436" s="33">
        <v>354500105580527</v>
      </c>
      <c r="F2436" s="31" t="s">
        <v>11</v>
      </c>
      <c r="G2436" s="35">
        <v>43849</v>
      </c>
      <c r="H2436" s="31" t="s">
        <v>14317</v>
      </c>
      <c r="I2436" s="34">
        <v>43849</v>
      </c>
      <c r="J2436" s="31" t="s">
        <v>12</v>
      </c>
      <c r="K2436" s="36" t="s">
        <v>13</v>
      </c>
    </row>
    <row r="2437" spans="1:11">
      <c r="A2437" s="34">
        <v>43848.480706018396</v>
      </c>
      <c r="B2437" s="31" t="s">
        <v>14318</v>
      </c>
      <c r="C2437" s="31" t="s">
        <v>233</v>
      </c>
      <c r="D2437" s="31" t="s">
        <v>118</v>
      </c>
      <c r="E2437" s="33">
        <v>358125107233721</v>
      </c>
      <c r="F2437" s="31" t="s">
        <v>11</v>
      </c>
      <c r="G2437" s="35">
        <v>43849</v>
      </c>
      <c r="H2437" s="31" t="s">
        <v>14319</v>
      </c>
      <c r="I2437" s="34">
        <v>43849</v>
      </c>
      <c r="J2437" s="31" t="s">
        <v>12</v>
      </c>
      <c r="K2437" s="36" t="s">
        <v>13</v>
      </c>
    </row>
    <row r="2438" spans="1:11">
      <c r="A2438" s="34">
        <v>43848.480648148339</v>
      </c>
      <c r="B2438" s="31" t="s">
        <v>14320</v>
      </c>
      <c r="C2438" s="31" t="s">
        <v>13199</v>
      </c>
      <c r="D2438" s="31" t="s">
        <v>118</v>
      </c>
      <c r="E2438" s="33">
        <v>353516112450646</v>
      </c>
      <c r="F2438" s="31" t="s">
        <v>11</v>
      </c>
      <c r="G2438" s="35">
        <v>43849</v>
      </c>
      <c r="H2438" s="31" t="s">
        <v>14321</v>
      </c>
      <c r="I2438" s="34">
        <v>43849</v>
      </c>
      <c r="J2438" s="31" t="s">
        <v>12</v>
      </c>
      <c r="K2438" s="36" t="s">
        <v>13</v>
      </c>
    </row>
    <row r="2439" spans="1:11">
      <c r="A2439" s="34">
        <v>43848.630879629403</v>
      </c>
      <c r="B2439" s="31" t="s">
        <v>14322</v>
      </c>
      <c r="C2439" s="31" t="s">
        <v>42</v>
      </c>
      <c r="D2439" s="31" t="s">
        <v>115</v>
      </c>
      <c r="E2439" s="33">
        <v>357261102087449</v>
      </c>
      <c r="F2439" s="31" t="s">
        <v>11</v>
      </c>
      <c r="G2439" s="35">
        <v>43849</v>
      </c>
      <c r="H2439" s="31" t="s">
        <v>14323</v>
      </c>
      <c r="I2439" s="34">
        <v>43849</v>
      </c>
      <c r="J2439" s="31" t="s">
        <v>12</v>
      </c>
      <c r="K2439" s="36" t="s">
        <v>13</v>
      </c>
    </row>
    <row r="2440" spans="1:11">
      <c r="A2440" s="34">
        <v>43848.48078703694</v>
      </c>
      <c r="B2440" s="31" t="s">
        <v>14324</v>
      </c>
      <c r="C2440" s="31" t="s">
        <v>52</v>
      </c>
      <c r="D2440" s="31" t="s">
        <v>110</v>
      </c>
      <c r="E2440" s="33">
        <v>358127101282480</v>
      </c>
      <c r="F2440" s="31" t="s">
        <v>11</v>
      </c>
      <c r="G2440" s="35">
        <v>43849</v>
      </c>
      <c r="H2440" s="31" t="s">
        <v>14325</v>
      </c>
      <c r="I2440" s="34">
        <v>43849</v>
      </c>
      <c r="J2440" s="31" t="s">
        <v>12</v>
      </c>
      <c r="K2440" s="36" t="s">
        <v>13</v>
      </c>
    </row>
    <row r="2441" spans="1:11">
      <c r="A2441" s="34">
        <v>43848.48078703694</v>
      </c>
      <c r="B2441" s="31" t="s">
        <v>14326</v>
      </c>
      <c r="C2441" s="31" t="s">
        <v>1274</v>
      </c>
      <c r="D2441" s="31" t="s">
        <v>12711</v>
      </c>
      <c r="E2441" s="33">
        <v>358935101082647</v>
      </c>
      <c r="F2441" s="31" t="s">
        <v>11</v>
      </c>
      <c r="G2441" s="35">
        <v>43849</v>
      </c>
      <c r="H2441" s="31" t="s">
        <v>14327</v>
      </c>
      <c r="I2441" s="34">
        <v>43849</v>
      </c>
      <c r="J2441" s="31" t="s">
        <v>12</v>
      </c>
      <c r="K2441" s="36" t="s">
        <v>13</v>
      </c>
    </row>
    <row r="2442" spans="1:11">
      <c r="A2442" s="34">
        <v>43848.435787037015</v>
      </c>
      <c r="B2442" s="31" t="s">
        <v>2024</v>
      </c>
      <c r="C2442" s="31" t="s">
        <v>42</v>
      </c>
      <c r="D2442" s="31" t="s">
        <v>110</v>
      </c>
      <c r="E2442" s="33">
        <v>358127101558285</v>
      </c>
      <c r="F2442" s="31" t="s">
        <v>11</v>
      </c>
      <c r="G2442" s="35">
        <v>43848</v>
      </c>
      <c r="H2442" s="31" t="s">
        <v>14328</v>
      </c>
      <c r="I2442" s="34">
        <v>43849</v>
      </c>
      <c r="J2442" s="31" t="s">
        <v>12</v>
      </c>
      <c r="K2442" s="36" t="s">
        <v>13</v>
      </c>
    </row>
    <row r="2443" spans="1:11">
      <c r="A2443" s="34">
        <v>43848.51123842597</v>
      </c>
      <c r="B2443" s="31" t="s">
        <v>2026</v>
      </c>
      <c r="C2443" s="31" t="s">
        <v>13199</v>
      </c>
      <c r="D2443" s="31" t="s">
        <v>13823</v>
      </c>
      <c r="E2443" s="33">
        <v>352312111131887</v>
      </c>
      <c r="F2443" s="31" t="s">
        <v>11</v>
      </c>
      <c r="G2443" s="35">
        <v>43849</v>
      </c>
      <c r="H2443" s="31" t="s">
        <v>14329</v>
      </c>
      <c r="I2443" s="34">
        <v>43849</v>
      </c>
      <c r="J2443" s="31" t="s">
        <v>12</v>
      </c>
      <c r="K2443" s="36" t="s">
        <v>13</v>
      </c>
    </row>
    <row r="2444" spans="1:11">
      <c r="A2444" s="34">
        <v>43850.641562500037</v>
      </c>
      <c r="B2444" s="31" t="s">
        <v>14380</v>
      </c>
      <c r="C2444" s="31" t="s">
        <v>529</v>
      </c>
      <c r="D2444" s="31" t="s">
        <v>118</v>
      </c>
      <c r="E2444" s="33">
        <v>353516112424286</v>
      </c>
      <c r="F2444" s="31" t="s">
        <v>11</v>
      </c>
      <c r="G2444" s="35">
        <v>43850</v>
      </c>
      <c r="H2444" s="31" t="s">
        <v>14381</v>
      </c>
      <c r="I2444" s="34">
        <v>43850</v>
      </c>
      <c r="J2444" s="31" t="s">
        <v>12</v>
      </c>
      <c r="K2444" s="36" t="s">
        <v>13</v>
      </c>
    </row>
    <row r="2445" spans="1:11">
      <c r="A2445" s="34">
        <v>43850.668090277817</v>
      </c>
      <c r="B2445" s="31" t="s">
        <v>14382</v>
      </c>
      <c r="C2445" s="31" t="s">
        <v>503</v>
      </c>
      <c r="D2445" s="31" t="s">
        <v>6148</v>
      </c>
      <c r="E2445" s="33">
        <v>359152104361106</v>
      </c>
      <c r="F2445" s="31" t="s">
        <v>11</v>
      </c>
      <c r="G2445" s="35">
        <v>43850</v>
      </c>
      <c r="H2445" s="31" t="s">
        <v>14383</v>
      </c>
      <c r="I2445" s="34">
        <v>43850</v>
      </c>
      <c r="J2445" s="31" t="s">
        <v>12</v>
      </c>
      <c r="K2445" s="36" t="s">
        <v>13</v>
      </c>
    </row>
    <row r="2446" spans="1:11">
      <c r="A2446" s="34">
        <v>43850.641736111138</v>
      </c>
      <c r="B2446" s="31" t="s">
        <v>14384</v>
      </c>
      <c r="C2446" s="31" t="s">
        <v>503</v>
      </c>
      <c r="D2446" s="31" t="s">
        <v>6148</v>
      </c>
      <c r="E2446" s="33">
        <v>359152105842344</v>
      </c>
      <c r="F2446" s="31" t="s">
        <v>11</v>
      </c>
      <c r="G2446" s="35">
        <v>43850</v>
      </c>
      <c r="H2446" s="31" t="s">
        <v>14385</v>
      </c>
      <c r="I2446" s="34">
        <v>43850</v>
      </c>
      <c r="J2446" s="31" t="s">
        <v>12</v>
      </c>
      <c r="K2446" s="36" t="s">
        <v>13</v>
      </c>
    </row>
    <row r="2447" spans="1:11">
      <c r="A2447" s="34">
        <v>43850.641678240616</v>
      </c>
      <c r="B2447" s="31" t="s">
        <v>14386</v>
      </c>
      <c r="C2447" s="31" t="s">
        <v>641</v>
      </c>
      <c r="D2447" s="31" t="s">
        <v>9449</v>
      </c>
      <c r="E2447" s="33">
        <v>358444102046842</v>
      </c>
      <c r="F2447" s="31" t="s">
        <v>11</v>
      </c>
      <c r="G2447" s="35">
        <v>43850</v>
      </c>
      <c r="H2447" s="31" t="s">
        <v>14387</v>
      </c>
      <c r="I2447" s="34">
        <v>43850</v>
      </c>
      <c r="J2447" s="31" t="s">
        <v>12</v>
      </c>
      <c r="K2447" s="36" t="s">
        <v>13</v>
      </c>
    </row>
    <row r="2448" spans="1:11">
      <c r="A2448" s="34">
        <v>43850.641701389104</v>
      </c>
      <c r="B2448" s="31" t="s">
        <v>14388</v>
      </c>
      <c r="C2448" s="31" t="s">
        <v>72</v>
      </c>
      <c r="D2448" s="31" t="s">
        <v>9449</v>
      </c>
      <c r="E2448" s="33">
        <v>358444102066881</v>
      </c>
      <c r="F2448" s="31" t="s">
        <v>11</v>
      </c>
      <c r="G2448" s="35">
        <v>43850</v>
      </c>
      <c r="H2448" s="31" t="s">
        <v>14389</v>
      </c>
      <c r="I2448" s="34">
        <v>43850</v>
      </c>
      <c r="J2448" s="31" t="s">
        <v>12</v>
      </c>
      <c r="K2448" s="36" t="s">
        <v>13</v>
      </c>
    </row>
    <row r="2449" spans="1:11">
      <c r="A2449" s="34">
        <v>43850.668078703806</v>
      </c>
      <c r="B2449" s="31" t="s">
        <v>14390</v>
      </c>
      <c r="C2449" s="31" t="s">
        <v>72</v>
      </c>
      <c r="D2449" s="31" t="s">
        <v>110</v>
      </c>
      <c r="E2449" s="33">
        <v>358127102026308</v>
      </c>
      <c r="F2449" s="31" t="s">
        <v>11</v>
      </c>
      <c r="G2449" s="35">
        <v>43850</v>
      </c>
      <c r="H2449" s="31" t="s">
        <v>14391</v>
      </c>
      <c r="I2449" s="34">
        <v>43850</v>
      </c>
      <c r="J2449" s="31" t="s">
        <v>12</v>
      </c>
      <c r="K2449" s="36" t="s">
        <v>13</v>
      </c>
    </row>
    <row r="2450" spans="1:11">
      <c r="A2450" s="34">
        <v>43850.66798611125</v>
      </c>
      <c r="B2450" s="31" t="s">
        <v>2158</v>
      </c>
      <c r="C2450" s="31" t="s">
        <v>641</v>
      </c>
      <c r="D2450" s="31" t="s">
        <v>495</v>
      </c>
      <c r="E2450" s="33">
        <v>355569101805385</v>
      </c>
      <c r="F2450" s="31" t="s">
        <v>11</v>
      </c>
      <c r="G2450" s="35">
        <v>43850</v>
      </c>
      <c r="H2450" s="31" t="s">
        <v>14392</v>
      </c>
      <c r="I2450" s="34">
        <v>43850</v>
      </c>
      <c r="J2450" s="31" t="s">
        <v>12</v>
      </c>
      <c r="K2450" s="36" t="s">
        <v>13</v>
      </c>
    </row>
    <row r="2451" spans="1:11">
      <c r="A2451" s="34">
        <v>43851.741192129441</v>
      </c>
      <c r="B2451" s="31" t="s">
        <v>2220</v>
      </c>
      <c r="C2451" s="31" t="s">
        <v>946</v>
      </c>
      <c r="D2451" s="31" t="s">
        <v>13381</v>
      </c>
      <c r="E2451" s="33">
        <v>359600101187742</v>
      </c>
      <c r="F2451" s="31" t="s">
        <v>11</v>
      </c>
      <c r="G2451" s="35">
        <v>43851</v>
      </c>
      <c r="H2451" s="31" t="s">
        <v>14433</v>
      </c>
      <c r="I2451" s="34">
        <v>43851</v>
      </c>
      <c r="J2451" s="31" t="s">
        <v>12</v>
      </c>
      <c r="K2451" s="36" t="s">
        <v>13</v>
      </c>
    </row>
    <row r="2452" spans="1:11">
      <c r="A2452" s="34">
        <v>43851.741180555429</v>
      </c>
      <c r="B2452" s="31" t="s">
        <v>2222</v>
      </c>
      <c r="C2452" s="31" t="s">
        <v>1706</v>
      </c>
      <c r="D2452" s="31" t="s">
        <v>13823</v>
      </c>
      <c r="E2452" s="33">
        <v>352312111153162</v>
      </c>
      <c r="F2452" s="31" t="s">
        <v>11</v>
      </c>
      <c r="G2452" s="35">
        <v>43851</v>
      </c>
      <c r="H2452" s="31" t="s">
        <v>14434</v>
      </c>
      <c r="I2452" s="34">
        <v>43851</v>
      </c>
      <c r="J2452" s="31" t="s">
        <v>12</v>
      </c>
      <c r="K2452" s="36" t="s">
        <v>13</v>
      </c>
    </row>
    <row r="2453" spans="1:11">
      <c r="A2453" s="34">
        <v>43851.741180555429</v>
      </c>
      <c r="B2453" s="31" t="s">
        <v>2224</v>
      </c>
      <c r="C2453" s="31" t="s">
        <v>1540</v>
      </c>
      <c r="D2453" s="31" t="s">
        <v>13823</v>
      </c>
      <c r="E2453" s="33">
        <v>352312111208107</v>
      </c>
      <c r="F2453" s="31" t="s">
        <v>11</v>
      </c>
      <c r="G2453" s="35">
        <v>43851</v>
      </c>
      <c r="H2453" s="31" t="s">
        <v>14435</v>
      </c>
      <c r="I2453" s="34">
        <v>43851</v>
      </c>
      <c r="J2453" s="31" t="s">
        <v>12</v>
      </c>
      <c r="K2453" s="36" t="s">
        <v>13</v>
      </c>
    </row>
    <row r="2454" spans="1:11">
      <c r="A2454" s="34">
        <v>43851.726493055467</v>
      </c>
      <c r="B2454" s="31" t="s">
        <v>14436</v>
      </c>
      <c r="C2454" s="31" t="s">
        <v>844</v>
      </c>
      <c r="D2454" s="31" t="s">
        <v>118</v>
      </c>
      <c r="E2454" s="33">
        <v>353516112425044</v>
      </c>
      <c r="F2454" s="31" t="s">
        <v>11</v>
      </c>
      <c r="G2454" s="35">
        <v>43851</v>
      </c>
      <c r="H2454" s="31" t="s">
        <v>14437</v>
      </c>
      <c r="I2454" s="34">
        <v>43851</v>
      </c>
      <c r="J2454" s="31" t="s">
        <v>12</v>
      </c>
      <c r="K2454" s="36" t="s">
        <v>13</v>
      </c>
    </row>
    <row r="2455" spans="1:11">
      <c r="A2455" s="34">
        <v>43852.744918981567</v>
      </c>
      <c r="B2455" s="31" t="s">
        <v>14471</v>
      </c>
      <c r="C2455" s="31" t="s">
        <v>63</v>
      </c>
      <c r="D2455" s="31" t="s">
        <v>6148</v>
      </c>
      <c r="E2455" s="33">
        <v>359152103573024</v>
      </c>
      <c r="F2455" s="31" t="s">
        <v>11</v>
      </c>
      <c r="G2455" s="35">
        <v>43852</v>
      </c>
      <c r="H2455" s="31" t="s">
        <v>14472</v>
      </c>
      <c r="I2455" s="34">
        <v>43852</v>
      </c>
      <c r="J2455" s="31" t="s">
        <v>12</v>
      </c>
      <c r="K2455" s="36" t="s">
        <v>13</v>
      </c>
    </row>
    <row r="2456" spans="1:11">
      <c r="A2456" s="34">
        <v>43852.744930555578</v>
      </c>
      <c r="B2456" s="31" t="s">
        <v>14473</v>
      </c>
      <c r="C2456" s="31" t="s">
        <v>63</v>
      </c>
      <c r="D2456" s="31" t="s">
        <v>6148</v>
      </c>
      <c r="E2456" s="33">
        <v>359152105687129</v>
      </c>
      <c r="F2456" s="31" t="s">
        <v>11</v>
      </c>
      <c r="G2456" s="35">
        <v>43852</v>
      </c>
      <c r="H2456" s="31" t="s">
        <v>14474</v>
      </c>
      <c r="I2456" s="34">
        <v>43852</v>
      </c>
      <c r="J2456" s="31" t="s">
        <v>12</v>
      </c>
      <c r="K2456" s="36" t="s">
        <v>13</v>
      </c>
    </row>
    <row r="2457" spans="1:11">
      <c r="A2457" s="34">
        <v>43852.744953703601</v>
      </c>
      <c r="B2457" s="31" t="s">
        <v>14475</v>
      </c>
      <c r="C2457" s="31" t="s">
        <v>13199</v>
      </c>
      <c r="D2457" s="31" t="s">
        <v>11800</v>
      </c>
      <c r="E2457" s="33">
        <v>359943100113503</v>
      </c>
      <c r="F2457" s="31" t="s">
        <v>11</v>
      </c>
      <c r="G2457" s="35">
        <v>43852</v>
      </c>
      <c r="H2457" s="31" t="s">
        <v>14476</v>
      </c>
      <c r="I2457" s="34">
        <v>43852</v>
      </c>
      <c r="J2457" s="31" t="s">
        <v>12</v>
      </c>
      <c r="K2457" s="36" t="s">
        <v>13</v>
      </c>
    </row>
    <row r="2458" spans="1:11">
      <c r="A2458" s="34">
        <v>43852.744768518489</v>
      </c>
      <c r="B2458" s="31" t="s">
        <v>14477</v>
      </c>
      <c r="C2458" s="31" t="s">
        <v>63</v>
      </c>
      <c r="D2458" s="31" t="s">
        <v>118</v>
      </c>
      <c r="E2458" s="33">
        <v>353516112123144</v>
      </c>
      <c r="F2458" s="31" t="s">
        <v>11</v>
      </c>
      <c r="G2458" s="35">
        <v>43852</v>
      </c>
      <c r="H2458" s="31" t="s">
        <v>14478</v>
      </c>
      <c r="I2458" s="34">
        <v>43852</v>
      </c>
      <c r="J2458" s="31" t="s">
        <v>12</v>
      </c>
      <c r="K2458" s="36" t="s">
        <v>13</v>
      </c>
    </row>
    <row r="2459" spans="1:11">
      <c r="A2459" s="34">
        <v>43851.440023147967</v>
      </c>
      <c r="B2459" s="31" t="s">
        <v>14479</v>
      </c>
      <c r="C2459" s="31" t="s">
        <v>844</v>
      </c>
      <c r="D2459" s="31" t="s">
        <v>4236</v>
      </c>
      <c r="E2459" s="33">
        <v>359153102695586</v>
      </c>
      <c r="F2459" s="31" t="s">
        <v>11</v>
      </c>
      <c r="G2459" s="35">
        <v>43851</v>
      </c>
      <c r="H2459" s="31" t="s">
        <v>14480</v>
      </c>
      <c r="I2459" s="34">
        <v>43852</v>
      </c>
      <c r="J2459" s="31" t="s">
        <v>12</v>
      </c>
      <c r="K2459" s="36" t="s">
        <v>13</v>
      </c>
    </row>
    <row r="2460" spans="1:11">
      <c r="A2460" s="34">
        <v>43851.43996527791</v>
      </c>
      <c r="B2460" s="31" t="s">
        <v>14481</v>
      </c>
      <c r="C2460" s="31" t="s">
        <v>62</v>
      </c>
      <c r="D2460" s="31" t="s">
        <v>118</v>
      </c>
      <c r="E2460" s="33">
        <v>358125108268148</v>
      </c>
      <c r="F2460" s="31" t="s">
        <v>11</v>
      </c>
      <c r="G2460" s="35">
        <v>43851</v>
      </c>
      <c r="H2460" s="31" t="s">
        <v>14482</v>
      </c>
      <c r="I2460" s="34">
        <v>43852</v>
      </c>
      <c r="J2460" s="31" t="s">
        <v>12</v>
      </c>
      <c r="K2460" s="36" t="s">
        <v>13</v>
      </c>
    </row>
    <row r="2461" spans="1:11">
      <c r="A2461" s="34">
        <v>43851.439942129422</v>
      </c>
      <c r="B2461" s="31" t="s">
        <v>14483</v>
      </c>
      <c r="C2461" s="31" t="s">
        <v>33</v>
      </c>
      <c r="D2461" s="31" t="s">
        <v>118</v>
      </c>
      <c r="E2461" s="33">
        <v>353516111380943</v>
      </c>
      <c r="F2461" s="31" t="s">
        <v>11</v>
      </c>
      <c r="G2461" s="35">
        <v>43851</v>
      </c>
      <c r="H2461" s="31" t="s">
        <v>14484</v>
      </c>
      <c r="I2461" s="34">
        <v>43852</v>
      </c>
      <c r="J2461" s="31" t="s">
        <v>12</v>
      </c>
      <c r="K2461" s="36" t="s">
        <v>13</v>
      </c>
    </row>
    <row r="2462" spans="1:11">
      <c r="A2462" s="34">
        <v>43852.744791666511</v>
      </c>
      <c r="B2462" s="31" t="s">
        <v>2137</v>
      </c>
      <c r="C2462" s="31" t="s">
        <v>43</v>
      </c>
      <c r="D2462" s="31" t="s">
        <v>7597</v>
      </c>
      <c r="E2462" s="33">
        <v>357260101893963</v>
      </c>
      <c r="F2462" s="31" t="s">
        <v>11</v>
      </c>
      <c r="G2462" s="35">
        <v>43852</v>
      </c>
      <c r="H2462" s="31" t="s">
        <v>14485</v>
      </c>
      <c r="I2462" s="34">
        <v>43852</v>
      </c>
      <c r="J2462" s="31" t="s">
        <v>12</v>
      </c>
      <c r="K2462" s="36" t="s">
        <v>13</v>
      </c>
    </row>
    <row r="2463" spans="1:11">
      <c r="A2463" s="34">
        <v>43852.744791666511</v>
      </c>
      <c r="B2463" s="31" t="s">
        <v>2140</v>
      </c>
      <c r="C2463" s="31" t="s">
        <v>63</v>
      </c>
      <c r="D2463" s="31" t="s">
        <v>13271</v>
      </c>
      <c r="E2463" s="33">
        <v>351918111092480</v>
      </c>
      <c r="F2463" s="31" t="s">
        <v>11</v>
      </c>
      <c r="G2463" s="35">
        <v>43852</v>
      </c>
      <c r="H2463" s="31" t="s">
        <v>14486</v>
      </c>
      <c r="I2463" s="34">
        <v>43852</v>
      </c>
      <c r="J2463" s="31" t="s">
        <v>12</v>
      </c>
      <c r="K2463" s="36" t="s">
        <v>13</v>
      </c>
    </row>
    <row r="2464" spans="1:11">
      <c r="A2464" s="34">
        <v>43852.744803240523</v>
      </c>
      <c r="B2464" s="31" t="s">
        <v>2143</v>
      </c>
      <c r="C2464" s="31" t="s">
        <v>800</v>
      </c>
      <c r="D2464" s="31" t="s">
        <v>110</v>
      </c>
      <c r="E2464" s="33">
        <v>358127101687902</v>
      </c>
      <c r="F2464" s="31" t="s">
        <v>11</v>
      </c>
      <c r="G2464" s="35">
        <v>43852</v>
      </c>
      <c r="H2464" s="31" t="s">
        <v>14487</v>
      </c>
      <c r="I2464" s="34">
        <v>43852</v>
      </c>
      <c r="J2464" s="31" t="s">
        <v>12</v>
      </c>
      <c r="K2464" s="36" t="s">
        <v>13</v>
      </c>
    </row>
    <row r="2465" spans="1:11">
      <c r="A2465" s="34">
        <v>43852.475578703918</v>
      </c>
      <c r="B2465" s="31" t="s">
        <v>2198</v>
      </c>
      <c r="C2465" s="31" t="s">
        <v>50</v>
      </c>
      <c r="D2465" s="31" t="s">
        <v>12711</v>
      </c>
      <c r="E2465" s="33">
        <v>358935101026909</v>
      </c>
      <c r="F2465" s="31" t="s">
        <v>11</v>
      </c>
      <c r="G2465" s="35">
        <v>43853</v>
      </c>
      <c r="H2465" s="31" t="s">
        <v>14521</v>
      </c>
      <c r="I2465" s="34">
        <v>43853</v>
      </c>
      <c r="J2465" s="31" t="s">
        <v>12</v>
      </c>
      <c r="K2465" s="36" t="s">
        <v>13</v>
      </c>
    </row>
    <row r="2466" spans="1:11">
      <c r="A2466" s="34">
        <v>43852.475578703918</v>
      </c>
      <c r="B2466" s="31" t="s">
        <v>2200</v>
      </c>
      <c r="C2466" s="31" t="s">
        <v>50</v>
      </c>
      <c r="D2466" s="31" t="s">
        <v>12711</v>
      </c>
      <c r="E2466" s="33">
        <v>358935101098205</v>
      </c>
      <c r="F2466" s="31" t="s">
        <v>11</v>
      </c>
      <c r="G2466" s="35">
        <v>43853</v>
      </c>
      <c r="H2466" s="31" t="s">
        <v>14522</v>
      </c>
      <c r="I2466" s="34">
        <v>43853</v>
      </c>
      <c r="J2466" s="31" t="s">
        <v>12</v>
      </c>
      <c r="K2466" s="36" t="s">
        <v>13</v>
      </c>
    </row>
    <row r="2467" spans="1:11">
      <c r="A2467" s="34">
        <v>43852.525347222108</v>
      </c>
      <c r="B2467" s="31" t="s">
        <v>2202</v>
      </c>
      <c r="C2467" s="31" t="s">
        <v>13199</v>
      </c>
      <c r="D2467" s="31" t="s">
        <v>7597</v>
      </c>
      <c r="E2467" s="33">
        <v>357260102031084</v>
      </c>
      <c r="F2467" s="31" t="s">
        <v>11</v>
      </c>
      <c r="G2467" s="35">
        <v>43853</v>
      </c>
      <c r="H2467" s="31" t="s">
        <v>14523</v>
      </c>
      <c r="I2467" s="34">
        <v>43853</v>
      </c>
      <c r="J2467" s="31" t="s">
        <v>12</v>
      </c>
      <c r="K2467" s="36" t="s">
        <v>13</v>
      </c>
    </row>
    <row r="2468" spans="1:11">
      <c r="A2468" s="34">
        <v>43852.475717592519</v>
      </c>
      <c r="B2468" s="31" t="s">
        <v>14524</v>
      </c>
      <c r="C2468" s="31" t="s">
        <v>50</v>
      </c>
      <c r="D2468" s="31" t="s">
        <v>4236</v>
      </c>
      <c r="E2468" s="33">
        <v>359153102125105</v>
      </c>
      <c r="F2468" s="31" t="s">
        <v>11</v>
      </c>
      <c r="G2468" s="35">
        <v>43852</v>
      </c>
      <c r="H2468" s="31" t="s">
        <v>14525</v>
      </c>
      <c r="I2468" s="34">
        <v>43853</v>
      </c>
      <c r="J2468" s="31" t="s">
        <v>12</v>
      </c>
      <c r="K2468" s="36" t="s">
        <v>13</v>
      </c>
    </row>
    <row r="2469" spans="1:11">
      <c r="A2469" s="34">
        <v>43853.499745370355</v>
      </c>
      <c r="B2469" s="31" t="s">
        <v>14547</v>
      </c>
      <c r="C2469" s="31" t="s">
        <v>700</v>
      </c>
      <c r="D2469" s="31" t="s">
        <v>9449</v>
      </c>
      <c r="E2469" s="33">
        <v>358444100652583</v>
      </c>
      <c r="F2469" s="31" t="s">
        <v>11</v>
      </c>
      <c r="G2469" s="35">
        <v>43855</v>
      </c>
      <c r="H2469" s="31" t="s">
        <v>14548</v>
      </c>
      <c r="I2469" s="34">
        <v>43855</v>
      </c>
      <c r="J2469" s="31" t="s">
        <v>12</v>
      </c>
      <c r="K2469" s="36" t="s">
        <v>13</v>
      </c>
    </row>
    <row r="2470" spans="1:11">
      <c r="A2470" s="34">
        <v>43853.499768518377</v>
      </c>
      <c r="B2470" s="31" t="s">
        <v>14549</v>
      </c>
      <c r="C2470" s="31" t="s">
        <v>501</v>
      </c>
      <c r="D2470" s="31" t="s">
        <v>6148</v>
      </c>
      <c r="E2470" s="33">
        <v>359152104002866</v>
      </c>
      <c r="F2470" s="31" t="s">
        <v>11</v>
      </c>
      <c r="G2470" s="35">
        <v>43855</v>
      </c>
      <c r="H2470" s="31" t="s">
        <v>14550</v>
      </c>
      <c r="I2470" s="34">
        <v>43855</v>
      </c>
      <c r="J2470" s="31" t="s">
        <v>12</v>
      </c>
      <c r="K2470" s="36" t="s">
        <v>13</v>
      </c>
    </row>
    <row r="2471" spans="1:11">
      <c r="A2471" s="34">
        <v>43853.499594907276</v>
      </c>
      <c r="B2471" s="31" t="s">
        <v>14551</v>
      </c>
      <c r="C2471" s="31" t="s">
        <v>501</v>
      </c>
      <c r="D2471" s="31" t="s">
        <v>154</v>
      </c>
      <c r="E2471" s="33">
        <v>354500105365127</v>
      </c>
      <c r="F2471" s="31" t="s">
        <v>11</v>
      </c>
      <c r="G2471" s="35">
        <v>43855</v>
      </c>
      <c r="H2471" s="31" t="s">
        <v>14552</v>
      </c>
      <c r="I2471" s="34">
        <v>43855</v>
      </c>
      <c r="J2471" s="31" t="s">
        <v>12</v>
      </c>
      <c r="K2471" s="36" t="s">
        <v>13</v>
      </c>
    </row>
    <row r="2472" spans="1:11">
      <c r="A2472" s="34">
        <v>43853.499675925821</v>
      </c>
      <c r="B2472" s="31" t="s">
        <v>14553</v>
      </c>
      <c r="C2472" s="31" t="s">
        <v>31</v>
      </c>
      <c r="D2472" s="31" t="s">
        <v>121</v>
      </c>
      <c r="E2472" s="33">
        <v>357655104160205</v>
      </c>
      <c r="F2472" s="31" t="s">
        <v>11</v>
      </c>
      <c r="G2472" s="35">
        <v>43855</v>
      </c>
      <c r="H2472" s="31" t="s">
        <v>14554</v>
      </c>
      <c r="I2472" s="34">
        <v>43855</v>
      </c>
      <c r="J2472" s="31" t="s">
        <v>12</v>
      </c>
      <c r="K2472" s="36" t="s">
        <v>13</v>
      </c>
    </row>
    <row r="2473" spans="1:11">
      <c r="A2473" s="34">
        <v>43853.499791666865</v>
      </c>
      <c r="B2473" s="31" t="s">
        <v>14555</v>
      </c>
      <c r="C2473" s="31" t="s">
        <v>31</v>
      </c>
      <c r="D2473" s="31" t="s">
        <v>4236</v>
      </c>
      <c r="E2473" s="33">
        <v>359153101576860</v>
      </c>
      <c r="F2473" s="31" t="s">
        <v>11</v>
      </c>
      <c r="G2473" s="35">
        <v>43855</v>
      </c>
      <c r="H2473" s="31" t="s">
        <v>14556</v>
      </c>
      <c r="I2473" s="34">
        <v>43855</v>
      </c>
      <c r="J2473" s="31" t="s">
        <v>12</v>
      </c>
      <c r="K2473" s="36" t="s">
        <v>13</v>
      </c>
    </row>
    <row r="2474" spans="1:11">
      <c r="A2474" s="34">
        <v>43853.499606481288</v>
      </c>
      <c r="B2474" s="31" t="s">
        <v>14557</v>
      </c>
      <c r="C2474" s="31" t="s">
        <v>27</v>
      </c>
      <c r="D2474" s="31" t="s">
        <v>130</v>
      </c>
      <c r="E2474" s="33">
        <v>354827106557224</v>
      </c>
      <c r="F2474" s="31" t="s">
        <v>11</v>
      </c>
      <c r="G2474" s="35">
        <v>43855</v>
      </c>
      <c r="H2474" s="31" t="s">
        <v>14558</v>
      </c>
      <c r="I2474" s="34">
        <v>43855</v>
      </c>
      <c r="J2474" s="31" t="s">
        <v>12</v>
      </c>
      <c r="K2474" s="36" t="s">
        <v>13</v>
      </c>
    </row>
    <row r="2475" spans="1:11">
      <c r="A2475" s="34">
        <v>43853.499513888732</v>
      </c>
      <c r="B2475" s="31" t="s">
        <v>14559</v>
      </c>
      <c r="C2475" s="31" t="s">
        <v>31</v>
      </c>
      <c r="D2475" s="31" t="s">
        <v>38</v>
      </c>
      <c r="E2475" s="33">
        <v>353515111759205</v>
      </c>
      <c r="F2475" s="31" t="s">
        <v>11</v>
      </c>
      <c r="G2475" s="35">
        <v>43855</v>
      </c>
      <c r="H2475" s="31" t="s">
        <v>14560</v>
      </c>
      <c r="I2475" s="34">
        <v>43855</v>
      </c>
      <c r="J2475" s="31" t="s">
        <v>12</v>
      </c>
      <c r="K2475" s="36" t="s">
        <v>13</v>
      </c>
    </row>
    <row r="2476" spans="1:11">
      <c r="A2476" s="34">
        <v>43853.499803240877</v>
      </c>
      <c r="B2476" s="31" t="s">
        <v>14561</v>
      </c>
      <c r="C2476" s="31" t="s">
        <v>1399</v>
      </c>
      <c r="D2476" s="31" t="s">
        <v>29</v>
      </c>
      <c r="E2476" s="33">
        <v>359777102594629</v>
      </c>
      <c r="F2476" s="31" t="s">
        <v>11</v>
      </c>
      <c r="G2476" s="35">
        <v>43855</v>
      </c>
      <c r="H2476" s="31" t="s">
        <v>14562</v>
      </c>
      <c r="I2476" s="34">
        <v>43855</v>
      </c>
      <c r="J2476" s="31" t="s">
        <v>12</v>
      </c>
      <c r="K2476" s="36" t="s">
        <v>13</v>
      </c>
    </row>
    <row r="2477" spans="1:11">
      <c r="A2477" s="34">
        <v>43853.499490740709</v>
      </c>
      <c r="B2477" s="31" t="s">
        <v>14563</v>
      </c>
      <c r="C2477" s="31" t="s">
        <v>700</v>
      </c>
      <c r="D2477" s="31" t="s">
        <v>38</v>
      </c>
      <c r="E2477" s="33">
        <v>353367109663829</v>
      </c>
      <c r="F2477" s="31" t="s">
        <v>11</v>
      </c>
      <c r="G2477" s="35">
        <v>43855</v>
      </c>
      <c r="H2477" s="31" t="s">
        <v>14564</v>
      </c>
      <c r="I2477" s="34">
        <v>43855</v>
      </c>
      <c r="J2477" s="31" t="s">
        <v>12</v>
      </c>
      <c r="K2477" s="36" t="s">
        <v>13</v>
      </c>
    </row>
    <row r="2478" spans="1:11">
      <c r="A2478" s="34">
        <v>43853.499525462743</v>
      </c>
      <c r="B2478" s="31" t="s">
        <v>14565</v>
      </c>
      <c r="C2478" s="31" t="s">
        <v>31</v>
      </c>
      <c r="D2478" s="31" t="s">
        <v>118</v>
      </c>
      <c r="E2478" s="33">
        <v>353516111387781</v>
      </c>
      <c r="F2478" s="31" t="s">
        <v>11</v>
      </c>
      <c r="G2478" s="35">
        <v>43855</v>
      </c>
      <c r="H2478" s="31" t="s">
        <v>14566</v>
      </c>
      <c r="I2478" s="34">
        <v>43855</v>
      </c>
      <c r="J2478" s="31" t="s">
        <v>12</v>
      </c>
      <c r="K2478" s="36" t="s">
        <v>13</v>
      </c>
    </row>
    <row r="2479" spans="1:11">
      <c r="A2479" s="34">
        <v>43853.499571759254</v>
      </c>
      <c r="B2479" s="31" t="s">
        <v>14567</v>
      </c>
      <c r="C2479" s="31" t="s">
        <v>31</v>
      </c>
      <c r="D2479" s="31" t="s">
        <v>118</v>
      </c>
      <c r="E2479" s="33">
        <v>353516112434509</v>
      </c>
      <c r="F2479" s="31" t="s">
        <v>11</v>
      </c>
      <c r="G2479" s="35">
        <v>43855</v>
      </c>
      <c r="H2479" s="31" t="s">
        <v>14568</v>
      </c>
      <c r="I2479" s="34">
        <v>43855</v>
      </c>
      <c r="J2479" s="31" t="s">
        <v>12</v>
      </c>
      <c r="K2479" s="36" t="s">
        <v>13</v>
      </c>
    </row>
    <row r="2480" spans="1:11">
      <c r="A2480" s="34">
        <v>43853.499548611231</v>
      </c>
      <c r="B2480" s="31" t="s">
        <v>14569</v>
      </c>
      <c r="C2480" s="31" t="s">
        <v>31</v>
      </c>
      <c r="D2480" s="31" t="s">
        <v>118</v>
      </c>
      <c r="E2480" s="33">
        <v>353516112424328</v>
      </c>
      <c r="F2480" s="31" t="s">
        <v>11</v>
      </c>
      <c r="G2480" s="35">
        <v>43855</v>
      </c>
      <c r="H2480" s="31" t="s">
        <v>14570</v>
      </c>
      <c r="I2480" s="34">
        <v>43855</v>
      </c>
      <c r="J2480" s="31" t="s">
        <v>12</v>
      </c>
      <c r="K2480" s="36" t="s">
        <v>13</v>
      </c>
    </row>
    <row r="2481" spans="1:11">
      <c r="A2481" s="34">
        <v>43853.499687499832</v>
      </c>
      <c r="B2481" s="31" t="s">
        <v>14571</v>
      </c>
      <c r="C2481" s="31" t="s">
        <v>700</v>
      </c>
      <c r="D2481" s="31" t="s">
        <v>118</v>
      </c>
      <c r="E2481" s="33">
        <v>358125107030804</v>
      </c>
      <c r="F2481" s="31" t="s">
        <v>11</v>
      </c>
      <c r="G2481" s="35">
        <v>43855</v>
      </c>
      <c r="H2481" s="31" t="s">
        <v>14572</v>
      </c>
      <c r="I2481" s="34">
        <v>43855</v>
      </c>
      <c r="J2481" s="31" t="s">
        <v>12</v>
      </c>
      <c r="K2481" s="36" t="s">
        <v>13</v>
      </c>
    </row>
    <row r="2482" spans="1:11">
      <c r="A2482" s="34">
        <v>43853.535856481642</v>
      </c>
      <c r="B2482" s="31" t="s">
        <v>2413</v>
      </c>
      <c r="C2482" s="31" t="s">
        <v>31</v>
      </c>
      <c r="D2482" s="31" t="s">
        <v>110</v>
      </c>
      <c r="E2482" s="33">
        <v>358127102061883</v>
      </c>
      <c r="F2482" s="31" t="s">
        <v>11</v>
      </c>
      <c r="G2482" s="35">
        <v>43855</v>
      </c>
      <c r="H2482" s="31" t="s">
        <v>14573</v>
      </c>
      <c r="I2482" s="34">
        <v>43855</v>
      </c>
      <c r="J2482" s="31" t="s">
        <v>12</v>
      </c>
      <c r="K2482" s="36" t="s">
        <v>13</v>
      </c>
    </row>
    <row r="2483" spans="1:11">
      <c r="A2483" s="34">
        <v>43846.441284722183</v>
      </c>
      <c r="B2483" s="31" t="s">
        <v>2420</v>
      </c>
      <c r="C2483" s="31" t="s">
        <v>1540</v>
      </c>
      <c r="D2483" s="31" t="s">
        <v>14574</v>
      </c>
      <c r="E2483" s="33">
        <v>354500107121965</v>
      </c>
      <c r="F2483" s="31" t="s">
        <v>11</v>
      </c>
      <c r="G2483" s="35">
        <v>43846</v>
      </c>
      <c r="H2483" s="31" t="s">
        <v>14575</v>
      </c>
      <c r="I2483" s="34">
        <v>43855</v>
      </c>
      <c r="J2483" s="31" t="s">
        <v>12</v>
      </c>
      <c r="K2483" s="36" t="s">
        <v>13</v>
      </c>
    </row>
    <row r="2484" spans="1:11">
      <c r="A2484" s="34">
        <v>43853.499571759254</v>
      </c>
      <c r="B2484" s="31" t="s">
        <v>2422</v>
      </c>
      <c r="C2484" s="31" t="s">
        <v>31</v>
      </c>
      <c r="D2484" s="31" t="s">
        <v>495</v>
      </c>
      <c r="E2484" s="33">
        <v>355569101833866</v>
      </c>
      <c r="F2484" s="31" t="s">
        <v>11</v>
      </c>
      <c r="G2484" s="35">
        <v>43855</v>
      </c>
      <c r="H2484" s="31" t="s">
        <v>14576</v>
      </c>
      <c r="I2484" s="34">
        <v>43855</v>
      </c>
      <c r="J2484" s="31" t="s">
        <v>12</v>
      </c>
      <c r="K2484" s="36" t="s">
        <v>13</v>
      </c>
    </row>
    <row r="2485" spans="1:11">
      <c r="A2485" s="34">
        <v>43855.455520833377</v>
      </c>
      <c r="B2485" s="31" t="s">
        <v>14636</v>
      </c>
      <c r="C2485" s="31" t="s">
        <v>1243</v>
      </c>
      <c r="D2485" s="31" t="s">
        <v>9449</v>
      </c>
      <c r="E2485" s="33">
        <v>358444100825825</v>
      </c>
      <c r="F2485" s="31" t="s">
        <v>11</v>
      </c>
      <c r="G2485" s="35">
        <v>43855</v>
      </c>
      <c r="H2485" s="31" t="s">
        <v>14637</v>
      </c>
      <c r="I2485" s="34">
        <v>43856</v>
      </c>
      <c r="J2485" s="31" t="s">
        <v>12</v>
      </c>
      <c r="K2485" s="36" t="s">
        <v>13</v>
      </c>
    </row>
    <row r="2486" spans="1:11">
      <c r="A2486" s="34">
        <v>43855.455358796287</v>
      </c>
      <c r="B2486" s="31" t="s">
        <v>14638</v>
      </c>
      <c r="C2486" s="31" t="s">
        <v>27</v>
      </c>
      <c r="D2486" s="31" t="s">
        <v>446</v>
      </c>
      <c r="E2486" s="33">
        <v>356745101415545</v>
      </c>
      <c r="F2486" s="31" t="s">
        <v>11</v>
      </c>
      <c r="G2486" s="35">
        <v>43855</v>
      </c>
      <c r="H2486" s="31" t="s">
        <v>14639</v>
      </c>
      <c r="I2486" s="34">
        <v>43856</v>
      </c>
      <c r="J2486" s="31" t="s">
        <v>12</v>
      </c>
      <c r="K2486" s="36" t="s">
        <v>13</v>
      </c>
    </row>
    <row r="2487" spans="1:11">
      <c r="A2487" s="34">
        <v>43855.455648147967</v>
      </c>
      <c r="B2487" s="31" t="s">
        <v>14640</v>
      </c>
      <c r="C2487" s="31" t="s">
        <v>61</v>
      </c>
      <c r="D2487" s="31" t="s">
        <v>6148</v>
      </c>
      <c r="E2487" s="33">
        <v>359152105721522</v>
      </c>
      <c r="F2487" s="31" t="s">
        <v>11</v>
      </c>
      <c r="G2487" s="35">
        <v>43855</v>
      </c>
      <c r="H2487" s="31" t="s">
        <v>14641</v>
      </c>
      <c r="I2487" s="34">
        <v>43856</v>
      </c>
      <c r="J2487" s="31" t="s">
        <v>12</v>
      </c>
      <c r="K2487" s="36" t="s">
        <v>13</v>
      </c>
    </row>
    <row r="2488" spans="1:11">
      <c r="A2488" s="34">
        <v>43855.455243055709</v>
      </c>
      <c r="B2488" s="31" t="s">
        <v>14642</v>
      </c>
      <c r="C2488" s="31" t="s">
        <v>889</v>
      </c>
      <c r="D2488" s="31" t="s">
        <v>130</v>
      </c>
      <c r="E2488" s="33">
        <v>354827106289448</v>
      </c>
      <c r="F2488" s="31" t="s">
        <v>11</v>
      </c>
      <c r="G2488" s="35">
        <v>43855</v>
      </c>
      <c r="H2488" s="31" t="s">
        <v>14643</v>
      </c>
      <c r="I2488" s="34">
        <v>43856</v>
      </c>
      <c r="J2488" s="31" t="s">
        <v>12</v>
      </c>
      <c r="K2488" s="36" t="s">
        <v>13</v>
      </c>
    </row>
    <row r="2489" spans="1:11">
      <c r="A2489" s="34">
        <v>43855.45521990722</v>
      </c>
      <c r="B2489" s="31" t="s">
        <v>14644</v>
      </c>
      <c r="C2489" s="31" t="s">
        <v>233</v>
      </c>
      <c r="D2489" s="31" t="s">
        <v>130</v>
      </c>
      <c r="E2489" s="33">
        <v>354827105862302</v>
      </c>
      <c r="F2489" s="31" t="s">
        <v>11</v>
      </c>
      <c r="G2489" s="35">
        <v>43855</v>
      </c>
      <c r="H2489" s="31" t="s">
        <v>14645</v>
      </c>
      <c r="I2489" s="34">
        <v>43856</v>
      </c>
      <c r="J2489" s="31" t="s">
        <v>12</v>
      </c>
      <c r="K2489" s="36" t="s">
        <v>13</v>
      </c>
    </row>
    <row r="2490" spans="1:11">
      <c r="A2490" s="34">
        <v>43855.455543981399</v>
      </c>
      <c r="B2490" s="31" t="s">
        <v>14646</v>
      </c>
      <c r="C2490" s="31" t="s">
        <v>61</v>
      </c>
      <c r="D2490" s="31" t="s">
        <v>2407</v>
      </c>
      <c r="E2490" s="33">
        <v>358445100459796</v>
      </c>
      <c r="F2490" s="31" t="s">
        <v>11</v>
      </c>
      <c r="G2490" s="35">
        <v>43855</v>
      </c>
      <c r="H2490" s="31" t="s">
        <v>14647</v>
      </c>
      <c r="I2490" s="34">
        <v>43856</v>
      </c>
      <c r="J2490" s="31" t="s">
        <v>12</v>
      </c>
      <c r="K2490" s="36" t="s">
        <v>13</v>
      </c>
    </row>
    <row r="2491" spans="1:11">
      <c r="A2491" s="34">
        <v>43855.455196759198</v>
      </c>
      <c r="B2491" s="31" t="s">
        <v>14648</v>
      </c>
      <c r="C2491" s="31" t="s">
        <v>1243</v>
      </c>
      <c r="D2491" s="31" t="s">
        <v>130</v>
      </c>
      <c r="E2491" s="33">
        <v>354827105459760</v>
      </c>
      <c r="F2491" s="31" t="s">
        <v>11</v>
      </c>
      <c r="G2491" s="35">
        <v>43855</v>
      </c>
      <c r="H2491" s="31" t="s">
        <v>14649</v>
      </c>
      <c r="I2491" s="34">
        <v>43856</v>
      </c>
      <c r="J2491" s="31" t="s">
        <v>12</v>
      </c>
      <c r="K2491" s="36" t="s">
        <v>13</v>
      </c>
    </row>
    <row r="2492" spans="1:11">
      <c r="A2492" s="34">
        <v>43855.455682870466</v>
      </c>
      <c r="B2492" s="31" t="s">
        <v>14650</v>
      </c>
      <c r="C2492" s="31" t="s">
        <v>61</v>
      </c>
      <c r="D2492" s="31" t="s">
        <v>4236</v>
      </c>
      <c r="E2492" s="33">
        <v>359153102560426</v>
      </c>
      <c r="F2492" s="31" t="s">
        <v>11</v>
      </c>
      <c r="G2492" s="35">
        <v>43855</v>
      </c>
      <c r="H2492" s="31" t="s">
        <v>14651</v>
      </c>
      <c r="I2492" s="34">
        <v>43856</v>
      </c>
      <c r="J2492" s="31" t="s">
        <v>12</v>
      </c>
      <c r="K2492" s="36" t="s">
        <v>13</v>
      </c>
    </row>
    <row r="2493" spans="1:11">
      <c r="A2493" s="34">
        <v>43855.455659722444</v>
      </c>
      <c r="B2493" s="31" t="s">
        <v>14652</v>
      </c>
      <c r="C2493" s="31" t="s">
        <v>482</v>
      </c>
      <c r="D2493" s="31" t="s">
        <v>4236</v>
      </c>
      <c r="E2493" s="33">
        <v>359153102270745</v>
      </c>
      <c r="F2493" s="31" t="s">
        <v>11</v>
      </c>
      <c r="G2493" s="35">
        <v>43855</v>
      </c>
      <c r="H2493" s="31" t="s">
        <v>14653</v>
      </c>
      <c r="I2493" s="34">
        <v>43856</v>
      </c>
      <c r="J2493" s="31" t="s">
        <v>12</v>
      </c>
      <c r="K2493" s="36" t="s">
        <v>13</v>
      </c>
    </row>
    <row r="2494" spans="1:11">
      <c r="A2494" s="34">
        <v>43855.455173611175</v>
      </c>
      <c r="B2494" s="31" t="s">
        <v>14654</v>
      </c>
      <c r="C2494" s="31" t="s">
        <v>233</v>
      </c>
      <c r="D2494" s="31" t="s">
        <v>154</v>
      </c>
      <c r="E2494" s="33">
        <v>354500105301569</v>
      </c>
      <c r="F2494" s="31" t="s">
        <v>11</v>
      </c>
      <c r="G2494" s="35">
        <v>43855</v>
      </c>
      <c r="H2494" s="31" t="s">
        <v>14655</v>
      </c>
      <c r="I2494" s="34">
        <v>43856</v>
      </c>
      <c r="J2494" s="31" t="s">
        <v>12</v>
      </c>
      <c r="K2494" s="36" t="s">
        <v>13</v>
      </c>
    </row>
    <row r="2495" spans="1:11">
      <c r="A2495" s="34">
        <v>43855.455115740653</v>
      </c>
      <c r="B2495" s="31" t="s">
        <v>14656</v>
      </c>
      <c r="C2495" s="31" t="s">
        <v>524</v>
      </c>
      <c r="D2495" s="31" t="s">
        <v>37</v>
      </c>
      <c r="E2495" s="33">
        <v>352573103034013</v>
      </c>
      <c r="F2495" s="31" t="s">
        <v>11</v>
      </c>
      <c r="G2495" s="35">
        <v>43855</v>
      </c>
      <c r="H2495" s="31" t="s">
        <v>14657</v>
      </c>
      <c r="I2495" s="34">
        <v>43856</v>
      </c>
      <c r="J2495" s="31" t="s">
        <v>12</v>
      </c>
      <c r="K2495" s="36" t="s">
        <v>13</v>
      </c>
    </row>
    <row r="2496" spans="1:11">
      <c r="A2496" s="34">
        <v>43855.455752315</v>
      </c>
      <c r="B2496" s="31" t="s">
        <v>14658</v>
      </c>
      <c r="C2496" s="31" t="s">
        <v>889</v>
      </c>
      <c r="D2496" s="31" t="s">
        <v>29</v>
      </c>
      <c r="E2496" s="33">
        <v>359777103723623</v>
      </c>
      <c r="F2496" s="31" t="s">
        <v>11</v>
      </c>
      <c r="G2496" s="35">
        <v>43855</v>
      </c>
      <c r="H2496" s="31" t="s">
        <v>14659</v>
      </c>
      <c r="I2496" s="34">
        <v>43856</v>
      </c>
      <c r="J2496" s="31" t="s">
        <v>12</v>
      </c>
      <c r="K2496" s="36" t="s">
        <v>13</v>
      </c>
    </row>
    <row r="2497" spans="1:11">
      <c r="A2497" s="34">
        <v>43855.455821759067</v>
      </c>
      <c r="B2497" s="31" t="s">
        <v>14660</v>
      </c>
      <c r="C2497" s="31" t="s">
        <v>664</v>
      </c>
      <c r="D2497" s="31" t="s">
        <v>11800</v>
      </c>
      <c r="E2497" s="33">
        <v>359943100640182</v>
      </c>
      <c r="F2497" s="31" t="s">
        <v>11</v>
      </c>
      <c r="G2497" s="35">
        <v>43855</v>
      </c>
      <c r="H2497" s="31" t="s">
        <v>14661</v>
      </c>
      <c r="I2497" s="34">
        <v>43856</v>
      </c>
      <c r="J2497" s="31" t="s">
        <v>12</v>
      </c>
      <c r="K2497" s="36" t="s">
        <v>13</v>
      </c>
    </row>
    <row r="2498" spans="1:11">
      <c r="A2498" s="34">
        <v>43855.455810185056</v>
      </c>
      <c r="B2498" s="31" t="s">
        <v>14662</v>
      </c>
      <c r="C2498" s="31" t="s">
        <v>233</v>
      </c>
      <c r="D2498" s="31" t="s">
        <v>11800</v>
      </c>
      <c r="E2498" s="33">
        <v>359943100046786</v>
      </c>
      <c r="F2498" s="31" t="s">
        <v>11</v>
      </c>
      <c r="G2498" s="35">
        <v>43855</v>
      </c>
      <c r="H2498" s="31" t="s">
        <v>14663</v>
      </c>
      <c r="I2498" s="34">
        <v>43856</v>
      </c>
      <c r="J2498" s="31" t="s">
        <v>12</v>
      </c>
      <c r="K2498" s="36" t="s">
        <v>13</v>
      </c>
    </row>
    <row r="2499" spans="1:11">
      <c r="A2499" s="34">
        <v>43855.455162037164</v>
      </c>
      <c r="B2499" s="31" t="s">
        <v>14664</v>
      </c>
      <c r="C2499" s="31" t="s">
        <v>233</v>
      </c>
      <c r="D2499" s="31" t="s">
        <v>38</v>
      </c>
      <c r="E2499" s="33">
        <v>353515111761045</v>
      </c>
      <c r="F2499" s="31" t="s">
        <v>11</v>
      </c>
      <c r="G2499" s="35">
        <v>43855</v>
      </c>
      <c r="H2499" s="31" t="s">
        <v>14665</v>
      </c>
      <c r="I2499" s="34">
        <v>43856</v>
      </c>
      <c r="J2499" s="31" t="s">
        <v>12</v>
      </c>
      <c r="K2499" s="36" t="s">
        <v>13</v>
      </c>
    </row>
    <row r="2500" spans="1:11">
      <c r="A2500" s="34">
        <v>43855.455300925765</v>
      </c>
      <c r="B2500" s="31" t="s">
        <v>14666</v>
      </c>
      <c r="C2500" s="31" t="s">
        <v>52</v>
      </c>
      <c r="D2500" s="31" t="s">
        <v>139</v>
      </c>
      <c r="E2500" s="33">
        <v>355599100519919</v>
      </c>
      <c r="F2500" s="31" t="s">
        <v>11</v>
      </c>
      <c r="G2500" s="35">
        <v>43855</v>
      </c>
      <c r="H2500" s="31" t="s">
        <v>14667</v>
      </c>
      <c r="I2500" s="34">
        <v>43856</v>
      </c>
      <c r="J2500" s="31" t="s">
        <v>12</v>
      </c>
      <c r="K2500" s="36" t="s">
        <v>13</v>
      </c>
    </row>
    <row r="2501" spans="1:11">
      <c r="A2501" s="34">
        <v>43855.455763889011</v>
      </c>
      <c r="B2501" s="31" t="s">
        <v>14668</v>
      </c>
      <c r="C2501" s="31" t="s">
        <v>61</v>
      </c>
      <c r="D2501" s="31" t="s">
        <v>29</v>
      </c>
      <c r="E2501" s="33">
        <v>359777104254800</v>
      </c>
      <c r="F2501" s="31" t="s">
        <v>11</v>
      </c>
      <c r="G2501" s="35">
        <v>43855</v>
      </c>
      <c r="H2501" s="31" t="s">
        <v>14669</v>
      </c>
      <c r="I2501" s="34">
        <v>43856</v>
      </c>
      <c r="J2501" s="31" t="s">
        <v>12</v>
      </c>
      <c r="K2501" s="36" t="s">
        <v>13</v>
      </c>
    </row>
    <row r="2502" spans="1:11">
      <c r="A2502" s="34">
        <v>43855.455787037034</v>
      </c>
      <c r="B2502" s="31" t="s">
        <v>14670</v>
      </c>
      <c r="C2502" s="31" t="s">
        <v>1050</v>
      </c>
      <c r="D2502" s="31" t="s">
        <v>29</v>
      </c>
      <c r="E2502" s="33">
        <v>359777104390067</v>
      </c>
      <c r="F2502" s="31" t="s">
        <v>11</v>
      </c>
      <c r="G2502" s="35">
        <v>43855</v>
      </c>
      <c r="H2502" s="31" t="s">
        <v>14671</v>
      </c>
      <c r="I2502" s="34">
        <v>43856</v>
      </c>
      <c r="J2502" s="31" t="s">
        <v>12</v>
      </c>
      <c r="K2502" s="36" t="s">
        <v>13</v>
      </c>
    </row>
    <row r="2503" spans="1:11">
      <c r="A2503" s="34">
        <v>43855.455486111343</v>
      </c>
      <c r="B2503" s="31" t="s">
        <v>14672</v>
      </c>
      <c r="C2503" s="31" t="s">
        <v>54</v>
      </c>
      <c r="D2503" s="31" t="s">
        <v>118</v>
      </c>
      <c r="E2503" s="33">
        <v>358125107850748</v>
      </c>
      <c r="F2503" s="31" t="s">
        <v>11</v>
      </c>
      <c r="G2503" s="35">
        <v>43855</v>
      </c>
      <c r="H2503" s="31" t="s">
        <v>14673</v>
      </c>
      <c r="I2503" s="34">
        <v>43856</v>
      </c>
      <c r="J2503" s="31" t="s">
        <v>12</v>
      </c>
      <c r="K2503" s="36" t="s">
        <v>13</v>
      </c>
    </row>
    <row r="2504" spans="1:11">
      <c r="A2504" s="34">
        <v>43855.455439814832</v>
      </c>
      <c r="B2504" s="31" t="s">
        <v>14674</v>
      </c>
      <c r="C2504" s="31" t="s">
        <v>54</v>
      </c>
      <c r="D2504" s="31" t="s">
        <v>118</v>
      </c>
      <c r="E2504" s="33">
        <v>358125107829940</v>
      </c>
      <c r="F2504" s="31" t="s">
        <v>11</v>
      </c>
      <c r="G2504" s="35">
        <v>43855</v>
      </c>
      <c r="H2504" s="31" t="s">
        <v>14675</v>
      </c>
      <c r="I2504" s="34">
        <v>43856</v>
      </c>
      <c r="J2504" s="31" t="s">
        <v>12</v>
      </c>
      <c r="K2504" s="36" t="s">
        <v>13</v>
      </c>
    </row>
    <row r="2505" spans="1:11">
      <c r="A2505" s="34">
        <v>43855.455462962855</v>
      </c>
      <c r="B2505" s="31" t="s">
        <v>14676</v>
      </c>
      <c r="C2505" s="31" t="s">
        <v>54</v>
      </c>
      <c r="D2505" s="31" t="s">
        <v>118</v>
      </c>
      <c r="E2505" s="33">
        <v>358125107841689</v>
      </c>
      <c r="F2505" s="31" t="s">
        <v>11</v>
      </c>
      <c r="G2505" s="35">
        <v>43855</v>
      </c>
      <c r="H2505" s="31" t="s">
        <v>14677</v>
      </c>
      <c r="I2505" s="34">
        <v>43856</v>
      </c>
      <c r="J2505" s="31" t="s">
        <v>12</v>
      </c>
      <c r="K2505" s="36" t="s">
        <v>13</v>
      </c>
    </row>
    <row r="2506" spans="1:11">
      <c r="A2506" s="34">
        <v>43855.455300925765</v>
      </c>
      <c r="B2506" s="31" t="s">
        <v>2343</v>
      </c>
      <c r="C2506" s="31" t="s">
        <v>54</v>
      </c>
      <c r="D2506" s="31" t="s">
        <v>114</v>
      </c>
      <c r="E2506" s="33">
        <v>355580101823385</v>
      </c>
      <c r="F2506" s="31" t="s">
        <v>11</v>
      </c>
      <c r="G2506" s="35">
        <v>43855</v>
      </c>
      <c r="H2506" s="31" t="s">
        <v>14678</v>
      </c>
      <c r="I2506" s="34">
        <v>43856</v>
      </c>
      <c r="J2506" s="31" t="s">
        <v>12</v>
      </c>
      <c r="K2506" s="36" t="s">
        <v>13</v>
      </c>
    </row>
    <row r="2507" spans="1:11">
      <c r="A2507" s="34">
        <v>43855.455347222276</v>
      </c>
      <c r="B2507" s="31" t="s">
        <v>2346</v>
      </c>
      <c r="C2507" s="31" t="s">
        <v>889</v>
      </c>
      <c r="D2507" s="31" t="s">
        <v>12711</v>
      </c>
      <c r="E2507" s="33">
        <v>358935101131428</v>
      </c>
      <c r="F2507" s="31" t="s">
        <v>11</v>
      </c>
      <c r="G2507" s="35">
        <v>43855</v>
      </c>
      <c r="H2507" s="31" t="s">
        <v>14679</v>
      </c>
      <c r="I2507" s="34">
        <v>43856</v>
      </c>
      <c r="J2507" s="31" t="s">
        <v>12</v>
      </c>
      <c r="K2507" s="36" t="s">
        <v>13</v>
      </c>
    </row>
    <row r="2508" spans="1:11">
      <c r="A2508" s="34">
        <v>43855.455347222276</v>
      </c>
      <c r="B2508" s="31" t="s">
        <v>2349</v>
      </c>
      <c r="C2508" s="31" t="s">
        <v>482</v>
      </c>
      <c r="D2508" s="31" t="s">
        <v>12711</v>
      </c>
      <c r="E2508" s="33">
        <v>358935101127160</v>
      </c>
      <c r="F2508" s="31" t="s">
        <v>11</v>
      </c>
      <c r="G2508" s="35">
        <v>43855</v>
      </c>
      <c r="H2508" s="31" t="s">
        <v>14680</v>
      </c>
      <c r="I2508" s="34">
        <v>43856</v>
      </c>
      <c r="J2508" s="31" t="s">
        <v>12</v>
      </c>
      <c r="K2508" s="36" t="s">
        <v>13</v>
      </c>
    </row>
    <row r="2509" spans="1:11">
      <c r="A2509" s="34">
        <v>43855.455347222276</v>
      </c>
      <c r="B2509" s="31" t="s">
        <v>2352</v>
      </c>
      <c r="C2509" s="31" t="s">
        <v>889</v>
      </c>
      <c r="D2509" s="31" t="s">
        <v>14067</v>
      </c>
      <c r="E2509" s="33">
        <v>358445104965905</v>
      </c>
      <c r="F2509" s="31" t="s">
        <v>11</v>
      </c>
      <c r="G2509" s="35">
        <v>43855</v>
      </c>
      <c r="H2509" s="31" t="s">
        <v>14681</v>
      </c>
      <c r="I2509" s="34">
        <v>43856</v>
      </c>
      <c r="J2509" s="31" t="s">
        <v>12</v>
      </c>
      <c r="K2509" s="36" t="s">
        <v>13</v>
      </c>
    </row>
    <row r="2510" spans="1:11">
      <c r="A2510" s="34">
        <v>43855.455300925765</v>
      </c>
      <c r="B2510" s="31" t="s">
        <v>2355</v>
      </c>
      <c r="C2510" s="31" t="s">
        <v>54</v>
      </c>
      <c r="D2510" s="31" t="s">
        <v>10009</v>
      </c>
      <c r="E2510" s="33">
        <v>355850101165347</v>
      </c>
      <c r="F2510" s="31" t="s">
        <v>11</v>
      </c>
      <c r="G2510" s="35">
        <v>43855</v>
      </c>
      <c r="H2510" s="31" t="s">
        <v>14682</v>
      </c>
      <c r="I2510" s="34">
        <v>43856</v>
      </c>
      <c r="J2510" s="31" t="s">
        <v>12</v>
      </c>
      <c r="K2510" s="36" t="s">
        <v>13</v>
      </c>
    </row>
    <row r="2511" spans="1:11">
      <c r="A2511" s="34">
        <v>43855.455347222276</v>
      </c>
      <c r="B2511" s="31" t="s">
        <v>2358</v>
      </c>
      <c r="C2511" s="31" t="s">
        <v>233</v>
      </c>
      <c r="D2511" s="31" t="s">
        <v>14067</v>
      </c>
      <c r="E2511" s="33">
        <v>358445104901363</v>
      </c>
      <c r="F2511" s="31" t="s">
        <v>11</v>
      </c>
      <c r="G2511" s="35">
        <v>43855</v>
      </c>
      <c r="H2511" s="31" t="s">
        <v>14683</v>
      </c>
      <c r="I2511" s="34">
        <v>43856</v>
      </c>
      <c r="J2511" s="31" t="s">
        <v>12</v>
      </c>
      <c r="K2511" s="36" t="s">
        <v>13</v>
      </c>
    </row>
    <row r="2512" spans="1:11">
      <c r="A2512" s="34">
        <v>43857.593958333135</v>
      </c>
      <c r="B2512" s="31" t="s">
        <v>2528</v>
      </c>
      <c r="C2512" s="31" t="s">
        <v>59</v>
      </c>
      <c r="D2512" s="31" t="s">
        <v>12711</v>
      </c>
      <c r="E2512" s="33">
        <v>358935101044068</v>
      </c>
      <c r="F2512" s="31" t="s">
        <v>11</v>
      </c>
      <c r="G2512" s="35">
        <v>43857</v>
      </c>
      <c r="H2512" s="31" t="s">
        <v>14748</v>
      </c>
      <c r="I2512" s="34">
        <v>43857</v>
      </c>
      <c r="J2512" s="31" t="s">
        <v>12</v>
      </c>
      <c r="K2512" s="36" t="s">
        <v>13</v>
      </c>
    </row>
    <row r="2513" spans="1:11">
      <c r="A2513" s="34">
        <v>43857.533437499776</v>
      </c>
      <c r="B2513" s="31" t="s">
        <v>14749</v>
      </c>
      <c r="C2513" s="31" t="s">
        <v>503</v>
      </c>
      <c r="D2513" s="31" t="s">
        <v>11800</v>
      </c>
      <c r="E2513" s="33">
        <v>359943100788809</v>
      </c>
      <c r="F2513" s="31" t="s">
        <v>11</v>
      </c>
      <c r="G2513" s="35">
        <v>43857</v>
      </c>
      <c r="H2513" s="31" t="s">
        <v>14750</v>
      </c>
      <c r="I2513" s="34">
        <v>43857</v>
      </c>
      <c r="J2513" s="31" t="s">
        <v>12</v>
      </c>
      <c r="K2513" s="36" t="s">
        <v>13</v>
      </c>
    </row>
    <row r="2514" spans="1:11">
      <c r="A2514" s="34">
        <v>43857.533206018619</v>
      </c>
      <c r="B2514" s="31" t="s">
        <v>14751</v>
      </c>
      <c r="C2514" s="31" t="s">
        <v>59</v>
      </c>
      <c r="D2514" s="31" t="s">
        <v>118</v>
      </c>
      <c r="E2514" s="33">
        <v>353516112054786</v>
      </c>
      <c r="F2514" s="31" t="s">
        <v>11</v>
      </c>
      <c r="G2514" s="35">
        <v>43857</v>
      </c>
      <c r="H2514" s="31" t="s">
        <v>14752</v>
      </c>
      <c r="I2514" s="34">
        <v>43857</v>
      </c>
      <c r="J2514" s="31" t="s">
        <v>12</v>
      </c>
      <c r="K2514" s="36" t="s">
        <v>13</v>
      </c>
    </row>
    <row r="2515" spans="1:11">
      <c r="A2515" s="34">
        <v>43858.623923610896</v>
      </c>
      <c r="B2515" s="31" t="s">
        <v>2708</v>
      </c>
      <c r="C2515" s="31" t="s">
        <v>36</v>
      </c>
      <c r="D2515" s="31" t="s">
        <v>13381</v>
      </c>
      <c r="E2515" s="33">
        <v>359600101079162</v>
      </c>
      <c r="F2515" s="31" t="s">
        <v>11</v>
      </c>
      <c r="G2515" s="35">
        <v>43858</v>
      </c>
      <c r="H2515" s="31" t="s">
        <v>14920</v>
      </c>
      <c r="I2515" s="34">
        <v>43858</v>
      </c>
      <c r="J2515" s="31" t="s">
        <v>12</v>
      </c>
      <c r="K2515" s="36" t="s">
        <v>13</v>
      </c>
    </row>
    <row r="2516" spans="1:11">
      <c r="A2516" s="34">
        <v>43858.623912036885</v>
      </c>
      <c r="B2516" s="31" t="s">
        <v>2711</v>
      </c>
      <c r="C2516" s="31" t="s">
        <v>36</v>
      </c>
      <c r="D2516" s="31" t="s">
        <v>12711</v>
      </c>
      <c r="E2516" s="33">
        <v>358935101074685</v>
      </c>
      <c r="F2516" s="31" t="s">
        <v>11</v>
      </c>
      <c r="G2516" s="35">
        <v>43858</v>
      </c>
      <c r="H2516" s="31" t="s">
        <v>14921</v>
      </c>
      <c r="I2516" s="34">
        <v>43858</v>
      </c>
      <c r="J2516" s="31" t="s">
        <v>12</v>
      </c>
      <c r="K2516" s="36" t="s">
        <v>13</v>
      </c>
    </row>
    <row r="2517" spans="1:11">
      <c r="A2517" s="34">
        <v>43855.45538194431</v>
      </c>
      <c r="B2517" s="31" t="s">
        <v>2644</v>
      </c>
      <c r="C2517" s="31" t="s">
        <v>52</v>
      </c>
      <c r="D2517" s="31" t="s">
        <v>13358</v>
      </c>
      <c r="E2517" s="33">
        <v>359999101062289</v>
      </c>
      <c r="F2517" s="31" t="s">
        <v>11</v>
      </c>
      <c r="G2517" s="35">
        <v>43855</v>
      </c>
      <c r="H2517" s="31" t="s">
        <v>14922</v>
      </c>
      <c r="I2517" s="34">
        <v>43858</v>
      </c>
      <c r="J2517" s="31" t="s">
        <v>12</v>
      </c>
      <c r="K2517" s="36" t="s">
        <v>13</v>
      </c>
    </row>
    <row r="2518" spans="1:11">
      <c r="A2518" s="34">
        <v>43855.45538194431</v>
      </c>
      <c r="B2518" s="31" t="s">
        <v>2646</v>
      </c>
      <c r="C2518" s="31" t="s">
        <v>52</v>
      </c>
      <c r="D2518" s="31" t="s">
        <v>13358</v>
      </c>
      <c r="E2518" s="33">
        <v>359999101070001</v>
      </c>
      <c r="F2518" s="31" t="s">
        <v>11</v>
      </c>
      <c r="G2518" s="35">
        <v>43855</v>
      </c>
      <c r="H2518" s="31" t="s">
        <v>14923</v>
      </c>
      <c r="I2518" s="34">
        <v>43858</v>
      </c>
      <c r="J2518" s="31" t="s">
        <v>12</v>
      </c>
      <c r="K2518" s="36" t="s">
        <v>13</v>
      </c>
    </row>
    <row r="2519" spans="1:11">
      <c r="A2519" s="34">
        <v>43855.45538194431</v>
      </c>
      <c r="B2519" s="31" t="s">
        <v>2648</v>
      </c>
      <c r="C2519" s="31" t="s">
        <v>52</v>
      </c>
      <c r="D2519" s="31" t="s">
        <v>13358</v>
      </c>
      <c r="E2519" s="33">
        <v>359999101095867</v>
      </c>
      <c r="F2519" s="31" t="s">
        <v>11</v>
      </c>
      <c r="G2519" s="35">
        <v>43855</v>
      </c>
      <c r="H2519" s="31" t="s">
        <v>14924</v>
      </c>
      <c r="I2519" s="34">
        <v>43858</v>
      </c>
      <c r="J2519" s="31" t="s">
        <v>12</v>
      </c>
      <c r="K2519" s="36" t="s">
        <v>13</v>
      </c>
    </row>
    <row r="2520" spans="1:11">
      <c r="A2520" s="34">
        <v>43855.45538194431</v>
      </c>
      <c r="B2520" s="31" t="s">
        <v>2650</v>
      </c>
      <c r="C2520" s="31" t="s">
        <v>52</v>
      </c>
      <c r="D2520" s="31" t="s">
        <v>13358</v>
      </c>
      <c r="E2520" s="33">
        <v>359999101095883</v>
      </c>
      <c r="F2520" s="31" t="s">
        <v>11</v>
      </c>
      <c r="G2520" s="35">
        <v>43855</v>
      </c>
      <c r="H2520" s="31" t="s">
        <v>14925</v>
      </c>
      <c r="I2520" s="34">
        <v>43858</v>
      </c>
      <c r="J2520" s="31" t="s">
        <v>12</v>
      </c>
      <c r="K2520" s="36" t="s">
        <v>13</v>
      </c>
    </row>
    <row r="2521" spans="1:11">
      <c r="A2521" s="34">
        <v>43852.52535879612</v>
      </c>
      <c r="B2521" s="31" t="s">
        <v>2652</v>
      </c>
      <c r="C2521" s="31" t="s">
        <v>50</v>
      </c>
      <c r="D2521" s="31" t="s">
        <v>13358</v>
      </c>
      <c r="E2521" s="33">
        <v>359999101113389</v>
      </c>
      <c r="F2521" s="31" t="s">
        <v>11</v>
      </c>
      <c r="G2521" s="35">
        <v>43853</v>
      </c>
      <c r="H2521" s="31" t="s">
        <v>14926</v>
      </c>
      <c r="I2521" s="34">
        <v>43858</v>
      </c>
      <c r="J2521" s="31" t="s">
        <v>12</v>
      </c>
      <c r="K2521" s="36" t="s">
        <v>13</v>
      </c>
    </row>
    <row r="2522" spans="1:11">
      <c r="A2522" s="34">
        <v>43851.741192129441</v>
      </c>
      <c r="B2522" s="31" t="s">
        <v>2654</v>
      </c>
      <c r="C2522" s="31" t="s">
        <v>1706</v>
      </c>
      <c r="D2522" s="31" t="s">
        <v>13358</v>
      </c>
      <c r="E2522" s="33">
        <v>359999101161420</v>
      </c>
      <c r="F2522" s="31" t="s">
        <v>11</v>
      </c>
      <c r="G2522" s="35">
        <v>43851</v>
      </c>
      <c r="H2522" s="31" t="s">
        <v>14927</v>
      </c>
      <c r="I2522" s="34">
        <v>43858</v>
      </c>
      <c r="J2522" s="31" t="s">
        <v>12</v>
      </c>
      <c r="K2522" s="36" t="s">
        <v>13</v>
      </c>
    </row>
    <row r="2523" spans="1:11">
      <c r="A2523" s="34">
        <v>43850.698055555578</v>
      </c>
      <c r="B2523" s="31" t="s">
        <v>2656</v>
      </c>
      <c r="C2523" s="31" t="s">
        <v>72</v>
      </c>
      <c r="D2523" s="31" t="s">
        <v>13358</v>
      </c>
      <c r="E2523" s="33">
        <v>359999101162766</v>
      </c>
      <c r="F2523" s="31" t="s">
        <v>11</v>
      </c>
      <c r="G2523" s="35">
        <v>43850</v>
      </c>
      <c r="H2523" s="31" t="s">
        <v>14928</v>
      </c>
      <c r="I2523" s="34">
        <v>43858</v>
      </c>
      <c r="J2523" s="31" t="s">
        <v>12</v>
      </c>
      <c r="K2523" s="36" t="s">
        <v>13</v>
      </c>
    </row>
    <row r="2524" spans="1:11">
      <c r="A2524" s="34">
        <v>43850.66798611125</v>
      </c>
      <c r="B2524" s="31" t="s">
        <v>2658</v>
      </c>
      <c r="C2524" s="31" t="s">
        <v>524</v>
      </c>
      <c r="D2524" s="31" t="s">
        <v>10375</v>
      </c>
      <c r="E2524" s="33">
        <v>358126101134766</v>
      </c>
      <c r="F2524" s="31" t="s">
        <v>11</v>
      </c>
      <c r="G2524" s="35">
        <v>43850</v>
      </c>
      <c r="H2524" s="31" t="s">
        <v>14929</v>
      </c>
      <c r="I2524" s="34">
        <v>43858</v>
      </c>
      <c r="J2524" s="31" t="s">
        <v>12</v>
      </c>
      <c r="K2524" s="36" t="s">
        <v>13</v>
      </c>
    </row>
    <row r="2525" spans="1:11">
      <c r="A2525" s="34">
        <v>43845.502546296455</v>
      </c>
      <c r="B2525" s="31" t="s">
        <v>2504</v>
      </c>
      <c r="C2525" s="31" t="s">
        <v>24</v>
      </c>
      <c r="D2525" s="31" t="s">
        <v>10375</v>
      </c>
      <c r="E2525" s="33">
        <v>358126101156702</v>
      </c>
      <c r="F2525" s="31" t="s">
        <v>11</v>
      </c>
      <c r="G2525" s="35">
        <v>43846</v>
      </c>
      <c r="H2525" s="31" t="s">
        <v>14930</v>
      </c>
      <c r="I2525" s="34">
        <v>43858</v>
      </c>
      <c r="J2525" s="31" t="s">
        <v>12</v>
      </c>
      <c r="K2525" s="36" t="s">
        <v>13</v>
      </c>
    </row>
    <row r="2526" spans="1:11">
      <c r="A2526" s="34">
        <v>43844.454537036829</v>
      </c>
      <c r="B2526" s="31" t="s">
        <v>2506</v>
      </c>
      <c r="C2526" s="31" t="s">
        <v>2880</v>
      </c>
      <c r="D2526" s="31" t="s">
        <v>13358</v>
      </c>
      <c r="E2526" s="33">
        <v>359999101085108</v>
      </c>
      <c r="F2526" s="31" t="s">
        <v>11</v>
      </c>
      <c r="G2526" s="35">
        <v>43844</v>
      </c>
      <c r="H2526" s="31" t="s">
        <v>14931</v>
      </c>
      <c r="I2526" s="34">
        <v>43858</v>
      </c>
      <c r="J2526" s="31" t="s">
        <v>12</v>
      </c>
      <c r="K2526" s="36" t="s">
        <v>13</v>
      </c>
    </row>
    <row r="2527" spans="1:11">
      <c r="A2527" s="34">
        <v>43841.507569444366</v>
      </c>
      <c r="B2527" s="31" t="s">
        <v>2508</v>
      </c>
      <c r="C2527" s="31" t="s">
        <v>85</v>
      </c>
      <c r="D2527" s="31" t="s">
        <v>10375</v>
      </c>
      <c r="E2527" s="33">
        <v>358126101139369</v>
      </c>
      <c r="F2527" s="31" t="s">
        <v>11</v>
      </c>
      <c r="G2527" s="35">
        <v>43842</v>
      </c>
      <c r="H2527" s="31" t="s">
        <v>14932</v>
      </c>
      <c r="I2527" s="34">
        <v>43858</v>
      </c>
      <c r="J2527" s="31" t="s">
        <v>12</v>
      </c>
      <c r="K2527" s="36" t="s">
        <v>13</v>
      </c>
    </row>
    <row r="2528" spans="1:11">
      <c r="A2528" s="34">
        <v>43839.711875000037</v>
      </c>
      <c r="B2528" s="31" t="s">
        <v>2446</v>
      </c>
      <c r="C2528" s="31" t="s">
        <v>31</v>
      </c>
      <c r="D2528" s="31" t="s">
        <v>13358</v>
      </c>
      <c r="E2528" s="33">
        <v>359999101029189</v>
      </c>
      <c r="F2528" s="31" t="s">
        <v>11</v>
      </c>
      <c r="G2528" s="35">
        <v>43839</v>
      </c>
      <c r="H2528" s="31" t="s">
        <v>14933</v>
      </c>
      <c r="I2528" s="34">
        <v>43858</v>
      </c>
      <c r="J2528" s="31" t="s">
        <v>12</v>
      </c>
      <c r="K2528" s="36" t="s">
        <v>13</v>
      </c>
    </row>
    <row r="2529" spans="1:11">
      <c r="A2529" s="34">
        <v>43834.438784722239</v>
      </c>
      <c r="B2529" s="31" t="s">
        <v>2449</v>
      </c>
      <c r="C2529" s="31" t="s">
        <v>1706</v>
      </c>
      <c r="D2529" s="31" t="s">
        <v>10375</v>
      </c>
      <c r="E2529" s="33">
        <v>358126101114487</v>
      </c>
      <c r="F2529" s="31" t="s">
        <v>11</v>
      </c>
      <c r="G2529" s="35">
        <v>43834</v>
      </c>
      <c r="H2529" s="31" t="s">
        <v>14934</v>
      </c>
      <c r="I2529" s="34">
        <v>43858</v>
      </c>
      <c r="J2529" s="31" t="s">
        <v>12</v>
      </c>
      <c r="K2529" s="36" t="s">
        <v>13</v>
      </c>
    </row>
    <row r="2530" spans="1:11">
      <c r="A2530" s="34">
        <v>43831.515370370355</v>
      </c>
      <c r="B2530" s="31" t="s">
        <v>2510</v>
      </c>
      <c r="C2530" s="31" t="s">
        <v>524</v>
      </c>
      <c r="D2530" s="31" t="s">
        <v>10375</v>
      </c>
      <c r="E2530" s="33">
        <v>358126101104082</v>
      </c>
      <c r="F2530" s="31" t="s">
        <v>11</v>
      </c>
      <c r="G2530" s="35">
        <v>43832</v>
      </c>
      <c r="H2530" s="31" t="s">
        <v>14935</v>
      </c>
      <c r="I2530" s="34">
        <v>43858</v>
      </c>
      <c r="J2530" s="31" t="s">
        <v>12</v>
      </c>
      <c r="K2530" s="36" t="s">
        <v>13</v>
      </c>
    </row>
    <row r="2531" spans="1:11">
      <c r="A2531" s="34">
        <v>43831.532141203526</v>
      </c>
      <c r="B2531" s="31" t="s">
        <v>2512</v>
      </c>
      <c r="C2531" s="31" t="s">
        <v>1293</v>
      </c>
      <c r="D2531" s="31" t="s">
        <v>10375</v>
      </c>
      <c r="E2531" s="33">
        <v>358126101048008</v>
      </c>
      <c r="F2531" s="31" t="s">
        <v>11</v>
      </c>
      <c r="G2531" s="35">
        <v>43831</v>
      </c>
      <c r="H2531" s="31" t="s">
        <v>14936</v>
      </c>
      <c r="I2531" s="34">
        <v>43858</v>
      </c>
      <c r="J2531" s="31" t="s">
        <v>12</v>
      </c>
      <c r="K2531" s="36" t="s">
        <v>13</v>
      </c>
    </row>
    <row r="2532" spans="1:11">
      <c r="A2532" s="34">
        <v>43858.731365740765</v>
      </c>
      <c r="B2532" s="31" t="s">
        <v>14937</v>
      </c>
      <c r="C2532" s="31" t="s">
        <v>31</v>
      </c>
      <c r="D2532" s="31" t="s">
        <v>4236</v>
      </c>
      <c r="E2532" s="33">
        <v>359153102036567</v>
      </c>
      <c r="F2532" s="31" t="s">
        <v>11</v>
      </c>
      <c r="G2532" s="35">
        <v>43858</v>
      </c>
      <c r="H2532" s="31" t="s">
        <v>14938</v>
      </c>
      <c r="I2532" s="34">
        <v>43858</v>
      </c>
      <c r="J2532" s="31" t="s">
        <v>12</v>
      </c>
      <c r="K2532" s="36" t="s">
        <v>13</v>
      </c>
    </row>
    <row r="2533" spans="1:11">
      <c r="A2533" s="34">
        <v>43858.624155092519</v>
      </c>
      <c r="B2533" s="31" t="s">
        <v>14939</v>
      </c>
      <c r="C2533" s="31" t="s">
        <v>70</v>
      </c>
      <c r="D2533" s="31" t="s">
        <v>76</v>
      </c>
      <c r="E2533" s="33">
        <v>354300105703348</v>
      </c>
      <c r="F2533" s="31" t="s">
        <v>11</v>
      </c>
      <c r="G2533" s="35">
        <v>43858</v>
      </c>
      <c r="H2533" s="31" t="s">
        <v>14940</v>
      </c>
      <c r="I2533" s="34">
        <v>43858</v>
      </c>
      <c r="J2533" s="31" t="s">
        <v>12</v>
      </c>
      <c r="K2533" s="36" t="s">
        <v>13</v>
      </c>
    </row>
    <row r="2534" spans="1:11">
      <c r="A2534" s="34">
        <v>43858.624317129608</v>
      </c>
      <c r="B2534" s="31" t="s">
        <v>14941</v>
      </c>
      <c r="C2534" s="31" t="s">
        <v>43</v>
      </c>
      <c r="D2534" s="31" t="s">
        <v>108</v>
      </c>
      <c r="E2534" s="33">
        <v>357653105559541</v>
      </c>
      <c r="F2534" s="31" t="s">
        <v>11</v>
      </c>
      <c r="G2534" s="35">
        <v>43858</v>
      </c>
      <c r="H2534" s="31" t="s">
        <v>14942</v>
      </c>
      <c r="I2534" s="34">
        <v>43858</v>
      </c>
      <c r="J2534" s="31" t="s">
        <v>12</v>
      </c>
      <c r="K2534" s="36" t="s">
        <v>13</v>
      </c>
    </row>
    <row r="2535" spans="1:11">
      <c r="A2535" s="34">
        <v>43858.62437500013</v>
      </c>
      <c r="B2535" s="31" t="s">
        <v>14943</v>
      </c>
      <c r="C2535" s="31" t="s">
        <v>24</v>
      </c>
      <c r="D2535" s="31" t="s">
        <v>4236</v>
      </c>
      <c r="E2535" s="33">
        <v>359153103115261</v>
      </c>
      <c r="F2535" s="31" t="s">
        <v>11</v>
      </c>
      <c r="G2535" s="35">
        <v>43858</v>
      </c>
      <c r="H2535" s="31" t="s">
        <v>14944</v>
      </c>
      <c r="I2535" s="34">
        <v>43858</v>
      </c>
      <c r="J2535" s="31" t="s">
        <v>12</v>
      </c>
      <c r="K2535" s="36" t="s">
        <v>13</v>
      </c>
    </row>
    <row r="2536" spans="1:11">
      <c r="A2536" s="34">
        <v>43858.678634259384</v>
      </c>
      <c r="B2536" s="31" t="s">
        <v>14945</v>
      </c>
      <c r="C2536" s="31" t="s">
        <v>31</v>
      </c>
      <c r="D2536" s="31" t="s">
        <v>118</v>
      </c>
      <c r="E2536" s="33">
        <v>353516112437825</v>
      </c>
      <c r="F2536" s="31" t="s">
        <v>11</v>
      </c>
      <c r="G2536" s="35">
        <v>43858</v>
      </c>
      <c r="H2536" s="31" t="s">
        <v>14946</v>
      </c>
      <c r="I2536" s="34">
        <v>43858</v>
      </c>
      <c r="J2536" s="31" t="s">
        <v>12</v>
      </c>
      <c r="K2536" s="36" t="s">
        <v>13</v>
      </c>
    </row>
    <row r="2537" spans="1:11">
      <c r="A2537" s="34">
        <v>43858.624143518507</v>
      </c>
      <c r="B2537" s="31" t="s">
        <v>14947</v>
      </c>
      <c r="C2537" s="31" t="s">
        <v>70</v>
      </c>
      <c r="D2537" s="31" t="s">
        <v>118</v>
      </c>
      <c r="E2537" s="33">
        <v>353516111350722</v>
      </c>
      <c r="F2537" s="31" t="s">
        <v>11</v>
      </c>
      <c r="G2537" s="35">
        <v>43858</v>
      </c>
      <c r="H2537" s="31" t="s">
        <v>14948</v>
      </c>
      <c r="I2537" s="34">
        <v>43858</v>
      </c>
      <c r="J2537" s="31" t="s">
        <v>12</v>
      </c>
      <c r="K2537" s="36" t="s">
        <v>13</v>
      </c>
    </row>
    <row r="2538" spans="1:11">
      <c r="A2538" s="34">
        <v>43859.627233796287</v>
      </c>
      <c r="B2538" s="31" t="s">
        <v>14990</v>
      </c>
      <c r="C2538" s="31" t="s">
        <v>75</v>
      </c>
      <c r="D2538" s="31" t="s">
        <v>4236</v>
      </c>
      <c r="E2538" s="33">
        <v>359153103090589</v>
      </c>
      <c r="F2538" s="31" t="s">
        <v>11</v>
      </c>
      <c r="G2538" s="35">
        <v>43859</v>
      </c>
      <c r="H2538" s="31" t="s">
        <v>14991</v>
      </c>
      <c r="I2538" s="34">
        <v>43859</v>
      </c>
      <c r="J2538" s="31" t="s">
        <v>12</v>
      </c>
      <c r="K2538" s="36" t="s">
        <v>13</v>
      </c>
    </row>
    <row r="2539" spans="1:11">
      <c r="A2539" s="34">
        <v>43859.627141203731</v>
      </c>
      <c r="B2539" s="31" t="s">
        <v>14992</v>
      </c>
      <c r="C2539" s="31" t="s">
        <v>75</v>
      </c>
      <c r="D2539" s="31" t="s">
        <v>130</v>
      </c>
      <c r="E2539" s="33">
        <v>354827105936247</v>
      </c>
      <c r="F2539" s="31" t="s">
        <v>11</v>
      </c>
      <c r="G2539" s="35">
        <v>43859</v>
      </c>
      <c r="H2539" s="31" t="s">
        <v>14993</v>
      </c>
      <c r="I2539" s="34">
        <v>43859</v>
      </c>
      <c r="J2539" s="31" t="s">
        <v>12</v>
      </c>
      <c r="K2539" s="36" t="s">
        <v>13</v>
      </c>
    </row>
    <row r="2540" spans="1:11">
      <c r="A2540" s="34">
        <v>43859.62712962972</v>
      </c>
      <c r="B2540" s="31" t="s">
        <v>14994</v>
      </c>
      <c r="C2540" s="31" t="s">
        <v>1706</v>
      </c>
      <c r="D2540" s="31" t="s">
        <v>37</v>
      </c>
      <c r="E2540" s="33">
        <v>352573103091690</v>
      </c>
      <c r="F2540" s="31" t="s">
        <v>11</v>
      </c>
      <c r="G2540" s="35">
        <v>43859</v>
      </c>
      <c r="H2540" s="31" t="s">
        <v>14995</v>
      </c>
      <c r="I2540" s="34">
        <v>43859</v>
      </c>
      <c r="J2540" s="31" t="s">
        <v>12</v>
      </c>
      <c r="K2540" s="36" t="s">
        <v>13</v>
      </c>
    </row>
    <row r="2541" spans="1:11">
      <c r="A2541" s="34">
        <v>43858.491944444366</v>
      </c>
      <c r="B2541" s="31" t="s">
        <v>14996</v>
      </c>
      <c r="C2541" s="31" t="s">
        <v>31</v>
      </c>
      <c r="D2541" s="31" t="s">
        <v>11800</v>
      </c>
      <c r="E2541" s="33">
        <v>359943101255808</v>
      </c>
      <c r="F2541" s="31" t="s">
        <v>11</v>
      </c>
      <c r="G2541" s="35">
        <v>43858</v>
      </c>
      <c r="H2541" s="31" t="s">
        <v>14997</v>
      </c>
      <c r="I2541" s="34">
        <v>43859</v>
      </c>
      <c r="J2541" s="31" t="s">
        <v>12</v>
      </c>
      <c r="K2541" s="36" t="s">
        <v>13</v>
      </c>
    </row>
    <row r="2542" spans="1:11">
      <c r="A2542" s="34">
        <v>43859.72523148125</v>
      </c>
      <c r="B2542" s="31" t="s">
        <v>2663</v>
      </c>
      <c r="C2542" s="31" t="s">
        <v>664</v>
      </c>
      <c r="D2542" s="31" t="s">
        <v>13358</v>
      </c>
      <c r="E2542" s="33">
        <v>359999101084788</v>
      </c>
      <c r="F2542" s="31" t="s">
        <v>11</v>
      </c>
      <c r="G2542" s="35">
        <v>43859</v>
      </c>
      <c r="H2542" s="31" t="s">
        <v>14998</v>
      </c>
      <c r="I2542" s="34">
        <v>43859</v>
      </c>
      <c r="J2542" s="31" t="s">
        <v>12</v>
      </c>
      <c r="K2542" s="36" t="s">
        <v>13</v>
      </c>
    </row>
    <row r="2543" spans="1:11">
      <c r="A2543" s="34">
        <v>43859.725219907239</v>
      </c>
      <c r="B2543" s="31" t="s">
        <v>2666</v>
      </c>
      <c r="C2543" s="31" t="s">
        <v>664</v>
      </c>
      <c r="D2543" s="31" t="s">
        <v>13381</v>
      </c>
      <c r="E2543" s="33">
        <v>359600101076903</v>
      </c>
      <c r="F2543" s="31" t="s">
        <v>11</v>
      </c>
      <c r="G2543" s="35">
        <v>43859</v>
      </c>
      <c r="H2543" s="31" t="s">
        <v>14999</v>
      </c>
      <c r="I2543" s="34">
        <v>43859</v>
      </c>
      <c r="J2543" s="31" t="s">
        <v>12</v>
      </c>
      <c r="K2543" s="36" t="s">
        <v>13</v>
      </c>
    </row>
    <row r="2544" spans="1:11">
      <c r="A2544" s="34">
        <v>43858.49168981472</v>
      </c>
      <c r="B2544" s="31" t="s">
        <v>2687</v>
      </c>
      <c r="C2544" s="31" t="s">
        <v>953</v>
      </c>
      <c r="D2544" s="31" t="s">
        <v>115</v>
      </c>
      <c r="E2544" s="33">
        <v>357261102155782</v>
      </c>
      <c r="F2544" s="31" t="s">
        <v>11</v>
      </c>
      <c r="G2544" s="35">
        <v>43858</v>
      </c>
      <c r="H2544" s="31" t="s">
        <v>15000</v>
      </c>
      <c r="I2544" s="34">
        <v>43859</v>
      </c>
      <c r="J2544" s="31" t="s">
        <v>12</v>
      </c>
      <c r="K2544" s="36" t="s">
        <v>13</v>
      </c>
    </row>
    <row r="2545" spans="1:11">
      <c r="A2545" s="34">
        <v>43864.738877314609</v>
      </c>
      <c r="B2545" s="31" t="s">
        <v>2905</v>
      </c>
      <c r="C2545" s="31" t="s">
        <v>1438</v>
      </c>
      <c r="D2545" s="31" t="s">
        <v>14574</v>
      </c>
      <c r="E2545" s="33">
        <v>354500106899124</v>
      </c>
      <c r="F2545" s="31" t="s">
        <v>11</v>
      </c>
      <c r="G2545" s="35">
        <v>43864</v>
      </c>
      <c r="H2545" s="31" t="s">
        <v>15187</v>
      </c>
      <c r="I2545" s="34">
        <v>43864</v>
      </c>
      <c r="J2545" s="31" t="s">
        <v>12</v>
      </c>
      <c r="K2545" s="36" t="s">
        <v>13</v>
      </c>
    </row>
    <row r="2546" spans="1:11">
      <c r="A2546" s="34">
        <v>43863.648634259123</v>
      </c>
      <c r="B2546" s="31" t="s">
        <v>3014</v>
      </c>
      <c r="C2546" s="31" t="s">
        <v>111</v>
      </c>
      <c r="D2546" s="31" t="s">
        <v>110</v>
      </c>
      <c r="E2546" s="33">
        <v>358127102110367</v>
      </c>
      <c r="F2546" s="31" t="s">
        <v>11</v>
      </c>
      <c r="G2546" s="35">
        <v>43864</v>
      </c>
      <c r="H2546" s="31" t="s">
        <v>15188</v>
      </c>
      <c r="I2546" s="34">
        <v>43864</v>
      </c>
      <c r="J2546" s="31" t="s">
        <v>12</v>
      </c>
      <c r="K2546" s="36" t="s">
        <v>13</v>
      </c>
    </row>
    <row r="2547" spans="1:11">
      <c r="A2547" s="34">
        <v>43863.607361111324</v>
      </c>
      <c r="B2547" s="31" t="s">
        <v>3016</v>
      </c>
      <c r="C2547" s="31" t="s">
        <v>1540</v>
      </c>
      <c r="D2547" s="31" t="s">
        <v>14574</v>
      </c>
      <c r="E2547" s="33">
        <v>354500107124027</v>
      </c>
      <c r="F2547" s="31" t="s">
        <v>11</v>
      </c>
      <c r="G2547" s="35">
        <v>43864</v>
      </c>
      <c r="H2547" s="31" t="s">
        <v>15189</v>
      </c>
      <c r="I2547" s="34">
        <v>43864</v>
      </c>
      <c r="J2547" s="31" t="s">
        <v>12</v>
      </c>
      <c r="K2547" s="36" t="s">
        <v>13</v>
      </c>
    </row>
    <row r="2548" spans="1:11">
      <c r="A2548" s="34">
        <v>43863.547280092724</v>
      </c>
      <c r="B2548" s="31" t="s">
        <v>3018</v>
      </c>
      <c r="C2548" s="31" t="s">
        <v>62</v>
      </c>
      <c r="D2548" s="31" t="s">
        <v>13381</v>
      </c>
      <c r="E2548" s="33">
        <v>359600101107005</v>
      </c>
      <c r="F2548" s="31" t="s">
        <v>11</v>
      </c>
      <c r="G2548" s="35">
        <v>43864</v>
      </c>
      <c r="H2548" s="31" t="s">
        <v>15190</v>
      </c>
      <c r="I2548" s="34">
        <v>43864</v>
      </c>
      <c r="J2548" s="31" t="s">
        <v>12</v>
      </c>
      <c r="K2548" s="36" t="s">
        <v>13</v>
      </c>
    </row>
    <row r="2549" spans="1:11">
      <c r="A2549" s="34">
        <v>43863.547268518712</v>
      </c>
      <c r="B2549" s="31" t="s">
        <v>3020</v>
      </c>
      <c r="C2549" s="31" t="s">
        <v>41</v>
      </c>
      <c r="D2549" s="31" t="s">
        <v>8339</v>
      </c>
      <c r="E2549" s="33">
        <v>359376101289669</v>
      </c>
      <c r="F2549" s="31" t="s">
        <v>11</v>
      </c>
      <c r="G2549" s="35">
        <v>43864</v>
      </c>
      <c r="H2549" s="31" t="s">
        <v>15191</v>
      </c>
      <c r="I2549" s="34">
        <v>43864</v>
      </c>
      <c r="J2549" s="31" t="s">
        <v>12</v>
      </c>
      <c r="K2549" s="36" t="s">
        <v>13</v>
      </c>
    </row>
    <row r="2550" spans="1:11">
      <c r="A2550" s="34">
        <v>43864.737511574291</v>
      </c>
      <c r="B2550" s="31" t="s">
        <v>15192</v>
      </c>
      <c r="C2550" s="31" t="s">
        <v>501</v>
      </c>
      <c r="D2550" s="31" t="s">
        <v>29</v>
      </c>
      <c r="E2550" s="33">
        <v>359777102915162</v>
      </c>
      <c r="F2550" s="31" t="s">
        <v>11</v>
      </c>
      <c r="G2550" s="35">
        <v>43864</v>
      </c>
      <c r="H2550" s="31" t="s">
        <v>15193</v>
      </c>
      <c r="I2550" s="34">
        <v>43864</v>
      </c>
      <c r="J2550" s="31" t="s">
        <v>12</v>
      </c>
      <c r="K2550" s="36" t="s">
        <v>13</v>
      </c>
    </row>
    <row r="2551" spans="1:11">
      <c r="A2551" s="34">
        <v>43863.6302199075</v>
      </c>
      <c r="B2551" s="31" t="s">
        <v>15194</v>
      </c>
      <c r="C2551" s="31" t="s">
        <v>641</v>
      </c>
      <c r="D2551" s="31" t="s">
        <v>130</v>
      </c>
      <c r="E2551" s="33">
        <v>354827106278680</v>
      </c>
      <c r="F2551" s="31" t="s">
        <v>11</v>
      </c>
      <c r="G2551" s="35">
        <v>43864</v>
      </c>
      <c r="H2551" s="31" t="s">
        <v>15195</v>
      </c>
      <c r="I2551" s="34">
        <v>43864</v>
      </c>
      <c r="J2551" s="31" t="s">
        <v>12</v>
      </c>
      <c r="K2551" s="36" t="s">
        <v>13</v>
      </c>
    </row>
    <row r="2552" spans="1:11">
      <c r="A2552" s="34">
        <v>43863.619270833209</v>
      </c>
      <c r="B2552" s="31" t="s">
        <v>15196</v>
      </c>
      <c r="C2552" s="31" t="s">
        <v>641</v>
      </c>
      <c r="D2552" s="31" t="s">
        <v>38</v>
      </c>
      <c r="E2552" s="33">
        <v>353515110174760</v>
      </c>
      <c r="F2552" s="31" t="s">
        <v>11</v>
      </c>
      <c r="G2552" s="35">
        <v>43864</v>
      </c>
      <c r="H2552" s="31" t="s">
        <v>15197</v>
      </c>
      <c r="I2552" s="34">
        <v>43864</v>
      </c>
      <c r="J2552" s="31" t="s">
        <v>12</v>
      </c>
      <c r="K2552" s="36" t="s">
        <v>13</v>
      </c>
    </row>
    <row r="2553" spans="1:11">
      <c r="A2553" s="34">
        <v>43863.619340277743</v>
      </c>
      <c r="B2553" s="31" t="s">
        <v>15198</v>
      </c>
      <c r="C2553" s="31" t="s">
        <v>1050</v>
      </c>
      <c r="D2553" s="31" t="s">
        <v>11800</v>
      </c>
      <c r="E2553" s="33">
        <v>359943101386108</v>
      </c>
      <c r="F2553" s="31" t="s">
        <v>11</v>
      </c>
      <c r="G2553" s="35">
        <v>43864</v>
      </c>
      <c r="H2553" s="31" t="s">
        <v>15199</v>
      </c>
      <c r="I2553" s="34">
        <v>43864</v>
      </c>
      <c r="J2553" s="31" t="s">
        <v>12</v>
      </c>
      <c r="K2553" s="36" t="s">
        <v>13</v>
      </c>
    </row>
    <row r="2554" spans="1:11">
      <c r="A2554" s="34">
        <v>43863.606979166623</v>
      </c>
      <c r="B2554" s="31" t="s">
        <v>15200</v>
      </c>
      <c r="C2554" s="31" t="s">
        <v>111</v>
      </c>
      <c r="D2554" s="31" t="s">
        <v>4236</v>
      </c>
      <c r="E2554" s="33">
        <v>359153102946989</v>
      </c>
      <c r="F2554" s="31" t="s">
        <v>11</v>
      </c>
      <c r="G2554" s="35">
        <v>43864</v>
      </c>
      <c r="H2554" s="31" t="s">
        <v>15201</v>
      </c>
      <c r="I2554" s="34">
        <v>43864</v>
      </c>
      <c r="J2554" s="31" t="s">
        <v>12</v>
      </c>
      <c r="K2554" s="36" t="s">
        <v>13</v>
      </c>
    </row>
    <row r="2555" spans="1:11">
      <c r="A2555" s="34">
        <v>43863.54733796278</v>
      </c>
      <c r="B2555" s="31" t="s">
        <v>15202</v>
      </c>
      <c r="C2555" s="31" t="s">
        <v>529</v>
      </c>
      <c r="D2555" s="31" t="s">
        <v>6148</v>
      </c>
      <c r="E2555" s="33">
        <v>359152103890923</v>
      </c>
      <c r="F2555" s="31" t="s">
        <v>11</v>
      </c>
      <c r="G2555" s="35">
        <v>43864</v>
      </c>
      <c r="H2555" s="31" t="s">
        <v>15203</v>
      </c>
      <c r="I2555" s="34">
        <v>43864</v>
      </c>
      <c r="J2555" s="31" t="s">
        <v>12</v>
      </c>
      <c r="K2555" s="36" t="s">
        <v>13</v>
      </c>
    </row>
    <row r="2556" spans="1:11">
      <c r="A2556" s="34">
        <v>43863.547268518712</v>
      </c>
      <c r="B2556" s="31" t="s">
        <v>15204</v>
      </c>
      <c r="C2556" s="31" t="s">
        <v>62</v>
      </c>
      <c r="D2556" s="31" t="s">
        <v>45</v>
      </c>
      <c r="E2556" s="33">
        <v>354987107088866</v>
      </c>
      <c r="F2556" s="31" t="s">
        <v>11</v>
      </c>
      <c r="G2556" s="35">
        <v>43864</v>
      </c>
      <c r="H2556" s="31" t="s">
        <v>15205</v>
      </c>
      <c r="I2556" s="34">
        <v>43864</v>
      </c>
      <c r="J2556" s="31" t="s">
        <v>12</v>
      </c>
      <c r="K2556" s="36" t="s">
        <v>13</v>
      </c>
    </row>
    <row r="2557" spans="1:11">
      <c r="A2557" s="34">
        <v>43863.597986110952</v>
      </c>
      <c r="B2557" s="31" t="s">
        <v>15206</v>
      </c>
      <c r="C2557" s="31" t="s">
        <v>641</v>
      </c>
      <c r="D2557" s="31" t="s">
        <v>118</v>
      </c>
      <c r="E2557" s="33">
        <v>358125106519146</v>
      </c>
      <c r="F2557" s="31" t="s">
        <v>11</v>
      </c>
      <c r="G2557" s="35">
        <v>43864</v>
      </c>
      <c r="H2557" s="31" t="s">
        <v>15207</v>
      </c>
      <c r="I2557" s="34">
        <v>43864</v>
      </c>
      <c r="J2557" s="31" t="s">
        <v>12</v>
      </c>
      <c r="K2557" s="36" t="s">
        <v>13</v>
      </c>
    </row>
    <row r="2558" spans="1:11">
      <c r="A2558" s="34">
        <v>43863.547245370224</v>
      </c>
      <c r="B2558" s="31" t="s">
        <v>15208</v>
      </c>
      <c r="C2558" s="31" t="s">
        <v>41</v>
      </c>
      <c r="D2558" s="31" t="s">
        <v>118</v>
      </c>
      <c r="E2558" s="33">
        <v>353516112496664</v>
      </c>
      <c r="F2558" s="31" t="s">
        <v>11</v>
      </c>
      <c r="G2558" s="35">
        <v>43864</v>
      </c>
      <c r="H2558" s="31" t="s">
        <v>15209</v>
      </c>
      <c r="I2558" s="34">
        <v>43864</v>
      </c>
      <c r="J2558" s="31" t="s">
        <v>12</v>
      </c>
      <c r="K2558" s="36" t="s">
        <v>13</v>
      </c>
    </row>
    <row r="2559" spans="1:11">
      <c r="A2559" s="34">
        <v>43863.547465277836</v>
      </c>
      <c r="B2559" s="31" t="s">
        <v>15210</v>
      </c>
      <c r="C2559" s="31" t="s">
        <v>62</v>
      </c>
      <c r="D2559" s="31" t="s">
        <v>11800</v>
      </c>
      <c r="E2559" s="33">
        <v>359943101322160</v>
      </c>
      <c r="F2559" s="31" t="s">
        <v>11</v>
      </c>
      <c r="G2559" s="35">
        <v>43864</v>
      </c>
      <c r="H2559" s="31" t="s">
        <v>15211</v>
      </c>
      <c r="I2559" s="34">
        <v>43864</v>
      </c>
      <c r="J2559" s="31" t="s">
        <v>12</v>
      </c>
      <c r="K2559" s="36" t="s">
        <v>13</v>
      </c>
    </row>
    <row r="2560" spans="1:11">
      <c r="A2560" s="34">
        <v>43863.547222222202</v>
      </c>
      <c r="B2560" s="31" t="s">
        <v>15212</v>
      </c>
      <c r="C2560" s="31" t="s">
        <v>62</v>
      </c>
      <c r="D2560" s="31" t="s">
        <v>38</v>
      </c>
      <c r="E2560" s="33">
        <v>353515110865128</v>
      </c>
      <c r="F2560" s="31" t="s">
        <v>11</v>
      </c>
      <c r="G2560" s="35">
        <v>43864</v>
      </c>
      <c r="H2560" s="31" t="s">
        <v>15213</v>
      </c>
      <c r="I2560" s="34">
        <v>43864</v>
      </c>
      <c r="J2560" s="31" t="s">
        <v>12</v>
      </c>
      <c r="K2560" s="36" t="s">
        <v>13</v>
      </c>
    </row>
    <row r="2561" spans="1:11">
      <c r="A2561" s="34">
        <v>43865.723668981344</v>
      </c>
      <c r="B2561" s="31" t="s">
        <v>15257</v>
      </c>
      <c r="C2561" s="31" t="s">
        <v>664</v>
      </c>
      <c r="D2561" s="31" t="s">
        <v>29</v>
      </c>
      <c r="E2561" s="33">
        <v>359777102919966</v>
      </c>
      <c r="F2561" s="31" t="s">
        <v>11</v>
      </c>
      <c r="G2561" s="35">
        <v>43865</v>
      </c>
      <c r="H2561" s="31" t="s">
        <v>15258</v>
      </c>
      <c r="I2561" s="34">
        <v>43865</v>
      </c>
      <c r="J2561" s="31" t="s">
        <v>12</v>
      </c>
      <c r="K2561" s="36" t="s">
        <v>13</v>
      </c>
    </row>
    <row r="2562" spans="1:11">
      <c r="A2562" s="34">
        <v>43866.75388888875</v>
      </c>
      <c r="B2562" s="31" t="s">
        <v>15366</v>
      </c>
      <c r="C2562" s="31" t="s">
        <v>501</v>
      </c>
      <c r="D2562" s="31" t="s">
        <v>108</v>
      </c>
      <c r="E2562" s="33">
        <v>357653105130467</v>
      </c>
      <c r="F2562" s="31" t="s">
        <v>11</v>
      </c>
      <c r="G2562" s="35">
        <v>43866</v>
      </c>
      <c r="H2562" s="31" t="s">
        <v>15367</v>
      </c>
      <c r="I2562" s="34">
        <v>43866</v>
      </c>
      <c r="J2562" s="31" t="s">
        <v>12</v>
      </c>
      <c r="K2562" s="36" t="s">
        <v>13</v>
      </c>
    </row>
    <row r="2563" spans="1:11">
      <c r="A2563" s="34">
        <v>43866.753807870205</v>
      </c>
      <c r="B2563" s="31" t="s">
        <v>15368</v>
      </c>
      <c r="C2563" s="31" t="s">
        <v>501</v>
      </c>
      <c r="D2563" s="31" t="s">
        <v>118</v>
      </c>
      <c r="E2563" s="33">
        <v>353516111898787</v>
      </c>
      <c r="F2563" s="31" t="s">
        <v>11</v>
      </c>
      <c r="G2563" s="35">
        <v>43866</v>
      </c>
      <c r="H2563" s="31" t="s">
        <v>15369</v>
      </c>
      <c r="I2563" s="34">
        <v>43866</v>
      </c>
      <c r="J2563" s="31" t="s">
        <v>12</v>
      </c>
      <c r="K2563" s="36" t="s">
        <v>13</v>
      </c>
    </row>
    <row r="2564" spans="1:11">
      <c r="A2564" s="34">
        <v>43866.753969907295</v>
      </c>
      <c r="B2564" s="31" t="s">
        <v>15370</v>
      </c>
      <c r="C2564" s="31" t="s">
        <v>36</v>
      </c>
      <c r="D2564" s="31" t="s">
        <v>110</v>
      </c>
      <c r="E2564" s="33">
        <v>358127101703386</v>
      </c>
      <c r="F2564" s="31" t="s">
        <v>11</v>
      </c>
      <c r="G2564" s="35">
        <v>43866</v>
      </c>
      <c r="H2564" s="31" t="s">
        <v>15371</v>
      </c>
      <c r="I2564" s="34">
        <v>43866</v>
      </c>
      <c r="J2564" s="31" t="s">
        <v>12</v>
      </c>
      <c r="K2564" s="36" t="s">
        <v>13</v>
      </c>
    </row>
    <row r="2565" spans="1:11">
      <c r="A2565" s="34">
        <v>43865.607986111194</v>
      </c>
      <c r="B2565" s="31" t="s">
        <v>15372</v>
      </c>
      <c r="C2565" s="31" t="s">
        <v>664</v>
      </c>
      <c r="D2565" s="31" t="s">
        <v>11800</v>
      </c>
      <c r="E2565" s="33">
        <v>359943101541421</v>
      </c>
      <c r="F2565" s="31" t="s">
        <v>11</v>
      </c>
      <c r="G2565" s="35">
        <v>43866</v>
      </c>
      <c r="H2565" s="31" t="s">
        <v>15373</v>
      </c>
      <c r="I2565" s="34">
        <v>43866</v>
      </c>
      <c r="J2565" s="31" t="s">
        <v>12</v>
      </c>
      <c r="K2565" s="36" t="s">
        <v>13</v>
      </c>
    </row>
    <row r="2566" spans="1:11">
      <c r="A2566" s="34">
        <v>43865.607962963171</v>
      </c>
      <c r="B2566" s="31" t="s">
        <v>15374</v>
      </c>
      <c r="C2566" s="31" t="s">
        <v>664</v>
      </c>
      <c r="D2566" s="31" t="s">
        <v>11800</v>
      </c>
      <c r="E2566" s="33">
        <v>359943100654860</v>
      </c>
      <c r="F2566" s="31" t="s">
        <v>11</v>
      </c>
      <c r="G2566" s="35">
        <v>43866</v>
      </c>
      <c r="H2566" s="31" t="s">
        <v>15375</v>
      </c>
      <c r="I2566" s="34">
        <v>43866</v>
      </c>
      <c r="J2566" s="31" t="s">
        <v>12</v>
      </c>
      <c r="K2566" s="36" t="s">
        <v>13</v>
      </c>
    </row>
    <row r="2567" spans="1:11">
      <c r="A2567" s="34">
        <v>43865.607835648116</v>
      </c>
      <c r="B2567" s="31" t="s">
        <v>15376</v>
      </c>
      <c r="C2567" s="31" t="s">
        <v>33</v>
      </c>
      <c r="D2567" s="31" t="s">
        <v>4236</v>
      </c>
      <c r="E2567" s="33">
        <v>359153102529520</v>
      </c>
      <c r="F2567" s="31" t="s">
        <v>11</v>
      </c>
      <c r="G2567" s="35">
        <v>43866</v>
      </c>
      <c r="H2567" s="31" t="s">
        <v>15377</v>
      </c>
      <c r="I2567" s="34">
        <v>43866</v>
      </c>
      <c r="J2567" s="31" t="s">
        <v>12</v>
      </c>
      <c r="K2567" s="36" t="s">
        <v>13</v>
      </c>
    </row>
    <row r="2568" spans="1:11">
      <c r="A2568" s="34">
        <v>43865.607569444459</v>
      </c>
      <c r="B2568" s="31" t="s">
        <v>15378</v>
      </c>
      <c r="C2568" s="31" t="s">
        <v>865</v>
      </c>
      <c r="D2568" s="31" t="s">
        <v>37</v>
      </c>
      <c r="E2568" s="33">
        <v>352573103326609</v>
      </c>
      <c r="F2568" s="31" t="s">
        <v>11</v>
      </c>
      <c r="G2568" s="35">
        <v>43866</v>
      </c>
      <c r="H2568" s="31" t="s">
        <v>15379</v>
      </c>
      <c r="I2568" s="34">
        <v>43866</v>
      </c>
      <c r="J2568" s="31" t="s">
        <v>12</v>
      </c>
      <c r="K2568" s="36" t="s">
        <v>13</v>
      </c>
    </row>
    <row r="2569" spans="1:11">
      <c r="A2569" s="34">
        <v>43865.60758101847</v>
      </c>
      <c r="B2569" s="31" t="s">
        <v>15380</v>
      </c>
      <c r="C2569" s="31" t="s">
        <v>482</v>
      </c>
      <c r="D2569" s="31" t="s">
        <v>37</v>
      </c>
      <c r="E2569" s="33">
        <v>352573103391546</v>
      </c>
      <c r="F2569" s="31" t="s">
        <v>11</v>
      </c>
      <c r="G2569" s="35">
        <v>43866</v>
      </c>
      <c r="H2569" s="31" t="s">
        <v>15381</v>
      </c>
      <c r="I2569" s="34">
        <v>43866</v>
      </c>
      <c r="J2569" s="31" t="s">
        <v>12</v>
      </c>
      <c r="K2569" s="36" t="s">
        <v>13</v>
      </c>
    </row>
    <row r="2570" spans="1:11">
      <c r="A2570" s="34">
        <v>43865.607754629571</v>
      </c>
      <c r="B2570" s="31" t="s">
        <v>15382</v>
      </c>
      <c r="C2570" s="31" t="s">
        <v>524</v>
      </c>
      <c r="D2570" s="31" t="s">
        <v>118</v>
      </c>
      <c r="E2570" s="33">
        <v>358125107345525</v>
      </c>
      <c r="F2570" s="31" t="s">
        <v>11</v>
      </c>
      <c r="G2570" s="35">
        <v>43866</v>
      </c>
      <c r="H2570" s="31" t="s">
        <v>15383</v>
      </c>
      <c r="I2570" s="34">
        <v>43866</v>
      </c>
      <c r="J2570" s="31" t="s">
        <v>12</v>
      </c>
      <c r="K2570" s="36" t="s">
        <v>13</v>
      </c>
    </row>
    <row r="2571" spans="1:11">
      <c r="A2571" s="34">
        <v>43865.607604166493</v>
      </c>
      <c r="B2571" s="31" t="s">
        <v>15384</v>
      </c>
      <c r="C2571" s="31" t="s">
        <v>424</v>
      </c>
      <c r="D2571" s="31" t="s">
        <v>14685</v>
      </c>
      <c r="E2571" s="33">
        <v>352605110445848</v>
      </c>
      <c r="F2571" s="31" t="s">
        <v>11</v>
      </c>
      <c r="G2571" s="35">
        <v>43866</v>
      </c>
      <c r="H2571" s="31" t="s">
        <v>15385</v>
      </c>
      <c r="I2571" s="34">
        <v>43866</v>
      </c>
      <c r="J2571" s="31" t="s">
        <v>12</v>
      </c>
      <c r="K2571" s="36" t="s">
        <v>13</v>
      </c>
    </row>
    <row r="2572" spans="1:11">
      <c r="A2572" s="34">
        <v>43865.607627314981</v>
      </c>
      <c r="B2572" s="31" t="s">
        <v>15386</v>
      </c>
      <c r="C2572" s="31" t="s">
        <v>641</v>
      </c>
      <c r="D2572" s="31" t="s">
        <v>15387</v>
      </c>
      <c r="E2572" s="33">
        <v>353363111883406</v>
      </c>
      <c r="F2572" s="31" t="s">
        <v>11</v>
      </c>
      <c r="G2572" s="35">
        <v>43866</v>
      </c>
      <c r="H2572" s="31" t="s">
        <v>15388</v>
      </c>
      <c r="I2572" s="34">
        <v>43866</v>
      </c>
      <c r="J2572" s="31" t="s">
        <v>12</v>
      </c>
      <c r="K2572" s="36" t="s">
        <v>13</v>
      </c>
    </row>
    <row r="2573" spans="1:11">
      <c r="A2573" s="34">
        <v>43865.609791666735</v>
      </c>
      <c r="B2573" s="31" t="s">
        <v>3329</v>
      </c>
      <c r="C2573" s="31" t="s">
        <v>524</v>
      </c>
      <c r="D2573" s="31" t="s">
        <v>10375</v>
      </c>
      <c r="E2573" s="33">
        <v>358126101191923</v>
      </c>
      <c r="F2573" s="31" t="s">
        <v>11</v>
      </c>
      <c r="G2573" s="35">
        <v>43866</v>
      </c>
      <c r="H2573" s="31" t="s">
        <v>15389</v>
      </c>
      <c r="I2573" s="34">
        <v>43866</v>
      </c>
      <c r="J2573" s="31" t="s">
        <v>12</v>
      </c>
      <c r="K2573" s="36" t="s">
        <v>13</v>
      </c>
    </row>
    <row r="2574" spans="1:11">
      <c r="A2574" s="34">
        <v>43865.609826388769</v>
      </c>
      <c r="B2574" s="31" t="s">
        <v>3331</v>
      </c>
      <c r="C2574" s="31" t="s">
        <v>33</v>
      </c>
      <c r="D2574" s="31" t="s">
        <v>13381</v>
      </c>
      <c r="E2574" s="33">
        <v>359600101191868</v>
      </c>
      <c r="F2574" s="31" t="s">
        <v>11</v>
      </c>
      <c r="G2574" s="35">
        <v>43866</v>
      </c>
      <c r="H2574" s="31" t="s">
        <v>15390</v>
      </c>
      <c r="I2574" s="34">
        <v>43866</v>
      </c>
      <c r="J2574" s="31" t="s">
        <v>12</v>
      </c>
      <c r="K2574" s="36" t="s">
        <v>13</v>
      </c>
    </row>
    <row r="2575" spans="1:11">
      <c r="A2575" s="34">
        <v>43865.609826388769</v>
      </c>
      <c r="B2575" s="31" t="s">
        <v>3333</v>
      </c>
      <c r="C2575" s="31" t="s">
        <v>641</v>
      </c>
      <c r="D2575" s="31" t="s">
        <v>13381</v>
      </c>
      <c r="E2575" s="33">
        <v>359600101047649</v>
      </c>
      <c r="F2575" s="31" t="s">
        <v>11</v>
      </c>
      <c r="G2575" s="35">
        <v>43866</v>
      </c>
      <c r="H2575" s="31" t="s">
        <v>15391</v>
      </c>
      <c r="I2575" s="34">
        <v>43866</v>
      </c>
      <c r="J2575" s="31" t="s">
        <v>12</v>
      </c>
      <c r="K2575" s="36" t="s">
        <v>13</v>
      </c>
    </row>
    <row r="2576" spans="1:11">
      <c r="A2576" s="34">
        <v>43865.609780092724</v>
      </c>
      <c r="B2576" s="31" t="s">
        <v>3335</v>
      </c>
      <c r="C2576" s="31" t="s">
        <v>524</v>
      </c>
      <c r="D2576" s="31" t="s">
        <v>7597</v>
      </c>
      <c r="E2576" s="33">
        <v>357260101993201</v>
      </c>
      <c r="F2576" s="31" t="s">
        <v>11</v>
      </c>
      <c r="G2576" s="35">
        <v>43865</v>
      </c>
      <c r="H2576" s="31" t="s">
        <v>15392</v>
      </c>
      <c r="I2576" s="34">
        <v>43866</v>
      </c>
      <c r="J2576" s="31" t="s">
        <v>12</v>
      </c>
      <c r="K2576" s="36" t="s">
        <v>13</v>
      </c>
    </row>
    <row r="2577" spans="1:11">
      <c r="A2577" s="34">
        <v>43865.609826388769</v>
      </c>
      <c r="B2577" s="31" t="s">
        <v>3337</v>
      </c>
      <c r="C2577" s="31" t="s">
        <v>524</v>
      </c>
      <c r="D2577" s="31" t="s">
        <v>8339</v>
      </c>
      <c r="E2577" s="33">
        <v>359376101340462</v>
      </c>
      <c r="F2577" s="31" t="s">
        <v>11</v>
      </c>
      <c r="G2577" s="35">
        <v>43866</v>
      </c>
      <c r="H2577" s="31" t="s">
        <v>15393</v>
      </c>
      <c r="I2577" s="34">
        <v>43866</v>
      </c>
      <c r="J2577" s="31" t="s">
        <v>12</v>
      </c>
      <c r="K2577" s="36" t="s">
        <v>13</v>
      </c>
    </row>
    <row r="2578" spans="1:11">
      <c r="A2578" s="34">
        <v>43867.553113426082</v>
      </c>
      <c r="B2578" s="31" t="s">
        <v>15408</v>
      </c>
      <c r="C2578" s="31" t="s">
        <v>641</v>
      </c>
      <c r="D2578" s="31" t="s">
        <v>6148</v>
      </c>
      <c r="E2578" s="33">
        <v>359152103883100</v>
      </c>
      <c r="F2578" s="31" t="s">
        <v>11</v>
      </c>
      <c r="G2578" s="35">
        <v>43869</v>
      </c>
      <c r="H2578" s="31" t="s">
        <v>15409</v>
      </c>
      <c r="I2578" s="34">
        <v>43869</v>
      </c>
      <c r="J2578" s="31" t="s">
        <v>12</v>
      </c>
      <c r="K2578" s="36" t="s">
        <v>13</v>
      </c>
    </row>
    <row r="2579" spans="1:11">
      <c r="A2579" s="34">
        <v>43867.552974537015</v>
      </c>
      <c r="B2579" s="31" t="s">
        <v>15410</v>
      </c>
      <c r="C2579" s="31" t="s">
        <v>767</v>
      </c>
      <c r="D2579" s="31" t="s">
        <v>121</v>
      </c>
      <c r="E2579" s="33">
        <v>357655104143862</v>
      </c>
      <c r="F2579" s="31" t="s">
        <v>11</v>
      </c>
      <c r="G2579" s="35">
        <v>43869</v>
      </c>
      <c r="H2579" s="31" t="s">
        <v>15411</v>
      </c>
      <c r="I2579" s="34">
        <v>43869</v>
      </c>
      <c r="J2579" s="31" t="s">
        <v>12</v>
      </c>
      <c r="K2579" s="36" t="s">
        <v>13</v>
      </c>
    </row>
    <row r="2580" spans="1:11">
      <c r="A2580" s="34">
        <v>43867.553125000093</v>
      </c>
      <c r="B2580" s="31" t="s">
        <v>15412</v>
      </c>
      <c r="C2580" s="31" t="s">
        <v>1148</v>
      </c>
      <c r="D2580" s="31" t="s">
        <v>4236</v>
      </c>
      <c r="E2580" s="33">
        <v>359153102020686</v>
      </c>
      <c r="F2580" s="31" t="s">
        <v>11</v>
      </c>
      <c r="G2580" s="35">
        <v>43869</v>
      </c>
      <c r="H2580" s="31" t="s">
        <v>15413</v>
      </c>
      <c r="I2580" s="34">
        <v>43869</v>
      </c>
      <c r="J2580" s="31" t="s">
        <v>12</v>
      </c>
      <c r="K2580" s="36" t="s">
        <v>13</v>
      </c>
    </row>
    <row r="2581" spans="1:11">
      <c r="A2581" s="34">
        <v>43867.552847222425</v>
      </c>
      <c r="B2581" s="31" t="s">
        <v>15414</v>
      </c>
      <c r="C2581" s="31" t="s">
        <v>1706</v>
      </c>
      <c r="D2581" s="31" t="s">
        <v>37</v>
      </c>
      <c r="E2581" s="33">
        <v>352573103437208</v>
      </c>
      <c r="F2581" s="31" t="s">
        <v>11</v>
      </c>
      <c r="G2581" s="35">
        <v>43869</v>
      </c>
      <c r="H2581" s="31" t="s">
        <v>15415</v>
      </c>
      <c r="I2581" s="34">
        <v>43869</v>
      </c>
      <c r="J2581" s="31" t="s">
        <v>12</v>
      </c>
      <c r="K2581" s="36" t="s">
        <v>13</v>
      </c>
    </row>
    <row r="2582" spans="1:11">
      <c r="A2582" s="34">
        <v>43867.552800925914</v>
      </c>
      <c r="B2582" s="31" t="s">
        <v>15416</v>
      </c>
      <c r="C2582" s="31" t="s">
        <v>1706</v>
      </c>
      <c r="D2582" s="31" t="s">
        <v>37</v>
      </c>
      <c r="E2582" s="33">
        <v>352573103347068</v>
      </c>
      <c r="F2582" s="31" t="s">
        <v>11</v>
      </c>
      <c r="G2582" s="35">
        <v>43869</v>
      </c>
      <c r="H2582" s="31" t="s">
        <v>15417</v>
      </c>
      <c r="I2582" s="34">
        <v>43869</v>
      </c>
      <c r="J2582" s="31" t="s">
        <v>12</v>
      </c>
      <c r="K2582" s="36" t="s">
        <v>13</v>
      </c>
    </row>
    <row r="2583" spans="1:11">
      <c r="A2583" s="34">
        <v>43867.552870370448</v>
      </c>
      <c r="B2583" s="31" t="s">
        <v>15418</v>
      </c>
      <c r="C2583" s="31" t="s">
        <v>52</v>
      </c>
      <c r="D2583" s="31" t="s">
        <v>37</v>
      </c>
      <c r="E2583" s="33">
        <v>352573103449252</v>
      </c>
      <c r="F2583" s="31" t="s">
        <v>11</v>
      </c>
      <c r="G2583" s="35">
        <v>43869</v>
      </c>
      <c r="H2583" s="31" t="s">
        <v>15419</v>
      </c>
      <c r="I2583" s="34">
        <v>43869</v>
      </c>
      <c r="J2583" s="31" t="s">
        <v>12</v>
      </c>
      <c r="K2583" s="36" t="s">
        <v>13</v>
      </c>
    </row>
    <row r="2584" spans="1:11">
      <c r="A2584" s="34">
        <v>43867.553217592649</v>
      </c>
      <c r="B2584" s="31" t="s">
        <v>15420</v>
      </c>
      <c r="C2584" s="31" t="s">
        <v>52</v>
      </c>
      <c r="D2584" s="31" t="s">
        <v>6158</v>
      </c>
      <c r="E2584" s="33">
        <v>359998101963264</v>
      </c>
      <c r="F2584" s="31" t="s">
        <v>11</v>
      </c>
      <c r="G2584" s="35">
        <v>43869</v>
      </c>
      <c r="H2584" s="31" t="s">
        <v>15421</v>
      </c>
      <c r="I2584" s="34">
        <v>43869</v>
      </c>
      <c r="J2584" s="31" t="s">
        <v>12</v>
      </c>
      <c r="K2584" s="36" t="s">
        <v>13</v>
      </c>
    </row>
    <row r="2585" spans="1:11">
      <c r="A2585" s="34">
        <v>43867.552789351903</v>
      </c>
      <c r="B2585" s="31" t="s">
        <v>15422</v>
      </c>
      <c r="C2585" s="31" t="s">
        <v>641</v>
      </c>
      <c r="D2585" s="31" t="s">
        <v>37</v>
      </c>
      <c r="E2585" s="33">
        <v>352573100791367</v>
      </c>
      <c r="F2585" s="31" t="s">
        <v>11</v>
      </c>
      <c r="G2585" s="35">
        <v>43869</v>
      </c>
      <c r="H2585" s="31" t="s">
        <v>15423</v>
      </c>
      <c r="I2585" s="34">
        <v>43869</v>
      </c>
      <c r="J2585" s="31" t="s">
        <v>12</v>
      </c>
      <c r="K2585" s="36" t="s">
        <v>13</v>
      </c>
    </row>
    <row r="2586" spans="1:11">
      <c r="A2586" s="34">
        <v>43867.552824073937</v>
      </c>
      <c r="B2586" s="31" t="s">
        <v>15424</v>
      </c>
      <c r="C2586" s="31" t="s">
        <v>72</v>
      </c>
      <c r="D2586" s="31" t="s">
        <v>37</v>
      </c>
      <c r="E2586" s="33">
        <v>352573103401147</v>
      </c>
      <c r="F2586" s="31" t="s">
        <v>11</v>
      </c>
      <c r="G2586" s="35">
        <v>43869</v>
      </c>
      <c r="H2586" s="31" t="s">
        <v>15425</v>
      </c>
      <c r="I2586" s="34">
        <v>43869</v>
      </c>
      <c r="J2586" s="31" t="s">
        <v>12</v>
      </c>
      <c r="K2586" s="36" t="s">
        <v>13</v>
      </c>
    </row>
    <row r="2587" spans="1:11">
      <c r="A2587" s="34">
        <v>43867.55289351847</v>
      </c>
      <c r="B2587" s="31" t="s">
        <v>15426</v>
      </c>
      <c r="C2587" s="31" t="s">
        <v>767</v>
      </c>
      <c r="D2587" s="31" t="s">
        <v>38</v>
      </c>
      <c r="E2587" s="33">
        <v>353367109769782</v>
      </c>
      <c r="F2587" s="31" t="s">
        <v>11</v>
      </c>
      <c r="G2587" s="35">
        <v>43869</v>
      </c>
      <c r="H2587" s="31" t="s">
        <v>15427</v>
      </c>
      <c r="I2587" s="34">
        <v>43869</v>
      </c>
      <c r="J2587" s="31" t="s">
        <v>12</v>
      </c>
      <c r="K2587" s="36" t="s">
        <v>13</v>
      </c>
    </row>
    <row r="2588" spans="1:11">
      <c r="A2588" s="34">
        <v>43867.552997685038</v>
      </c>
      <c r="B2588" s="31" t="s">
        <v>15428</v>
      </c>
      <c r="C2588" s="31" t="s">
        <v>132</v>
      </c>
      <c r="D2588" s="31" t="s">
        <v>118</v>
      </c>
      <c r="E2588" s="33">
        <v>358125108933964</v>
      </c>
      <c r="F2588" s="31" t="s">
        <v>11</v>
      </c>
      <c r="G2588" s="35">
        <v>43869</v>
      </c>
      <c r="H2588" s="31" t="s">
        <v>15429</v>
      </c>
      <c r="I2588" s="34">
        <v>43869</v>
      </c>
      <c r="J2588" s="31" t="s">
        <v>12</v>
      </c>
      <c r="K2588" s="36" t="s">
        <v>13</v>
      </c>
    </row>
    <row r="2589" spans="1:11">
      <c r="A2589" s="34">
        <v>43867.55292824097</v>
      </c>
      <c r="B2589" s="31" t="s">
        <v>15430</v>
      </c>
      <c r="C2589" s="31" t="s">
        <v>641</v>
      </c>
      <c r="D2589" s="31" t="s">
        <v>118</v>
      </c>
      <c r="E2589" s="33">
        <v>353516112126527</v>
      </c>
      <c r="F2589" s="31" t="s">
        <v>11</v>
      </c>
      <c r="G2589" s="35">
        <v>43869</v>
      </c>
      <c r="H2589" s="31" t="s">
        <v>15431</v>
      </c>
      <c r="I2589" s="34">
        <v>43869</v>
      </c>
      <c r="J2589" s="31" t="s">
        <v>12</v>
      </c>
      <c r="K2589" s="36" t="s">
        <v>13</v>
      </c>
    </row>
    <row r="2590" spans="1:11">
      <c r="A2590" s="34">
        <v>43867.552916666493</v>
      </c>
      <c r="B2590" s="31" t="s">
        <v>15432</v>
      </c>
      <c r="C2590" s="31" t="s">
        <v>44</v>
      </c>
      <c r="D2590" s="31" t="s">
        <v>118</v>
      </c>
      <c r="E2590" s="33">
        <v>353516111368542</v>
      </c>
      <c r="F2590" s="31" t="s">
        <v>11</v>
      </c>
      <c r="G2590" s="35">
        <v>43869</v>
      </c>
      <c r="H2590" s="31" t="s">
        <v>15433</v>
      </c>
      <c r="I2590" s="34">
        <v>43869</v>
      </c>
      <c r="J2590" s="31" t="s">
        <v>12</v>
      </c>
      <c r="K2590" s="36" t="s">
        <v>13</v>
      </c>
    </row>
    <row r="2591" spans="1:11">
      <c r="A2591" s="34">
        <v>43867.553101852071</v>
      </c>
      <c r="B2591" s="31" t="s">
        <v>3290</v>
      </c>
      <c r="C2591" s="31" t="s">
        <v>767</v>
      </c>
      <c r="D2591" s="31" t="s">
        <v>13381</v>
      </c>
      <c r="E2591" s="33">
        <v>359600101048928</v>
      </c>
      <c r="F2591" s="31" t="s">
        <v>11</v>
      </c>
      <c r="G2591" s="35">
        <v>43869</v>
      </c>
      <c r="H2591" s="31" t="s">
        <v>15434</v>
      </c>
      <c r="I2591" s="34">
        <v>43869</v>
      </c>
      <c r="J2591" s="31" t="s">
        <v>12</v>
      </c>
      <c r="K2591" s="36" t="s">
        <v>13</v>
      </c>
    </row>
    <row r="2592" spans="1:11">
      <c r="A2592" s="34">
        <v>43867.553078703582</v>
      </c>
      <c r="B2592" s="31" t="s">
        <v>3292</v>
      </c>
      <c r="C2592" s="31" t="s">
        <v>52</v>
      </c>
      <c r="D2592" s="31" t="s">
        <v>10375</v>
      </c>
      <c r="E2592" s="33">
        <v>358126101119106</v>
      </c>
      <c r="F2592" s="31" t="s">
        <v>11</v>
      </c>
      <c r="G2592" s="35">
        <v>43869</v>
      </c>
      <c r="H2592" s="31" t="s">
        <v>15435</v>
      </c>
      <c r="I2592" s="34">
        <v>43869</v>
      </c>
      <c r="J2592" s="31" t="s">
        <v>12</v>
      </c>
      <c r="K2592" s="36" t="s">
        <v>13</v>
      </c>
    </row>
    <row r="2593" spans="1:11">
      <c r="A2593" s="34">
        <v>43867.553078703582</v>
      </c>
      <c r="B2593" s="31" t="s">
        <v>3294</v>
      </c>
      <c r="C2593" s="31" t="s">
        <v>1148</v>
      </c>
      <c r="D2593" s="31" t="s">
        <v>12711</v>
      </c>
      <c r="E2593" s="33">
        <v>358935101070840</v>
      </c>
      <c r="F2593" s="31" t="s">
        <v>11</v>
      </c>
      <c r="G2593" s="35">
        <v>43869</v>
      </c>
      <c r="H2593" s="31" t="s">
        <v>15436</v>
      </c>
      <c r="I2593" s="34">
        <v>43869</v>
      </c>
      <c r="J2593" s="31" t="s">
        <v>12</v>
      </c>
      <c r="K2593" s="36" t="s">
        <v>13</v>
      </c>
    </row>
    <row r="2594" spans="1:11">
      <c r="A2594" s="34">
        <v>43869.644525462762</v>
      </c>
      <c r="B2594" s="31" t="s">
        <v>15510</v>
      </c>
      <c r="C2594" s="31" t="s">
        <v>1243</v>
      </c>
      <c r="D2594" s="31" t="s">
        <v>4236</v>
      </c>
      <c r="E2594" s="33">
        <v>359153102891987</v>
      </c>
      <c r="F2594" s="31" t="s">
        <v>11</v>
      </c>
      <c r="G2594" s="35">
        <v>43870</v>
      </c>
      <c r="H2594" s="31" t="s">
        <v>15511</v>
      </c>
      <c r="I2594" s="34">
        <v>43870</v>
      </c>
      <c r="J2594" s="31" t="s">
        <v>12</v>
      </c>
      <c r="K2594" s="36" t="s">
        <v>13</v>
      </c>
    </row>
    <row r="2595" spans="1:11">
      <c r="A2595" s="34">
        <v>43869.64454861125</v>
      </c>
      <c r="B2595" s="31" t="s">
        <v>15512</v>
      </c>
      <c r="C2595" s="31" t="s">
        <v>15513</v>
      </c>
      <c r="D2595" s="31" t="s">
        <v>4236</v>
      </c>
      <c r="E2595" s="33">
        <v>359153104376466</v>
      </c>
      <c r="F2595" s="31" t="s">
        <v>11</v>
      </c>
      <c r="G2595" s="35">
        <v>43870</v>
      </c>
      <c r="H2595" s="31" t="s">
        <v>15514</v>
      </c>
      <c r="I2595" s="34">
        <v>43870</v>
      </c>
      <c r="J2595" s="31" t="s">
        <v>12</v>
      </c>
      <c r="K2595" s="36" t="s">
        <v>13</v>
      </c>
    </row>
    <row r="2596" spans="1:11">
      <c r="A2596" s="34">
        <v>43869.580231481697</v>
      </c>
      <c r="B2596" s="31" t="s">
        <v>15515</v>
      </c>
      <c r="C2596" s="31" t="s">
        <v>48</v>
      </c>
      <c r="D2596" s="31" t="s">
        <v>4236</v>
      </c>
      <c r="E2596" s="33">
        <v>359153102057423</v>
      </c>
      <c r="F2596" s="31" t="s">
        <v>11</v>
      </c>
      <c r="G2596" s="35">
        <v>43870</v>
      </c>
      <c r="H2596" s="31" t="s">
        <v>15516</v>
      </c>
      <c r="I2596" s="34">
        <v>43870</v>
      </c>
      <c r="J2596" s="31" t="s">
        <v>12</v>
      </c>
      <c r="K2596" s="36" t="s">
        <v>13</v>
      </c>
    </row>
    <row r="2597" spans="1:11">
      <c r="A2597" s="34">
        <v>43869.64451388875</v>
      </c>
      <c r="B2597" s="31" t="s">
        <v>15517</v>
      </c>
      <c r="C2597" s="31" t="s">
        <v>502</v>
      </c>
      <c r="D2597" s="31" t="s">
        <v>6148</v>
      </c>
      <c r="E2597" s="33">
        <v>359152104761941</v>
      </c>
      <c r="F2597" s="31" t="s">
        <v>11</v>
      </c>
      <c r="G2597" s="35">
        <v>43870</v>
      </c>
      <c r="H2597" s="31" t="s">
        <v>15518</v>
      </c>
      <c r="I2597" s="34">
        <v>43870</v>
      </c>
      <c r="J2597" s="31" t="s">
        <v>12</v>
      </c>
      <c r="K2597" s="36" t="s">
        <v>13</v>
      </c>
    </row>
    <row r="2598" spans="1:11">
      <c r="A2598" s="34">
        <v>43869.580347222276</v>
      </c>
      <c r="B2598" s="31" t="s">
        <v>15519</v>
      </c>
      <c r="C2598" s="31" t="s">
        <v>54</v>
      </c>
      <c r="D2598" s="31" t="s">
        <v>29</v>
      </c>
      <c r="E2598" s="33">
        <v>359777104267901</v>
      </c>
      <c r="F2598" s="31" t="s">
        <v>11</v>
      </c>
      <c r="G2598" s="35">
        <v>43870</v>
      </c>
      <c r="H2598" s="31" t="s">
        <v>15520</v>
      </c>
      <c r="I2598" s="34">
        <v>43870</v>
      </c>
      <c r="J2598" s="31" t="s">
        <v>12</v>
      </c>
      <c r="K2598" s="36" t="s">
        <v>13</v>
      </c>
    </row>
    <row r="2599" spans="1:11">
      <c r="A2599" s="34">
        <v>43869.580370370299</v>
      </c>
      <c r="B2599" s="31" t="s">
        <v>15521</v>
      </c>
      <c r="C2599" s="31" t="s">
        <v>233</v>
      </c>
      <c r="D2599" s="31" t="s">
        <v>11800</v>
      </c>
      <c r="E2599" s="33">
        <v>359943101768503</v>
      </c>
      <c r="F2599" s="31" t="s">
        <v>11</v>
      </c>
      <c r="G2599" s="35">
        <v>43870</v>
      </c>
      <c r="H2599" s="31" t="s">
        <v>15522</v>
      </c>
      <c r="I2599" s="34">
        <v>43870</v>
      </c>
      <c r="J2599" s="31" t="s">
        <v>12</v>
      </c>
      <c r="K2599" s="36" t="s">
        <v>13</v>
      </c>
    </row>
    <row r="2600" spans="1:11">
      <c r="A2600" s="34">
        <v>43869.58004629612</v>
      </c>
      <c r="B2600" s="31" t="s">
        <v>15523</v>
      </c>
      <c r="C2600" s="31" t="s">
        <v>15513</v>
      </c>
      <c r="D2600" s="31" t="s">
        <v>38</v>
      </c>
      <c r="E2600" s="33">
        <v>353367109797767</v>
      </c>
      <c r="F2600" s="31" t="s">
        <v>11</v>
      </c>
      <c r="G2600" s="35">
        <v>43870</v>
      </c>
      <c r="H2600" s="31" t="s">
        <v>15524</v>
      </c>
      <c r="I2600" s="34">
        <v>43870</v>
      </c>
      <c r="J2600" s="31" t="s">
        <v>12</v>
      </c>
      <c r="K2600" s="36" t="s">
        <v>13</v>
      </c>
    </row>
    <row r="2601" spans="1:11">
      <c r="A2601" s="34">
        <v>43869.580335648265</v>
      </c>
      <c r="B2601" s="31" t="s">
        <v>15525</v>
      </c>
      <c r="C2601" s="31" t="s">
        <v>1243</v>
      </c>
      <c r="D2601" s="31" t="s">
        <v>29</v>
      </c>
      <c r="E2601" s="33">
        <v>359777103747507</v>
      </c>
      <c r="F2601" s="31" t="s">
        <v>11</v>
      </c>
      <c r="G2601" s="35">
        <v>43870</v>
      </c>
      <c r="H2601" s="31" t="s">
        <v>15526</v>
      </c>
      <c r="I2601" s="34">
        <v>43870</v>
      </c>
      <c r="J2601" s="31" t="s">
        <v>12</v>
      </c>
      <c r="K2601" s="36" t="s">
        <v>13</v>
      </c>
    </row>
    <row r="2602" spans="1:11">
      <c r="A2602" s="34">
        <v>43869.644583333284</v>
      </c>
      <c r="B2602" s="31" t="s">
        <v>15527</v>
      </c>
      <c r="C2602" s="31" t="s">
        <v>61</v>
      </c>
      <c r="D2602" s="31" t="s">
        <v>29</v>
      </c>
      <c r="E2602" s="33">
        <v>359777104025283</v>
      </c>
      <c r="F2602" s="31" t="s">
        <v>11</v>
      </c>
      <c r="G2602" s="35">
        <v>43870</v>
      </c>
      <c r="H2602" s="31" t="s">
        <v>15528</v>
      </c>
      <c r="I2602" s="34">
        <v>43870</v>
      </c>
      <c r="J2602" s="31" t="s">
        <v>12</v>
      </c>
      <c r="K2602" s="36" t="s">
        <v>13</v>
      </c>
    </row>
    <row r="2603" spans="1:11">
      <c r="A2603" s="34">
        <v>43869.644363426138</v>
      </c>
      <c r="B2603" s="31" t="s">
        <v>15529</v>
      </c>
      <c r="C2603" s="31" t="s">
        <v>87</v>
      </c>
      <c r="D2603" s="31" t="s">
        <v>37</v>
      </c>
      <c r="E2603" s="33">
        <v>352573103452496</v>
      </c>
      <c r="F2603" s="31" t="s">
        <v>11</v>
      </c>
      <c r="G2603" s="35">
        <v>43870</v>
      </c>
      <c r="H2603" s="31" t="s">
        <v>15530</v>
      </c>
      <c r="I2603" s="34">
        <v>43870</v>
      </c>
      <c r="J2603" s="31" t="s">
        <v>12</v>
      </c>
      <c r="K2603" s="36" t="s">
        <v>13</v>
      </c>
    </row>
    <row r="2604" spans="1:11">
      <c r="A2604" s="34">
        <v>43869.644398148172</v>
      </c>
      <c r="B2604" s="31" t="s">
        <v>15531</v>
      </c>
      <c r="C2604" s="31" t="s">
        <v>233</v>
      </c>
      <c r="D2604" s="31" t="s">
        <v>118</v>
      </c>
      <c r="E2604" s="33">
        <v>353516112077142</v>
      </c>
      <c r="F2604" s="31" t="s">
        <v>11</v>
      </c>
      <c r="G2604" s="35">
        <v>43870</v>
      </c>
      <c r="H2604" s="31" t="s">
        <v>15532</v>
      </c>
      <c r="I2604" s="34">
        <v>43870</v>
      </c>
      <c r="J2604" s="31" t="s">
        <v>12</v>
      </c>
      <c r="K2604" s="36" t="s">
        <v>13</v>
      </c>
    </row>
    <row r="2605" spans="1:11">
      <c r="A2605" s="34">
        <v>43869.580138888676</v>
      </c>
      <c r="B2605" s="31" t="s">
        <v>15533</v>
      </c>
      <c r="C2605" s="31" t="s">
        <v>233</v>
      </c>
      <c r="D2605" s="31" t="s">
        <v>118</v>
      </c>
      <c r="E2605" s="33">
        <v>358125107438262</v>
      </c>
      <c r="F2605" s="31" t="s">
        <v>11</v>
      </c>
      <c r="G2605" s="35">
        <v>43870</v>
      </c>
      <c r="H2605" s="31" t="s">
        <v>15534</v>
      </c>
      <c r="I2605" s="34">
        <v>43870</v>
      </c>
      <c r="J2605" s="31" t="s">
        <v>12</v>
      </c>
      <c r="K2605" s="36" t="s">
        <v>13</v>
      </c>
    </row>
    <row r="2606" spans="1:11">
      <c r="A2606" s="34">
        <v>43869.580092592631</v>
      </c>
      <c r="B2606" s="31" t="s">
        <v>15535</v>
      </c>
      <c r="C2606" s="31" t="s">
        <v>244</v>
      </c>
      <c r="D2606" s="31" t="s">
        <v>118</v>
      </c>
      <c r="E2606" s="33">
        <v>353516112051808</v>
      </c>
      <c r="F2606" s="31" t="s">
        <v>11</v>
      </c>
      <c r="G2606" s="35">
        <v>43870</v>
      </c>
      <c r="H2606" s="31" t="s">
        <v>15536</v>
      </c>
      <c r="I2606" s="34">
        <v>43870</v>
      </c>
      <c r="J2606" s="31" t="s">
        <v>12</v>
      </c>
      <c r="K2606" s="36" t="s">
        <v>13</v>
      </c>
    </row>
    <row r="2607" spans="1:11">
      <c r="A2607" s="34">
        <v>43869.580069444608</v>
      </c>
      <c r="B2607" s="31" t="s">
        <v>15537</v>
      </c>
      <c r="C2607" s="31" t="s">
        <v>61</v>
      </c>
      <c r="D2607" s="31" t="s">
        <v>118</v>
      </c>
      <c r="E2607" s="33">
        <v>353516111473243</v>
      </c>
      <c r="F2607" s="31" t="s">
        <v>11</v>
      </c>
      <c r="G2607" s="35">
        <v>43870</v>
      </c>
      <c r="H2607" s="31" t="s">
        <v>15538</v>
      </c>
      <c r="I2607" s="34">
        <v>43870</v>
      </c>
      <c r="J2607" s="31" t="s">
        <v>12</v>
      </c>
      <c r="K2607" s="36" t="s">
        <v>13</v>
      </c>
    </row>
    <row r="2608" spans="1:11">
      <c r="A2608" s="34">
        <v>43869.671493055765</v>
      </c>
      <c r="B2608" s="31" t="s">
        <v>3458</v>
      </c>
      <c r="C2608" s="31" t="s">
        <v>233</v>
      </c>
      <c r="D2608" s="31" t="s">
        <v>14067</v>
      </c>
      <c r="E2608" s="33">
        <v>358445104878421</v>
      </c>
      <c r="F2608" s="31" t="s">
        <v>11</v>
      </c>
      <c r="G2608" s="35">
        <v>43870</v>
      </c>
      <c r="H2608" s="31" t="s">
        <v>15539</v>
      </c>
      <c r="I2608" s="34">
        <v>43870</v>
      </c>
      <c r="J2608" s="31" t="s">
        <v>12</v>
      </c>
      <c r="K2608" s="36" t="s">
        <v>13</v>
      </c>
    </row>
    <row r="2609" spans="1:11">
      <c r="A2609" s="34">
        <v>43869.644687499851</v>
      </c>
      <c r="B2609" s="31" t="s">
        <v>3479</v>
      </c>
      <c r="C2609" s="31" t="s">
        <v>502</v>
      </c>
      <c r="D2609" s="31" t="s">
        <v>13358</v>
      </c>
      <c r="E2609" s="33">
        <v>359999101057180</v>
      </c>
      <c r="F2609" s="31" t="s">
        <v>11</v>
      </c>
      <c r="G2609" s="35">
        <v>43870</v>
      </c>
      <c r="H2609" s="31" t="s">
        <v>15540</v>
      </c>
      <c r="I2609" s="34">
        <v>43870</v>
      </c>
      <c r="J2609" s="31" t="s">
        <v>12</v>
      </c>
      <c r="K2609" s="36" t="s">
        <v>13</v>
      </c>
    </row>
    <row r="2610" spans="1:11">
      <c r="A2610" s="34">
        <v>43869.579953703564</v>
      </c>
      <c r="B2610" s="31" t="s">
        <v>3482</v>
      </c>
      <c r="C2610" s="31" t="s">
        <v>233</v>
      </c>
      <c r="D2610" s="31" t="s">
        <v>14067</v>
      </c>
      <c r="E2610" s="33">
        <v>358445104901322</v>
      </c>
      <c r="F2610" s="31" t="s">
        <v>11</v>
      </c>
      <c r="G2610" s="35">
        <v>43870</v>
      </c>
      <c r="H2610" s="31" t="s">
        <v>15541</v>
      </c>
      <c r="I2610" s="34">
        <v>43870</v>
      </c>
      <c r="J2610" s="31" t="s">
        <v>12</v>
      </c>
      <c r="K2610" s="36" t="s">
        <v>13</v>
      </c>
    </row>
    <row r="2611" spans="1:11">
      <c r="A2611" s="34">
        <v>43871.742337963078</v>
      </c>
      <c r="B2611" s="31" t="s">
        <v>15585</v>
      </c>
      <c r="C2611" s="31" t="s">
        <v>503</v>
      </c>
      <c r="D2611" s="31" t="s">
        <v>118</v>
      </c>
      <c r="E2611" s="33">
        <v>358125108215727</v>
      </c>
      <c r="F2611" s="31" t="s">
        <v>11</v>
      </c>
      <c r="G2611" s="35">
        <v>43871</v>
      </c>
      <c r="H2611" s="31" t="s">
        <v>15586</v>
      </c>
      <c r="I2611" s="34">
        <v>43871</v>
      </c>
      <c r="J2611" s="31" t="s">
        <v>12</v>
      </c>
      <c r="K2611" s="36" t="s">
        <v>13</v>
      </c>
    </row>
    <row r="2612" spans="1:11">
      <c r="A2612" s="34">
        <v>43871.742291666567</v>
      </c>
      <c r="B2612" s="31" t="s">
        <v>15587</v>
      </c>
      <c r="C2612" s="31" t="s">
        <v>524</v>
      </c>
      <c r="D2612" s="31" t="s">
        <v>76</v>
      </c>
      <c r="E2612" s="33">
        <v>354300105575985</v>
      </c>
      <c r="F2612" s="31" t="s">
        <v>11</v>
      </c>
      <c r="G2612" s="35">
        <v>43871</v>
      </c>
      <c r="H2612" s="31" t="s">
        <v>15588</v>
      </c>
      <c r="I2612" s="34">
        <v>43871</v>
      </c>
      <c r="J2612" s="31" t="s">
        <v>12</v>
      </c>
      <c r="K2612" s="36" t="s">
        <v>13</v>
      </c>
    </row>
    <row r="2613" spans="1:11">
      <c r="A2613" s="34">
        <v>43871.742268518545</v>
      </c>
      <c r="B2613" s="31" t="s">
        <v>15589</v>
      </c>
      <c r="C2613" s="31" t="s">
        <v>529</v>
      </c>
      <c r="D2613" s="31" t="s">
        <v>6671</v>
      </c>
      <c r="E2613" s="33">
        <v>352847102320262</v>
      </c>
      <c r="F2613" s="31" t="s">
        <v>11</v>
      </c>
      <c r="G2613" s="35">
        <v>43871</v>
      </c>
      <c r="H2613" s="31" t="s">
        <v>15590</v>
      </c>
      <c r="I2613" s="34">
        <v>43871</v>
      </c>
      <c r="J2613" s="31" t="s">
        <v>12</v>
      </c>
      <c r="K2613" s="36" t="s">
        <v>13</v>
      </c>
    </row>
    <row r="2614" spans="1:11">
      <c r="A2614" s="34">
        <v>43871.74231481459</v>
      </c>
      <c r="B2614" s="31" t="s">
        <v>15591</v>
      </c>
      <c r="C2614" s="31" t="s">
        <v>880</v>
      </c>
      <c r="D2614" s="31" t="s">
        <v>108</v>
      </c>
      <c r="E2614" s="33">
        <v>357653105616101</v>
      </c>
      <c r="F2614" s="31" t="s">
        <v>11</v>
      </c>
      <c r="G2614" s="35">
        <v>43871</v>
      </c>
      <c r="H2614" s="31" t="s">
        <v>15592</v>
      </c>
      <c r="I2614" s="34">
        <v>43871</v>
      </c>
      <c r="J2614" s="31" t="s">
        <v>12</v>
      </c>
      <c r="K2614" s="36" t="s">
        <v>13</v>
      </c>
    </row>
    <row r="2615" spans="1:11">
      <c r="A2615" s="34">
        <v>43870.529108796269</v>
      </c>
      <c r="B2615" s="31" t="s">
        <v>15593</v>
      </c>
      <c r="C2615" s="31" t="s">
        <v>27</v>
      </c>
      <c r="D2615" s="31" t="s">
        <v>130</v>
      </c>
      <c r="E2615" s="33">
        <v>354827106478967</v>
      </c>
      <c r="F2615" s="31" t="s">
        <v>11</v>
      </c>
      <c r="G2615" s="35">
        <v>43871</v>
      </c>
      <c r="H2615" s="31" t="s">
        <v>15594</v>
      </c>
      <c r="I2615" s="34">
        <v>43871</v>
      </c>
      <c r="J2615" s="31" t="s">
        <v>12</v>
      </c>
      <c r="K2615" s="36" t="s">
        <v>13</v>
      </c>
    </row>
    <row r="2616" spans="1:11">
      <c r="A2616" s="34">
        <v>43870.529085648246</v>
      </c>
      <c r="B2616" s="31" t="s">
        <v>15595</v>
      </c>
      <c r="C2616" s="31" t="s">
        <v>77</v>
      </c>
      <c r="D2616" s="31" t="s">
        <v>118</v>
      </c>
      <c r="E2616" s="33">
        <v>353516112071269</v>
      </c>
      <c r="F2616" s="31" t="s">
        <v>11</v>
      </c>
      <c r="G2616" s="35">
        <v>43871</v>
      </c>
      <c r="H2616" s="31" t="s">
        <v>15596</v>
      </c>
      <c r="I2616" s="34">
        <v>43871</v>
      </c>
      <c r="J2616" s="31" t="s">
        <v>12</v>
      </c>
      <c r="K2616" s="36" t="s">
        <v>13</v>
      </c>
    </row>
    <row r="2617" spans="1:11">
      <c r="A2617" s="34">
        <v>43870.529074074235</v>
      </c>
      <c r="B2617" s="31" t="s">
        <v>15597</v>
      </c>
      <c r="C2617" s="31" t="s">
        <v>77</v>
      </c>
      <c r="D2617" s="31" t="s">
        <v>118</v>
      </c>
      <c r="E2617" s="33">
        <v>353516112050669</v>
      </c>
      <c r="F2617" s="31" t="s">
        <v>11</v>
      </c>
      <c r="G2617" s="35">
        <v>43871</v>
      </c>
      <c r="H2617" s="31" t="s">
        <v>15598</v>
      </c>
      <c r="I2617" s="34">
        <v>43871</v>
      </c>
      <c r="J2617" s="31" t="s">
        <v>12</v>
      </c>
      <c r="K2617" s="36" t="s">
        <v>13</v>
      </c>
    </row>
    <row r="2618" spans="1:11">
      <c r="A2618" s="34">
        <v>43870.529247685336</v>
      </c>
      <c r="B2618" s="31" t="s">
        <v>15599</v>
      </c>
      <c r="C2618" s="31" t="s">
        <v>33</v>
      </c>
      <c r="D2618" s="31" t="s">
        <v>6148</v>
      </c>
      <c r="E2618" s="33">
        <v>359152103551582</v>
      </c>
      <c r="F2618" s="31" t="s">
        <v>11</v>
      </c>
      <c r="G2618" s="35">
        <v>43871</v>
      </c>
      <c r="H2618" s="31" t="s">
        <v>15600</v>
      </c>
      <c r="I2618" s="34">
        <v>43871</v>
      </c>
      <c r="J2618" s="31" t="s">
        <v>12</v>
      </c>
      <c r="K2618" s="36" t="s">
        <v>13</v>
      </c>
    </row>
    <row r="2619" spans="1:11">
      <c r="A2619" s="34">
        <v>43870.528807870578</v>
      </c>
      <c r="B2619" s="31" t="s">
        <v>3491</v>
      </c>
      <c r="C2619" s="31" t="s">
        <v>33</v>
      </c>
      <c r="D2619" s="31" t="s">
        <v>15214</v>
      </c>
      <c r="E2619" s="33">
        <v>358444104078165</v>
      </c>
      <c r="F2619" s="31" t="s">
        <v>11</v>
      </c>
      <c r="G2619" s="35">
        <v>43871</v>
      </c>
      <c r="H2619" s="31" t="s">
        <v>15601</v>
      </c>
      <c r="I2619" s="34">
        <v>43871</v>
      </c>
      <c r="J2619" s="31" t="s">
        <v>12</v>
      </c>
      <c r="K2619" s="36" t="s">
        <v>13</v>
      </c>
    </row>
    <row r="2620" spans="1:11">
      <c r="A2620" s="34">
        <v>43870.528807870578</v>
      </c>
      <c r="B2620" s="31" t="s">
        <v>3501</v>
      </c>
      <c r="C2620" s="31" t="s">
        <v>33</v>
      </c>
      <c r="D2620" s="31" t="s">
        <v>10375</v>
      </c>
      <c r="E2620" s="33">
        <v>358126101282540</v>
      </c>
      <c r="F2620" s="31" t="s">
        <v>11</v>
      </c>
      <c r="G2620" s="35">
        <v>43871</v>
      </c>
      <c r="H2620" s="31" t="s">
        <v>15602</v>
      </c>
      <c r="I2620" s="34">
        <v>43871</v>
      </c>
      <c r="J2620" s="31" t="s">
        <v>12</v>
      </c>
      <c r="K2620" s="36" t="s">
        <v>13</v>
      </c>
    </row>
    <row r="2621" spans="1:11">
      <c r="A2621" s="34">
        <v>43872.752060185187</v>
      </c>
      <c r="B2621" s="31" t="s">
        <v>15649</v>
      </c>
      <c r="C2621" s="31" t="s">
        <v>63</v>
      </c>
      <c r="D2621" s="31" t="s">
        <v>6148</v>
      </c>
      <c r="E2621" s="33">
        <v>359152103970949</v>
      </c>
      <c r="F2621" s="31" t="s">
        <v>11</v>
      </c>
      <c r="G2621" s="35">
        <v>43872</v>
      </c>
      <c r="H2621" s="31" t="s">
        <v>15650</v>
      </c>
      <c r="I2621" s="34">
        <v>43872</v>
      </c>
      <c r="J2621" s="31" t="s">
        <v>12</v>
      </c>
      <c r="K2621" s="36" t="s">
        <v>13</v>
      </c>
    </row>
    <row r="2622" spans="1:11">
      <c r="A2622" s="34">
        <v>43872.717280092649</v>
      </c>
      <c r="B2622" s="31" t="s">
        <v>15651</v>
      </c>
      <c r="C2622" s="31" t="s">
        <v>68</v>
      </c>
      <c r="D2622" s="31" t="s">
        <v>37</v>
      </c>
      <c r="E2622" s="33">
        <v>352573103374575</v>
      </c>
      <c r="F2622" s="31" t="s">
        <v>11</v>
      </c>
      <c r="G2622" s="35">
        <v>43872</v>
      </c>
      <c r="H2622" s="31" t="s">
        <v>15652</v>
      </c>
      <c r="I2622" s="34">
        <v>43872</v>
      </c>
      <c r="J2622" s="31" t="s">
        <v>12</v>
      </c>
      <c r="K2622" s="36" t="s">
        <v>13</v>
      </c>
    </row>
    <row r="2623" spans="1:11">
      <c r="A2623" s="34">
        <v>43872.573321759235</v>
      </c>
      <c r="B2623" s="31" t="s">
        <v>15653</v>
      </c>
      <c r="C2623" s="31" t="s">
        <v>844</v>
      </c>
      <c r="D2623" s="31" t="s">
        <v>6148</v>
      </c>
      <c r="E2623" s="33">
        <v>359152103924300</v>
      </c>
      <c r="F2623" s="31" t="s">
        <v>11</v>
      </c>
      <c r="G2623" s="35">
        <v>43872</v>
      </c>
      <c r="H2623" s="31" t="s">
        <v>15654</v>
      </c>
      <c r="I2623" s="34">
        <v>43872</v>
      </c>
      <c r="J2623" s="31" t="s">
        <v>12</v>
      </c>
      <c r="K2623" s="36" t="s">
        <v>13</v>
      </c>
    </row>
    <row r="2624" spans="1:11">
      <c r="A2624" s="34">
        <v>43872.573344907258</v>
      </c>
      <c r="B2624" s="31" t="s">
        <v>15655</v>
      </c>
      <c r="C2624" s="31" t="s">
        <v>844</v>
      </c>
      <c r="D2624" s="31" t="s">
        <v>4236</v>
      </c>
      <c r="E2624" s="33">
        <v>359153102342403</v>
      </c>
      <c r="F2624" s="31" t="s">
        <v>11</v>
      </c>
      <c r="G2624" s="35">
        <v>43872</v>
      </c>
      <c r="H2624" s="31" t="s">
        <v>15656</v>
      </c>
      <c r="I2624" s="34">
        <v>43872</v>
      </c>
      <c r="J2624" s="31" t="s">
        <v>12</v>
      </c>
      <c r="K2624" s="36" t="s">
        <v>13</v>
      </c>
    </row>
    <row r="2625" spans="1:11">
      <c r="A2625" s="34">
        <v>43871.429444444366</v>
      </c>
      <c r="B2625" s="31" t="s">
        <v>15657</v>
      </c>
      <c r="C2625" s="31" t="s">
        <v>865</v>
      </c>
      <c r="D2625" s="31" t="s">
        <v>37</v>
      </c>
      <c r="E2625" s="33">
        <v>352573100799196</v>
      </c>
      <c r="F2625" s="31" t="s">
        <v>11</v>
      </c>
      <c r="G2625" s="35">
        <v>43871</v>
      </c>
      <c r="H2625" s="31" t="s">
        <v>15658</v>
      </c>
      <c r="I2625" s="34">
        <v>43872</v>
      </c>
      <c r="J2625" s="31" t="s">
        <v>12</v>
      </c>
      <c r="K2625" s="36" t="s">
        <v>13</v>
      </c>
    </row>
    <row r="2626" spans="1:11">
      <c r="A2626" s="34">
        <v>43871.429490740877</v>
      </c>
      <c r="B2626" s="31" t="s">
        <v>15659</v>
      </c>
      <c r="C2626" s="31" t="s">
        <v>529</v>
      </c>
      <c r="D2626" s="31" t="s">
        <v>118</v>
      </c>
      <c r="E2626" s="33">
        <v>353516112017262</v>
      </c>
      <c r="F2626" s="31" t="s">
        <v>11</v>
      </c>
      <c r="G2626" s="35">
        <v>43871</v>
      </c>
      <c r="H2626" s="31" t="s">
        <v>15660</v>
      </c>
      <c r="I2626" s="34">
        <v>43872</v>
      </c>
      <c r="J2626" s="31" t="s">
        <v>12</v>
      </c>
      <c r="K2626" s="36" t="s">
        <v>13</v>
      </c>
    </row>
    <row r="2627" spans="1:11">
      <c r="A2627" s="34">
        <v>43871.429583333433</v>
      </c>
      <c r="B2627" s="31" t="s">
        <v>15661</v>
      </c>
      <c r="C2627" s="31" t="s">
        <v>524</v>
      </c>
      <c r="D2627" s="31" t="s">
        <v>11800</v>
      </c>
      <c r="E2627" s="33">
        <v>359943101087706</v>
      </c>
      <c r="F2627" s="31" t="s">
        <v>11</v>
      </c>
      <c r="G2627" s="35">
        <v>43871</v>
      </c>
      <c r="H2627" s="31" t="s">
        <v>15662</v>
      </c>
      <c r="I2627" s="34">
        <v>43872</v>
      </c>
      <c r="J2627" s="31" t="s">
        <v>12</v>
      </c>
      <c r="K2627" s="36" t="s">
        <v>13</v>
      </c>
    </row>
    <row r="2628" spans="1:11">
      <c r="A2628" s="34">
        <v>43872.751979166642</v>
      </c>
      <c r="B2628" s="31" t="s">
        <v>3667</v>
      </c>
      <c r="C2628" s="31" t="s">
        <v>31</v>
      </c>
      <c r="D2628" s="31" t="s">
        <v>495</v>
      </c>
      <c r="E2628" s="33">
        <v>355569101938640</v>
      </c>
      <c r="F2628" s="31" t="s">
        <v>11</v>
      </c>
      <c r="G2628" s="35">
        <v>43872</v>
      </c>
      <c r="H2628" s="31" t="s">
        <v>15663</v>
      </c>
      <c r="I2628" s="34">
        <v>43872</v>
      </c>
      <c r="J2628" s="31" t="s">
        <v>12</v>
      </c>
      <c r="K2628" s="36" t="s">
        <v>13</v>
      </c>
    </row>
    <row r="2629" spans="1:11">
      <c r="A2629" s="34">
        <v>43872.717164352071</v>
      </c>
      <c r="B2629" s="31" t="s">
        <v>3669</v>
      </c>
      <c r="C2629" s="31" t="s">
        <v>424</v>
      </c>
      <c r="D2629" s="31" t="s">
        <v>13271</v>
      </c>
      <c r="E2629" s="33">
        <v>351918111120182</v>
      </c>
      <c r="F2629" s="31" t="s">
        <v>11</v>
      </c>
      <c r="G2629" s="35">
        <v>43872</v>
      </c>
      <c r="H2629" s="31" t="s">
        <v>15664</v>
      </c>
      <c r="I2629" s="34">
        <v>43872</v>
      </c>
      <c r="J2629" s="31" t="s">
        <v>12</v>
      </c>
      <c r="K2629" s="36" t="s">
        <v>13</v>
      </c>
    </row>
    <row r="2630" spans="1:11">
      <c r="A2630" s="34">
        <v>43872.724074074067</v>
      </c>
      <c r="B2630" s="31" t="s">
        <v>3671</v>
      </c>
      <c r="C2630" s="31" t="s">
        <v>31</v>
      </c>
      <c r="D2630" s="31" t="s">
        <v>14574</v>
      </c>
      <c r="E2630" s="33">
        <v>354500107161706</v>
      </c>
      <c r="F2630" s="31" t="s">
        <v>11</v>
      </c>
      <c r="G2630" s="35">
        <v>43872</v>
      </c>
      <c r="H2630" s="31" t="s">
        <v>15665</v>
      </c>
      <c r="I2630" s="34">
        <v>43872</v>
      </c>
      <c r="J2630" s="31" t="s">
        <v>12</v>
      </c>
      <c r="K2630" s="36" t="s">
        <v>13</v>
      </c>
    </row>
    <row r="2631" spans="1:11">
      <c r="A2631" s="34">
        <v>43871.429236111231</v>
      </c>
      <c r="B2631" s="31" t="s">
        <v>3420</v>
      </c>
      <c r="C2631" s="31" t="s">
        <v>1706</v>
      </c>
      <c r="D2631" s="31" t="s">
        <v>110</v>
      </c>
      <c r="E2631" s="33">
        <v>358127101559747</v>
      </c>
      <c r="F2631" s="31" t="s">
        <v>11</v>
      </c>
      <c r="G2631" s="35">
        <v>43871</v>
      </c>
      <c r="H2631" s="31" t="s">
        <v>15666</v>
      </c>
      <c r="I2631" s="34">
        <v>43872</v>
      </c>
      <c r="J2631" s="31" t="s">
        <v>12</v>
      </c>
      <c r="K2631" s="36" t="s">
        <v>13</v>
      </c>
    </row>
    <row r="2632" spans="1:11">
      <c r="A2632" s="34">
        <v>43873.735428240616</v>
      </c>
      <c r="B2632" s="31" t="s">
        <v>3623</v>
      </c>
      <c r="C2632" s="31" t="s">
        <v>27</v>
      </c>
      <c r="D2632" s="31" t="s">
        <v>13358</v>
      </c>
      <c r="E2632" s="33">
        <v>359999101218089</v>
      </c>
      <c r="F2632" s="31" t="s">
        <v>11</v>
      </c>
      <c r="G2632" s="35">
        <v>43873</v>
      </c>
      <c r="H2632" s="31" t="s">
        <v>15721</v>
      </c>
      <c r="I2632" s="34">
        <v>43873</v>
      </c>
      <c r="J2632" s="31" t="s">
        <v>12</v>
      </c>
      <c r="K2632" s="36" t="s">
        <v>13</v>
      </c>
    </row>
    <row r="2633" spans="1:11">
      <c r="A2633" s="34">
        <v>43873.746168981306</v>
      </c>
      <c r="B2633" s="31" t="s">
        <v>3625</v>
      </c>
      <c r="C2633" s="31" t="s">
        <v>100</v>
      </c>
      <c r="D2633" s="31" t="s">
        <v>13358</v>
      </c>
      <c r="E2633" s="33">
        <v>359999101154961</v>
      </c>
      <c r="F2633" s="31" t="s">
        <v>11</v>
      </c>
      <c r="G2633" s="35">
        <v>43873</v>
      </c>
      <c r="H2633" s="31" t="s">
        <v>15722</v>
      </c>
      <c r="I2633" s="34">
        <v>43873</v>
      </c>
      <c r="J2633" s="31" t="s">
        <v>12</v>
      </c>
      <c r="K2633" s="36" t="s">
        <v>13</v>
      </c>
    </row>
    <row r="2634" spans="1:11">
      <c r="A2634" s="34">
        <v>43873.746134259272</v>
      </c>
      <c r="B2634" s="31" t="s">
        <v>3627</v>
      </c>
      <c r="C2634" s="31" t="s">
        <v>1274</v>
      </c>
      <c r="D2634" s="31" t="s">
        <v>7597</v>
      </c>
      <c r="E2634" s="33">
        <v>357260101838521</v>
      </c>
      <c r="F2634" s="31" t="s">
        <v>11</v>
      </c>
      <c r="G2634" s="35">
        <v>43873</v>
      </c>
      <c r="H2634" s="31" t="s">
        <v>15723</v>
      </c>
      <c r="I2634" s="34">
        <v>43873</v>
      </c>
      <c r="J2634" s="31" t="s">
        <v>12</v>
      </c>
      <c r="K2634" s="36" t="s">
        <v>13</v>
      </c>
    </row>
    <row r="2635" spans="1:11">
      <c r="A2635" s="34">
        <v>43872.668622685131</v>
      </c>
      <c r="B2635" s="31" t="s">
        <v>3649</v>
      </c>
      <c r="C2635" s="31" t="s">
        <v>63</v>
      </c>
      <c r="D2635" s="31" t="s">
        <v>13358</v>
      </c>
      <c r="E2635" s="33">
        <v>359999101296622</v>
      </c>
      <c r="F2635" s="31" t="s">
        <v>11</v>
      </c>
      <c r="G2635" s="35">
        <v>43873</v>
      </c>
      <c r="H2635" s="31" t="s">
        <v>15724</v>
      </c>
      <c r="I2635" s="34">
        <v>43873</v>
      </c>
      <c r="J2635" s="31" t="s">
        <v>12</v>
      </c>
      <c r="K2635" s="36" t="s">
        <v>13</v>
      </c>
    </row>
    <row r="2636" spans="1:11">
      <c r="A2636" s="34">
        <v>43872.668622685131</v>
      </c>
      <c r="B2636" s="31" t="s">
        <v>3651</v>
      </c>
      <c r="C2636" s="31" t="s">
        <v>62</v>
      </c>
      <c r="D2636" s="31" t="s">
        <v>12711</v>
      </c>
      <c r="E2636" s="33">
        <v>358935101126147</v>
      </c>
      <c r="F2636" s="31" t="s">
        <v>11</v>
      </c>
      <c r="G2636" s="35">
        <v>43873</v>
      </c>
      <c r="H2636" s="31" t="s">
        <v>15725</v>
      </c>
      <c r="I2636" s="34">
        <v>43873</v>
      </c>
      <c r="J2636" s="31" t="s">
        <v>12</v>
      </c>
      <c r="K2636" s="36" t="s">
        <v>13</v>
      </c>
    </row>
    <row r="2637" spans="1:11">
      <c r="A2637" s="34">
        <v>43872.638680555392</v>
      </c>
      <c r="B2637" s="31" t="s">
        <v>3653</v>
      </c>
      <c r="C2637" s="31" t="s">
        <v>75</v>
      </c>
      <c r="D2637" s="31" t="s">
        <v>14067</v>
      </c>
      <c r="E2637" s="33">
        <v>358445105063981</v>
      </c>
      <c r="F2637" s="31" t="s">
        <v>11</v>
      </c>
      <c r="G2637" s="35">
        <v>43873</v>
      </c>
      <c r="H2637" s="31" t="s">
        <v>15726</v>
      </c>
      <c r="I2637" s="34">
        <v>43873</v>
      </c>
      <c r="J2637" s="31" t="s">
        <v>12</v>
      </c>
      <c r="K2637" s="36" t="s">
        <v>13</v>
      </c>
    </row>
    <row r="2638" spans="1:11">
      <c r="A2638" s="34">
        <v>43872.5859375</v>
      </c>
      <c r="B2638" s="31" t="s">
        <v>3665</v>
      </c>
      <c r="C2638" s="31" t="s">
        <v>42</v>
      </c>
      <c r="D2638" s="31" t="s">
        <v>13823</v>
      </c>
      <c r="E2638" s="33">
        <v>352312111212968</v>
      </c>
      <c r="F2638" s="31" t="s">
        <v>11</v>
      </c>
      <c r="G2638" s="35">
        <v>43873</v>
      </c>
      <c r="H2638" s="31" t="s">
        <v>15727</v>
      </c>
      <c r="I2638" s="34">
        <v>43873</v>
      </c>
      <c r="J2638" s="31" t="s">
        <v>12</v>
      </c>
      <c r="K2638" s="36" t="s">
        <v>13</v>
      </c>
    </row>
    <row r="2639" spans="1:11">
      <c r="A2639" s="34">
        <v>43873.742384259123</v>
      </c>
      <c r="B2639" s="31" t="s">
        <v>15728</v>
      </c>
      <c r="C2639" s="31" t="s">
        <v>1274</v>
      </c>
      <c r="D2639" s="31" t="s">
        <v>6148</v>
      </c>
      <c r="E2639" s="33">
        <v>359152104372541</v>
      </c>
      <c r="F2639" s="31" t="s">
        <v>11</v>
      </c>
      <c r="G2639" s="35">
        <v>43873</v>
      </c>
      <c r="H2639" s="31" t="s">
        <v>15729</v>
      </c>
      <c r="I2639" s="34">
        <v>43873</v>
      </c>
      <c r="J2639" s="31" t="s">
        <v>12</v>
      </c>
      <c r="K2639" s="36" t="s">
        <v>13</v>
      </c>
    </row>
    <row r="2640" spans="1:11">
      <c r="A2640" s="34">
        <v>43873.735486111138</v>
      </c>
      <c r="B2640" s="31" t="s">
        <v>15730</v>
      </c>
      <c r="C2640" s="31" t="s">
        <v>65</v>
      </c>
      <c r="D2640" s="31" t="s">
        <v>76</v>
      </c>
      <c r="E2640" s="33">
        <v>354300104971821</v>
      </c>
      <c r="F2640" s="31" t="s">
        <v>11</v>
      </c>
      <c r="G2640" s="35">
        <v>43873</v>
      </c>
      <c r="H2640" s="31" t="s">
        <v>15731</v>
      </c>
      <c r="I2640" s="34">
        <v>43873</v>
      </c>
      <c r="J2640" s="31" t="s">
        <v>12</v>
      </c>
      <c r="K2640" s="36" t="s">
        <v>13</v>
      </c>
    </row>
    <row r="2641" spans="1:11">
      <c r="A2641" s="34">
        <v>43873.735462963115</v>
      </c>
      <c r="B2641" s="31" t="s">
        <v>15732</v>
      </c>
      <c r="C2641" s="31" t="s">
        <v>9539</v>
      </c>
      <c r="D2641" s="31" t="s">
        <v>37</v>
      </c>
      <c r="E2641" s="33">
        <v>352573100798420</v>
      </c>
      <c r="F2641" s="31" t="s">
        <v>11</v>
      </c>
      <c r="G2641" s="35">
        <v>43873</v>
      </c>
      <c r="H2641" s="31" t="s">
        <v>15733</v>
      </c>
      <c r="I2641" s="34">
        <v>43873</v>
      </c>
      <c r="J2641" s="31" t="s">
        <v>12</v>
      </c>
      <c r="K2641" s="36" t="s">
        <v>13</v>
      </c>
    </row>
    <row r="2642" spans="1:11">
      <c r="A2642" s="34">
        <v>43873.735717592761</v>
      </c>
      <c r="B2642" s="31" t="s">
        <v>15734</v>
      </c>
      <c r="C2642" s="31" t="s">
        <v>59</v>
      </c>
      <c r="D2642" s="31" t="s">
        <v>4236</v>
      </c>
      <c r="E2642" s="33">
        <v>359153104090661</v>
      </c>
      <c r="F2642" s="31" t="s">
        <v>11</v>
      </c>
      <c r="G2642" s="35">
        <v>43873</v>
      </c>
      <c r="H2642" s="31" t="s">
        <v>15735</v>
      </c>
      <c r="I2642" s="34">
        <v>43873</v>
      </c>
      <c r="J2642" s="31" t="s">
        <v>12</v>
      </c>
      <c r="K2642" s="36" t="s">
        <v>13</v>
      </c>
    </row>
    <row r="2643" spans="1:11">
      <c r="A2643" s="34">
        <v>43873.742430555634</v>
      </c>
      <c r="B2643" s="31" t="s">
        <v>15736</v>
      </c>
      <c r="C2643" s="31" t="s">
        <v>27</v>
      </c>
      <c r="D2643" s="31" t="s">
        <v>11800</v>
      </c>
      <c r="E2643" s="33">
        <v>359943101354528</v>
      </c>
      <c r="F2643" s="31" t="s">
        <v>11</v>
      </c>
      <c r="G2643" s="35">
        <v>43873</v>
      </c>
      <c r="H2643" s="31" t="s">
        <v>15737</v>
      </c>
      <c r="I2643" s="34">
        <v>43873</v>
      </c>
      <c r="J2643" s="31" t="s">
        <v>12</v>
      </c>
      <c r="K2643" s="36" t="s">
        <v>13</v>
      </c>
    </row>
    <row r="2644" spans="1:11">
      <c r="A2644" s="34">
        <v>43873.735775462817</v>
      </c>
      <c r="B2644" s="31" t="s">
        <v>15738</v>
      </c>
      <c r="C2644" s="31" t="s">
        <v>27</v>
      </c>
      <c r="D2644" s="31" t="s">
        <v>11800</v>
      </c>
      <c r="E2644" s="33">
        <v>359943101261426</v>
      </c>
      <c r="F2644" s="31" t="s">
        <v>11</v>
      </c>
      <c r="G2644" s="35">
        <v>43873</v>
      </c>
      <c r="H2644" s="31" t="s">
        <v>15739</v>
      </c>
      <c r="I2644" s="34">
        <v>43873</v>
      </c>
      <c r="J2644" s="31" t="s">
        <v>12</v>
      </c>
      <c r="K2644" s="36" t="s">
        <v>13</v>
      </c>
    </row>
    <row r="2645" spans="1:11">
      <c r="A2645" s="34">
        <v>43873.742407407612</v>
      </c>
      <c r="B2645" s="31" t="s">
        <v>15740</v>
      </c>
      <c r="C2645" s="31" t="s">
        <v>65</v>
      </c>
      <c r="D2645" s="31" t="s">
        <v>11800</v>
      </c>
      <c r="E2645" s="33">
        <v>359943101307583</v>
      </c>
      <c r="F2645" s="31" t="s">
        <v>11</v>
      </c>
      <c r="G2645" s="35">
        <v>43873</v>
      </c>
      <c r="H2645" s="31" t="s">
        <v>15741</v>
      </c>
      <c r="I2645" s="34">
        <v>43873</v>
      </c>
      <c r="J2645" s="31" t="s">
        <v>12</v>
      </c>
      <c r="K2645" s="36" t="s">
        <v>13</v>
      </c>
    </row>
    <row r="2646" spans="1:11">
      <c r="A2646" s="34">
        <v>43873.735752314795</v>
      </c>
      <c r="B2646" s="31" t="s">
        <v>15742</v>
      </c>
      <c r="C2646" s="31" t="s">
        <v>65</v>
      </c>
      <c r="D2646" s="31" t="s">
        <v>11800</v>
      </c>
      <c r="E2646" s="33">
        <v>359943100757325</v>
      </c>
      <c r="F2646" s="31" t="s">
        <v>11</v>
      </c>
      <c r="G2646" s="35">
        <v>43873</v>
      </c>
      <c r="H2646" s="31" t="s">
        <v>15743</v>
      </c>
      <c r="I2646" s="34">
        <v>43873</v>
      </c>
      <c r="J2646" s="31" t="s">
        <v>12</v>
      </c>
      <c r="K2646" s="36" t="s">
        <v>13</v>
      </c>
    </row>
    <row r="2647" spans="1:11">
      <c r="A2647" s="34">
        <v>43873.742337963078</v>
      </c>
      <c r="B2647" s="31" t="s">
        <v>15744</v>
      </c>
      <c r="C2647" s="31" t="s">
        <v>59</v>
      </c>
      <c r="D2647" s="31" t="s">
        <v>125</v>
      </c>
      <c r="E2647" s="33">
        <v>356243109993085</v>
      </c>
      <c r="F2647" s="31" t="s">
        <v>11</v>
      </c>
      <c r="G2647" s="35">
        <v>43873</v>
      </c>
      <c r="H2647" s="31" t="s">
        <v>15745</v>
      </c>
      <c r="I2647" s="34">
        <v>43873</v>
      </c>
      <c r="J2647" s="31" t="s">
        <v>12</v>
      </c>
      <c r="K2647" s="36" t="s">
        <v>13</v>
      </c>
    </row>
    <row r="2648" spans="1:11">
      <c r="A2648" s="34">
        <v>43872.668680555653</v>
      </c>
      <c r="B2648" s="31" t="s">
        <v>15746</v>
      </c>
      <c r="C2648" s="31" t="s">
        <v>42</v>
      </c>
      <c r="D2648" s="31" t="s">
        <v>4236</v>
      </c>
      <c r="E2648" s="33">
        <v>359153101896821</v>
      </c>
      <c r="F2648" s="31" t="s">
        <v>11</v>
      </c>
      <c r="G2648" s="35">
        <v>43873</v>
      </c>
      <c r="H2648" s="31" t="s">
        <v>15747</v>
      </c>
      <c r="I2648" s="34">
        <v>43873</v>
      </c>
      <c r="J2648" s="31" t="s">
        <v>12</v>
      </c>
      <c r="K2648" s="36" t="s">
        <v>13</v>
      </c>
    </row>
    <row r="2649" spans="1:11">
      <c r="A2649" s="34">
        <v>43872.668576389086</v>
      </c>
      <c r="B2649" s="31" t="s">
        <v>15748</v>
      </c>
      <c r="C2649" s="31" t="s">
        <v>63</v>
      </c>
      <c r="D2649" s="31" t="s">
        <v>125</v>
      </c>
      <c r="E2649" s="33">
        <v>356243109427621</v>
      </c>
      <c r="F2649" s="31" t="s">
        <v>11</v>
      </c>
      <c r="G2649" s="35">
        <v>43873</v>
      </c>
      <c r="H2649" s="31" t="s">
        <v>15749</v>
      </c>
      <c r="I2649" s="34">
        <v>43873</v>
      </c>
      <c r="J2649" s="31" t="s">
        <v>12</v>
      </c>
      <c r="K2649" s="36" t="s">
        <v>13</v>
      </c>
    </row>
    <row r="2650" spans="1:11">
      <c r="A2650" s="34">
        <v>43872.638414351735</v>
      </c>
      <c r="B2650" s="31" t="s">
        <v>15750</v>
      </c>
      <c r="C2650" s="31" t="s">
        <v>68</v>
      </c>
      <c r="D2650" s="31" t="s">
        <v>147</v>
      </c>
      <c r="E2650" s="33">
        <v>357654105187168</v>
      </c>
      <c r="F2650" s="31" t="s">
        <v>11</v>
      </c>
      <c r="G2650" s="35">
        <v>43873</v>
      </c>
      <c r="H2650" s="31" t="s">
        <v>15751</v>
      </c>
      <c r="I2650" s="34">
        <v>43873</v>
      </c>
      <c r="J2650" s="31" t="s">
        <v>12</v>
      </c>
      <c r="K2650" s="36" t="s">
        <v>13</v>
      </c>
    </row>
    <row r="2651" spans="1:11">
      <c r="A2651" s="34">
        <v>43872.63836805569</v>
      </c>
      <c r="B2651" s="31" t="s">
        <v>15752</v>
      </c>
      <c r="C2651" s="31" t="s">
        <v>62</v>
      </c>
      <c r="D2651" s="31" t="s">
        <v>14685</v>
      </c>
      <c r="E2651" s="33">
        <v>352605110067881</v>
      </c>
      <c r="F2651" s="31" t="s">
        <v>11</v>
      </c>
      <c r="G2651" s="35">
        <v>43873</v>
      </c>
      <c r="H2651" s="31" t="s">
        <v>15753</v>
      </c>
      <c r="I2651" s="34">
        <v>43873</v>
      </c>
      <c r="J2651" s="31" t="s">
        <v>12</v>
      </c>
      <c r="K2651" s="36" t="s">
        <v>13</v>
      </c>
    </row>
    <row r="2652" spans="1:11">
      <c r="A2652" s="34">
        <v>43872.614467592444</v>
      </c>
      <c r="B2652" s="31" t="s">
        <v>15754</v>
      </c>
      <c r="C2652" s="31" t="s">
        <v>68</v>
      </c>
      <c r="D2652" s="31" t="s">
        <v>9449</v>
      </c>
      <c r="E2652" s="33">
        <v>358444102221189</v>
      </c>
      <c r="F2652" s="31" t="s">
        <v>11</v>
      </c>
      <c r="G2652" s="35">
        <v>43873</v>
      </c>
      <c r="H2652" s="31" t="s">
        <v>15755</v>
      </c>
      <c r="I2652" s="34">
        <v>43873</v>
      </c>
      <c r="J2652" s="31" t="s">
        <v>12</v>
      </c>
      <c r="K2652" s="36" t="s">
        <v>13</v>
      </c>
    </row>
    <row r="2653" spans="1:11">
      <c r="A2653" s="34">
        <v>43872.614398148376</v>
      </c>
      <c r="B2653" s="31" t="s">
        <v>15756</v>
      </c>
      <c r="C2653" s="31" t="s">
        <v>1540</v>
      </c>
      <c r="D2653" s="31" t="s">
        <v>130</v>
      </c>
      <c r="E2653" s="33">
        <v>354827107073106</v>
      </c>
      <c r="F2653" s="31" t="s">
        <v>11</v>
      </c>
      <c r="G2653" s="35">
        <v>43873</v>
      </c>
      <c r="H2653" s="31" t="s">
        <v>15757</v>
      </c>
      <c r="I2653" s="34">
        <v>43873</v>
      </c>
      <c r="J2653" s="31" t="s">
        <v>12</v>
      </c>
      <c r="K2653" s="36" t="s">
        <v>13</v>
      </c>
    </row>
    <row r="2654" spans="1:11">
      <c r="A2654" s="34">
        <v>43872.614421296399</v>
      </c>
      <c r="B2654" s="31" t="s">
        <v>15758</v>
      </c>
      <c r="C2654" s="31" t="s">
        <v>424</v>
      </c>
      <c r="D2654" s="31" t="s">
        <v>118</v>
      </c>
      <c r="E2654" s="33">
        <v>358125108494421</v>
      </c>
      <c r="F2654" s="31" t="s">
        <v>11</v>
      </c>
      <c r="G2654" s="35">
        <v>43873</v>
      </c>
      <c r="H2654" s="31" t="s">
        <v>15759</v>
      </c>
      <c r="I2654" s="34">
        <v>43873</v>
      </c>
      <c r="J2654" s="31" t="s">
        <v>12</v>
      </c>
      <c r="K2654" s="36" t="s">
        <v>13</v>
      </c>
    </row>
    <row r="2655" spans="1:11">
      <c r="A2655" s="34">
        <v>43872.614374999888</v>
      </c>
      <c r="B2655" s="31" t="s">
        <v>15760</v>
      </c>
      <c r="C2655" s="31" t="s">
        <v>31</v>
      </c>
      <c r="D2655" s="31" t="s">
        <v>118</v>
      </c>
      <c r="E2655" s="33">
        <v>353516111569180</v>
      </c>
      <c r="F2655" s="31" t="s">
        <v>11</v>
      </c>
      <c r="G2655" s="35">
        <v>43873</v>
      </c>
      <c r="H2655" s="31" t="s">
        <v>15761</v>
      </c>
      <c r="I2655" s="34">
        <v>43873</v>
      </c>
      <c r="J2655" s="31" t="s">
        <v>12</v>
      </c>
      <c r="K2655" s="36" t="s">
        <v>13</v>
      </c>
    </row>
    <row r="2656" spans="1:11">
      <c r="A2656" s="34">
        <v>43872.586122685112</v>
      </c>
      <c r="B2656" s="31" t="s">
        <v>15762</v>
      </c>
      <c r="C2656" s="31" t="s">
        <v>31</v>
      </c>
      <c r="D2656" s="31" t="s">
        <v>130</v>
      </c>
      <c r="E2656" s="33">
        <v>354827105895286</v>
      </c>
      <c r="F2656" s="31" t="s">
        <v>11</v>
      </c>
      <c r="G2656" s="35">
        <v>43872</v>
      </c>
      <c r="H2656" s="31" t="s">
        <v>15763</v>
      </c>
      <c r="I2656" s="34">
        <v>43873</v>
      </c>
      <c r="J2656" s="31" t="s">
        <v>12</v>
      </c>
      <c r="K2656" s="36" t="s">
        <v>13</v>
      </c>
    </row>
    <row r="2657" spans="1:11">
      <c r="A2657" s="34">
        <v>43872.586053240579</v>
      </c>
      <c r="B2657" s="31" t="s">
        <v>15764</v>
      </c>
      <c r="C2657" s="31" t="s">
        <v>62</v>
      </c>
      <c r="D2657" s="31" t="s">
        <v>125</v>
      </c>
      <c r="E2657" s="33">
        <v>353428110446321</v>
      </c>
      <c r="F2657" s="31" t="s">
        <v>11</v>
      </c>
      <c r="G2657" s="35">
        <v>43873</v>
      </c>
      <c r="H2657" s="31" t="s">
        <v>15765</v>
      </c>
      <c r="I2657" s="34">
        <v>43873</v>
      </c>
      <c r="J2657" s="31" t="s">
        <v>12</v>
      </c>
      <c r="K2657" s="36" t="s">
        <v>13</v>
      </c>
    </row>
    <row r="2658" spans="1:11">
      <c r="A2658" s="34">
        <v>43872.586076389067</v>
      </c>
      <c r="B2658" s="31" t="s">
        <v>15766</v>
      </c>
      <c r="C2658" s="31" t="s">
        <v>31</v>
      </c>
      <c r="D2658" s="31" t="s">
        <v>125</v>
      </c>
      <c r="E2658" s="33">
        <v>353428111620767</v>
      </c>
      <c r="F2658" s="31" t="s">
        <v>11</v>
      </c>
      <c r="G2658" s="35">
        <v>43872</v>
      </c>
      <c r="H2658" s="31" t="s">
        <v>15767</v>
      </c>
      <c r="I2658" s="34">
        <v>43873</v>
      </c>
      <c r="J2658" s="31" t="s">
        <v>12</v>
      </c>
      <c r="K2658" s="36" t="s">
        <v>13</v>
      </c>
    </row>
    <row r="2659" spans="1:11">
      <c r="A2659" s="34">
        <v>43872.586099537089</v>
      </c>
      <c r="B2659" s="31" t="s">
        <v>15768</v>
      </c>
      <c r="C2659" s="31" t="s">
        <v>62</v>
      </c>
      <c r="D2659" s="31" t="s">
        <v>118</v>
      </c>
      <c r="E2659" s="33">
        <v>353516112124688</v>
      </c>
      <c r="F2659" s="31" t="s">
        <v>11</v>
      </c>
      <c r="G2659" s="35">
        <v>43873</v>
      </c>
      <c r="H2659" s="31" t="s">
        <v>15769</v>
      </c>
      <c r="I2659" s="34">
        <v>43873</v>
      </c>
      <c r="J2659" s="31" t="s">
        <v>12</v>
      </c>
      <c r="K2659" s="36" t="s">
        <v>13</v>
      </c>
    </row>
    <row r="2660" spans="1:11">
      <c r="A2660" s="34">
        <v>43872.586215277668</v>
      </c>
      <c r="B2660" s="31" t="s">
        <v>15770</v>
      </c>
      <c r="C2660" s="31" t="s">
        <v>42</v>
      </c>
      <c r="D2660" s="31" t="s">
        <v>118</v>
      </c>
      <c r="E2660" s="33">
        <v>358125108207864</v>
      </c>
      <c r="F2660" s="31" t="s">
        <v>11</v>
      </c>
      <c r="G2660" s="35">
        <v>43872</v>
      </c>
      <c r="H2660" s="31" t="s">
        <v>15771</v>
      </c>
      <c r="I2660" s="34">
        <v>43873</v>
      </c>
      <c r="J2660" s="31" t="s">
        <v>12</v>
      </c>
      <c r="K2660" s="36" t="s">
        <v>13</v>
      </c>
    </row>
    <row r="2661" spans="1:11">
      <c r="A2661" s="34">
        <v>43874.614027777687</v>
      </c>
      <c r="B2661" s="31" t="s">
        <v>15806</v>
      </c>
      <c r="C2661" s="31" t="s">
        <v>87</v>
      </c>
      <c r="D2661" s="31" t="s">
        <v>15387</v>
      </c>
      <c r="E2661" s="33">
        <v>353363110707648</v>
      </c>
      <c r="F2661" s="31" t="s">
        <v>11</v>
      </c>
      <c r="G2661" s="35">
        <v>43874</v>
      </c>
      <c r="H2661" s="31" t="s">
        <v>15807</v>
      </c>
      <c r="I2661" s="34">
        <v>43874</v>
      </c>
      <c r="J2661" s="31" t="s">
        <v>12</v>
      </c>
      <c r="K2661" s="36" t="s">
        <v>13</v>
      </c>
    </row>
    <row r="2662" spans="1:11">
      <c r="A2662" s="34">
        <v>43874.614039351698</v>
      </c>
      <c r="B2662" s="31" t="s">
        <v>15808</v>
      </c>
      <c r="C2662" s="31" t="s">
        <v>767</v>
      </c>
      <c r="D2662" s="31" t="s">
        <v>118</v>
      </c>
      <c r="E2662" s="33">
        <v>353516112147523</v>
      </c>
      <c r="F2662" s="31" t="s">
        <v>11</v>
      </c>
      <c r="G2662" s="35">
        <v>43874</v>
      </c>
      <c r="H2662" s="31" t="s">
        <v>15809</v>
      </c>
      <c r="I2662" s="34">
        <v>43874</v>
      </c>
      <c r="J2662" s="31" t="s">
        <v>12</v>
      </c>
      <c r="K2662" s="36" t="s">
        <v>13</v>
      </c>
    </row>
    <row r="2663" spans="1:11">
      <c r="A2663" s="34">
        <v>43874.614189814776</v>
      </c>
      <c r="B2663" s="31" t="s">
        <v>15810</v>
      </c>
      <c r="C2663" s="31" t="s">
        <v>767</v>
      </c>
      <c r="D2663" s="31" t="s">
        <v>121</v>
      </c>
      <c r="E2663" s="33">
        <v>357655104127600</v>
      </c>
      <c r="F2663" s="31" t="s">
        <v>11</v>
      </c>
      <c r="G2663" s="35">
        <v>43874</v>
      </c>
      <c r="H2663" s="31" t="s">
        <v>15811</v>
      </c>
      <c r="I2663" s="34">
        <v>43874</v>
      </c>
      <c r="J2663" s="31" t="s">
        <v>12</v>
      </c>
      <c r="K2663" s="36" t="s">
        <v>13</v>
      </c>
    </row>
    <row r="2664" spans="1:11">
      <c r="A2664" s="34">
        <v>43873.614351851866</v>
      </c>
      <c r="B2664" s="31" t="s">
        <v>15812</v>
      </c>
      <c r="C2664" s="31" t="s">
        <v>40</v>
      </c>
      <c r="D2664" s="31" t="s">
        <v>11800</v>
      </c>
      <c r="E2664" s="33">
        <v>359943101470621</v>
      </c>
      <c r="F2664" s="31" t="s">
        <v>11</v>
      </c>
      <c r="G2664" s="35">
        <v>43874</v>
      </c>
      <c r="H2664" s="31" t="s">
        <v>15813</v>
      </c>
      <c r="I2664" s="34">
        <v>43874</v>
      </c>
      <c r="J2664" s="31" t="s">
        <v>12</v>
      </c>
      <c r="K2664" s="36" t="s">
        <v>13</v>
      </c>
    </row>
    <row r="2665" spans="1:11">
      <c r="A2665" s="34">
        <v>43874.614328703843</v>
      </c>
      <c r="B2665" s="31" t="s">
        <v>15814</v>
      </c>
      <c r="C2665" s="31" t="s">
        <v>1381</v>
      </c>
      <c r="D2665" s="31" t="s">
        <v>29</v>
      </c>
      <c r="E2665" s="33">
        <v>359777104283841</v>
      </c>
      <c r="F2665" s="31" t="s">
        <v>11</v>
      </c>
      <c r="G2665" s="35">
        <v>43874</v>
      </c>
      <c r="H2665" s="31" t="s">
        <v>15815</v>
      </c>
      <c r="I2665" s="34">
        <v>43874</v>
      </c>
      <c r="J2665" s="31" t="s">
        <v>12</v>
      </c>
      <c r="K2665" s="36" t="s">
        <v>13</v>
      </c>
    </row>
    <row r="2666" spans="1:11">
      <c r="A2666" s="34">
        <v>43874.614374999888</v>
      </c>
      <c r="B2666" s="31" t="s">
        <v>15816</v>
      </c>
      <c r="C2666" s="31" t="s">
        <v>1540</v>
      </c>
      <c r="D2666" s="31" t="s">
        <v>6158</v>
      </c>
      <c r="E2666" s="33">
        <v>359998102916683</v>
      </c>
      <c r="F2666" s="31" t="s">
        <v>11</v>
      </c>
      <c r="G2666" s="35">
        <v>43874</v>
      </c>
      <c r="H2666" s="31" t="s">
        <v>15817</v>
      </c>
      <c r="I2666" s="34">
        <v>43874</v>
      </c>
      <c r="J2666" s="31" t="s">
        <v>12</v>
      </c>
      <c r="K2666" s="36" t="s">
        <v>13</v>
      </c>
    </row>
    <row r="2667" spans="1:11">
      <c r="A2667" s="34">
        <v>43873.524027777836</v>
      </c>
      <c r="B2667" s="31" t="s">
        <v>15818</v>
      </c>
      <c r="C2667" s="31" t="s">
        <v>50</v>
      </c>
      <c r="D2667" s="31" t="s">
        <v>4236</v>
      </c>
      <c r="E2667" s="33">
        <v>359153102698820</v>
      </c>
      <c r="F2667" s="31" t="s">
        <v>11</v>
      </c>
      <c r="G2667" s="35">
        <v>43874</v>
      </c>
      <c r="H2667" s="31" t="s">
        <v>15819</v>
      </c>
      <c r="I2667" s="34">
        <v>43874</v>
      </c>
      <c r="J2667" s="31" t="s">
        <v>12</v>
      </c>
      <c r="K2667" s="36" t="s">
        <v>13</v>
      </c>
    </row>
    <row r="2668" spans="1:11">
      <c r="A2668" s="34">
        <v>43873.499421296176</v>
      </c>
      <c r="B2668" s="31" t="s">
        <v>15820</v>
      </c>
      <c r="C2668" s="31" t="s">
        <v>40</v>
      </c>
      <c r="D2668" s="31" t="s">
        <v>118</v>
      </c>
      <c r="E2668" s="33">
        <v>353516111337984</v>
      </c>
      <c r="F2668" s="31" t="s">
        <v>11</v>
      </c>
      <c r="G2668" s="35">
        <v>43874</v>
      </c>
      <c r="H2668" s="31" t="s">
        <v>15821</v>
      </c>
      <c r="I2668" s="34">
        <v>43874</v>
      </c>
      <c r="J2668" s="31" t="s">
        <v>12</v>
      </c>
      <c r="K2668" s="36" t="s">
        <v>13</v>
      </c>
    </row>
    <row r="2669" spans="1:11">
      <c r="A2669" s="34">
        <v>43873.493414351717</v>
      </c>
      <c r="B2669" s="31" t="s">
        <v>15822</v>
      </c>
      <c r="C2669" s="31" t="s">
        <v>40</v>
      </c>
      <c r="D2669" s="31" t="s">
        <v>118</v>
      </c>
      <c r="E2669" s="33">
        <v>353516112167505</v>
      </c>
      <c r="F2669" s="31" t="s">
        <v>11</v>
      </c>
      <c r="G2669" s="35">
        <v>43874</v>
      </c>
      <c r="H2669" s="31" t="s">
        <v>15823</v>
      </c>
      <c r="I2669" s="34">
        <v>43874</v>
      </c>
      <c r="J2669" s="31" t="s">
        <v>12</v>
      </c>
      <c r="K2669" s="36" t="s">
        <v>13</v>
      </c>
    </row>
    <row r="2670" spans="1:11">
      <c r="A2670" s="34">
        <v>43873.493391203694</v>
      </c>
      <c r="B2670" s="31" t="s">
        <v>15824</v>
      </c>
      <c r="C2670" s="31" t="s">
        <v>50</v>
      </c>
      <c r="D2670" s="31" t="s">
        <v>118</v>
      </c>
      <c r="E2670" s="33">
        <v>353516112066921</v>
      </c>
      <c r="F2670" s="31" t="s">
        <v>11</v>
      </c>
      <c r="G2670" s="35">
        <v>43874</v>
      </c>
      <c r="H2670" s="31" t="s">
        <v>15825</v>
      </c>
      <c r="I2670" s="34">
        <v>43874</v>
      </c>
      <c r="J2670" s="31" t="s">
        <v>12</v>
      </c>
      <c r="K2670" s="36" t="s">
        <v>13</v>
      </c>
    </row>
    <row r="2671" spans="1:11">
      <c r="A2671" s="34">
        <v>43874.671805555467</v>
      </c>
      <c r="B2671" s="31" t="s">
        <v>3576</v>
      </c>
      <c r="C2671" s="31" t="s">
        <v>1540</v>
      </c>
      <c r="D2671" s="31" t="s">
        <v>13381</v>
      </c>
      <c r="E2671" s="33">
        <v>359600101152928</v>
      </c>
      <c r="F2671" s="31" t="s">
        <v>11</v>
      </c>
      <c r="G2671" s="35">
        <v>43874</v>
      </c>
      <c r="H2671" s="31" t="s">
        <v>15826</v>
      </c>
      <c r="I2671" s="34">
        <v>43874</v>
      </c>
      <c r="J2671" s="31" t="s">
        <v>12</v>
      </c>
      <c r="K2671" s="36" t="s">
        <v>13</v>
      </c>
    </row>
    <row r="2672" spans="1:11">
      <c r="A2672" s="34">
        <v>43873.552268518601</v>
      </c>
      <c r="B2672" s="31" t="s">
        <v>3621</v>
      </c>
      <c r="C2672" s="31" t="s">
        <v>50</v>
      </c>
      <c r="D2672" s="31" t="s">
        <v>7597</v>
      </c>
      <c r="E2672" s="33">
        <v>357260102053468</v>
      </c>
      <c r="F2672" s="31" t="s">
        <v>11</v>
      </c>
      <c r="G2672" s="35">
        <v>43874</v>
      </c>
      <c r="H2672" s="31" t="s">
        <v>15827</v>
      </c>
      <c r="I2672" s="34">
        <v>43874</v>
      </c>
      <c r="J2672" s="31" t="s">
        <v>12</v>
      </c>
      <c r="K2672" s="36" t="s">
        <v>13</v>
      </c>
    </row>
    <row r="2673" spans="1:11">
      <c r="A2673" s="34">
        <v>43876.603240740951</v>
      </c>
      <c r="B2673" s="31" t="s">
        <v>15913</v>
      </c>
      <c r="C2673" s="31" t="s">
        <v>1243</v>
      </c>
      <c r="D2673" s="31" t="s">
        <v>6148</v>
      </c>
      <c r="E2673" s="33">
        <v>359152104132986</v>
      </c>
      <c r="F2673" s="31" t="s">
        <v>11</v>
      </c>
      <c r="G2673" s="35">
        <v>43876</v>
      </c>
      <c r="H2673" s="31" t="s">
        <v>15914</v>
      </c>
      <c r="I2673" s="34">
        <v>43877</v>
      </c>
      <c r="J2673" s="31" t="s">
        <v>12</v>
      </c>
      <c r="K2673" s="36" t="s">
        <v>13</v>
      </c>
    </row>
    <row r="2674" spans="1:11">
      <c r="A2674" s="34">
        <v>43876.484456018545</v>
      </c>
      <c r="B2674" s="31" t="s">
        <v>15915</v>
      </c>
      <c r="C2674" s="31" t="s">
        <v>233</v>
      </c>
      <c r="D2674" s="31" t="s">
        <v>12189</v>
      </c>
      <c r="E2674" s="33">
        <v>358932097027942</v>
      </c>
      <c r="F2674" s="31" t="s">
        <v>11</v>
      </c>
      <c r="G2674" s="35">
        <v>43876</v>
      </c>
      <c r="H2674" s="31" t="s">
        <v>15916</v>
      </c>
      <c r="I2674" s="34">
        <v>43877</v>
      </c>
      <c r="J2674" s="31" t="s">
        <v>12</v>
      </c>
      <c r="K2674" s="36" t="s">
        <v>13</v>
      </c>
    </row>
    <row r="2675" spans="1:11">
      <c r="A2675" s="34">
        <v>43876.484618055634</v>
      </c>
      <c r="B2675" s="31" t="s">
        <v>15917</v>
      </c>
      <c r="C2675" s="31" t="s">
        <v>1243</v>
      </c>
      <c r="D2675" s="31" t="s">
        <v>29</v>
      </c>
      <c r="E2675" s="33">
        <v>359777103395000</v>
      </c>
      <c r="F2675" s="31" t="s">
        <v>11</v>
      </c>
      <c r="G2675" s="35">
        <v>43876</v>
      </c>
      <c r="H2675" s="31" t="s">
        <v>15918</v>
      </c>
      <c r="I2675" s="34">
        <v>43877</v>
      </c>
      <c r="J2675" s="31" t="s">
        <v>12</v>
      </c>
      <c r="K2675" s="36" t="s">
        <v>13</v>
      </c>
    </row>
    <row r="2676" spans="1:11">
      <c r="A2676" s="34">
        <v>43876.484004629776</v>
      </c>
      <c r="B2676" s="31" t="s">
        <v>15919</v>
      </c>
      <c r="C2676" s="31" t="s">
        <v>70</v>
      </c>
      <c r="D2676" s="31" t="s">
        <v>38</v>
      </c>
      <c r="E2676" s="33">
        <v>353367109628848</v>
      </c>
      <c r="F2676" s="31" t="s">
        <v>11</v>
      </c>
      <c r="G2676" s="35">
        <v>43876</v>
      </c>
      <c r="H2676" s="31" t="s">
        <v>15920</v>
      </c>
      <c r="I2676" s="34">
        <v>43877</v>
      </c>
      <c r="J2676" s="31" t="s">
        <v>12</v>
      </c>
      <c r="K2676" s="36" t="s">
        <v>13</v>
      </c>
    </row>
    <row r="2677" spans="1:11">
      <c r="A2677" s="34">
        <v>43876.602997685317</v>
      </c>
      <c r="B2677" s="31" t="s">
        <v>15921</v>
      </c>
      <c r="C2677" s="31" t="s">
        <v>233</v>
      </c>
      <c r="D2677" s="31" t="s">
        <v>38</v>
      </c>
      <c r="E2677" s="33">
        <v>353515111755583</v>
      </c>
      <c r="F2677" s="31" t="s">
        <v>11</v>
      </c>
      <c r="G2677" s="35">
        <v>43876</v>
      </c>
      <c r="H2677" s="31" t="s">
        <v>15922</v>
      </c>
      <c r="I2677" s="34">
        <v>43877</v>
      </c>
      <c r="J2677" s="31" t="s">
        <v>12</v>
      </c>
      <c r="K2677" s="36" t="s">
        <v>13</v>
      </c>
    </row>
    <row r="2678" spans="1:11">
      <c r="A2678" s="34">
        <v>43876.483981481288</v>
      </c>
      <c r="B2678" s="31" t="s">
        <v>15923</v>
      </c>
      <c r="C2678" s="31" t="s">
        <v>233</v>
      </c>
      <c r="D2678" s="31" t="s">
        <v>37</v>
      </c>
      <c r="E2678" s="33">
        <v>352573103365748</v>
      </c>
      <c r="F2678" s="31" t="s">
        <v>11</v>
      </c>
      <c r="G2678" s="35">
        <v>43876</v>
      </c>
      <c r="H2678" s="31" t="s">
        <v>15924</v>
      </c>
      <c r="I2678" s="34">
        <v>43877</v>
      </c>
      <c r="J2678" s="31" t="s">
        <v>12</v>
      </c>
      <c r="K2678" s="36" t="s">
        <v>13</v>
      </c>
    </row>
    <row r="2679" spans="1:11">
      <c r="A2679" s="34">
        <v>43876.484027777798</v>
      </c>
      <c r="B2679" s="31" t="s">
        <v>15925</v>
      </c>
      <c r="C2679" s="31" t="s">
        <v>44</v>
      </c>
      <c r="D2679" s="31" t="s">
        <v>118</v>
      </c>
      <c r="E2679" s="33">
        <v>353516112098122</v>
      </c>
      <c r="F2679" s="31" t="s">
        <v>11</v>
      </c>
      <c r="G2679" s="35">
        <v>43876</v>
      </c>
      <c r="H2679" s="31" t="s">
        <v>15926</v>
      </c>
      <c r="I2679" s="34">
        <v>43877</v>
      </c>
      <c r="J2679" s="31" t="s">
        <v>12</v>
      </c>
      <c r="K2679" s="36" t="s">
        <v>13</v>
      </c>
    </row>
    <row r="2680" spans="1:11">
      <c r="A2680" s="34">
        <v>43876.483958333265</v>
      </c>
      <c r="B2680" s="31" t="s">
        <v>3540</v>
      </c>
      <c r="C2680" s="31" t="s">
        <v>796</v>
      </c>
      <c r="D2680" s="31" t="s">
        <v>13358</v>
      </c>
      <c r="E2680" s="33">
        <v>359999101105484</v>
      </c>
      <c r="F2680" s="31" t="s">
        <v>11</v>
      </c>
      <c r="G2680" s="35">
        <v>43876</v>
      </c>
      <c r="H2680" s="31" t="s">
        <v>15927</v>
      </c>
      <c r="I2680" s="34">
        <v>43877</v>
      </c>
      <c r="J2680" s="31" t="s">
        <v>12</v>
      </c>
      <c r="K2680" s="36" t="s">
        <v>13</v>
      </c>
    </row>
    <row r="2681" spans="1:11">
      <c r="A2681" s="34">
        <v>43876.603055555373</v>
      </c>
      <c r="B2681" s="31" t="s">
        <v>3543</v>
      </c>
      <c r="C2681" s="31" t="s">
        <v>889</v>
      </c>
      <c r="D2681" s="31" t="s">
        <v>13381</v>
      </c>
      <c r="E2681" s="33">
        <v>359600101207789</v>
      </c>
      <c r="F2681" s="31" t="s">
        <v>11</v>
      </c>
      <c r="G2681" s="35">
        <v>43876</v>
      </c>
      <c r="H2681" s="31" t="s">
        <v>15928</v>
      </c>
      <c r="I2681" s="34">
        <v>43877</v>
      </c>
      <c r="J2681" s="31" t="s">
        <v>12</v>
      </c>
      <c r="K2681" s="36" t="s">
        <v>13</v>
      </c>
    </row>
    <row r="2682" spans="1:11">
      <c r="A2682" s="34">
        <v>43876.483946759254</v>
      </c>
      <c r="B2682" s="31" t="s">
        <v>3546</v>
      </c>
      <c r="C2682" s="31" t="s">
        <v>2085</v>
      </c>
      <c r="D2682" s="31" t="s">
        <v>8339</v>
      </c>
      <c r="E2682" s="33">
        <v>359376101319029</v>
      </c>
      <c r="F2682" s="31" t="s">
        <v>11</v>
      </c>
      <c r="G2682" s="35">
        <v>43876</v>
      </c>
      <c r="H2682" s="31" t="s">
        <v>15929</v>
      </c>
      <c r="I2682" s="34">
        <v>43877</v>
      </c>
      <c r="J2682" s="31" t="s">
        <v>12</v>
      </c>
      <c r="K2682" s="36" t="s">
        <v>13</v>
      </c>
    </row>
    <row r="2683" spans="1:11">
      <c r="A2683" s="34">
        <v>43877.604930555448</v>
      </c>
      <c r="B2683" s="31" t="s">
        <v>3691</v>
      </c>
      <c r="C2683" s="31" t="s">
        <v>641</v>
      </c>
      <c r="D2683" s="31" t="s">
        <v>13381</v>
      </c>
      <c r="E2683" s="33">
        <v>359600101071961</v>
      </c>
      <c r="F2683" s="31" t="s">
        <v>11</v>
      </c>
      <c r="G2683" s="35">
        <v>43878</v>
      </c>
      <c r="H2683" s="31" t="s">
        <v>15993</v>
      </c>
      <c r="I2683" s="34">
        <v>43878</v>
      </c>
      <c r="J2683" s="31" t="s">
        <v>12</v>
      </c>
      <c r="K2683" s="36" t="s">
        <v>13</v>
      </c>
    </row>
    <row r="2684" spans="1:11">
      <c r="A2684" s="34">
        <v>43878.604895833414</v>
      </c>
      <c r="B2684" s="31" t="s">
        <v>3694</v>
      </c>
      <c r="C2684" s="31" t="s">
        <v>880</v>
      </c>
      <c r="D2684" s="31" t="s">
        <v>13271</v>
      </c>
      <c r="E2684" s="33">
        <v>351918111151526</v>
      </c>
      <c r="F2684" s="31" t="s">
        <v>11</v>
      </c>
      <c r="G2684" s="35">
        <v>43878</v>
      </c>
      <c r="H2684" s="31" t="s">
        <v>15994</v>
      </c>
      <c r="I2684" s="34">
        <v>43878</v>
      </c>
      <c r="J2684" s="31" t="s">
        <v>12</v>
      </c>
      <c r="K2684" s="36" t="s">
        <v>13</v>
      </c>
    </row>
    <row r="2685" spans="1:11">
      <c r="A2685" s="34">
        <v>43878.604907407425</v>
      </c>
      <c r="B2685" s="31" t="s">
        <v>3697</v>
      </c>
      <c r="C2685" s="31" t="s">
        <v>501</v>
      </c>
      <c r="D2685" s="31" t="s">
        <v>14574</v>
      </c>
      <c r="E2685" s="33">
        <v>354500107803208</v>
      </c>
      <c r="F2685" s="31" t="s">
        <v>11</v>
      </c>
      <c r="G2685" s="35">
        <v>43878</v>
      </c>
      <c r="H2685" s="31" t="s">
        <v>15995</v>
      </c>
      <c r="I2685" s="34">
        <v>43878</v>
      </c>
      <c r="J2685" s="31" t="s">
        <v>12</v>
      </c>
      <c r="K2685" s="36" t="s">
        <v>13</v>
      </c>
    </row>
    <row r="2686" spans="1:11">
      <c r="A2686" s="34">
        <v>43877.629004629795</v>
      </c>
      <c r="B2686" s="31" t="s">
        <v>15996</v>
      </c>
      <c r="C2686" s="31" t="s">
        <v>641</v>
      </c>
      <c r="D2686" s="31" t="s">
        <v>73</v>
      </c>
      <c r="E2686" s="33">
        <v>359311090455740</v>
      </c>
      <c r="F2686" s="31" t="s">
        <v>11</v>
      </c>
      <c r="G2686" s="35">
        <v>43878</v>
      </c>
      <c r="H2686" s="31" t="s">
        <v>15997</v>
      </c>
      <c r="I2686" s="34">
        <v>43878</v>
      </c>
      <c r="J2686" s="31" t="s">
        <v>12</v>
      </c>
      <c r="K2686" s="36" t="s">
        <v>13</v>
      </c>
    </row>
    <row r="2687" spans="1:11">
      <c r="A2687" s="34">
        <v>43878.599270833191</v>
      </c>
      <c r="B2687" s="31" t="s">
        <v>15998</v>
      </c>
      <c r="C2687" s="31" t="s">
        <v>501</v>
      </c>
      <c r="D2687" s="31" t="s">
        <v>6158</v>
      </c>
      <c r="E2687" s="33">
        <v>359998102747203</v>
      </c>
      <c r="F2687" s="31" t="s">
        <v>11</v>
      </c>
      <c r="G2687" s="35">
        <v>43878</v>
      </c>
      <c r="H2687" s="31" t="s">
        <v>15999</v>
      </c>
      <c r="I2687" s="34">
        <v>43878</v>
      </c>
      <c r="J2687" s="31" t="s">
        <v>12</v>
      </c>
      <c r="K2687" s="36" t="s">
        <v>13</v>
      </c>
    </row>
    <row r="2688" spans="1:11">
      <c r="A2688" s="34">
        <v>43877.598831018433</v>
      </c>
      <c r="B2688" s="31" t="s">
        <v>16000</v>
      </c>
      <c r="C2688" s="31" t="s">
        <v>54</v>
      </c>
      <c r="D2688" s="31" t="s">
        <v>118</v>
      </c>
      <c r="E2688" s="33">
        <v>353516111361281</v>
      </c>
      <c r="F2688" s="31" t="s">
        <v>11</v>
      </c>
      <c r="G2688" s="35">
        <v>43878</v>
      </c>
      <c r="H2688" s="31" t="s">
        <v>16001</v>
      </c>
      <c r="I2688" s="34">
        <v>43878</v>
      </c>
      <c r="J2688" s="31" t="s">
        <v>12</v>
      </c>
      <c r="K2688" s="36" t="s">
        <v>13</v>
      </c>
    </row>
    <row r="2689" spans="1:11">
      <c r="A2689" s="34">
        <v>43877.520821759477</v>
      </c>
      <c r="B2689" s="31" t="s">
        <v>16002</v>
      </c>
      <c r="C2689" s="31" t="s">
        <v>641</v>
      </c>
      <c r="D2689" s="31" t="s">
        <v>118</v>
      </c>
      <c r="E2689" s="33">
        <v>353516111368849</v>
      </c>
      <c r="F2689" s="31" t="s">
        <v>11</v>
      </c>
      <c r="G2689" s="35">
        <v>43878</v>
      </c>
      <c r="H2689" s="31" t="s">
        <v>16003</v>
      </c>
      <c r="I2689" s="34">
        <v>43878</v>
      </c>
      <c r="J2689" s="31" t="s">
        <v>12</v>
      </c>
      <c r="K2689" s="36" t="s">
        <v>13</v>
      </c>
    </row>
    <row r="2690" spans="1:11">
      <c r="A2690" s="34">
        <v>43879.74870370375</v>
      </c>
      <c r="B2690" s="31" t="s">
        <v>16034</v>
      </c>
      <c r="C2690" s="31" t="s">
        <v>13199</v>
      </c>
      <c r="D2690" s="31" t="s">
        <v>118</v>
      </c>
      <c r="E2690" s="33">
        <v>353516110491360</v>
      </c>
      <c r="F2690" s="31" t="s">
        <v>11</v>
      </c>
      <c r="G2690" s="35">
        <v>43879</v>
      </c>
      <c r="H2690" s="31" t="s">
        <v>16035</v>
      </c>
      <c r="I2690" s="34">
        <v>43879</v>
      </c>
      <c r="J2690" s="31" t="s">
        <v>12</v>
      </c>
      <c r="K2690" s="36" t="s">
        <v>13</v>
      </c>
    </row>
    <row r="2691" spans="1:11">
      <c r="A2691" s="34">
        <v>43879.748657407239</v>
      </c>
      <c r="B2691" s="31" t="s">
        <v>16036</v>
      </c>
      <c r="C2691" s="31" t="s">
        <v>800</v>
      </c>
      <c r="D2691" s="31" t="s">
        <v>14685</v>
      </c>
      <c r="E2691" s="33">
        <v>352605110115326</v>
      </c>
      <c r="F2691" s="31" t="s">
        <v>11</v>
      </c>
      <c r="G2691" s="35">
        <v>43879</v>
      </c>
      <c r="H2691" s="31" t="s">
        <v>16037</v>
      </c>
      <c r="I2691" s="34">
        <v>43879</v>
      </c>
      <c r="J2691" s="31" t="s">
        <v>12</v>
      </c>
      <c r="K2691" s="36" t="s">
        <v>13</v>
      </c>
    </row>
    <row r="2692" spans="1:11">
      <c r="A2692" s="34">
        <v>43879.681215277873</v>
      </c>
      <c r="B2692" s="31" t="s">
        <v>16038</v>
      </c>
      <c r="C2692" s="31" t="s">
        <v>529</v>
      </c>
      <c r="D2692" s="31" t="s">
        <v>14685</v>
      </c>
      <c r="E2692" s="33">
        <v>352605110221322</v>
      </c>
      <c r="F2692" s="31" t="s">
        <v>11</v>
      </c>
      <c r="G2692" s="35">
        <v>43879</v>
      </c>
      <c r="H2692" s="31" t="s">
        <v>16039</v>
      </c>
      <c r="I2692" s="34">
        <v>43879</v>
      </c>
      <c r="J2692" s="31" t="s">
        <v>12</v>
      </c>
      <c r="K2692" s="36" t="s">
        <v>13</v>
      </c>
    </row>
    <row r="2693" spans="1:11">
      <c r="A2693" s="34">
        <v>43879.681354166474</v>
      </c>
      <c r="B2693" s="31" t="s">
        <v>16040</v>
      </c>
      <c r="C2693" s="31" t="s">
        <v>433</v>
      </c>
      <c r="D2693" s="31" t="s">
        <v>118</v>
      </c>
      <c r="E2693" s="33">
        <v>358125107715206</v>
      </c>
      <c r="F2693" s="31" t="s">
        <v>11</v>
      </c>
      <c r="G2693" s="35">
        <v>43879</v>
      </c>
      <c r="H2693" s="31" t="s">
        <v>16041</v>
      </c>
      <c r="I2693" s="34">
        <v>43879</v>
      </c>
      <c r="J2693" s="31" t="s">
        <v>12</v>
      </c>
      <c r="K2693" s="36" t="s">
        <v>13</v>
      </c>
    </row>
    <row r="2694" spans="1:11">
      <c r="A2694" s="34">
        <v>43879.681365740951</v>
      </c>
      <c r="B2694" s="31" t="s">
        <v>16042</v>
      </c>
      <c r="C2694" s="31" t="s">
        <v>433</v>
      </c>
      <c r="D2694" s="31" t="s">
        <v>118</v>
      </c>
      <c r="E2694" s="33">
        <v>358125107894282</v>
      </c>
      <c r="F2694" s="31" t="s">
        <v>11</v>
      </c>
      <c r="G2694" s="35">
        <v>43879</v>
      </c>
      <c r="H2694" s="31" t="s">
        <v>16043</v>
      </c>
      <c r="I2694" s="34">
        <v>43879</v>
      </c>
      <c r="J2694" s="31" t="s">
        <v>12</v>
      </c>
      <c r="K2694" s="36" t="s">
        <v>13</v>
      </c>
    </row>
    <row r="2695" spans="1:11">
      <c r="A2695" s="34">
        <v>43879.681261573918</v>
      </c>
      <c r="B2695" s="31" t="s">
        <v>16044</v>
      </c>
      <c r="C2695" s="31" t="s">
        <v>433</v>
      </c>
      <c r="D2695" s="31" t="s">
        <v>118</v>
      </c>
      <c r="E2695" s="33">
        <v>353516111872105</v>
      </c>
      <c r="F2695" s="31" t="s">
        <v>11</v>
      </c>
      <c r="G2695" s="35">
        <v>43879</v>
      </c>
      <c r="H2695" s="31" t="s">
        <v>16045</v>
      </c>
      <c r="I2695" s="34">
        <v>43879</v>
      </c>
      <c r="J2695" s="31" t="s">
        <v>12</v>
      </c>
      <c r="K2695" s="36" t="s">
        <v>13</v>
      </c>
    </row>
    <row r="2696" spans="1:11">
      <c r="A2696" s="34">
        <v>43879.681238425896</v>
      </c>
      <c r="B2696" s="31" t="s">
        <v>16046</v>
      </c>
      <c r="C2696" s="31" t="s">
        <v>529</v>
      </c>
      <c r="D2696" s="31" t="s">
        <v>38</v>
      </c>
      <c r="E2696" s="33">
        <v>353515111778684</v>
      </c>
      <c r="F2696" s="31" t="s">
        <v>11</v>
      </c>
      <c r="G2696" s="35">
        <v>43879</v>
      </c>
      <c r="H2696" s="31" t="s">
        <v>16047</v>
      </c>
      <c r="I2696" s="34">
        <v>43879</v>
      </c>
      <c r="J2696" s="31" t="s">
        <v>12</v>
      </c>
      <c r="K2696" s="36" t="s">
        <v>13</v>
      </c>
    </row>
    <row r="2697" spans="1:11">
      <c r="A2697" s="34">
        <v>43879.54311342584</v>
      </c>
      <c r="B2697" s="31" t="s">
        <v>16048</v>
      </c>
      <c r="C2697" s="31" t="s">
        <v>433</v>
      </c>
      <c r="D2697" s="31" t="s">
        <v>29</v>
      </c>
      <c r="E2697" s="33">
        <v>359777104680103</v>
      </c>
      <c r="F2697" s="31" t="s">
        <v>11</v>
      </c>
      <c r="G2697" s="35">
        <v>43879</v>
      </c>
      <c r="H2697" s="31" t="s">
        <v>16049</v>
      </c>
      <c r="I2697" s="34">
        <v>43879</v>
      </c>
      <c r="J2697" s="31" t="s">
        <v>12</v>
      </c>
      <c r="K2697" s="36" t="s">
        <v>13</v>
      </c>
    </row>
    <row r="2698" spans="1:11">
      <c r="A2698" s="34">
        <v>43879.74883101834</v>
      </c>
      <c r="B2698" s="31" t="s">
        <v>3923</v>
      </c>
      <c r="C2698" s="31" t="s">
        <v>13199</v>
      </c>
      <c r="D2698" s="31" t="s">
        <v>110</v>
      </c>
      <c r="E2698" s="33">
        <v>358127101815149</v>
      </c>
      <c r="F2698" s="31" t="s">
        <v>11</v>
      </c>
      <c r="G2698" s="35">
        <v>43879</v>
      </c>
      <c r="H2698" s="31" t="s">
        <v>16050</v>
      </c>
      <c r="I2698" s="34">
        <v>43879</v>
      </c>
      <c r="J2698" s="31" t="s">
        <v>12</v>
      </c>
      <c r="K2698" s="36" t="s">
        <v>13</v>
      </c>
    </row>
    <row r="2699" spans="1:11">
      <c r="A2699" s="34">
        <v>43879.681134259328</v>
      </c>
      <c r="B2699" s="31" t="s">
        <v>3866</v>
      </c>
      <c r="C2699" s="31" t="s">
        <v>529</v>
      </c>
      <c r="D2699" s="31" t="s">
        <v>495</v>
      </c>
      <c r="E2699" s="33">
        <v>355569101853765</v>
      </c>
      <c r="F2699" s="31" t="s">
        <v>11</v>
      </c>
      <c r="G2699" s="35">
        <v>43879</v>
      </c>
      <c r="H2699" s="31" t="s">
        <v>16051</v>
      </c>
      <c r="I2699" s="34">
        <v>43879</v>
      </c>
      <c r="J2699" s="31" t="s">
        <v>12</v>
      </c>
      <c r="K2699" s="36" t="s">
        <v>13</v>
      </c>
    </row>
    <row r="2700" spans="1:11">
      <c r="A2700" s="34">
        <v>43879.681134259328</v>
      </c>
      <c r="B2700" s="31" t="s">
        <v>3869</v>
      </c>
      <c r="C2700" s="31" t="s">
        <v>529</v>
      </c>
      <c r="D2700" s="31" t="s">
        <v>495</v>
      </c>
      <c r="E2700" s="33">
        <v>355569101883127</v>
      </c>
      <c r="F2700" s="31" t="s">
        <v>11</v>
      </c>
      <c r="G2700" s="35">
        <v>43879</v>
      </c>
      <c r="H2700" s="31" t="s">
        <v>16052</v>
      </c>
      <c r="I2700" s="34">
        <v>43879</v>
      </c>
      <c r="J2700" s="31" t="s">
        <v>12</v>
      </c>
      <c r="K2700" s="36" t="s">
        <v>13</v>
      </c>
    </row>
    <row r="2701" spans="1:11">
      <c r="A2701" s="34">
        <v>43880.735023148358</v>
      </c>
      <c r="B2701" s="31" t="s">
        <v>16084</v>
      </c>
      <c r="C2701" s="31" t="s">
        <v>31</v>
      </c>
      <c r="D2701" s="31" t="s">
        <v>6148</v>
      </c>
      <c r="E2701" s="33">
        <v>359152103888208</v>
      </c>
      <c r="F2701" s="31" t="s">
        <v>11</v>
      </c>
      <c r="G2701" s="35">
        <v>43880</v>
      </c>
      <c r="H2701" s="31" t="s">
        <v>16085</v>
      </c>
      <c r="I2701" s="34">
        <v>43880</v>
      </c>
      <c r="J2701" s="31" t="s">
        <v>12</v>
      </c>
      <c r="K2701" s="36" t="s">
        <v>13</v>
      </c>
    </row>
    <row r="2702" spans="1:11">
      <c r="A2702" s="34">
        <v>43879.495763889048</v>
      </c>
      <c r="B2702" s="31" t="s">
        <v>16086</v>
      </c>
      <c r="C2702" s="31" t="s">
        <v>69</v>
      </c>
      <c r="D2702" s="31" t="s">
        <v>37</v>
      </c>
      <c r="E2702" s="33">
        <v>352573103358669</v>
      </c>
      <c r="F2702" s="31" t="s">
        <v>11</v>
      </c>
      <c r="G2702" s="35">
        <v>43879</v>
      </c>
      <c r="H2702" s="31" t="s">
        <v>16087</v>
      </c>
      <c r="I2702" s="34">
        <v>43880</v>
      </c>
      <c r="J2702" s="31" t="s">
        <v>12</v>
      </c>
      <c r="K2702" s="36" t="s">
        <v>13</v>
      </c>
    </row>
    <row r="2703" spans="1:11">
      <c r="A2703" s="34">
        <v>43880.598148148041</v>
      </c>
      <c r="B2703" s="31" t="s">
        <v>16088</v>
      </c>
      <c r="C2703" s="31" t="s">
        <v>715</v>
      </c>
      <c r="D2703" s="31" t="s">
        <v>37</v>
      </c>
      <c r="E2703" s="33">
        <v>352573103434866</v>
      </c>
      <c r="F2703" s="31" t="s">
        <v>11</v>
      </c>
      <c r="G2703" s="35">
        <v>43880</v>
      </c>
      <c r="H2703" s="31" t="s">
        <v>16089</v>
      </c>
      <c r="I2703" s="34">
        <v>43880</v>
      </c>
      <c r="J2703" s="31" t="s">
        <v>12</v>
      </c>
      <c r="K2703" s="36" t="s">
        <v>13</v>
      </c>
    </row>
    <row r="2704" spans="1:11">
      <c r="A2704" s="34">
        <v>43880.598171296064</v>
      </c>
      <c r="B2704" s="31" t="s">
        <v>16090</v>
      </c>
      <c r="C2704" s="31" t="s">
        <v>715</v>
      </c>
      <c r="D2704" s="31" t="s">
        <v>37</v>
      </c>
      <c r="E2704" s="33">
        <v>352573103438743</v>
      </c>
      <c r="F2704" s="31" t="s">
        <v>11</v>
      </c>
      <c r="G2704" s="35">
        <v>43880</v>
      </c>
      <c r="H2704" s="31" t="s">
        <v>16091</v>
      </c>
      <c r="I2704" s="34">
        <v>43880</v>
      </c>
      <c r="J2704" s="31" t="s">
        <v>12</v>
      </c>
      <c r="K2704" s="36" t="s">
        <v>13</v>
      </c>
    </row>
    <row r="2705" spans="1:11">
      <c r="A2705" s="34">
        <v>43880.59859953681</v>
      </c>
      <c r="B2705" s="31" t="s">
        <v>16092</v>
      </c>
      <c r="C2705" s="31" t="s">
        <v>75</v>
      </c>
      <c r="D2705" s="31" t="s">
        <v>4236</v>
      </c>
      <c r="E2705" s="33">
        <v>359153102584905</v>
      </c>
      <c r="F2705" s="31" t="s">
        <v>11</v>
      </c>
      <c r="G2705" s="35">
        <v>43880</v>
      </c>
      <c r="H2705" s="31" t="s">
        <v>16093</v>
      </c>
      <c r="I2705" s="34">
        <v>43880</v>
      </c>
      <c r="J2705" s="31" t="s">
        <v>12</v>
      </c>
      <c r="K2705" s="36" t="s">
        <v>13</v>
      </c>
    </row>
    <row r="2706" spans="1:11">
      <c r="A2706" s="34">
        <v>43880.598298611119</v>
      </c>
      <c r="B2706" s="31" t="s">
        <v>16094</v>
      </c>
      <c r="C2706" s="31" t="s">
        <v>424</v>
      </c>
      <c r="D2706" s="31" t="s">
        <v>118</v>
      </c>
      <c r="E2706" s="33">
        <v>358125108497465</v>
      </c>
      <c r="F2706" s="31" t="s">
        <v>11</v>
      </c>
      <c r="G2706" s="35">
        <v>43880</v>
      </c>
      <c r="H2706" s="31" t="s">
        <v>16095</v>
      </c>
      <c r="I2706" s="34">
        <v>43880</v>
      </c>
      <c r="J2706" s="31" t="s">
        <v>12</v>
      </c>
      <c r="K2706" s="36" t="s">
        <v>13</v>
      </c>
    </row>
    <row r="2707" spans="1:11">
      <c r="A2707" s="34">
        <v>43880.598206018563</v>
      </c>
      <c r="B2707" s="31" t="s">
        <v>16096</v>
      </c>
      <c r="C2707" s="31" t="s">
        <v>503</v>
      </c>
      <c r="D2707" s="31" t="s">
        <v>118</v>
      </c>
      <c r="E2707" s="33">
        <v>353516111590780</v>
      </c>
      <c r="F2707" s="31" t="s">
        <v>11</v>
      </c>
      <c r="G2707" s="35">
        <v>43880</v>
      </c>
      <c r="H2707" s="31" t="s">
        <v>16097</v>
      </c>
      <c r="I2707" s="34">
        <v>43880</v>
      </c>
      <c r="J2707" s="31" t="s">
        <v>12</v>
      </c>
      <c r="K2707" s="36" t="s">
        <v>13</v>
      </c>
    </row>
    <row r="2708" spans="1:11">
      <c r="A2708" s="34">
        <v>43880.735798611306</v>
      </c>
      <c r="B2708" s="31" t="s">
        <v>3899</v>
      </c>
      <c r="C2708" s="31" t="s">
        <v>1293</v>
      </c>
      <c r="D2708" s="31" t="s">
        <v>115</v>
      </c>
      <c r="E2708" s="33">
        <v>357261102309322</v>
      </c>
      <c r="F2708" s="31" t="s">
        <v>11</v>
      </c>
      <c r="G2708" s="35">
        <v>43880</v>
      </c>
      <c r="H2708" s="31" t="s">
        <v>16098</v>
      </c>
      <c r="I2708" s="34">
        <v>43880</v>
      </c>
      <c r="J2708" s="31" t="s">
        <v>12</v>
      </c>
      <c r="K2708" s="36" t="s">
        <v>13</v>
      </c>
    </row>
    <row r="2709" spans="1:11">
      <c r="A2709" s="34">
        <v>43880.73583333334</v>
      </c>
      <c r="B2709" s="31" t="s">
        <v>3901</v>
      </c>
      <c r="C2709" s="31" t="s">
        <v>31</v>
      </c>
      <c r="D2709" s="31" t="s">
        <v>13358</v>
      </c>
      <c r="E2709" s="33">
        <v>359999101185361</v>
      </c>
      <c r="F2709" s="31" t="s">
        <v>11</v>
      </c>
      <c r="G2709" s="35">
        <v>43880</v>
      </c>
      <c r="H2709" s="31" t="s">
        <v>16099</v>
      </c>
      <c r="I2709" s="34">
        <v>43880</v>
      </c>
      <c r="J2709" s="31" t="s">
        <v>12</v>
      </c>
      <c r="K2709" s="36" t="s">
        <v>13</v>
      </c>
    </row>
    <row r="2710" spans="1:11">
      <c r="A2710" s="34">
        <v>43880.735821759328</v>
      </c>
      <c r="B2710" s="31" t="s">
        <v>3903</v>
      </c>
      <c r="C2710" s="31" t="s">
        <v>31</v>
      </c>
      <c r="D2710" s="31" t="s">
        <v>110</v>
      </c>
      <c r="E2710" s="33">
        <v>358127101077740</v>
      </c>
      <c r="F2710" s="31" t="s">
        <v>11</v>
      </c>
      <c r="G2710" s="35">
        <v>43880</v>
      </c>
      <c r="H2710" s="31" t="s">
        <v>16100</v>
      </c>
      <c r="I2710" s="34">
        <v>43880</v>
      </c>
      <c r="J2710" s="31" t="s">
        <v>12</v>
      </c>
      <c r="K2710" s="36" t="s">
        <v>13</v>
      </c>
    </row>
    <row r="2711" spans="1:11">
      <c r="A2711" s="34">
        <v>43881.693020833191</v>
      </c>
      <c r="B2711" s="31" t="s">
        <v>16152</v>
      </c>
      <c r="C2711" s="31" t="s">
        <v>85</v>
      </c>
      <c r="D2711" s="31" t="s">
        <v>66</v>
      </c>
      <c r="E2711" s="33">
        <v>354299101842607</v>
      </c>
      <c r="F2711" s="31" t="s">
        <v>11</v>
      </c>
      <c r="G2711" s="35">
        <v>43881</v>
      </c>
      <c r="H2711" s="31" t="s">
        <v>16153</v>
      </c>
      <c r="I2711" s="34">
        <v>43881</v>
      </c>
      <c r="J2711" s="31" t="s">
        <v>12</v>
      </c>
      <c r="K2711" s="36" t="s">
        <v>13</v>
      </c>
    </row>
    <row r="2712" spans="1:11">
      <c r="A2712" s="34">
        <v>43881.693032407202</v>
      </c>
      <c r="B2712" s="31" t="s">
        <v>16154</v>
      </c>
      <c r="C2712" s="31" t="s">
        <v>85</v>
      </c>
      <c r="D2712" s="31" t="s">
        <v>66</v>
      </c>
      <c r="E2712" s="33">
        <v>354299101848125</v>
      </c>
      <c r="F2712" s="31" t="s">
        <v>11</v>
      </c>
      <c r="G2712" s="35">
        <v>43881</v>
      </c>
      <c r="H2712" s="31" t="s">
        <v>16155</v>
      </c>
      <c r="I2712" s="34">
        <v>43881</v>
      </c>
      <c r="J2712" s="31" t="s">
        <v>12</v>
      </c>
      <c r="K2712" s="36" t="s">
        <v>13</v>
      </c>
    </row>
    <row r="2713" spans="1:11">
      <c r="A2713" s="34">
        <v>43881.693101851735</v>
      </c>
      <c r="B2713" s="31" t="s">
        <v>16156</v>
      </c>
      <c r="C2713" s="31" t="s">
        <v>85</v>
      </c>
      <c r="D2713" s="31" t="s">
        <v>121</v>
      </c>
      <c r="E2713" s="33">
        <v>357655104625868</v>
      </c>
      <c r="F2713" s="31" t="s">
        <v>11</v>
      </c>
      <c r="G2713" s="35">
        <v>43881</v>
      </c>
      <c r="H2713" s="31" t="s">
        <v>16157</v>
      </c>
      <c r="I2713" s="34">
        <v>43881</v>
      </c>
      <c r="J2713" s="31" t="s">
        <v>12</v>
      </c>
      <c r="K2713" s="36" t="s">
        <v>13</v>
      </c>
    </row>
    <row r="2714" spans="1:11">
      <c r="A2714" s="34">
        <v>43881.69339120388</v>
      </c>
      <c r="B2714" s="31" t="s">
        <v>16158</v>
      </c>
      <c r="C2714" s="31" t="s">
        <v>85</v>
      </c>
      <c r="D2714" s="31" t="s">
        <v>73</v>
      </c>
      <c r="E2714" s="33">
        <v>359311091020162</v>
      </c>
      <c r="F2714" s="31" t="s">
        <v>11</v>
      </c>
      <c r="G2714" s="35">
        <v>43881</v>
      </c>
      <c r="H2714" s="31" t="s">
        <v>16159</v>
      </c>
      <c r="I2714" s="34">
        <v>43881</v>
      </c>
      <c r="J2714" s="31" t="s">
        <v>12</v>
      </c>
      <c r="K2714" s="36" t="s">
        <v>13</v>
      </c>
    </row>
    <row r="2715" spans="1:11">
      <c r="A2715" s="34">
        <v>43881.692951388657</v>
      </c>
      <c r="B2715" s="31" t="s">
        <v>16160</v>
      </c>
      <c r="C2715" s="31" t="s">
        <v>85</v>
      </c>
      <c r="D2715" s="31" t="s">
        <v>37</v>
      </c>
      <c r="E2715" s="33">
        <v>352573100787266</v>
      </c>
      <c r="F2715" s="31" t="s">
        <v>11</v>
      </c>
      <c r="G2715" s="35">
        <v>43881</v>
      </c>
      <c r="H2715" s="31" t="s">
        <v>16161</v>
      </c>
      <c r="I2715" s="34">
        <v>43881</v>
      </c>
      <c r="J2715" s="31" t="s">
        <v>12</v>
      </c>
      <c r="K2715" s="36" t="s">
        <v>13</v>
      </c>
    </row>
    <row r="2716" spans="1:11">
      <c r="A2716" s="34">
        <v>43881.692997685168</v>
      </c>
      <c r="B2716" s="31" t="s">
        <v>16162</v>
      </c>
      <c r="C2716" s="31" t="s">
        <v>52</v>
      </c>
      <c r="D2716" s="31" t="s">
        <v>37</v>
      </c>
      <c r="E2716" s="33">
        <v>352573103446084</v>
      </c>
      <c r="F2716" s="31" t="s">
        <v>11</v>
      </c>
      <c r="G2716" s="35">
        <v>43881</v>
      </c>
      <c r="H2716" s="31" t="s">
        <v>16163</v>
      </c>
      <c r="I2716" s="34">
        <v>43881</v>
      </c>
      <c r="J2716" s="31" t="s">
        <v>12</v>
      </c>
      <c r="K2716" s="36" t="s">
        <v>13</v>
      </c>
    </row>
    <row r="2717" spans="1:11">
      <c r="A2717" s="34">
        <v>43881.693460647948</v>
      </c>
      <c r="B2717" s="31" t="s">
        <v>16164</v>
      </c>
      <c r="C2717" s="31" t="s">
        <v>52</v>
      </c>
      <c r="D2717" s="31" t="s">
        <v>6158</v>
      </c>
      <c r="E2717" s="33">
        <v>359998101893644</v>
      </c>
      <c r="F2717" s="31" t="s">
        <v>11</v>
      </c>
      <c r="G2717" s="35">
        <v>43881</v>
      </c>
      <c r="H2717" s="31" t="s">
        <v>16165</v>
      </c>
      <c r="I2717" s="34">
        <v>43881</v>
      </c>
      <c r="J2717" s="31" t="s">
        <v>12</v>
      </c>
      <c r="K2717" s="36" t="s">
        <v>13</v>
      </c>
    </row>
    <row r="2718" spans="1:11">
      <c r="A2718" s="34">
        <v>43881.693368055392</v>
      </c>
      <c r="B2718" s="31" t="s">
        <v>16166</v>
      </c>
      <c r="C2718" s="31" t="s">
        <v>52</v>
      </c>
      <c r="D2718" s="31" t="s">
        <v>73</v>
      </c>
      <c r="E2718" s="33">
        <v>359311090416437</v>
      </c>
      <c r="F2718" s="31" t="s">
        <v>11</v>
      </c>
      <c r="G2718" s="35">
        <v>43881</v>
      </c>
      <c r="H2718" s="31" t="s">
        <v>16167</v>
      </c>
      <c r="I2718" s="34">
        <v>43881</v>
      </c>
      <c r="J2718" s="31" t="s">
        <v>12</v>
      </c>
      <c r="K2718" s="36" t="s">
        <v>13</v>
      </c>
    </row>
    <row r="2719" spans="1:11">
      <c r="A2719" s="34">
        <v>43881.693437499925</v>
      </c>
      <c r="B2719" s="31" t="s">
        <v>16168</v>
      </c>
      <c r="C2719" s="31" t="s">
        <v>36</v>
      </c>
      <c r="D2719" s="31" t="s">
        <v>11800</v>
      </c>
      <c r="E2719" s="33">
        <v>359943101737623</v>
      </c>
      <c r="F2719" s="31" t="s">
        <v>11</v>
      </c>
      <c r="G2719" s="35">
        <v>43881</v>
      </c>
      <c r="H2719" s="31" t="s">
        <v>16169</v>
      </c>
      <c r="I2719" s="34">
        <v>43881</v>
      </c>
      <c r="J2719" s="31" t="s">
        <v>12</v>
      </c>
      <c r="K2719" s="36" t="s">
        <v>13</v>
      </c>
    </row>
    <row r="2720" spans="1:11">
      <c r="A2720" s="34">
        <v>43881.693414351903</v>
      </c>
      <c r="B2720" s="31" t="s">
        <v>16170</v>
      </c>
      <c r="C2720" s="31" t="s">
        <v>85</v>
      </c>
      <c r="D2720" s="31" t="s">
        <v>11800</v>
      </c>
      <c r="E2720" s="33">
        <v>359943101325924</v>
      </c>
      <c r="F2720" s="31" t="s">
        <v>11</v>
      </c>
      <c r="G2720" s="35">
        <v>43881</v>
      </c>
      <c r="H2720" s="31" t="s">
        <v>16171</v>
      </c>
      <c r="I2720" s="34">
        <v>43881</v>
      </c>
      <c r="J2720" s="31" t="s">
        <v>12</v>
      </c>
      <c r="K2720" s="36" t="s">
        <v>13</v>
      </c>
    </row>
    <row r="2721" spans="1:11">
      <c r="A2721" s="34">
        <v>43881.600555555429</v>
      </c>
      <c r="B2721" s="31" t="s">
        <v>16172</v>
      </c>
      <c r="C2721" s="31" t="s">
        <v>72</v>
      </c>
      <c r="D2721" s="31" t="s">
        <v>6148</v>
      </c>
      <c r="E2721" s="33">
        <v>359152104055781</v>
      </c>
      <c r="F2721" s="31" t="s">
        <v>11</v>
      </c>
      <c r="G2721" s="35">
        <v>43881</v>
      </c>
      <c r="H2721" s="31" t="s">
        <v>16173</v>
      </c>
      <c r="I2721" s="34">
        <v>43881</v>
      </c>
      <c r="J2721" s="31" t="s">
        <v>12</v>
      </c>
      <c r="K2721" s="36" t="s">
        <v>13</v>
      </c>
    </row>
    <row r="2722" spans="1:11">
      <c r="A2722" s="34">
        <v>43881.600682870485</v>
      </c>
      <c r="B2722" s="31" t="s">
        <v>16174</v>
      </c>
      <c r="C2722" s="31" t="s">
        <v>85</v>
      </c>
      <c r="D2722" s="31" t="s">
        <v>6158</v>
      </c>
      <c r="E2722" s="33">
        <v>359998102074061</v>
      </c>
      <c r="F2722" s="31" t="s">
        <v>11</v>
      </c>
      <c r="G2722" s="35">
        <v>43881</v>
      </c>
      <c r="H2722" s="31" t="s">
        <v>16175</v>
      </c>
      <c r="I2722" s="34">
        <v>43881</v>
      </c>
      <c r="J2722" s="31" t="s">
        <v>12</v>
      </c>
      <c r="K2722" s="36" t="s">
        <v>13</v>
      </c>
    </row>
    <row r="2723" spans="1:11">
      <c r="A2723" s="34">
        <v>43881.620219907258</v>
      </c>
      <c r="B2723" s="31" t="s">
        <v>16176</v>
      </c>
      <c r="C2723" s="31" t="s">
        <v>85</v>
      </c>
      <c r="D2723" s="31" t="s">
        <v>125</v>
      </c>
      <c r="E2723" s="33">
        <v>353428110436728</v>
      </c>
      <c r="F2723" s="31" t="s">
        <v>11</v>
      </c>
      <c r="G2723" s="35">
        <v>43881</v>
      </c>
      <c r="H2723" s="31" t="s">
        <v>16177</v>
      </c>
      <c r="I2723" s="34">
        <v>43881</v>
      </c>
      <c r="J2723" s="31" t="s">
        <v>12</v>
      </c>
      <c r="K2723" s="36" t="s">
        <v>13</v>
      </c>
    </row>
    <row r="2724" spans="1:11">
      <c r="A2724" s="34">
        <v>43881.600173611194</v>
      </c>
      <c r="B2724" s="31" t="s">
        <v>16178</v>
      </c>
      <c r="C2724" s="31" t="s">
        <v>54</v>
      </c>
      <c r="D2724" s="31" t="s">
        <v>118</v>
      </c>
      <c r="E2724" s="33">
        <v>353516112419583</v>
      </c>
      <c r="F2724" s="31" t="s">
        <v>11</v>
      </c>
      <c r="G2724" s="35">
        <v>43881</v>
      </c>
      <c r="H2724" s="31" t="s">
        <v>16179</v>
      </c>
      <c r="I2724" s="34">
        <v>43881</v>
      </c>
      <c r="J2724" s="31" t="s">
        <v>12</v>
      </c>
      <c r="K2724" s="36" t="s">
        <v>13</v>
      </c>
    </row>
    <row r="2725" spans="1:11">
      <c r="A2725" s="34">
        <v>43881.600138888694</v>
      </c>
      <c r="B2725" s="31" t="s">
        <v>16180</v>
      </c>
      <c r="C2725" s="31" t="s">
        <v>54</v>
      </c>
      <c r="D2725" s="31" t="s">
        <v>118</v>
      </c>
      <c r="E2725" s="33">
        <v>353516111999924</v>
      </c>
      <c r="F2725" s="31" t="s">
        <v>11</v>
      </c>
      <c r="G2725" s="35">
        <v>43881</v>
      </c>
      <c r="H2725" s="31" t="s">
        <v>16181</v>
      </c>
      <c r="I2725" s="34">
        <v>43881</v>
      </c>
      <c r="J2725" s="31" t="s">
        <v>12</v>
      </c>
      <c r="K2725" s="36" t="s">
        <v>13</v>
      </c>
    </row>
    <row r="2726" spans="1:11">
      <c r="A2726" s="34">
        <v>43881.600115740672</v>
      </c>
      <c r="B2726" s="31" t="s">
        <v>16182</v>
      </c>
      <c r="C2726" s="31" t="s">
        <v>24</v>
      </c>
      <c r="D2726" s="31" t="s">
        <v>118</v>
      </c>
      <c r="E2726" s="33">
        <v>353516110483383</v>
      </c>
      <c r="F2726" s="31" t="s">
        <v>11</v>
      </c>
      <c r="G2726" s="35">
        <v>43881</v>
      </c>
      <c r="H2726" s="31" t="s">
        <v>16183</v>
      </c>
      <c r="I2726" s="34">
        <v>43881</v>
      </c>
      <c r="J2726" s="31" t="s">
        <v>12</v>
      </c>
      <c r="K2726" s="36" t="s">
        <v>13</v>
      </c>
    </row>
    <row r="2727" spans="1:11">
      <c r="A2727" s="34">
        <v>43881.600162037183</v>
      </c>
      <c r="B2727" s="31" t="s">
        <v>16184</v>
      </c>
      <c r="C2727" s="31" t="s">
        <v>36</v>
      </c>
      <c r="D2727" s="31" t="s">
        <v>118</v>
      </c>
      <c r="E2727" s="33">
        <v>353516112138167</v>
      </c>
      <c r="F2727" s="31" t="s">
        <v>11</v>
      </c>
      <c r="G2727" s="35">
        <v>43881</v>
      </c>
      <c r="H2727" s="31" t="s">
        <v>16185</v>
      </c>
      <c r="I2727" s="34">
        <v>43881</v>
      </c>
      <c r="J2727" s="31" t="s">
        <v>12</v>
      </c>
      <c r="K2727" s="36" t="s">
        <v>13</v>
      </c>
    </row>
    <row r="2728" spans="1:11">
      <c r="A2728" s="34">
        <v>43881.600219907239</v>
      </c>
      <c r="B2728" s="31" t="s">
        <v>16186</v>
      </c>
      <c r="C2728" s="31" t="s">
        <v>63</v>
      </c>
      <c r="D2728" s="31" t="s">
        <v>130</v>
      </c>
      <c r="E2728" s="33">
        <v>354827106129222</v>
      </c>
      <c r="F2728" s="31" t="s">
        <v>11</v>
      </c>
      <c r="G2728" s="35">
        <v>43881</v>
      </c>
      <c r="H2728" s="31" t="s">
        <v>16187</v>
      </c>
      <c r="I2728" s="34">
        <v>43881</v>
      </c>
      <c r="J2728" s="31" t="s">
        <v>12</v>
      </c>
      <c r="K2728" s="36" t="s">
        <v>13</v>
      </c>
    </row>
    <row r="2729" spans="1:11">
      <c r="A2729" s="34">
        <v>43881.600092592649</v>
      </c>
      <c r="B2729" s="31" t="s">
        <v>16188</v>
      </c>
      <c r="C2729" s="31" t="s">
        <v>72</v>
      </c>
      <c r="D2729" s="31" t="s">
        <v>38</v>
      </c>
      <c r="E2729" s="33">
        <v>353515110395365</v>
      </c>
      <c r="F2729" s="31" t="s">
        <v>11</v>
      </c>
      <c r="G2729" s="35">
        <v>43881</v>
      </c>
      <c r="H2729" s="31" t="s">
        <v>16189</v>
      </c>
      <c r="I2729" s="34">
        <v>43881</v>
      </c>
      <c r="J2729" s="31" t="s">
        <v>12</v>
      </c>
      <c r="K2729" s="36" t="s">
        <v>13</v>
      </c>
    </row>
    <row r="2730" spans="1:11">
      <c r="A2730" s="34">
        <v>43881.600659721997</v>
      </c>
      <c r="B2730" s="31" t="s">
        <v>16190</v>
      </c>
      <c r="C2730" s="31" t="s">
        <v>72</v>
      </c>
      <c r="D2730" s="31" t="s">
        <v>29</v>
      </c>
      <c r="E2730" s="33">
        <v>359777104435664</v>
      </c>
      <c r="F2730" s="31" t="s">
        <v>11</v>
      </c>
      <c r="G2730" s="35">
        <v>43881</v>
      </c>
      <c r="H2730" s="31" t="s">
        <v>16191</v>
      </c>
      <c r="I2730" s="34">
        <v>43881</v>
      </c>
      <c r="J2730" s="31" t="s">
        <v>12</v>
      </c>
      <c r="K2730" s="36" t="s">
        <v>13</v>
      </c>
    </row>
    <row r="2731" spans="1:11">
      <c r="A2731" s="34">
        <v>43881.600069444627</v>
      </c>
      <c r="B2731" s="31" t="s">
        <v>16192</v>
      </c>
      <c r="C2731" s="31" t="s">
        <v>52</v>
      </c>
      <c r="D2731" s="31" t="s">
        <v>38</v>
      </c>
      <c r="E2731" s="33">
        <v>353367109527248</v>
      </c>
      <c r="F2731" s="31" t="s">
        <v>11</v>
      </c>
      <c r="G2731" s="35">
        <v>43881</v>
      </c>
      <c r="H2731" s="31" t="s">
        <v>16193</v>
      </c>
      <c r="I2731" s="34">
        <v>43881</v>
      </c>
      <c r="J2731" s="31" t="s">
        <v>12</v>
      </c>
      <c r="K2731" s="36" t="s">
        <v>13</v>
      </c>
    </row>
    <row r="2732" spans="1:11">
      <c r="A2732" s="34">
        <v>43881.600648147985</v>
      </c>
      <c r="B2732" s="31" t="s">
        <v>16194</v>
      </c>
      <c r="C2732" s="31" t="s">
        <v>63</v>
      </c>
      <c r="D2732" s="31" t="s">
        <v>29</v>
      </c>
      <c r="E2732" s="33">
        <v>359777103606901</v>
      </c>
      <c r="F2732" s="31" t="s">
        <v>11</v>
      </c>
      <c r="G2732" s="35">
        <v>43881</v>
      </c>
      <c r="H2732" s="31" t="s">
        <v>16195</v>
      </c>
      <c r="I2732" s="34">
        <v>43881</v>
      </c>
      <c r="J2732" s="31" t="s">
        <v>12</v>
      </c>
      <c r="K2732" s="36" t="s">
        <v>13</v>
      </c>
    </row>
    <row r="2733" spans="1:11">
      <c r="A2733" s="34">
        <v>43881.693287036847</v>
      </c>
      <c r="B2733" s="31" t="s">
        <v>3842</v>
      </c>
      <c r="C2733" s="31" t="s">
        <v>796</v>
      </c>
      <c r="D2733" s="31" t="s">
        <v>495</v>
      </c>
      <c r="E2733" s="33">
        <v>355569102124687</v>
      </c>
      <c r="F2733" s="31" t="s">
        <v>11</v>
      </c>
      <c r="G2733" s="35">
        <v>43881</v>
      </c>
      <c r="H2733" s="31" t="s">
        <v>16196</v>
      </c>
      <c r="I2733" s="34">
        <v>43881</v>
      </c>
      <c r="J2733" s="31" t="s">
        <v>12</v>
      </c>
      <c r="K2733" s="36" t="s">
        <v>13</v>
      </c>
    </row>
    <row r="2734" spans="1:11">
      <c r="A2734" s="34">
        <v>43880.600162037183</v>
      </c>
      <c r="B2734" s="31" t="s">
        <v>3845</v>
      </c>
      <c r="C2734" s="31" t="s">
        <v>1399</v>
      </c>
      <c r="D2734" s="31" t="s">
        <v>110</v>
      </c>
      <c r="E2734" s="33">
        <v>358127102191920</v>
      </c>
      <c r="F2734" s="31" t="s">
        <v>11</v>
      </c>
      <c r="G2734" s="35">
        <v>43880</v>
      </c>
      <c r="H2734" s="31" t="s">
        <v>16197</v>
      </c>
      <c r="I2734" s="34">
        <v>43881</v>
      </c>
      <c r="J2734" s="31" t="s">
        <v>12</v>
      </c>
      <c r="K2734" s="36" t="s">
        <v>13</v>
      </c>
    </row>
    <row r="2735" spans="1:11">
      <c r="A2735" s="34">
        <v>43881.600081018638</v>
      </c>
      <c r="B2735" s="31" t="s">
        <v>3848</v>
      </c>
      <c r="C2735" s="31" t="s">
        <v>36</v>
      </c>
      <c r="D2735" s="31" t="s">
        <v>13271</v>
      </c>
      <c r="E2735" s="33">
        <v>351918111126346</v>
      </c>
      <c r="F2735" s="31" t="s">
        <v>11</v>
      </c>
      <c r="G2735" s="35">
        <v>43881</v>
      </c>
      <c r="H2735" s="31" t="s">
        <v>16198</v>
      </c>
      <c r="I2735" s="34">
        <v>43881</v>
      </c>
      <c r="J2735" s="31" t="s">
        <v>12</v>
      </c>
      <c r="K2735" s="36" t="s">
        <v>13</v>
      </c>
    </row>
    <row r="2736" spans="1:11">
      <c r="A2736" s="34">
        <v>43881.600173611194</v>
      </c>
      <c r="B2736" s="31" t="s">
        <v>3851</v>
      </c>
      <c r="C2736" s="31" t="s">
        <v>36</v>
      </c>
      <c r="D2736" s="31" t="s">
        <v>8339</v>
      </c>
      <c r="E2736" s="33">
        <v>359376101272988</v>
      </c>
      <c r="F2736" s="31" t="s">
        <v>11</v>
      </c>
      <c r="G2736" s="35">
        <v>43881</v>
      </c>
      <c r="H2736" s="31" t="s">
        <v>16199</v>
      </c>
      <c r="I2736" s="34">
        <v>43881</v>
      </c>
      <c r="J2736" s="31" t="s">
        <v>12</v>
      </c>
      <c r="K2736" s="36" t="s">
        <v>13</v>
      </c>
    </row>
    <row r="2737" spans="1:11">
      <c r="A2737" s="34">
        <v>43881.600127314683</v>
      </c>
      <c r="B2737" s="31" t="s">
        <v>3854</v>
      </c>
      <c r="C2737" s="31" t="s">
        <v>24</v>
      </c>
      <c r="D2737" s="31" t="s">
        <v>14574</v>
      </c>
      <c r="E2737" s="33">
        <v>354500107962061</v>
      </c>
      <c r="F2737" s="31" t="s">
        <v>11</v>
      </c>
      <c r="G2737" s="35">
        <v>43881</v>
      </c>
      <c r="H2737" s="31" t="s">
        <v>16200</v>
      </c>
      <c r="I2737" s="34">
        <v>43881</v>
      </c>
      <c r="J2737" s="31" t="s">
        <v>12</v>
      </c>
      <c r="K2737" s="36" t="s">
        <v>13</v>
      </c>
    </row>
    <row r="2738" spans="1:11">
      <c r="A2738" s="34">
        <v>43883.580868055578</v>
      </c>
      <c r="B2738" s="31" t="s">
        <v>16210</v>
      </c>
      <c r="C2738" s="31" t="s">
        <v>641</v>
      </c>
      <c r="D2738" s="31" t="s">
        <v>11800</v>
      </c>
      <c r="E2738" s="33">
        <v>359943101500880</v>
      </c>
      <c r="F2738" s="31" t="s">
        <v>11</v>
      </c>
      <c r="G2738" s="35">
        <v>43883</v>
      </c>
      <c r="H2738" s="31" t="s">
        <v>16211</v>
      </c>
      <c r="I2738" s="34">
        <v>43883</v>
      </c>
      <c r="J2738" s="31" t="s">
        <v>12</v>
      </c>
      <c r="K2738" s="36" t="s">
        <v>13</v>
      </c>
    </row>
    <row r="2739" spans="1:11">
      <c r="A2739" s="34">
        <v>43883.580891203601</v>
      </c>
      <c r="B2739" s="31" t="s">
        <v>16212</v>
      </c>
      <c r="C2739" s="31" t="s">
        <v>233</v>
      </c>
      <c r="D2739" s="31" t="s">
        <v>11800</v>
      </c>
      <c r="E2739" s="33">
        <v>359943101642666</v>
      </c>
      <c r="F2739" s="31" t="s">
        <v>11</v>
      </c>
      <c r="G2739" s="35">
        <v>43883</v>
      </c>
      <c r="H2739" s="31" t="s">
        <v>16213</v>
      </c>
      <c r="I2739" s="34">
        <v>43883</v>
      </c>
      <c r="J2739" s="31" t="s">
        <v>12</v>
      </c>
      <c r="K2739" s="36" t="s">
        <v>13</v>
      </c>
    </row>
    <row r="2740" spans="1:11">
      <c r="A2740" s="34">
        <v>43883.580486111343</v>
      </c>
      <c r="B2740" s="31" t="s">
        <v>16214</v>
      </c>
      <c r="C2740" s="31" t="s">
        <v>65</v>
      </c>
      <c r="D2740" s="31" t="s">
        <v>66</v>
      </c>
      <c r="E2740" s="33">
        <v>354299101853208</v>
      </c>
      <c r="F2740" s="31" t="s">
        <v>11</v>
      </c>
      <c r="G2740" s="35">
        <v>43883</v>
      </c>
      <c r="H2740" s="31" t="s">
        <v>16215</v>
      </c>
      <c r="I2740" s="34">
        <v>43883</v>
      </c>
      <c r="J2740" s="31" t="s">
        <v>12</v>
      </c>
      <c r="K2740" s="36" t="s">
        <v>13</v>
      </c>
    </row>
    <row r="2741" spans="1:11">
      <c r="A2741" s="34">
        <v>43883.580578703899</v>
      </c>
      <c r="B2741" s="31" t="s">
        <v>16216</v>
      </c>
      <c r="C2741" s="31" t="s">
        <v>233</v>
      </c>
      <c r="D2741" s="31" t="s">
        <v>108</v>
      </c>
      <c r="E2741" s="33">
        <v>357653106062826</v>
      </c>
      <c r="F2741" s="31" t="s">
        <v>11</v>
      </c>
      <c r="G2741" s="35">
        <v>43883</v>
      </c>
      <c r="H2741" s="31" t="s">
        <v>16217</v>
      </c>
      <c r="I2741" s="34">
        <v>43883</v>
      </c>
      <c r="J2741" s="31" t="s">
        <v>12</v>
      </c>
      <c r="K2741" s="36" t="s">
        <v>13</v>
      </c>
    </row>
    <row r="2742" spans="1:11">
      <c r="A2742" s="34">
        <v>43883.580509259365</v>
      </c>
      <c r="B2742" s="31" t="s">
        <v>16218</v>
      </c>
      <c r="C2742" s="31" t="s">
        <v>1381</v>
      </c>
      <c r="D2742" s="31" t="s">
        <v>130</v>
      </c>
      <c r="E2742" s="33">
        <v>354827106491705</v>
      </c>
      <c r="F2742" s="31" t="s">
        <v>11</v>
      </c>
      <c r="G2742" s="35">
        <v>43883</v>
      </c>
      <c r="H2742" s="31" t="s">
        <v>16219</v>
      </c>
      <c r="I2742" s="34">
        <v>43883</v>
      </c>
      <c r="J2742" s="31" t="s">
        <v>12</v>
      </c>
      <c r="K2742" s="36" t="s">
        <v>13</v>
      </c>
    </row>
    <row r="2743" spans="1:11">
      <c r="A2743" s="34">
        <v>43883.580821759067</v>
      </c>
      <c r="B2743" s="31" t="s">
        <v>16220</v>
      </c>
      <c r="C2743" s="31" t="s">
        <v>641</v>
      </c>
      <c r="D2743" s="31" t="s">
        <v>73</v>
      </c>
      <c r="E2743" s="33">
        <v>359311091934412</v>
      </c>
      <c r="F2743" s="31" t="s">
        <v>11</v>
      </c>
      <c r="G2743" s="35">
        <v>43883</v>
      </c>
      <c r="H2743" s="31" t="s">
        <v>16221</v>
      </c>
      <c r="I2743" s="34">
        <v>43883</v>
      </c>
      <c r="J2743" s="31" t="s">
        <v>12</v>
      </c>
      <c r="K2743" s="36" t="s">
        <v>13</v>
      </c>
    </row>
    <row r="2744" spans="1:11">
      <c r="A2744" s="34">
        <v>43883.580416666809</v>
      </c>
      <c r="B2744" s="31" t="s">
        <v>16222</v>
      </c>
      <c r="C2744" s="31" t="s">
        <v>233</v>
      </c>
      <c r="D2744" s="31" t="s">
        <v>37</v>
      </c>
      <c r="E2744" s="33">
        <v>352573103363347</v>
      </c>
      <c r="F2744" s="31" t="s">
        <v>11</v>
      </c>
      <c r="G2744" s="35">
        <v>43883</v>
      </c>
      <c r="H2744" s="31" t="s">
        <v>16223</v>
      </c>
      <c r="I2744" s="34">
        <v>43883</v>
      </c>
      <c r="J2744" s="31" t="s">
        <v>12</v>
      </c>
      <c r="K2744" s="36" t="s">
        <v>13</v>
      </c>
    </row>
    <row r="2745" spans="1:11">
      <c r="A2745" s="34">
        <v>43883.580451388843</v>
      </c>
      <c r="B2745" s="31" t="s">
        <v>16224</v>
      </c>
      <c r="C2745" s="31" t="s">
        <v>233</v>
      </c>
      <c r="D2745" s="31" t="s">
        <v>37</v>
      </c>
      <c r="E2745" s="33">
        <v>352573103374724</v>
      </c>
      <c r="F2745" s="31" t="s">
        <v>11</v>
      </c>
      <c r="G2745" s="35">
        <v>43883</v>
      </c>
      <c r="H2745" s="31" t="s">
        <v>16225</v>
      </c>
      <c r="I2745" s="34">
        <v>43883</v>
      </c>
      <c r="J2745" s="31" t="s">
        <v>12</v>
      </c>
      <c r="K2745" s="36" t="s">
        <v>13</v>
      </c>
    </row>
    <row r="2746" spans="1:11">
      <c r="A2746" s="34">
        <v>43883.580439814832</v>
      </c>
      <c r="B2746" s="31" t="s">
        <v>16226</v>
      </c>
      <c r="C2746" s="31" t="s">
        <v>482</v>
      </c>
      <c r="D2746" s="31" t="s">
        <v>37</v>
      </c>
      <c r="E2746" s="33">
        <v>352573103374096</v>
      </c>
      <c r="F2746" s="31" t="s">
        <v>11</v>
      </c>
      <c r="G2746" s="35">
        <v>43883</v>
      </c>
      <c r="H2746" s="31" t="s">
        <v>16227</v>
      </c>
      <c r="I2746" s="34">
        <v>43883</v>
      </c>
      <c r="J2746" s="31" t="s">
        <v>12</v>
      </c>
      <c r="K2746" s="36" t="s">
        <v>13</v>
      </c>
    </row>
    <row r="2747" spans="1:11">
      <c r="A2747" s="34">
        <v>43883.589641203638</v>
      </c>
      <c r="B2747" s="31" t="s">
        <v>4242</v>
      </c>
      <c r="C2747" s="31" t="s">
        <v>946</v>
      </c>
      <c r="D2747" s="31" t="s">
        <v>110</v>
      </c>
      <c r="E2747" s="33">
        <v>358127102120549</v>
      </c>
      <c r="F2747" s="31" t="s">
        <v>11</v>
      </c>
      <c r="G2747" s="35">
        <v>43883</v>
      </c>
      <c r="H2747" s="31" t="s">
        <v>16228</v>
      </c>
      <c r="I2747" s="34">
        <v>43883</v>
      </c>
      <c r="J2747" s="31" t="s">
        <v>12</v>
      </c>
      <c r="K2747" s="36" t="s">
        <v>13</v>
      </c>
    </row>
    <row r="2748" spans="1:11">
      <c r="A2748" s="34">
        <v>43883.580474536866</v>
      </c>
      <c r="B2748" s="31" t="s">
        <v>4212</v>
      </c>
      <c r="C2748" s="31" t="s">
        <v>946</v>
      </c>
      <c r="D2748" s="31" t="s">
        <v>495</v>
      </c>
      <c r="E2748" s="33">
        <v>355569101857824</v>
      </c>
      <c r="F2748" s="31" t="s">
        <v>11</v>
      </c>
      <c r="G2748" s="35">
        <v>43883</v>
      </c>
      <c r="H2748" s="31" t="s">
        <v>16229</v>
      </c>
      <c r="I2748" s="34">
        <v>43883</v>
      </c>
      <c r="J2748" s="31" t="s">
        <v>12</v>
      </c>
      <c r="K2748" s="36" t="s">
        <v>13</v>
      </c>
    </row>
    <row r="2749" spans="1:11">
      <c r="A2749" s="34">
        <v>43881.580497685354</v>
      </c>
      <c r="B2749" s="31" t="s">
        <v>4215</v>
      </c>
      <c r="C2749" s="31" t="s">
        <v>524</v>
      </c>
      <c r="D2749" s="31" t="s">
        <v>8339</v>
      </c>
      <c r="E2749" s="33">
        <v>359376101443589</v>
      </c>
      <c r="F2749" s="31" t="s">
        <v>11</v>
      </c>
      <c r="G2749" s="35">
        <v>43883</v>
      </c>
      <c r="H2749" s="31" t="s">
        <v>16230</v>
      </c>
      <c r="I2749" s="34">
        <v>43883</v>
      </c>
      <c r="J2749" s="31" t="s">
        <v>12</v>
      </c>
      <c r="K2749" s="36" t="s">
        <v>13</v>
      </c>
    </row>
    <row r="2750" spans="1:11">
      <c r="A2750" s="34">
        <v>43883.544641203713</v>
      </c>
      <c r="B2750" s="31" t="s">
        <v>16292</v>
      </c>
      <c r="C2750" s="31" t="s">
        <v>715</v>
      </c>
      <c r="D2750" s="31" t="s">
        <v>125</v>
      </c>
      <c r="E2750" s="33">
        <v>356243109133443</v>
      </c>
      <c r="F2750" s="31" t="s">
        <v>11</v>
      </c>
      <c r="G2750" s="35">
        <v>43883</v>
      </c>
      <c r="H2750" s="31" t="s">
        <v>16293</v>
      </c>
      <c r="I2750" s="34">
        <v>43884</v>
      </c>
      <c r="J2750" s="31" t="s">
        <v>12</v>
      </c>
      <c r="K2750" s="36" t="s">
        <v>13</v>
      </c>
    </row>
    <row r="2751" spans="1:11">
      <c r="A2751" s="34">
        <v>43883.544398148078</v>
      </c>
      <c r="B2751" s="31" t="s">
        <v>16294</v>
      </c>
      <c r="C2751" s="31" t="s">
        <v>482</v>
      </c>
      <c r="D2751" s="31" t="s">
        <v>37</v>
      </c>
      <c r="E2751" s="33">
        <v>352573103389227</v>
      </c>
      <c r="F2751" s="31" t="s">
        <v>11</v>
      </c>
      <c r="G2751" s="35">
        <v>43883</v>
      </c>
      <c r="H2751" s="31" t="s">
        <v>16295</v>
      </c>
      <c r="I2751" s="34">
        <v>43884</v>
      </c>
      <c r="J2751" s="31" t="s">
        <v>12</v>
      </c>
      <c r="K2751" s="36" t="s">
        <v>13</v>
      </c>
    </row>
    <row r="2752" spans="1:11">
      <c r="A2752" s="34">
        <v>43884.544340277556</v>
      </c>
      <c r="B2752" s="31" t="s">
        <v>4194</v>
      </c>
      <c r="C2752" s="31" t="s">
        <v>830</v>
      </c>
      <c r="D2752" s="31" t="s">
        <v>495</v>
      </c>
      <c r="E2752" s="33">
        <v>355569101947740</v>
      </c>
      <c r="F2752" s="31" t="s">
        <v>11</v>
      </c>
      <c r="G2752" s="35">
        <v>43884</v>
      </c>
      <c r="H2752" s="31" t="s">
        <v>16296</v>
      </c>
      <c r="I2752" s="34">
        <v>43884</v>
      </c>
      <c r="J2752" s="31" t="s">
        <v>12</v>
      </c>
      <c r="K2752" s="36" t="s">
        <v>13</v>
      </c>
    </row>
    <row r="2753" spans="1:11">
      <c r="A2753" s="34">
        <v>43884.544340277556</v>
      </c>
      <c r="B2753" s="31" t="s">
        <v>4197</v>
      </c>
      <c r="C2753" s="31" t="s">
        <v>830</v>
      </c>
      <c r="D2753" s="31" t="s">
        <v>495</v>
      </c>
      <c r="E2753" s="33">
        <v>355569101945363</v>
      </c>
      <c r="F2753" s="31" t="s">
        <v>11</v>
      </c>
      <c r="G2753" s="35">
        <v>43884</v>
      </c>
      <c r="H2753" s="31" t="s">
        <v>16297</v>
      </c>
      <c r="I2753" s="34">
        <v>43884</v>
      </c>
      <c r="J2753" s="31" t="s">
        <v>12</v>
      </c>
      <c r="K2753" s="36" t="s">
        <v>13</v>
      </c>
    </row>
    <row r="2754" spans="1:11">
      <c r="A2754" s="34">
        <v>43884.544340277556</v>
      </c>
      <c r="B2754" s="31" t="s">
        <v>4200</v>
      </c>
      <c r="C2754" s="31" t="s">
        <v>830</v>
      </c>
      <c r="D2754" s="31" t="s">
        <v>495</v>
      </c>
      <c r="E2754" s="33">
        <v>355569101944507</v>
      </c>
      <c r="F2754" s="31" t="s">
        <v>11</v>
      </c>
      <c r="G2754" s="35">
        <v>43884</v>
      </c>
      <c r="H2754" s="31" t="s">
        <v>16298</v>
      </c>
      <c r="I2754" s="34">
        <v>43884</v>
      </c>
      <c r="J2754" s="31" t="s">
        <v>12</v>
      </c>
      <c r="K2754" s="36" t="s">
        <v>13</v>
      </c>
    </row>
    <row r="2755" spans="1:11">
      <c r="A2755" s="34">
        <v>43884.544340277556</v>
      </c>
      <c r="B2755" s="31" t="s">
        <v>4203</v>
      </c>
      <c r="C2755" s="31" t="s">
        <v>830</v>
      </c>
      <c r="D2755" s="31" t="s">
        <v>495</v>
      </c>
      <c r="E2755" s="33">
        <v>355569101942709</v>
      </c>
      <c r="F2755" s="31" t="s">
        <v>11</v>
      </c>
      <c r="G2755" s="35">
        <v>43884</v>
      </c>
      <c r="H2755" s="31" t="s">
        <v>16299</v>
      </c>
      <c r="I2755" s="34">
        <v>43884</v>
      </c>
      <c r="J2755" s="31" t="s">
        <v>12</v>
      </c>
      <c r="K2755" s="36" t="s">
        <v>13</v>
      </c>
    </row>
    <row r="2756" spans="1:11">
      <c r="A2756" s="34">
        <v>43883.544375000056</v>
      </c>
      <c r="B2756" s="31" t="s">
        <v>4238</v>
      </c>
      <c r="C2756" s="31" t="s">
        <v>715</v>
      </c>
      <c r="D2756" s="31" t="s">
        <v>13381</v>
      </c>
      <c r="E2756" s="33">
        <v>359600101169823</v>
      </c>
      <c r="F2756" s="31" t="s">
        <v>11</v>
      </c>
      <c r="G2756" s="35">
        <v>43883</v>
      </c>
      <c r="H2756" s="31" t="s">
        <v>16300</v>
      </c>
      <c r="I2756" s="34">
        <v>43884</v>
      </c>
      <c r="J2756" s="31" t="s">
        <v>12</v>
      </c>
      <c r="K2756" s="36" t="s">
        <v>13</v>
      </c>
    </row>
    <row r="2757" spans="1:11">
      <c r="A2757" s="34">
        <v>43885.592824073974</v>
      </c>
      <c r="B2757" s="31" t="s">
        <v>16331</v>
      </c>
      <c r="C2757" s="31" t="s">
        <v>111</v>
      </c>
      <c r="D2757" s="31" t="s">
        <v>11800</v>
      </c>
      <c r="E2757" s="33">
        <v>359943101390969</v>
      </c>
      <c r="F2757" s="31" t="s">
        <v>11</v>
      </c>
      <c r="G2757" s="35">
        <v>43885</v>
      </c>
      <c r="H2757" s="31" t="s">
        <v>16332</v>
      </c>
      <c r="I2757" s="34">
        <v>43885</v>
      </c>
      <c r="J2757" s="31" t="s">
        <v>12</v>
      </c>
      <c r="K2757" s="36" t="s">
        <v>13</v>
      </c>
    </row>
    <row r="2758" spans="1:11">
      <c r="A2758" s="34">
        <v>43885.592847221997</v>
      </c>
      <c r="B2758" s="31" t="s">
        <v>16333</v>
      </c>
      <c r="C2758" s="31" t="s">
        <v>111</v>
      </c>
      <c r="D2758" s="31" t="s">
        <v>11800</v>
      </c>
      <c r="E2758" s="33">
        <v>359943101397386</v>
      </c>
      <c r="F2758" s="31" t="s">
        <v>11</v>
      </c>
      <c r="G2758" s="35">
        <v>43885</v>
      </c>
      <c r="H2758" s="31" t="s">
        <v>16334</v>
      </c>
      <c r="I2758" s="34">
        <v>43885</v>
      </c>
      <c r="J2758" s="31" t="s">
        <v>12</v>
      </c>
      <c r="K2758" s="36" t="s">
        <v>13</v>
      </c>
    </row>
    <row r="2759" spans="1:11">
      <c r="A2759" s="34">
        <v>43885.592800925951</v>
      </c>
      <c r="B2759" s="31" t="s">
        <v>16335</v>
      </c>
      <c r="C2759" s="31" t="s">
        <v>433</v>
      </c>
      <c r="D2759" s="31" t="s">
        <v>29</v>
      </c>
      <c r="E2759" s="33">
        <v>359777104543343</v>
      </c>
      <c r="F2759" s="31" t="s">
        <v>11</v>
      </c>
      <c r="G2759" s="35">
        <v>43885</v>
      </c>
      <c r="H2759" s="31" t="s">
        <v>16336</v>
      </c>
      <c r="I2759" s="34">
        <v>43885</v>
      </c>
      <c r="J2759" s="31" t="s">
        <v>12</v>
      </c>
      <c r="K2759" s="36" t="s">
        <v>13</v>
      </c>
    </row>
    <row r="2760" spans="1:11">
      <c r="A2760" s="34">
        <v>43885.592407407239</v>
      </c>
      <c r="B2760" s="31" t="s">
        <v>16337</v>
      </c>
      <c r="C2760" s="31" t="s">
        <v>33</v>
      </c>
      <c r="D2760" s="31" t="s">
        <v>118</v>
      </c>
      <c r="E2760" s="33">
        <v>353516110456827</v>
      </c>
      <c r="F2760" s="31" t="s">
        <v>11</v>
      </c>
      <c r="G2760" s="35">
        <v>43885</v>
      </c>
      <c r="H2760" s="31" t="s">
        <v>16338</v>
      </c>
      <c r="I2760" s="34">
        <v>43885</v>
      </c>
      <c r="J2760" s="31" t="s">
        <v>12</v>
      </c>
      <c r="K2760" s="36" t="s">
        <v>13</v>
      </c>
    </row>
    <row r="2761" spans="1:11">
      <c r="A2761" s="34">
        <v>43885.592175926082</v>
      </c>
      <c r="B2761" s="31" t="s">
        <v>4385</v>
      </c>
      <c r="C2761" s="31" t="s">
        <v>767</v>
      </c>
      <c r="D2761" s="31" t="s">
        <v>495</v>
      </c>
      <c r="E2761" s="33">
        <v>355569101736465</v>
      </c>
      <c r="F2761" s="31" t="s">
        <v>11</v>
      </c>
      <c r="G2761" s="35">
        <v>43885</v>
      </c>
      <c r="H2761" s="31" t="s">
        <v>16339</v>
      </c>
      <c r="I2761" s="34">
        <v>43885</v>
      </c>
      <c r="J2761" s="31" t="s">
        <v>12</v>
      </c>
      <c r="K2761" s="36" t="s">
        <v>13</v>
      </c>
    </row>
    <row r="2762" spans="1:11">
      <c r="A2762" s="34">
        <v>43885.592175926082</v>
      </c>
      <c r="B2762" s="31" t="s">
        <v>4387</v>
      </c>
      <c r="C2762" s="31" t="s">
        <v>33</v>
      </c>
      <c r="D2762" s="31" t="s">
        <v>14574</v>
      </c>
      <c r="E2762" s="33">
        <v>354500107899628</v>
      </c>
      <c r="F2762" s="31" t="s">
        <v>11</v>
      </c>
      <c r="G2762" s="35">
        <v>43885</v>
      </c>
      <c r="H2762" s="31" t="s">
        <v>16340</v>
      </c>
      <c r="I2762" s="34">
        <v>43885</v>
      </c>
      <c r="J2762" s="31" t="s">
        <v>12</v>
      </c>
      <c r="K2762" s="36" t="s">
        <v>13</v>
      </c>
    </row>
    <row r="2763" spans="1:11">
      <c r="A2763" s="34">
        <v>43886.744606481399</v>
      </c>
      <c r="B2763" s="31" t="s">
        <v>16417</v>
      </c>
      <c r="C2763" s="31" t="s">
        <v>75</v>
      </c>
      <c r="D2763" s="31" t="s">
        <v>73</v>
      </c>
      <c r="E2763" s="33">
        <v>359311091971422</v>
      </c>
      <c r="F2763" s="31" t="s">
        <v>11</v>
      </c>
      <c r="G2763" s="35">
        <v>43886</v>
      </c>
      <c r="H2763" s="31" t="s">
        <v>16418</v>
      </c>
      <c r="I2763" s="34">
        <v>43886</v>
      </c>
      <c r="J2763" s="31" t="s">
        <v>12</v>
      </c>
      <c r="K2763" s="36" t="s">
        <v>13</v>
      </c>
    </row>
    <row r="2764" spans="1:11">
      <c r="A2764" s="34">
        <v>43886.744305555709</v>
      </c>
      <c r="B2764" s="31" t="s">
        <v>16419</v>
      </c>
      <c r="C2764" s="31" t="s">
        <v>40</v>
      </c>
      <c r="D2764" s="31" t="s">
        <v>118</v>
      </c>
      <c r="E2764" s="33">
        <v>353516111957807</v>
      </c>
      <c r="F2764" s="31" t="s">
        <v>11</v>
      </c>
      <c r="G2764" s="35">
        <v>43886</v>
      </c>
      <c r="H2764" s="31" t="s">
        <v>16420</v>
      </c>
      <c r="I2764" s="34">
        <v>43886</v>
      </c>
      <c r="J2764" s="31" t="s">
        <v>12</v>
      </c>
      <c r="K2764" s="36" t="s">
        <v>13</v>
      </c>
    </row>
    <row r="2765" spans="1:11">
      <c r="A2765" s="34">
        <v>43886.744328703731</v>
      </c>
      <c r="B2765" s="31" t="s">
        <v>16421</v>
      </c>
      <c r="C2765" s="31" t="s">
        <v>40</v>
      </c>
      <c r="D2765" s="31" t="s">
        <v>118</v>
      </c>
      <c r="E2765" s="33">
        <v>353516112156623</v>
      </c>
      <c r="F2765" s="31" t="s">
        <v>11</v>
      </c>
      <c r="G2765" s="35">
        <v>43886</v>
      </c>
      <c r="H2765" s="31" t="s">
        <v>16422</v>
      </c>
      <c r="I2765" s="34">
        <v>43886</v>
      </c>
      <c r="J2765" s="31" t="s">
        <v>12</v>
      </c>
      <c r="K2765" s="36" t="s">
        <v>13</v>
      </c>
    </row>
    <row r="2766" spans="1:11">
      <c r="A2766" s="34">
        <v>43886.672303240746</v>
      </c>
      <c r="B2766" s="31" t="s">
        <v>16423</v>
      </c>
      <c r="C2766" s="31" t="s">
        <v>72</v>
      </c>
      <c r="D2766" s="31" t="s">
        <v>37</v>
      </c>
      <c r="E2766" s="33">
        <v>352573103374187</v>
      </c>
      <c r="F2766" s="31" t="s">
        <v>11</v>
      </c>
      <c r="G2766" s="35">
        <v>43886</v>
      </c>
      <c r="H2766" s="31" t="s">
        <v>16424</v>
      </c>
      <c r="I2766" s="34">
        <v>43886</v>
      </c>
      <c r="J2766" s="31" t="s">
        <v>12</v>
      </c>
      <c r="K2766" s="36" t="s">
        <v>13</v>
      </c>
    </row>
    <row r="2767" spans="1:11">
      <c r="A2767" s="34">
        <v>43885.592222222127</v>
      </c>
      <c r="B2767" s="31" t="s">
        <v>4303</v>
      </c>
      <c r="C2767" s="31" t="s">
        <v>433</v>
      </c>
      <c r="D2767" s="31" t="s">
        <v>13381</v>
      </c>
      <c r="E2767" s="33">
        <v>359600101257420</v>
      </c>
      <c r="F2767" s="31" t="s">
        <v>11</v>
      </c>
      <c r="G2767" s="35">
        <v>43885</v>
      </c>
      <c r="H2767" s="31" t="s">
        <v>16425</v>
      </c>
      <c r="I2767" s="34">
        <v>43886</v>
      </c>
      <c r="J2767" s="31" t="s">
        <v>12</v>
      </c>
      <c r="K2767" s="36" t="s">
        <v>13</v>
      </c>
    </row>
    <row r="2768" spans="1:11">
      <c r="A2768" s="34">
        <v>43887.616782407276</v>
      </c>
      <c r="B2768" s="31" t="s">
        <v>4526</v>
      </c>
      <c r="C2768" s="31" t="s">
        <v>27</v>
      </c>
      <c r="D2768" s="31" t="s">
        <v>14574</v>
      </c>
      <c r="E2768" s="33">
        <v>354500108433948</v>
      </c>
      <c r="F2768" s="31" t="s">
        <v>11</v>
      </c>
      <c r="G2768" s="35">
        <v>43887</v>
      </c>
      <c r="H2768" s="31" t="s">
        <v>16445</v>
      </c>
      <c r="I2768" s="34">
        <v>43887</v>
      </c>
      <c r="J2768" s="31" t="s">
        <v>12</v>
      </c>
      <c r="K2768" s="36" t="s">
        <v>13</v>
      </c>
    </row>
    <row r="2769" spans="1:11">
      <c r="A2769" s="34">
        <v>43887.61685185181</v>
      </c>
      <c r="B2769" s="31" t="s">
        <v>16446</v>
      </c>
      <c r="C2769" s="31" t="s">
        <v>580</v>
      </c>
      <c r="D2769" s="31" t="s">
        <v>37</v>
      </c>
      <c r="E2769" s="33">
        <v>352573100785633</v>
      </c>
      <c r="F2769" s="31" t="s">
        <v>11</v>
      </c>
      <c r="G2769" s="35">
        <v>43887</v>
      </c>
      <c r="H2769" s="31" t="s">
        <v>16447</v>
      </c>
      <c r="I2769" s="34">
        <v>43887</v>
      </c>
      <c r="J2769" s="31" t="s">
        <v>12</v>
      </c>
      <c r="K2769" s="36" t="s">
        <v>13</v>
      </c>
    </row>
    <row r="2770" spans="1:11">
      <c r="A2770" s="34">
        <v>43887.617256944533</v>
      </c>
      <c r="B2770" s="31" t="s">
        <v>16448</v>
      </c>
      <c r="C2770" s="31" t="s">
        <v>580</v>
      </c>
      <c r="D2770" s="31" t="s">
        <v>11800</v>
      </c>
      <c r="E2770" s="33">
        <v>359943101921060</v>
      </c>
      <c r="F2770" s="31" t="s">
        <v>11</v>
      </c>
      <c r="G2770" s="35">
        <v>43887</v>
      </c>
      <c r="H2770" s="31" t="s">
        <v>16449</v>
      </c>
      <c r="I2770" s="34">
        <v>43887</v>
      </c>
      <c r="J2770" s="31" t="s">
        <v>12</v>
      </c>
      <c r="K2770" s="36" t="s">
        <v>13</v>
      </c>
    </row>
    <row r="2771" spans="1:11">
      <c r="A2771" s="34">
        <v>43887.617210648023</v>
      </c>
      <c r="B2771" s="31" t="s">
        <v>16450</v>
      </c>
      <c r="C2771" s="31" t="s">
        <v>27</v>
      </c>
      <c r="D2771" s="31" t="s">
        <v>11800</v>
      </c>
      <c r="E2771" s="33">
        <v>359943101138806</v>
      </c>
      <c r="F2771" s="31" t="s">
        <v>11</v>
      </c>
      <c r="G2771" s="35">
        <v>43887</v>
      </c>
      <c r="H2771" s="31" t="s">
        <v>16451</v>
      </c>
      <c r="I2771" s="34">
        <v>43887</v>
      </c>
      <c r="J2771" s="31" t="s">
        <v>12</v>
      </c>
      <c r="K2771" s="36" t="s">
        <v>13</v>
      </c>
    </row>
    <row r="2772" spans="1:11">
      <c r="A2772" s="34">
        <v>43887.617233796511</v>
      </c>
      <c r="B2772" s="31" t="s">
        <v>16452</v>
      </c>
      <c r="C2772" s="31" t="s">
        <v>27</v>
      </c>
      <c r="D2772" s="31" t="s">
        <v>11800</v>
      </c>
      <c r="E2772" s="33">
        <v>359943101361127</v>
      </c>
      <c r="F2772" s="31" t="s">
        <v>11</v>
      </c>
      <c r="G2772" s="35">
        <v>43887</v>
      </c>
      <c r="H2772" s="31" t="s">
        <v>16453</v>
      </c>
      <c r="I2772" s="34">
        <v>43887</v>
      </c>
      <c r="J2772" s="31" t="s">
        <v>12</v>
      </c>
      <c r="K2772" s="36" t="s">
        <v>13</v>
      </c>
    </row>
    <row r="2773" spans="1:11">
      <c r="A2773" s="34">
        <v>43888.58531250013</v>
      </c>
      <c r="B2773" s="31" t="s">
        <v>4502</v>
      </c>
      <c r="C2773" s="31" t="s">
        <v>43</v>
      </c>
      <c r="D2773" s="31" t="s">
        <v>13381</v>
      </c>
      <c r="E2773" s="33">
        <v>359600101198327</v>
      </c>
      <c r="F2773" s="31" t="s">
        <v>11</v>
      </c>
      <c r="G2773" s="35">
        <v>43888</v>
      </c>
      <c r="H2773" s="31" t="s">
        <v>16522</v>
      </c>
      <c r="I2773" s="34">
        <v>43888</v>
      </c>
      <c r="J2773" s="31" t="s">
        <v>12</v>
      </c>
      <c r="K2773" s="36" t="s">
        <v>13</v>
      </c>
    </row>
    <row r="2774" spans="1:11">
      <c r="A2774" s="34">
        <v>43888.696377314627</v>
      </c>
      <c r="B2774" s="31" t="s">
        <v>4504</v>
      </c>
      <c r="C2774" s="31" t="s">
        <v>31</v>
      </c>
      <c r="D2774" s="31" t="s">
        <v>110</v>
      </c>
      <c r="E2774" s="33">
        <v>358127102131801</v>
      </c>
      <c r="F2774" s="31" t="s">
        <v>11</v>
      </c>
      <c r="G2774" s="35">
        <v>43888</v>
      </c>
      <c r="H2774" s="31" t="s">
        <v>16523</v>
      </c>
      <c r="I2774" s="34">
        <v>43888</v>
      </c>
      <c r="J2774" s="31" t="s">
        <v>12</v>
      </c>
      <c r="K2774" s="36" t="s">
        <v>13</v>
      </c>
    </row>
    <row r="2775" spans="1:11">
      <c r="A2775" s="34">
        <v>43887.585300926119</v>
      </c>
      <c r="B2775" s="31" t="s">
        <v>4506</v>
      </c>
      <c r="C2775" s="31" t="s">
        <v>48</v>
      </c>
      <c r="D2775" s="31" t="s">
        <v>8339</v>
      </c>
      <c r="E2775" s="33">
        <v>359376101445907</v>
      </c>
      <c r="F2775" s="31" t="s">
        <v>11</v>
      </c>
      <c r="G2775" s="35">
        <v>43888</v>
      </c>
      <c r="H2775" s="31" t="s">
        <v>16524</v>
      </c>
      <c r="I2775" s="34">
        <v>43888</v>
      </c>
      <c r="J2775" s="31" t="s">
        <v>12</v>
      </c>
      <c r="K2775" s="36" t="s">
        <v>13</v>
      </c>
    </row>
    <row r="2776" spans="1:11">
      <c r="A2776" s="34">
        <v>43888.585173611064</v>
      </c>
      <c r="B2776" s="31" t="s">
        <v>16525</v>
      </c>
      <c r="C2776" s="31" t="s">
        <v>63</v>
      </c>
      <c r="D2776" s="31" t="s">
        <v>37</v>
      </c>
      <c r="E2776" s="33">
        <v>352573100769777</v>
      </c>
      <c r="F2776" s="31" t="s">
        <v>11</v>
      </c>
      <c r="G2776" s="35">
        <v>43888</v>
      </c>
      <c r="H2776" s="31" t="s">
        <v>16526</v>
      </c>
      <c r="I2776" s="34">
        <v>43888</v>
      </c>
      <c r="J2776" s="31" t="s">
        <v>12</v>
      </c>
      <c r="K2776" s="36" t="s">
        <v>13</v>
      </c>
    </row>
    <row r="2777" spans="1:11">
      <c r="A2777" s="34">
        <v>43888.585243055597</v>
      </c>
      <c r="B2777" s="31" t="s">
        <v>16527</v>
      </c>
      <c r="C2777" s="31" t="s">
        <v>244</v>
      </c>
      <c r="D2777" s="31" t="s">
        <v>37</v>
      </c>
      <c r="E2777" s="33">
        <v>352573103390027</v>
      </c>
      <c r="F2777" s="31" t="s">
        <v>11</v>
      </c>
      <c r="G2777" s="35">
        <v>43888</v>
      </c>
      <c r="H2777" s="31" t="s">
        <v>16528</v>
      </c>
      <c r="I2777" s="34">
        <v>43888</v>
      </c>
      <c r="J2777" s="31" t="s">
        <v>12</v>
      </c>
      <c r="K2777" s="36" t="s">
        <v>13</v>
      </c>
    </row>
    <row r="2778" spans="1:11">
      <c r="A2778" s="34">
        <v>43888.585208333563</v>
      </c>
      <c r="B2778" s="31" t="s">
        <v>16529</v>
      </c>
      <c r="C2778" s="31" t="s">
        <v>72</v>
      </c>
      <c r="D2778" s="31" t="s">
        <v>37</v>
      </c>
      <c r="E2778" s="33">
        <v>352573103070140</v>
      </c>
      <c r="F2778" s="31" t="s">
        <v>11</v>
      </c>
      <c r="G2778" s="35">
        <v>43888</v>
      </c>
      <c r="H2778" s="31" t="s">
        <v>16530</v>
      </c>
      <c r="I2778" s="34">
        <v>43888</v>
      </c>
      <c r="J2778" s="31" t="s">
        <v>12</v>
      </c>
      <c r="K2778" s="36" t="s">
        <v>13</v>
      </c>
    </row>
    <row r="2779" spans="1:11">
      <c r="A2779" s="34">
        <v>43888.585219907574</v>
      </c>
      <c r="B2779" s="31" t="s">
        <v>16531</v>
      </c>
      <c r="C2779" s="31" t="s">
        <v>244</v>
      </c>
      <c r="D2779" s="31" t="s">
        <v>37</v>
      </c>
      <c r="E2779" s="33">
        <v>352573103388336</v>
      </c>
      <c r="F2779" s="31" t="s">
        <v>11</v>
      </c>
      <c r="G2779" s="35">
        <v>43888</v>
      </c>
      <c r="H2779" s="31" t="s">
        <v>16532</v>
      </c>
      <c r="I2779" s="34">
        <v>43888</v>
      </c>
      <c r="J2779" s="31" t="s">
        <v>12</v>
      </c>
      <c r="K2779" s="36" t="s">
        <v>13</v>
      </c>
    </row>
    <row r="2780" spans="1:11">
      <c r="A2780" s="34">
        <v>43888.696423611138</v>
      </c>
      <c r="B2780" s="31" t="s">
        <v>16533</v>
      </c>
      <c r="C2780" s="31" t="s">
        <v>31</v>
      </c>
      <c r="D2780" s="31" t="s">
        <v>108</v>
      </c>
      <c r="E2780" s="33">
        <v>357653105861426</v>
      </c>
      <c r="F2780" s="31" t="s">
        <v>11</v>
      </c>
      <c r="G2780" s="35">
        <v>43888</v>
      </c>
      <c r="H2780" s="31" t="s">
        <v>16534</v>
      </c>
      <c r="I2780" s="34">
        <v>43888</v>
      </c>
      <c r="J2780" s="31" t="s">
        <v>12</v>
      </c>
      <c r="K2780" s="36" t="s">
        <v>13</v>
      </c>
    </row>
    <row r="2781" spans="1:11">
      <c r="A2781" s="34">
        <v>43888.585752314888</v>
      </c>
      <c r="B2781" s="31" t="s">
        <v>16535</v>
      </c>
      <c r="C2781" s="31" t="s">
        <v>244</v>
      </c>
      <c r="D2781" s="31" t="s">
        <v>4236</v>
      </c>
      <c r="E2781" s="33">
        <v>359153102422668</v>
      </c>
      <c r="F2781" s="31" t="s">
        <v>11</v>
      </c>
      <c r="G2781" s="35">
        <v>43888</v>
      </c>
      <c r="H2781" s="31" t="s">
        <v>16536</v>
      </c>
      <c r="I2781" s="34">
        <v>43888</v>
      </c>
      <c r="J2781" s="31" t="s">
        <v>12</v>
      </c>
      <c r="K2781" s="36" t="s">
        <v>13</v>
      </c>
    </row>
    <row r="2782" spans="1:11">
      <c r="A2782" s="34">
        <v>43888.585335648153</v>
      </c>
      <c r="B2782" s="31" t="s">
        <v>16537</v>
      </c>
      <c r="C2782" s="31" t="s">
        <v>63</v>
      </c>
      <c r="D2782" s="31" t="s">
        <v>38</v>
      </c>
      <c r="E2782" s="33">
        <v>353515110938560</v>
      </c>
      <c r="F2782" s="31" t="s">
        <v>11</v>
      </c>
      <c r="G2782" s="35">
        <v>43888</v>
      </c>
      <c r="H2782" s="31" t="s">
        <v>16538</v>
      </c>
      <c r="I2782" s="34">
        <v>43888</v>
      </c>
      <c r="J2782" s="31" t="s">
        <v>12</v>
      </c>
      <c r="K2782" s="36" t="s">
        <v>13</v>
      </c>
    </row>
    <row r="2783" spans="1:11">
      <c r="A2783" s="34">
        <v>43888.585324074142</v>
      </c>
      <c r="B2783" s="31" t="s">
        <v>16539</v>
      </c>
      <c r="C2783" s="31" t="s">
        <v>63</v>
      </c>
      <c r="D2783" s="31" t="s">
        <v>38</v>
      </c>
      <c r="E2783" s="33">
        <v>353367109684981</v>
      </c>
      <c r="F2783" s="31" t="s">
        <v>11</v>
      </c>
      <c r="G2783" s="35">
        <v>43888</v>
      </c>
      <c r="H2783" s="31" t="s">
        <v>16540</v>
      </c>
      <c r="I2783" s="34">
        <v>43888</v>
      </c>
      <c r="J2783" s="31" t="s">
        <v>12</v>
      </c>
      <c r="K2783" s="36" t="s">
        <v>13</v>
      </c>
    </row>
    <row r="2784" spans="1:11">
      <c r="A2784" s="34">
        <v>43888.5859375</v>
      </c>
      <c r="B2784" s="31" t="s">
        <v>16541</v>
      </c>
      <c r="C2784" s="31" t="s">
        <v>1540</v>
      </c>
      <c r="D2784" s="31" t="s">
        <v>11800</v>
      </c>
      <c r="E2784" s="33">
        <v>359943101229605</v>
      </c>
      <c r="F2784" s="31" t="s">
        <v>11</v>
      </c>
      <c r="G2784" s="35">
        <v>43888</v>
      </c>
      <c r="H2784" s="31" t="s">
        <v>16542</v>
      </c>
      <c r="I2784" s="34">
        <v>43888</v>
      </c>
      <c r="J2784" s="31" t="s">
        <v>12</v>
      </c>
      <c r="K2784" s="36" t="s">
        <v>13</v>
      </c>
    </row>
    <row r="2785" spans="1:11">
      <c r="A2785" s="34">
        <v>43888.696319444571</v>
      </c>
      <c r="B2785" s="31" t="s">
        <v>16543</v>
      </c>
      <c r="C2785" s="31" t="s">
        <v>31</v>
      </c>
      <c r="D2785" s="31" t="s">
        <v>118</v>
      </c>
      <c r="E2785" s="33">
        <v>353516111563027</v>
      </c>
      <c r="F2785" s="31" t="s">
        <v>11</v>
      </c>
      <c r="G2785" s="35">
        <v>43888</v>
      </c>
      <c r="H2785" s="31" t="s">
        <v>16544</v>
      </c>
      <c r="I2785" s="34">
        <v>43888</v>
      </c>
      <c r="J2785" s="31" t="s">
        <v>12</v>
      </c>
      <c r="K2785" s="36" t="s">
        <v>13</v>
      </c>
    </row>
    <row r="2786" spans="1:11">
      <c r="A2786" s="34">
        <v>43887.585462962743</v>
      </c>
      <c r="B2786" s="31" t="s">
        <v>16545</v>
      </c>
      <c r="C2786" s="31" t="s">
        <v>48</v>
      </c>
      <c r="D2786" s="31" t="s">
        <v>125</v>
      </c>
      <c r="E2786" s="33">
        <v>356243109871562</v>
      </c>
      <c r="F2786" s="31" t="s">
        <v>11</v>
      </c>
      <c r="G2786" s="35">
        <v>43887</v>
      </c>
      <c r="H2786" s="31" t="s">
        <v>16546</v>
      </c>
      <c r="I2786" s="34">
        <v>43888</v>
      </c>
      <c r="J2786" s="31" t="s">
        <v>12</v>
      </c>
      <c r="K2786" s="36" t="s">
        <v>13</v>
      </c>
    </row>
    <row r="2787" spans="1:11">
      <c r="A2787" s="34">
        <v>43887.616817129776</v>
      </c>
      <c r="B2787" s="31" t="s">
        <v>4492</v>
      </c>
      <c r="C2787" s="31" t="s">
        <v>830</v>
      </c>
      <c r="D2787" s="31" t="s">
        <v>10375</v>
      </c>
      <c r="E2787" s="33">
        <v>358126101233568</v>
      </c>
      <c r="F2787" s="31" t="s">
        <v>11</v>
      </c>
      <c r="G2787" s="35">
        <v>43887</v>
      </c>
      <c r="H2787" s="31" t="s">
        <v>16585</v>
      </c>
      <c r="I2787" s="34">
        <v>43890</v>
      </c>
      <c r="J2787" s="31" t="s">
        <v>12</v>
      </c>
      <c r="K2787" s="36" t="s">
        <v>13</v>
      </c>
    </row>
    <row r="2788" spans="1:11">
      <c r="A2788" s="34">
        <v>43888.585960648023</v>
      </c>
      <c r="B2788" s="31" t="s">
        <v>16586</v>
      </c>
      <c r="C2788" s="31" t="s">
        <v>244</v>
      </c>
      <c r="D2788" s="31" t="s">
        <v>11800</v>
      </c>
      <c r="E2788" s="33">
        <v>359943101626529</v>
      </c>
      <c r="F2788" s="31" t="s">
        <v>11</v>
      </c>
      <c r="G2788" s="35">
        <v>43888</v>
      </c>
      <c r="H2788" s="31" t="s">
        <v>16587</v>
      </c>
      <c r="I2788" s="34">
        <v>43890</v>
      </c>
      <c r="J2788" s="31" t="s">
        <v>12</v>
      </c>
      <c r="K2788" s="36" t="s">
        <v>13</v>
      </c>
    </row>
    <row r="2789" spans="1:11">
      <c r="A2789" s="34">
        <v>43891.746539351996</v>
      </c>
      <c r="B2789" s="31" t="s">
        <v>16644</v>
      </c>
      <c r="C2789" s="31" t="s">
        <v>1243</v>
      </c>
      <c r="D2789" s="31" t="s">
        <v>6158</v>
      </c>
      <c r="E2789" s="33">
        <v>359998102168723</v>
      </c>
      <c r="F2789" s="31" t="s">
        <v>11</v>
      </c>
      <c r="G2789" s="35">
        <v>43891</v>
      </c>
      <c r="H2789" s="31" t="s">
        <v>16645</v>
      </c>
      <c r="I2789" s="34">
        <v>43891</v>
      </c>
      <c r="J2789" s="31" t="s">
        <v>12</v>
      </c>
      <c r="K2789" s="36" t="s">
        <v>13</v>
      </c>
    </row>
    <row r="2790" spans="1:11">
      <c r="A2790" s="34">
        <v>43891.668368055485</v>
      </c>
      <c r="B2790" s="31" t="s">
        <v>16646</v>
      </c>
      <c r="C2790" s="31" t="s">
        <v>233</v>
      </c>
      <c r="D2790" s="31" t="s">
        <v>4236</v>
      </c>
      <c r="E2790" s="33">
        <v>359153104186642</v>
      </c>
      <c r="F2790" s="31" t="s">
        <v>11</v>
      </c>
      <c r="G2790" s="35">
        <v>43891</v>
      </c>
      <c r="H2790" s="31" t="s">
        <v>16647</v>
      </c>
      <c r="I2790" s="34">
        <v>43891</v>
      </c>
      <c r="J2790" s="31" t="s">
        <v>12</v>
      </c>
      <c r="K2790" s="36" t="s">
        <v>13</v>
      </c>
    </row>
    <row r="2791" spans="1:11">
      <c r="A2791" s="34">
        <v>43891.668148148339</v>
      </c>
      <c r="B2791" s="31" t="s">
        <v>16648</v>
      </c>
      <c r="C2791" s="31" t="s">
        <v>1243</v>
      </c>
      <c r="D2791" s="31" t="s">
        <v>125</v>
      </c>
      <c r="E2791" s="33">
        <v>356243109151940</v>
      </c>
      <c r="F2791" s="31" t="s">
        <v>11</v>
      </c>
      <c r="G2791" s="35">
        <v>43891</v>
      </c>
      <c r="H2791" s="31" t="s">
        <v>16649</v>
      </c>
      <c r="I2791" s="34">
        <v>43891</v>
      </c>
      <c r="J2791" s="31" t="s">
        <v>12</v>
      </c>
      <c r="K2791" s="36" t="s">
        <v>13</v>
      </c>
    </row>
    <row r="2792" spans="1:11">
      <c r="A2792" s="34">
        <v>43891.668391203508</v>
      </c>
      <c r="B2792" s="31" t="s">
        <v>16650</v>
      </c>
      <c r="C2792" s="31" t="s">
        <v>641</v>
      </c>
      <c r="D2792" s="31" t="s">
        <v>11800</v>
      </c>
      <c r="E2792" s="33">
        <v>359943101178844</v>
      </c>
      <c r="F2792" s="31" t="s">
        <v>11</v>
      </c>
      <c r="G2792" s="35">
        <v>43891</v>
      </c>
      <c r="H2792" s="31" t="s">
        <v>16651</v>
      </c>
      <c r="I2792" s="34">
        <v>43891</v>
      </c>
      <c r="J2792" s="31" t="s">
        <v>12</v>
      </c>
      <c r="K2792" s="36" t="s">
        <v>13</v>
      </c>
    </row>
    <row r="2793" spans="1:11">
      <c r="A2793" s="34">
        <v>43891.668402777985</v>
      </c>
      <c r="B2793" s="31" t="s">
        <v>16652</v>
      </c>
      <c r="C2793" s="31" t="s">
        <v>1243</v>
      </c>
      <c r="D2793" s="31" t="s">
        <v>11800</v>
      </c>
      <c r="E2793" s="33">
        <v>359943101826566</v>
      </c>
      <c r="F2793" s="31" t="s">
        <v>11</v>
      </c>
      <c r="G2793" s="35">
        <v>43891</v>
      </c>
      <c r="H2793" s="31" t="s">
        <v>16653</v>
      </c>
      <c r="I2793" s="34">
        <v>43891</v>
      </c>
      <c r="J2793" s="31" t="s">
        <v>12</v>
      </c>
      <c r="K2793" s="36" t="s">
        <v>13</v>
      </c>
    </row>
    <row r="2794" spans="1:11">
      <c r="A2794" s="34">
        <v>43891.668425926007</v>
      </c>
      <c r="B2794" s="31" t="s">
        <v>16654</v>
      </c>
      <c r="C2794" s="31" t="s">
        <v>233</v>
      </c>
      <c r="D2794" s="31" t="s">
        <v>11800</v>
      </c>
      <c r="E2794" s="33">
        <v>359943101911020</v>
      </c>
      <c r="F2794" s="31" t="s">
        <v>11</v>
      </c>
      <c r="G2794" s="35">
        <v>43891</v>
      </c>
      <c r="H2794" s="31" t="s">
        <v>16655</v>
      </c>
      <c r="I2794" s="34">
        <v>43891</v>
      </c>
      <c r="J2794" s="31" t="s">
        <v>12</v>
      </c>
      <c r="K2794" s="36" t="s">
        <v>13</v>
      </c>
    </row>
    <row r="2795" spans="1:11">
      <c r="A2795" s="34">
        <v>43891.66844907403</v>
      </c>
      <c r="B2795" s="31" t="s">
        <v>16656</v>
      </c>
      <c r="C2795" s="31" t="s">
        <v>77</v>
      </c>
      <c r="D2795" s="31" t="s">
        <v>11800</v>
      </c>
      <c r="E2795" s="33">
        <v>359943101984563</v>
      </c>
      <c r="F2795" s="31" t="s">
        <v>11</v>
      </c>
      <c r="G2795" s="35">
        <v>43891</v>
      </c>
      <c r="H2795" s="31" t="s">
        <v>16657</v>
      </c>
      <c r="I2795" s="34">
        <v>43891</v>
      </c>
      <c r="J2795" s="31" t="s">
        <v>12</v>
      </c>
      <c r="K2795" s="36" t="s">
        <v>13</v>
      </c>
    </row>
    <row r="2796" spans="1:11">
      <c r="A2796" s="34">
        <v>43891.667974537238</v>
      </c>
      <c r="B2796" s="31" t="s">
        <v>16658</v>
      </c>
      <c r="C2796" s="31" t="s">
        <v>641</v>
      </c>
      <c r="D2796" s="31" t="s">
        <v>37</v>
      </c>
      <c r="E2796" s="33">
        <v>352573103438487</v>
      </c>
      <c r="F2796" s="31" t="s">
        <v>11</v>
      </c>
      <c r="G2796" s="35">
        <v>43891</v>
      </c>
      <c r="H2796" s="31" t="s">
        <v>16659</v>
      </c>
      <c r="I2796" s="34">
        <v>43891</v>
      </c>
      <c r="J2796" s="31" t="s">
        <v>12</v>
      </c>
      <c r="K2796" s="36" t="s">
        <v>13</v>
      </c>
    </row>
    <row r="2797" spans="1:11">
      <c r="A2797" s="34">
        <v>43891.66795138875</v>
      </c>
      <c r="B2797" s="31" t="s">
        <v>16660</v>
      </c>
      <c r="C2797" s="31" t="s">
        <v>233</v>
      </c>
      <c r="D2797" s="31" t="s">
        <v>37</v>
      </c>
      <c r="E2797" s="33">
        <v>352573103436457</v>
      </c>
      <c r="F2797" s="31" t="s">
        <v>11</v>
      </c>
      <c r="G2797" s="35">
        <v>43891</v>
      </c>
      <c r="H2797" s="31" t="s">
        <v>16661</v>
      </c>
      <c r="I2797" s="34">
        <v>43891</v>
      </c>
      <c r="J2797" s="31" t="s">
        <v>12</v>
      </c>
      <c r="K2797" s="36" t="s">
        <v>13</v>
      </c>
    </row>
    <row r="2798" spans="1:11">
      <c r="A2798" s="34">
        <v>43891.667997685261</v>
      </c>
      <c r="B2798" s="31" t="s">
        <v>16662</v>
      </c>
      <c r="C2798" s="31" t="s">
        <v>1243</v>
      </c>
      <c r="D2798" s="31" t="s">
        <v>14685</v>
      </c>
      <c r="E2798" s="33">
        <v>352605110225042</v>
      </c>
      <c r="F2798" s="31" t="s">
        <v>11</v>
      </c>
      <c r="G2798" s="35">
        <v>43891</v>
      </c>
      <c r="H2798" s="31" t="s">
        <v>16663</v>
      </c>
      <c r="I2798" s="34">
        <v>43891</v>
      </c>
      <c r="J2798" s="31" t="s">
        <v>12</v>
      </c>
      <c r="K2798" s="36" t="s">
        <v>13</v>
      </c>
    </row>
    <row r="2799" spans="1:11">
      <c r="A2799" s="34">
        <v>43891.668055555783</v>
      </c>
      <c r="B2799" s="31" t="s">
        <v>16664</v>
      </c>
      <c r="C2799" s="31" t="s">
        <v>529</v>
      </c>
      <c r="D2799" s="31" t="s">
        <v>118</v>
      </c>
      <c r="E2799" s="33">
        <v>353516111807465</v>
      </c>
      <c r="F2799" s="31" t="s">
        <v>11</v>
      </c>
      <c r="G2799" s="35">
        <v>43891</v>
      </c>
      <c r="H2799" s="31" t="s">
        <v>16665</v>
      </c>
      <c r="I2799" s="34">
        <v>43891</v>
      </c>
      <c r="J2799" s="31" t="s">
        <v>12</v>
      </c>
      <c r="K2799" s="36" t="s">
        <v>13</v>
      </c>
    </row>
    <row r="2800" spans="1:11">
      <c r="A2800" s="34">
        <v>43891.668078703806</v>
      </c>
      <c r="B2800" s="31" t="s">
        <v>16666</v>
      </c>
      <c r="C2800" s="31" t="s">
        <v>529</v>
      </c>
      <c r="D2800" s="31" t="s">
        <v>118</v>
      </c>
      <c r="E2800" s="33">
        <v>353516111859946</v>
      </c>
      <c r="F2800" s="31" t="s">
        <v>11</v>
      </c>
      <c r="G2800" s="35">
        <v>43891</v>
      </c>
      <c r="H2800" s="31" t="s">
        <v>16667</v>
      </c>
      <c r="I2800" s="34">
        <v>43891</v>
      </c>
      <c r="J2800" s="31" t="s">
        <v>12</v>
      </c>
      <c r="K2800" s="36" t="s">
        <v>13</v>
      </c>
    </row>
    <row r="2801" spans="1:11">
      <c r="A2801" s="34">
        <v>43891.668020833284</v>
      </c>
      <c r="B2801" s="31" t="s">
        <v>16668</v>
      </c>
      <c r="C2801" s="31" t="s">
        <v>233</v>
      </c>
      <c r="D2801" s="31" t="s">
        <v>14685</v>
      </c>
      <c r="E2801" s="33">
        <v>352605111457065</v>
      </c>
      <c r="F2801" s="31" t="s">
        <v>11</v>
      </c>
      <c r="G2801" s="35">
        <v>43891</v>
      </c>
      <c r="H2801" s="31" t="s">
        <v>16669</v>
      </c>
      <c r="I2801" s="34">
        <v>43891</v>
      </c>
      <c r="J2801" s="31" t="s">
        <v>12</v>
      </c>
      <c r="K2801" s="36" t="s">
        <v>13</v>
      </c>
    </row>
    <row r="2802" spans="1:11">
      <c r="A2802" s="34">
        <v>43891.668032407295</v>
      </c>
      <c r="B2802" s="31" t="s">
        <v>16670</v>
      </c>
      <c r="C2802" s="31" t="s">
        <v>233</v>
      </c>
      <c r="D2802" s="31" t="s">
        <v>118</v>
      </c>
      <c r="E2802" s="33">
        <v>353516111214563</v>
      </c>
      <c r="F2802" s="31" t="s">
        <v>11</v>
      </c>
      <c r="G2802" s="35">
        <v>43891</v>
      </c>
      <c r="H2802" s="31" t="s">
        <v>16671</v>
      </c>
      <c r="I2802" s="34">
        <v>43891</v>
      </c>
      <c r="J2802" s="31" t="s">
        <v>12</v>
      </c>
      <c r="K2802" s="36" t="s">
        <v>13</v>
      </c>
    </row>
    <row r="2803" spans="1:11">
      <c r="A2803" s="34">
        <v>43891.62579861097</v>
      </c>
      <c r="B2803" s="31" t="s">
        <v>4756</v>
      </c>
      <c r="C2803" s="31" t="s">
        <v>529</v>
      </c>
      <c r="D2803" s="31" t="s">
        <v>110</v>
      </c>
      <c r="E2803" s="33">
        <v>358127101811080</v>
      </c>
      <c r="F2803" s="31" t="s">
        <v>11</v>
      </c>
      <c r="G2803" s="35">
        <v>43891</v>
      </c>
      <c r="H2803" s="31" t="s">
        <v>16672</v>
      </c>
      <c r="I2803" s="34">
        <v>43891</v>
      </c>
      <c r="J2803" s="31" t="s">
        <v>12</v>
      </c>
      <c r="K2803" s="36" t="s">
        <v>13</v>
      </c>
    </row>
    <row r="2804" spans="1:11">
      <c r="A2804" s="34">
        <v>43892.607812500093</v>
      </c>
      <c r="B2804" s="31" t="s">
        <v>4645</v>
      </c>
      <c r="C2804" s="31" t="s">
        <v>33</v>
      </c>
      <c r="D2804" s="31" t="s">
        <v>495</v>
      </c>
      <c r="E2804" s="33">
        <v>355569102161168</v>
      </c>
      <c r="F2804" s="31" t="s">
        <v>11</v>
      </c>
      <c r="G2804" s="35">
        <v>43892</v>
      </c>
      <c r="H2804" s="31" t="s">
        <v>16710</v>
      </c>
      <c r="I2804" s="34">
        <v>43892</v>
      </c>
      <c r="J2804" s="31" t="s">
        <v>12</v>
      </c>
      <c r="K2804" s="36" t="s">
        <v>13</v>
      </c>
    </row>
    <row r="2805" spans="1:11">
      <c r="A2805" s="34">
        <v>43892.607824074104</v>
      </c>
      <c r="B2805" s="31" t="s">
        <v>4648</v>
      </c>
      <c r="C2805" s="31" t="s">
        <v>700</v>
      </c>
      <c r="D2805" s="31" t="s">
        <v>13381</v>
      </c>
      <c r="E2805" s="33">
        <v>359600101182420</v>
      </c>
      <c r="F2805" s="31" t="s">
        <v>11</v>
      </c>
      <c r="G2805" s="35">
        <v>43892</v>
      </c>
      <c r="H2805" s="31" t="s">
        <v>16711</v>
      </c>
      <c r="I2805" s="34">
        <v>43892</v>
      </c>
      <c r="J2805" s="31" t="s">
        <v>12</v>
      </c>
      <c r="K2805" s="36" t="s">
        <v>13</v>
      </c>
    </row>
    <row r="2806" spans="1:11">
      <c r="A2806" s="34">
        <v>43892.531527777668</v>
      </c>
      <c r="B2806" s="31" t="s">
        <v>4651</v>
      </c>
      <c r="C2806" s="31" t="s">
        <v>1148</v>
      </c>
      <c r="D2806" s="31" t="s">
        <v>8339</v>
      </c>
      <c r="E2806" s="33">
        <v>359376101360148</v>
      </c>
      <c r="F2806" s="31" t="s">
        <v>11</v>
      </c>
      <c r="G2806" s="35">
        <v>43892</v>
      </c>
      <c r="H2806" s="31" t="s">
        <v>16712</v>
      </c>
      <c r="I2806" s="34">
        <v>43892</v>
      </c>
      <c r="J2806" s="31" t="s">
        <v>12</v>
      </c>
      <c r="K2806" s="36" t="s">
        <v>13</v>
      </c>
    </row>
    <row r="2807" spans="1:11">
      <c r="A2807" s="34">
        <v>43892.531527777668</v>
      </c>
      <c r="B2807" s="31" t="s">
        <v>4654</v>
      </c>
      <c r="C2807" s="31" t="s">
        <v>700</v>
      </c>
      <c r="D2807" s="31" t="s">
        <v>14067</v>
      </c>
      <c r="E2807" s="33">
        <v>358445104963983</v>
      </c>
      <c r="F2807" s="31" t="s">
        <v>11</v>
      </c>
      <c r="G2807" s="35">
        <v>43892</v>
      </c>
      <c r="H2807" s="31" t="s">
        <v>16713</v>
      </c>
      <c r="I2807" s="34">
        <v>43892</v>
      </c>
      <c r="J2807" s="31" t="s">
        <v>12</v>
      </c>
      <c r="K2807" s="36" t="s">
        <v>13</v>
      </c>
    </row>
    <row r="2808" spans="1:11">
      <c r="A2808" s="34">
        <v>43892</v>
      </c>
      <c r="B2808" s="31" t="s">
        <v>16714</v>
      </c>
      <c r="C2808" s="31" t="s">
        <v>515</v>
      </c>
      <c r="D2808" s="31" t="s">
        <v>37</v>
      </c>
      <c r="E2808" s="33">
        <v>352573100797828</v>
      </c>
      <c r="F2808" s="31" t="s">
        <v>11</v>
      </c>
      <c r="G2808" s="35">
        <v>43891</v>
      </c>
      <c r="H2808" s="31" t="s">
        <v>16715</v>
      </c>
      <c r="I2808" s="34">
        <v>43892</v>
      </c>
      <c r="J2808" s="31" t="s">
        <v>12</v>
      </c>
      <c r="K2808" s="36" t="s">
        <v>13</v>
      </c>
    </row>
    <row r="2809" spans="1:11">
      <c r="A2809" s="34">
        <v>43892.530995370355</v>
      </c>
      <c r="B2809" s="31" t="s">
        <v>16716</v>
      </c>
      <c r="C2809" s="31" t="s">
        <v>1148</v>
      </c>
      <c r="D2809" s="31" t="s">
        <v>37</v>
      </c>
      <c r="E2809" s="33">
        <v>352573103435913</v>
      </c>
      <c r="F2809" s="31" t="s">
        <v>11</v>
      </c>
      <c r="G2809" s="35">
        <v>43892</v>
      </c>
      <c r="H2809" s="31" t="s">
        <v>16717</v>
      </c>
      <c r="I2809" s="34">
        <v>43892</v>
      </c>
      <c r="J2809" s="31" t="s">
        <v>12</v>
      </c>
      <c r="K2809" s="36" t="s">
        <v>13</v>
      </c>
    </row>
    <row r="2810" spans="1:11">
      <c r="A2810" s="34">
        <v>43892.531331018545</v>
      </c>
      <c r="B2810" s="31" t="s">
        <v>16718</v>
      </c>
      <c r="C2810" s="31" t="s">
        <v>501</v>
      </c>
      <c r="D2810" s="31" t="s">
        <v>11800</v>
      </c>
      <c r="E2810" s="33">
        <v>359943101885943</v>
      </c>
      <c r="F2810" s="31" t="s">
        <v>11</v>
      </c>
      <c r="G2810" s="35">
        <v>43892</v>
      </c>
      <c r="H2810" s="31" t="s">
        <v>16719</v>
      </c>
      <c r="I2810" s="34">
        <v>43892</v>
      </c>
      <c r="J2810" s="31" t="s">
        <v>12</v>
      </c>
      <c r="K2810" s="36" t="s">
        <v>13</v>
      </c>
    </row>
    <row r="2811" spans="1:11">
      <c r="A2811" s="34">
        <v>43892.608020833228</v>
      </c>
      <c r="B2811" s="31" t="s">
        <v>16720</v>
      </c>
      <c r="C2811" s="31" t="s">
        <v>33</v>
      </c>
      <c r="D2811" s="31" t="s">
        <v>118</v>
      </c>
      <c r="E2811" s="33">
        <v>353516110860820</v>
      </c>
      <c r="F2811" s="31" t="s">
        <v>11</v>
      </c>
      <c r="G2811" s="35">
        <v>43892</v>
      </c>
      <c r="H2811" s="31" t="s">
        <v>16721</v>
      </c>
      <c r="I2811" s="34">
        <v>43892</v>
      </c>
      <c r="J2811" s="31" t="s">
        <v>12</v>
      </c>
      <c r="K2811" s="36" t="s">
        <v>13</v>
      </c>
    </row>
    <row r="2812" spans="1:11">
      <c r="A2812" s="34">
        <v>43892.531006944366</v>
      </c>
      <c r="B2812" s="31" t="s">
        <v>16722</v>
      </c>
      <c r="C2812" s="31" t="s">
        <v>700</v>
      </c>
      <c r="D2812" s="31" t="s">
        <v>118</v>
      </c>
      <c r="E2812" s="33">
        <v>353516112167729</v>
      </c>
      <c r="F2812" s="31" t="s">
        <v>11</v>
      </c>
      <c r="G2812" s="35">
        <v>43892</v>
      </c>
      <c r="H2812" s="31" t="s">
        <v>16723</v>
      </c>
      <c r="I2812" s="34">
        <v>43892</v>
      </c>
      <c r="J2812" s="31" t="s">
        <v>12</v>
      </c>
      <c r="K2812" s="36" t="s">
        <v>13</v>
      </c>
    </row>
    <row r="2813" spans="1:11">
      <c r="A2813" s="34">
        <v>43892.531145833433</v>
      </c>
      <c r="B2813" s="31" t="s">
        <v>16724</v>
      </c>
      <c r="C2813" s="31" t="s">
        <v>1381</v>
      </c>
      <c r="D2813" s="31" t="s">
        <v>118</v>
      </c>
      <c r="E2813" s="33">
        <v>358125107772389</v>
      </c>
      <c r="F2813" s="31" t="s">
        <v>11</v>
      </c>
      <c r="G2813" s="35">
        <v>43892</v>
      </c>
      <c r="H2813" s="31" t="s">
        <v>16725</v>
      </c>
      <c r="I2813" s="34">
        <v>43892</v>
      </c>
      <c r="J2813" s="31" t="s">
        <v>12</v>
      </c>
      <c r="K2813" s="36" t="s">
        <v>13</v>
      </c>
    </row>
    <row r="2814" spans="1:11">
      <c r="A2814" s="34">
        <v>43892.608263888862</v>
      </c>
      <c r="B2814" s="31" t="s">
        <v>16779</v>
      </c>
      <c r="C2814" s="31" t="s">
        <v>700</v>
      </c>
      <c r="D2814" s="31" t="s">
        <v>11800</v>
      </c>
      <c r="E2814" s="33">
        <v>359943101622486</v>
      </c>
      <c r="F2814" s="31" t="s">
        <v>11</v>
      </c>
      <c r="G2814" s="35">
        <v>43892</v>
      </c>
      <c r="H2814" s="31" t="s">
        <v>16780</v>
      </c>
      <c r="I2814" s="34">
        <v>43893</v>
      </c>
      <c r="J2814" s="31" t="s">
        <v>12</v>
      </c>
      <c r="K2814" s="36" t="s">
        <v>13</v>
      </c>
    </row>
    <row r="2815" spans="1:11">
      <c r="A2815" s="34">
        <v>43891.746342592407</v>
      </c>
      <c r="B2815" s="31" t="s">
        <v>16781</v>
      </c>
      <c r="C2815" s="31" t="s">
        <v>1243</v>
      </c>
      <c r="D2815" s="31" t="s">
        <v>6671</v>
      </c>
      <c r="E2815" s="33">
        <v>352847101896346</v>
      </c>
      <c r="F2815" s="31" t="s">
        <v>11</v>
      </c>
      <c r="G2815" s="35">
        <v>43891</v>
      </c>
      <c r="H2815" s="31" t="s">
        <v>16782</v>
      </c>
      <c r="I2815" s="34">
        <v>43893</v>
      </c>
      <c r="J2815" s="31" t="s">
        <v>12</v>
      </c>
      <c r="K2815" s="36" t="s">
        <v>13</v>
      </c>
    </row>
    <row r="2816" spans="1:11">
      <c r="A2816" s="34">
        <v>43888</v>
      </c>
      <c r="B2816" s="31" t="s">
        <v>16783</v>
      </c>
      <c r="C2816" s="31" t="s">
        <v>580</v>
      </c>
      <c r="D2816" s="31" t="s">
        <v>6671</v>
      </c>
      <c r="E2816" s="33">
        <v>352847101915443</v>
      </c>
      <c r="F2816" s="31" t="s">
        <v>11</v>
      </c>
      <c r="G2816" s="35">
        <v>43888</v>
      </c>
      <c r="H2816" s="31" t="s">
        <v>16784</v>
      </c>
      <c r="I2816" s="34">
        <v>43893</v>
      </c>
      <c r="J2816" s="31" t="s">
        <v>12</v>
      </c>
      <c r="K2816" s="36" t="s">
        <v>13</v>
      </c>
    </row>
    <row r="2817" spans="1:11">
      <c r="A2817" s="34">
        <v>43894.542141203769</v>
      </c>
      <c r="B2817" s="31" t="s">
        <v>4924</v>
      </c>
      <c r="C2817" s="31" t="s">
        <v>75</v>
      </c>
      <c r="D2817" s="31" t="s">
        <v>14574</v>
      </c>
      <c r="E2817" s="33">
        <v>354500107936867</v>
      </c>
      <c r="F2817" s="31" t="s">
        <v>11</v>
      </c>
      <c r="G2817" s="35">
        <v>43894</v>
      </c>
      <c r="H2817" s="31" t="s">
        <v>16878</v>
      </c>
      <c r="I2817" s="34">
        <v>43894</v>
      </c>
      <c r="J2817" s="31" t="s">
        <v>12</v>
      </c>
      <c r="K2817" s="36" t="s">
        <v>13</v>
      </c>
    </row>
    <row r="2818" spans="1:11">
      <c r="A2818" s="34">
        <v>43893.676643518731</v>
      </c>
      <c r="B2818" s="31" t="s">
        <v>4715</v>
      </c>
      <c r="C2818" s="31" t="s">
        <v>482</v>
      </c>
      <c r="D2818" s="31" t="s">
        <v>13358</v>
      </c>
      <c r="E2818" s="33">
        <v>359999101324481</v>
      </c>
      <c r="F2818" s="31" t="s">
        <v>11</v>
      </c>
      <c r="G2818" s="35">
        <v>43893</v>
      </c>
      <c r="H2818" s="31" t="s">
        <v>16879</v>
      </c>
      <c r="I2818" s="34">
        <v>43894</v>
      </c>
      <c r="J2818" s="31" t="s">
        <v>12</v>
      </c>
      <c r="K2818" s="36" t="s">
        <v>13</v>
      </c>
    </row>
    <row r="2819" spans="1:11">
      <c r="A2819" s="34">
        <v>43894.636481481604</v>
      </c>
      <c r="B2819" s="31" t="s">
        <v>16880</v>
      </c>
      <c r="C2819" s="31" t="s">
        <v>75</v>
      </c>
      <c r="D2819" s="31" t="s">
        <v>125</v>
      </c>
      <c r="E2819" s="33">
        <v>353428110294622</v>
      </c>
      <c r="F2819" s="31" t="s">
        <v>11</v>
      </c>
      <c r="G2819" s="35">
        <v>43894</v>
      </c>
      <c r="H2819" s="31" t="s">
        <v>16881</v>
      </c>
      <c r="I2819" s="34">
        <v>43894</v>
      </c>
      <c r="J2819" s="31" t="s">
        <v>12</v>
      </c>
      <c r="K2819" s="36" t="s">
        <v>13</v>
      </c>
    </row>
    <row r="2820" spans="1:11">
      <c r="A2820" s="34">
        <v>43894.546388888732</v>
      </c>
      <c r="B2820" s="31" t="s">
        <v>16882</v>
      </c>
      <c r="C2820" s="31" t="s">
        <v>61</v>
      </c>
      <c r="D2820" s="31" t="s">
        <v>9234</v>
      </c>
      <c r="E2820" s="33">
        <v>359784102801244</v>
      </c>
      <c r="F2820" s="31" t="s">
        <v>11</v>
      </c>
      <c r="G2820" s="35">
        <v>43894</v>
      </c>
      <c r="H2820" s="31" t="s">
        <v>16883</v>
      </c>
      <c r="I2820" s="34">
        <v>43894</v>
      </c>
      <c r="J2820" s="31" t="s">
        <v>12</v>
      </c>
      <c r="K2820" s="36" t="s">
        <v>13</v>
      </c>
    </row>
    <row r="2821" spans="1:11">
      <c r="A2821" s="34">
        <v>43894.546064815018</v>
      </c>
      <c r="B2821" s="31" t="s">
        <v>16884</v>
      </c>
      <c r="C2821" s="31" t="s">
        <v>75</v>
      </c>
      <c r="D2821" s="31" t="s">
        <v>125</v>
      </c>
      <c r="E2821" s="33">
        <v>356243108653045</v>
      </c>
      <c r="F2821" s="31" t="s">
        <v>11</v>
      </c>
      <c r="G2821" s="35">
        <v>43894</v>
      </c>
      <c r="H2821" s="31" t="s">
        <v>16885</v>
      </c>
      <c r="I2821" s="34">
        <v>43894</v>
      </c>
      <c r="J2821" s="31" t="s">
        <v>12</v>
      </c>
      <c r="K2821" s="36" t="s">
        <v>13</v>
      </c>
    </row>
    <row r="2822" spans="1:11">
      <c r="A2822" s="34">
        <v>43894.54641203722</v>
      </c>
      <c r="B2822" s="31" t="s">
        <v>16886</v>
      </c>
      <c r="C2822" s="31" t="s">
        <v>61</v>
      </c>
      <c r="D2822" s="31" t="s">
        <v>6158</v>
      </c>
      <c r="E2822" s="33">
        <v>359998102060227</v>
      </c>
      <c r="F2822" s="31" t="s">
        <v>11</v>
      </c>
      <c r="G2822" s="35">
        <v>43894</v>
      </c>
      <c r="H2822" s="31" t="s">
        <v>16887</v>
      </c>
      <c r="I2822" s="34">
        <v>43894</v>
      </c>
      <c r="J2822" s="31" t="s">
        <v>12</v>
      </c>
      <c r="K2822" s="36" t="s">
        <v>13</v>
      </c>
    </row>
    <row r="2823" spans="1:11">
      <c r="A2823" s="34">
        <v>43894.545949073974</v>
      </c>
      <c r="B2823" s="31" t="s">
        <v>16888</v>
      </c>
      <c r="C2823" s="31" t="s">
        <v>501</v>
      </c>
      <c r="D2823" s="31" t="s">
        <v>37</v>
      </c>
      <c r="E2823" s="33">
        <v>352573103067708</v>
      </c>
      <c r="F2823" s="31" t="s">
        <v>11</v>
      </c>
      <c r="G2823" s="35">
        <v>43894</v>
      </c>
      <c r="H2823" s="31" t="s">
        <v>16889</v>
      </c>
      <c r="I2823" s="34">
        <v>43894</v>
      </c>
      <c r="J2823" s="31" t="s">
        <v>12</v>
      </c>
      <c r="K2823" s="36" t="s">
        <v>13</v>
      </c>
    </row>
    <row r="2824" spans="1:11">
      <c r="A2824" s="34">
        <v>43894.545995370485</v>
      </c>
      <c r="B2824" s="31" t="s">
        <v>16890</v>
      </c>
      <c r="C2824" s="31" t="s">
        <v>43</v>
      </c>
      <c r="D2824" s="31" t="s">
        <v>38</v>
      </c>
      <c r="E2824" s="33">
        <v>353515111636809</v>
      </c>
      <c r="F2824" s="31" t="s">
        <v>11</v>
      </c>
      <c r="G2824" s="35">
        <v>43894</v>
      </c>
      <c r="H2824" s="31" t="s">
        <v>16891</v>
      </c>
      <c r="I2824" s="34">
        <v>43894</v>
      </c>
      <c r="J2824" s="31" t="s">
        <v>12</v>
      </c>
      <c r="K2824" s="36" t="s">
        <v>13</v>
      </c>
    </row>
    <row r="2825" spans="1:11">
      <c r="A2825" s="34">
        <v>43894.54637731472</v>
      </c>
      <c r="B2825" s="31" t="s">
        <v>16892</v>
      </c>
      <c r="C2825" s="31" t="s">
        <v>43</v>
      </c>
      <c r="D2825" s="31" t="s">
        <v>29</v>
      </c>
      <c r="E2825" s="33">
        <v>359777104500764</v>
      </c>
      <c r="F2825" s="31" t="s">
        <v>11</v>
      </c>
      <c r="G2825" s="35">
        <v>43894</v>
      </c>
      <c r="H2825" s="31" t="s">
        <v>16893</v>
      </c>
      <c r="I2825" s="34">
        <v>43894</v>
      </c>
      <c r="J2825" s="31" t="s">
        <v>12</v>
      </c>
      <c r="K2825" s="36" t="s">
        <v>13</v>
      </c>
    </row>
    <row r="2826" spans="1:11">
      <c r="A2826" s="34">
        <v>43897.534618055448</v>
      </c>
      <c r="B2826" s="31" t="s">
        <v>16938</v>
      </c>
      <c r="C2826" s="31" t="s">
        <v>715</v>
      </c>
      <c r="D2826" s="31" t="s">
        <v>6148</v>
      </c>
      <c r="E2826" s="33">
        <v>359152106924745</v>
      </c>
      <c r="F2826" s="31" t="s">
        <v>11</v>
      </c>
      <c r="G2826" s="35">
        <v>43897</v>
      </c>
      <c r="H2826" s="31" t="s">
        <v>16939</v>
      </c>
      <c r="I2826" s="34">
        <v>43897</v>
      </c>
      <c r="J2826" s="31" t="s">
        <v>12</v>
      </c>
      <c r="K2826" s="36" t="s">
        <v>13</v>
      </c>
    </row>
    <row r="2827" spans="1:11">
      <c r="A2827" s="34">
        <v>43897.534363425802</v>
      </c>
      <c r="B2827" s="31" t="s">
        <v>16940</v>
      </c>
      <c r="C2827" s="31" t="s">
        <v>87</v>
      </c>
      <c r="D2827" s="31" t="s">
        <v>118</v>
      </c>
      <c r="E2827" s="33">
        <v>353516110769203</v>
      </c>
      <c r="F2827" s="31" t="s">
        <v>11</v>
      </c>
      <c r="G2827" s="35">
        <v>43897</v>
      </c>
      <c r="H2827" s="31" t="s">
        <v>16941</v>
      </c>
      <c r="I2827" s="34">
        <v>43897</v>
      </c>
      <c r="J2827" s="31" t="s">
        <v>12</v>
      </c>
      <c r="K2827" s="36" t="s">
        <v>13</v>
      </c>
    </row>
    <row r="2828" spans="1:11">
      <c r="A2828" s="34">
        <v>43897.53434027778</v>
      </c>
      <c r="B2828" s="31" t="s">
        <v>16942</v>
      </c>
      <c r="C2828" s="31" t="s">
        <v>69</v>
      </c>
      <c r="D2828" s="31" t="s">
        <v>125</v>
      </c>
      <c r="E2828" s="33">
        <v>353428111032567</v>
      </c>
      <c r="F2828" s="31" t="s">
        <v>11</v>
      </c>
      <c r="G2828" s="35">
        <v>43897</v>
      </c>
      <c r="H2828" s="31" t="s">
        <v>16943</v>
      </c>
      <c r="I2828" s="34">
        <v>43897</v>
      </c>
      <c r="J2828" s="31" t="s">
        <v>12</v>
      </c>
      <c r="K2828" s="36" t="s">
        <v>13</v>
      </c>
    </row>
    <row r="2829" spans="1:11">
      <c r="A2829" s="34">
        <v>43895.582951388787</v>
      </c>
      <c r="B2829" s="31" t="s">
        <v>16944</v>
      </c>
      <c r="C2829" s="31" t="s">
        <v>13199</v>
      </c>
      <c r="D2829" s="31" t="s">
        <v>6671</v>
      </c>
      <c r="E2829" s="33">
        <v>352847101886701</v>
      </c>
      <c r="F2829" s="31" t="s">
        <v>11</v>
      </c>
      <c r="G2829" s="35">
        <v>43895</v>
      </c>
      <c r="H2829" s="31" t="s">
        <v>16945</v>
      </c>
      <c r="I2829" s="34">
        <v>43897</v>
      </c>
      <c r="J2829" s="31" t="s">
        <v>12</v>
      </c>
      <c r="K2829" s="36" t="s">
        <v>13</v>
      </c>
    </row>
    <row r="2830" spans="1:11">
      <c r="A2830" s="34">
        <v>43895.582858796231</v>
      </c>
      <c r="B2830" s="31" t="s">
        <v>16946</v>
      </c>
      <c r="C2830" s="31" t="s">
        <v>1243</v>
      </c>
      <c r="D2830" s="31" t="s">
        <v>37</v>
      </c>
      <c r="E2830" s="33">
        <v>352573100780246</v>
      </c>
      <c r="F2830" s="31" t="s">
        <v>11</v>
      </c>
      <c r="G2830" s="35">
        <v>43895</v>
      </c>
      <c r="H2830" s="31" t="s">
        <v>16947</v>
      </c>
      <c r="I2830" s="34">
        <v>43897</v>
      </c>
      <c r="J2830" s="31" t="s">
        <v>12</v>
      </c>
      <c r="K2830" s="36" t="s">
        <v>13</v>
      </c>
    </row>
    <row r="2831" spans="1:11">
      <c r="A2831" s="34">
        <v>43897.534537036903</v>
      </c>
      <c r="B2831" s="31" t="s">
        <v>5058</v>
      </c>
      <c r="C2831" s="31" t="s">
        <v>1706</v>
      </c>
      <c r="D2831" s="31" t="s">
        <v>495</v>
      </c>
      <c r="E2831" s="33">
        <v>355569102095507</v>
      </c>
      <c r="F2831" s="31" t="s">
        <v>11</v>
      </c>
      <c r="G2831" s="35">
        <v>43897</v>
      </c>
      <c r="H2831" s="31" t="s">
        <v>16948</v>
      </c>
      <c r="I2831" s="34">
        <v>43897</v>
      </c>
      <c r="J2831" s="31" t="s">
        <v>12</v>
      </c>
      <c r="K2831" s="36" t="s">
        <v>13</v>
      </c>
    </row>
    <row r="2832" spans="1:11">
      <c r="A2832" s="34">
        <v>43895.58297453681</v>
      </c>
      <c r="B2832" s="31" t="s">
        <v>5094</v>
      </c>
      <c r="C2832" s="31" t="s">
        <v>13199</v>
      </c>
      <c r="D2832" s="31" t="s">
        <v>8339</v>
      </c>
      <c r="E2832" s="33">
        <v>359376101393321</v>
      </c>
      <c r="F2832" s="31" t="s">
        <v>11</v>
      </c>
      <c r="G2832" s="35">
        <v>43895</v>
      </c>
      <c r="H2832" s="31" t="s">
        <v>16949</v>
      </c>
      <c r="I2832" s="34">
        <v>43897</v>
      </c>
      <c r="J2832" s="31" t="s">
        <v>12</v>
      </c>
      <c r="K2832" s="36" t="s">
        <v>13</v>
      </c>
    </row>
    <row r="2833" spans="1:11">
      <c r="A2833" s="34">
        <v>43898.625115740579</v>
      </c>
      <c r="B2833" s="31" t="s">
        <v>17014</v>
      </c>
      <c r="C2833" s="31" t="s">
        <v>43</v>
      </c>
      <c r="D2833" s="31" t="s">
        <v>14685</v>
      </c>
      <c r="E2833" s="33">
        <v>352605110371408</v>
      </c>
      <c r="F2833" s="31" t="s">
        <v>11</v>
      </c>
      <c r="G2833" s="35">
        <v>43898</v>
      </c>
      <c r="H2833" s="31" t="s">
        <v>17015</v>
      </c>
      <c r="I2833" s="34">
        <v>43898</v>
      </c>
      <c r="J2833" s="31" t="s">
        <v>12</v>
      </c>
      <c r="K2833" s="36" t="s">
        <v>13</v>
      </c>
    </row>
    <row r="2834" spans="1:11">
      <c r="A2834" s="34">
        <v>43897.484444444533</v>
      </c>
      <c r="B2834" s="31" t="s">
        <v>17016</v>
      </c>
      <c r="C2834" s="31" t="s">
        <v>889</v>
      </c>
      <c r="D2834" s="31" t="s">
        <v>4236</v>
      </c>
      <c r="E2834" s="33">
        <v>359153103531046</v>
      </c>
      <c r="F2834" s="31" t="s">
        <v>11</v>
      </c>
      <c r="G2834" s="35">
        <v>43897</v>
      </c>
      <c r="H2834" s="31" t="s">
        <v>17017</v>
      </c>
      <c r="I2834" s="34">
        <v>43898</v>
      </c>
      <c r="J2834" s="31" t="s">
        <v>12</v>
      </c>
      <c r="K2834" s="36" t="s">
        <v>13</v>
      </c>
    </row>
    <row r="2835" spans="1:11">
      <c r="A2835" s="34">
        <v>43897.484097222332</v>
      </c>
      <c r="B2835" s="31" t="s">
        <v>17018</v>
      </c>
      <c r="C2835" s="31" t="s">
        <v>641</v>
      </c>
      <c r="D2835" s="31" t="s">
        <v>6671</v>
      </c>
      <c r="E2835" s="33">
        <v>352847101882064</v>
      </c>
      <c r="F2835" s="31" t="s">
        <v>11</v>
      </c>
      <c r="G2835" s="35">
        <v>43897</v>
      </c>
      <c r="H2835" s="31" t="s">
        <v>17019</v>
      </c>
      <c r="I2835" s="34">
        <v>43898</v>
      </c>
      <c r="J2835" s="31" t="s">
        <v>12</v>
      </c>
      <c r="K2835" s="36" t="s">
        <v>13</v>
      </c>
    </row>
    <row r="2836" spans="1:11">
      <c r="A2836" s="34">
        <v>43897.484120370355</v>
      </c>
      <c r="B2836" s="31" t="s">
        <v>17020</v>
      </c>
      <c r="C2836" s="31" t="s">
        <v>501</v>
      </c>
      <c r="D2836" s="31" t="s">
        <v>38</v>
      </c>
      <c r="E2836" s="33">
        <v>353515111618948</v>
      </c>
      <c r="F2836" s="31" t="s">
        <v>11</v>
      </c>
      <c r="G2836" s="35">
        <v>43897</v>
      </c>
      <c r="H2836" s="31" t="s">
        <v>17021</v>
      </c>
      <c r="I2836" s="34">
        <v>43898</v>
      </c>
      <c r="J2836" s="31" t="s">
        <v>12</v>
      </c>
      <c r="K2836" s="36" t="s">
        <v>13</v>
      </c>
    </row>
    <row r="2837" spans="1:11">
      <c r="A2837" s="34">
        <v>43898.625196759123</v>
      </c>
      <c r="B2837" s="31" t="s">
        <v>4846</v>
      </c>
      <c r="C2837" s="31" t="s">
        <v>767</v>
      </c>
      <c r="D2837" s="31" t="s">
        <v>15214</v>
      </c>
      <c r="E2837" s="33">
        <v>358444104053861</v>
      </c>
      <c r="F2837" s="31" t="s">
        <v>11</v>
      </c>
      <c r="G2837" s="35">
        <v>43898</v>
      </c>
      <c r="H2837" s="31" t="s">
        <v>17022</v>
      </c>
      <c r="I2837" s="34">
        <v>43898</v>
      </c>
      <c r="J2837" s="31" t="s">
        <v>12</v>
      </c>
      <c r="K2837" s="36" t="s">
        <v>13</v>
      </c>
    </row>
    <row r="2838" spans="1:11">
      <c r="A2838" s="34">
        <v>43897.484062499832</v>
      </c>
      <c r="B2838" s="31" t="s">
        <v>5056</v>
      </c>
      <c r="C2838" s="31" t="s">
        <v>889</v>
      </c>
      <c r="D2838" s="31" t="s">
        <v>7597</v>
      </c>
      <c r="E2838" s="33">
        <v>357260102059564</v>
      </c>
      <c r="F2838" s="31" t="s">
        <v>11</v>
      </c>
      <c r="G2838" s="35">
        <v>43897</v>
      </c>
      <c r="H2838" s="31" t="s">
        <v>17023</v>
      </c>
      <c r="I2838" s="34">
        <v>43898</v>
      </c>
      <c r="J2838" s="31" t="s">
        <v>12</v>
      </c>
      <c r="K2838" s="36" t="s">
        <v>13</v>
      </c>
    </row>
    <row r="2839" spans="1:11">
      <c r="A2839" s="34">
        <v>43899.619803240523</v>
      </c>
      <c r="B2839" s="31" t="s">
        <v>17087</v>
      </c>
      <c r="C2839" s="31" t="s">
        <v>433</v>
      </c>
      <c r="D2839" s="31" t="s">
        <v>6158</v>
      </c>
      <c r="E2839" s="33">
        <v>359998101738864</v>
      </c>
      <c r="F2839" s="31" t="s">
        <v>11</v>
      </c>
      <c r="G2839" s="35">
        <v>43899</v>
      </c>
      <c r="H2839" s="31" t="s">
        <v>17088</v>
      </c>
      <c r="I2839" s="34">
        <v>43899</v>
      </c>
      <c r="J2839" s="31" t="s">
        <v>12</v>
      </c>
      <c r="K2839" s="36" t="s">
        <v>13</v>
      </c>
    </row>
    <row r="2840" spans="1:11">
      <c r="A2840" s="34">
        <v>43899.6197800925</v>
      </c>
      <c r="B2840" s="31" t="s">
        <v>17089</v>
      </c>
      <c r="C2840" s="31" t="s">
        <v>433</v>
      </c>
      <c r="D2840" s="31" t="s">
        <v>6158</v>
      </c>
      <c r="E2840" s="33">
        <v>359998101690347</v>
      </c>
      <c r="F2840" s="31" t="s">
        <v>11</v>
      </c>
      <c r="G2840" s="35">
        <v>43899</v>
      </c>
      <c r="H2840" s="31" t="s">
        <v>17090</v>
      </c>
      <c r="I2840" s="34">
        <v>43899</v>
      </c>
      <c r="J2840" s="31" t="s">
        <v>12</v>
      </c>
      <c r="K2840" s="36" t="s">
        <v>13</v>
      </c>
    </row>
    <row r="2841" spans="1:11">
      <c r="A2841" s="34">
        <v>43899.619826389011</v>
      </c>
      <c r="B2841" s="31" t="s">
        <v>17091</v>
      </c>
      <c r="C2841" s="31" t="s">
        <v>433</v>
      </c>
      <c r="D2841" s="31" t="s">
        <v>6158</v>
      </c>
      <c r="E2841" s="33">
        <v>359998102847623</v>
      </c>
      <c r="F2841" s="31" t="s">
        <v>11</v>
      </c>
      <c r="G2841" s="35">
        <v>43899</v>
      </c>
      <c r="H2841" s="31" t="s">
        <v>17092</v>
      </c>
      <c r="I2841" s="34">
        <v>43899</v>
      </c>
      <c r="J2841" s="31" t="s">
        <v>12</v>
      </c>
      <c r="K2841" s="36" t="s">
        <v>13</v>
      </c>
    </row>
    <row r="2842" spans="1:11">
      <c r="A2842" s="34">
        <v>43899.619710647967</v>
      </c>
      <c r="B2842" s="31" t="s">
        <v>17093</v>
      </c>
      <c r="C2842" s="31" t="s">
        <v>433</v>
      </c>
      <c r="D2842" s="31" t="s">
        <v>29</v>
      </c>
      <c r="E2842" s="33">
        <v>359777104513361</v>
      </c>
      <c r="F2842" s="31" t="s">
        <v>11</v>
      </c>
      <c r="G2842" s="35">
        <v>43899</v>
      </c>
      <c r="H2842" s="31" t="s">
        <v>17094</v>
      </c>
      <c r="I2842" s="34">
        <v>43899</v>
      </c>
      <c r="J2842" s="31" t="s">
        <v>12</v>
      </c>
      <c r="K2842" s="36" t="s">
        <v>13</v>
      </c>
    </row>
    <row r="2843" spans="1:11">
      <c r="A2843" s="34">
        <v>43899.619259259198</v>
      </c>
      <c r="B2843" s="31" t="s">
        <v>17095</v>
      </c>
      <c r="C2843" s="31" t="s">
        <v>545</v>
      </c>
      <c r="D2843" s="31" t="s">
        <v>14685</v>
      </c>
      <c r="E2843" s="33">
        <v>352605110151149</v>
      </c>
      <c r="F2843" s="31" t="s">
        <v>11</v>
      </c>
      <c r="G2843" s="35">
        <v>43899</v>
      </c>
      <c r="H2843" s="31" t="s">
        <v>17096</v>
      </c>
      <c r="I2843" s="34">
        <v>43899</v>
      </c>
      <c r="J2843" s="31" t="s">
        <v>12</v>
      </c>
      <c r="K2843" s="36" t="s">
        <v>13</v>
      </c>
    </row>
    <row r="2844" spans="1:11">
      <c r="A2844" s="34">
        <v>43899.619386574253</v>
      </c>
      <c r="B2844" s="31" t="s">
        <v>4784</v>
      </c>
      <c r="C2844" s="31" t="s">
        <v>545</v>
      </c>
      <c r="D2844" s="31" t="s">
        <v>13381</v>
      </c>
      <c r="E2844" s="33">
        <v>359600101262867</v>
      </c>
      <c r="F2844" s="31" t="s">
        <v>11</v>
      </c>
      <c r="G2844" s="35">
        <v>43899</v>
      </c>
      <c r="H2844" s="31" t="s">
        <v>17097</v>
      </c>
      <c r="I2844" s="34">
        <v>43899</v>
      </c>
      <c r="J2844" s="31" t="s">
        <v>12</v>
      </c>
      <c r="K2844" s="36" t="s">
        <v>13</v>
      </c>
    </row>
    <row r="2845" spans="1:11">
      <c r="A2845" s="34">
        <v>43899.619386574253</v>
      </c>
      <c r="B2845" s="31" t="s">
        <v>4787</v>
      </c>
      <c r="C2845" s="31" t="s">
        <v>545</v>
      </c>
      <c r="D2845" s="31" t="s">
        <v>13381</v>
      </c>
      <c r="E2845" s="33">
        <v>359600101260580</v>
      </c>
      <c r="F2845" s="31" t="s">
        <v>11</v>
      </c>
      <c r="G2845" s="35">
        <v>43899</v>
      </c>
      <c r="H2845" s="31" t="s">
        <v>17098</v>
      </c>
      <c r="I2845" s="34">
        <v>43899</v>
      </c>
      <c r="J2845" s="31" t="s">
        <v>12</v>
      </c>
      <c r="K2845" s="36" t="s">
        <v>13</v>
      </c>
    </row>
    <row r="2846" spans="1:11">
      <c r="A2846" s="34">
        <v>43899.619386574253</v>
      </c>
      <c r="B2846" s="31" t="s">
        <v>4790</v>
      </c>
      <c r="C2846" s="31" t="s">
        <v>545</v>
      </c>
      <c r="D2846" s="31" t="s">
        <v>14067</v>
      </c>
      <c r="E2846" s="33">
        <v>358445104965160</v>
      </c>
      <c r="F2846" s="31" t="s">
        <v>11</v>
      </c>
      <c r="G2846" s="35">
        <v>43899</v>
      </c>
      <c r="H2846" s="31" t="s">
        <v>17099</v>
      </c>
      <c r="I2846" s="34">
        <v>43899</v>
      </c>
      <c r="J2846" s="31" t="s">
        <v>12</v>
      </c>
      <c r="K2846" s="36" t="s">
        <v>13</v>
      </c>
    </row>
    <row r="2847" spans="1:11">
      <c r="A2847" s="34">
        <v>43899.736099536996</v>
      </c>
      <c r="B2847" s="31" t="s">
        <v>5259</v>
      </c>
      <c r="C2847" s="31" t="s">
        <v>13199</v>
      </c>
      <c r="D2847" s="31" t="s">
        <v>495</v>
      </c>
      <c r="E2847" s="33">
        <v>355569101912843</v>
      </c>
      <c r="F2847" s="31" t="s">
        <v>11</v>
      </c>
      <c r="G2847" s="35">
        <v>43899</v>
      </c>
      <c r="H2847" s="31" t="s">
        <v>17143</v>
      </c>
      <c r="I2847" s="34">
        <v>43900</v>
      </c>
      <c r="J2847" s="31" t="s">
        <v>12</v>
      </c>
      <c r="K2847" s="36" t="s">
        <v>13</v>
      </c>
    </row>
    <row r="2848" spans="1:11">
      <c r="A2848" s="34">
        <v>43900.53773148125</v>
      </c>
      <c r="B2848" s="31" t="s">
        <v>5262</v>
      </c>
      <c r="C2848" s="31" t="s">
        <v>62</v>
      </c>
      <c r="D2848" s="31" t="s">
        <v>17026</v>
      </c>
      <c r="E2848" s="33">
        <v>352664111103880</v>
      </c>
      <c r="F2848" s="31" t="s">
        <v>11</v>
      </c>
      <c r="G2848" s="35">
        <v>43900</v>
      </c>
      <c r="H2848" s="31" t="s">
        <v>17144</v>
      </c>
      <c r="I2848" s="34">
        <v>43900</v>
      </c>
      <c r="J2848" s="31" t="s">
        <v>12</v>
      </c>
      <c r="K2848" s="36" t="s">
        <v>13</v>
      </c>
    </row>
    <row r="2849" spans="1:11">
      <c r="A2849" s="34">
        <v>43899.537789351773</v>
      </c>
      <c r="B2849" s="31" t="s">
        <v>5265</v>
      </c>
      <c r="C2849" s="31" t="s">
        <v>100</v>
      </c>
      <c r="D2849" s="31" t="s">
        <v>8339</v>
      </c>
      <c r="E2849" s="33">
        <v>359376101332006</v>
      </c>
      <c r="F2849" s="31" t="s">
        <v>11</v>
      </c>
      <c r="G2849" s="35">
        <v>43899</v>
      </c>
      <c r="H2849" s="31" t="s">
        <v>17145</v>
      </c>
      <c r="I2849" s="34">
        <v>43900</v>
      </c>
      <c r="J2849" s="31" t="s">
        <v>12</v>
      </c>
      <c r="K2849" s="36" t="s">
        <v>13</v>
      </c>
    </row>
    <row r="2850" spans="1:11">
      <c r="A2850" s="34">
        <v>43900.53773148125</v>
      </c>
      <c r="B2850" s="31" t="s">
        <v>17146</v>
      </c>
      <c r="C2850" s="31" t="s">
        <v>62</v>
      </c>
      <c r="D2850" s="31" t="s">
        <v>130</v>
      </c>
      <c r="E2850" s="33">
        <v>354827107484881</v>
      </c>
      <c r="F2850" s="31" t="s">
        <v>11</v>
      </c>
      <c r="G2850" s="35">
        <v>43900</v>
      </c>
      <c r="H2850" s="31" t="s">
        <v>17147</v>
      </c>
      <c r="I2850" s="34">
        <v>43900</v>
      </c>
      <c r="J2850" s="31" t="s">
        <v>12</v>
      </c>
      <c r="K2850" s="36" t="s">
        <v>13</v>
      </c>
    </row>
    <row r="2851" spans="1:11">
      <c r="A2851" s="34">
        <v>43900.537708333228</v>
      </c>
      <c r="B2851" s="31" t="s">
        <v>17148</v>
      </c>
      <c r="C2851" s="31" t="s">
        <v>62</v>
      </c>
      <c r="D2851" s="31" t="s">
        <v>130</v>
      </c>
      <c r="E2851" s="33">
        <v>354827105608820</v>
      </c>
      <c r="F2851" s="31" t="s">
        <v>11</v>
      </c>
      <c r="G2851" s="35">
        <v>43900</v>
      </c>
      <c r="H2851" s="31" t="s">
        <v>17149</v>
      </c>
      <c r="I2851" s="34">
        <v>43900</v>
      </c>
      <c r="J2851" s="31" t="s">
        <v>12</v>
      </c>
      <c r="K2851" s="36" t="s">
        <v>13</v>
      </c>
    </row>
    <row r="2852" spans="1:11">
      <c r="A2852" s="34">
        <v>43900.537754629739</v>
      </c>
      <c r="B2852" s="31" t="s">
        <v>17150</v>
      </c>
      <c r="C2852" s="31" t="s">
        <v>62</v>
      </c>
      <c r="D2852" s="31" t="s">
        <v>45</v>
      </c>
      <c r="E2852" s="33">
        <v>354987107352627</v>
      </c>
      <c r="F2852" s="31" t="s">
        <v>11</v>
      </c>
      <c r="G2852" s="35">
        <v>43900</v>
      </c>
      <c r="H2852" s="31" t="s">
        <v>17151</v>
      </c>
      <c r="I2852" s="34">
        <v>43900</v>
      </c>
      <c r="J2852" s="31" t="s">
        <v>12</v>
      </c>
      <c r="K2852" s="36" t="s">
        <v>13</v>
      </c>
    </row>
    <row r="2853" spans="1:11">
      <c r="A2853" s="34">
        <v>43900.537916666828</v>
      </c>
      <c r="B2853" s="31" t="s">
        <v>17152</v>
      </c>
      <c r="C2853" s="31" t="s">
        <v>62</v>
      </c>
      <c r="D2853" s="31" t="s">
        <v>118</v>
      </c>
      <c r="E2853" s="33">
        <v>358125107862628</v>
      </c>
      <c r="F2853" s="31" t="s">
        <v>11</v>
      </c>
      <c r="G2853" s="35">
        <v>43900</v>
      </c>
      <c r="H2853" s="31" t="s">
        <v>17153</v>
      </c>
      <c r="I2853" s="34">
        <v>43900</v>
      </c>
      <c r="J2853" s="31" t="s">
        <v>12</v>
      </c>
      <c r="K2853" s="36" t="s">
        <v>13</v>
      </c>
    </row>
    <row r="2854" spans="1:11">
      <c r="A2854" s="34">
        <v>43897.534745370504</v>
      </c>
      <c r="B2854" s="31" t="s">
        <v>17154</v>
      </c>
      <c r="C2854" s="31" t="s">
        <v>715</v>
      </c>
      <c r="D2854" s="31" t="s">
        <v>11800</v>
      </c>
      <c r="E2854" s="33">
        <v>359943101179685</v>
      </c>
      <c r="F2854" s="31" t="s">
        <v>11</v>
      </c>
      <c r="G2854" s="35">
        <v>43897</v>
      </c>
      <c r="H2854" s="31" t="s">
        <v>17155</v>
      </c>
      <c r="I2854" s="34">
        <v>43900</v>
      </c>
      <c r="J2854" s="31" t="s">
        <v>12</v>
      </c>
      <c r="K2854" s="36" t="s">
        <v>13</v>
      </c>
    </row>
    <row r="2855" spans="1:11">
      <c r="A2855" s="34">
        <v>43901.707453703508</v>
      </c>
      <c r="B2855" s="31" t="s">
        <v>17182</v>
      </c>
      <c r="C2855" s="31" t="s">
        <v>31</v>
      </c>
      <c r="D2855" s="31" t="s">
        <v>108</v>
      </c>
      <c r="E2855" s="33">
        <v>357653106663946</v>
      </c>
      <c r="F2855" s="31" t="s">
        <v>11</v>
      </c>
      <c r="G2855" s="35">
        <v>43901</v>
      </c>
      <c r="H2855" s="31" t="s">
        <v>17183</v>
      </c>
      <c r="I2855" s="34">
        <v>43901</v>
      </c>
      <c r="J2855" s="31" t="s">
        <v>12</v>
      </c>
      <c r="K2855" s="36" t="s">
        <v>13</v>
      </c>
    </row>
    <row r="2856" spans="1:11">
      <c r="A2856" s="34">
        <v>43901.707314814907</v>
      </c>
      <c r="B2856" s="31" t="s">
        <v>17184</v>
      </c>
      <c r="C2856" s="31" t="s">
        <v>31</v>
      </c>
      <c r="D2856" s="31" t="s">
        <v>118</v>
      </c>
      <c r="E2856" s="33">
        <v>353516110585021</v>
      </c>
      <c r="F2856" s="31" t="s">
        <v>11</v>
      </c>
      <c r="G2856" s="35">
        <v>43901</v>
      </c>
      <c r="H2856" s="31" t="s">
        <v>17185</v>
      </c>
      <c r="I2856" s="34">
        <v>43901</v>
      </c>
      <c r="J2856" s="31" t="s">
        <v>12</v>
      </c>
      <c r="K2856" s="36" t="s">
        <v>13</v>
      </c>
    </row>
    <row r="2857" spans="1:11">
      <c r="A2857" s="34">
        <v>43901.70738425944</v>
      </c>
      <c r="B2857" s="31" t="s">
        <v>17186</v>
      </c>
      <c r="C2857" s="31" t="s">
        <v>31</v>
      </c>
      <c r="D2857" s="31" t="s">
        <v>125</v>
      </c>
      <c r="E2857" s="33">
        <v>356243109834925</v>
      </c>
      <c r="F2857" s="31" t="s">
        <v>11</v>
      </c>
      <c r="G2857" s="35">
        <v>43901</v>
      </c>
      <c r="H2857" s="31" t="s">
        <v>17187</v>
      </c>
      <c r="I2857" s="34">
        <v>43901</v>
      </c>
      <c r="J2857" s="31" t="s">
        <v>12</v>
      </c>
      <c r="K2857" s="36" t="s">
        <v>13</v>
      </c>
    </row>
    <row r="2858" spans="1:11">
      <c r="A2858" s="34">
        <v>43901.707731481642</v>
      </c>
      <c r="B2858" s="31" t="s">
        <v>17188</v>
      </c>
      <c r="C2858" s="31" t="s">
        <v>233</v>
      </c>
      <c r="D2858" s="31" t="s">
        <v>4236</v>
      </c>
      <c r="E2858" s="33">
        <v>359153104349760</v>
      </c>
      <c r="F2858" s="31" t="s">
        <v>11</v>
      </c>
      <c r="G2858" s="35">
        <v>43901</v>
      </c>
      <c r="H2858" s="31" t="s">
        <v>17189</v>
      </c>
      <c r="I2858" s="34">
        <v>43901</v>
      </c>
      <c r="J2858" s="31" t="s">
        <v>12</v>
      </c>
      <c r="K2858" s="36" t="s">
        <v>13</v>
      </c>
    </row>
    <row r="2859" spans="1:11">
      <c r="A2859" s="34">
        <v>43901.744004629552</v>
      </c>
      <c r="B2859" s="31" t="s">
        <v>17190</v>
      </c>
      <c r="C2859" s="31" t="s">
        <v>31</v>
      </c>
      <c r="D2859" s="31" t="s">
        <v>4236</v>
      </c>
      <c r="E2859" s="33">
        <v>359153104395920</v>
      </c>
      <c r="F2859" s="31" t="s">
        <v>11</v>
      </c>
      <c r="G2859" s="35">
        <v>43901</v>
      </c>
      <c r="H2859" s="31" t="s">
        <v>17191</v>
      </c>
      <c r="I2859" s="34">
        <v>43901</v>
      </c>
      <c r="J2859" s="31" t="s">
        <v>12</v>
      </c>
      <c r="K2859" s="36" t="s">
        <v>13</v>
      </c>
    </row>
    <row r="2860" spans="1:11">
      <c r="A2860" s="34">
        <v>43901.707268518396</v>
      </c>
      <c r="B2860" s="31" t="s">
        <v>17192</v>
      </c>
      <c r="C2860" s="31" t="s">
        <v>233</v>
      </c>
      <c r="D2860" s="31" t="s">
        <v>14685</v>
      </c>
      <c r="E2860" s="33">
        <v>352605111817862</v>
      </c>
      <c r="F2860" s="31" t="s">
        <v>11</v>
      </c>
      <c r="G2860" s="35">
        <v>43901</v>
      </c>
      <c r="H2860" s="31" t="s">
        <v>17193</v>
      </c>
      <c r="I2860" s="34">
        <v>43901</v>
      </c>
      <c r="J2860" s="31" t="s">
        <v>12</v>
      </c>
      <c r="K2860" s="36" t="s">
        <v>13</v>
      </c>
    </row>
    <row r="2861" spans="1:11">
      <c r="A2861" s="34">
        <v>43901.707824074198</v>
      </c>
      <c r="B2861" s="31" t="s">
        <v>17194</v>
      </c>
      <c r="C2861" s="31" t="s">
        <v>31</v>
      </c>
      <c r="D2861" s="31" t="s">
        <v>29</v>
      </c>
      <c r="E2861" s="33">
        <v>359777105926323</v>
      </c>
      <c r="F2861" s="31" t="s">
        <v>11</v>
      </c>
      <c r="G2861" s="35">
        <v>43901</v>
      </c>
      <c r="H2861" s="31" t="s">
        <v>17195</v>
      </c>
      <c r="I2861" s="34">
        <v>43901</v>
      </c>
      <c r="J2861" s="31" t="s">
        <v>12</v>
      </c>
      <c r="K2861" s="36" t="s">
        <v>13</v>
      </c>
    </row>
    <row r="2862" spans="1:11">
      <c r="A2862" s="34">
        <v>43901.70784722222</v>
      </c>
      <c r="B2862" s="31" t="s">
        <v>17196</v>
      </c>
      <c r="C2862" s="31" t="s">
        <v>700</v>
      </c>
      <c r="D2862" s="31" t="s">
        <v>11800</v>
      </c>
      <c r="E2862" s="33">
        <v>359943101832424</v>
      </c>
      <c r="F2862" s="31" t="s">
        <v>11</v>
      </c>
      <c r="G2862" s="35">
        <v>43901</v>
      </c>
      <c r="H2862" s="31" t="s">
        <v>17197</v>
      </c>
      <c r="I2862" s="34">
        <v>43901</v>
      </c>
      <c r="J2862" s="31" t="s">
        <v>12</v>
      </c>
      <c r="K2862" s="36" t="s">
        <v>13</v>
      </c>
    </row>
    <row r="2863" spans="1:11">
      <c r="A2863" s="34">
        <v>43899.619756944478</v>
      </c>
      <c r="B2863" s="31" t="s">
        <v>17198</v>
      </c>
      <c r="C2863" s="31" t="s">
        <v>524</v>
      </c>
      <c r="D2863" s="31" t="s">
        <v>11800</v>
      </c>
      <c r="E2863" s="33">
        <v>359943101059168</v>
      </c>
      <c r="F2863" s="31" t="s">
        <v>11</v>
      </c>
      <c r="G2863" s="35">
        <v>43899</v>
      </c>
      <c r="H2863" s="31" t="s">
        <v>17199</v>
      </c>
      <c r="I2863" s="34">
        <v>43901</v>
      </c>
      <c r="J2863" s="31" t="s">
        <v>12</v>
      </c>
      <c r="K2863" s="36" t="s">
        <v>13</v>
      </c>
    </row>
    <row r="2864" spans="1:11">
      <c r="A2864" s="34">
        <v>43899.619733796455</v>
      </c>
      <c r="B2864" s="31" t="s">
        <v>17200</v>
      </c>
      <c r="C2864" s="31" t="s">
        <v>501</v>
      </c>
      <c r="D2864" s="31" t="s">
        <v>11800</v>
      </c>
      <c r="E2864" s="33">
        <v>359943100908522</v>
      </c>
      <c r="F2864" s="31" t="s">
        <v>11</v>
      </c>
      <c r="G2864" s="35">
        <v>43899</v>
      </c>
      <c r="H2864" s="31" t="s">
        <v>17201</v>
      </c>
      <c r="I2864" s="34">
        <v>43901</v>
      </c>
      <c r="J2864" s="31" t="s">
        <v>12</v>
      </c>
      <c r="K2864" s="36" t="s">
        <v>13</v>
      </c>
    </row>
    <row r="2865" spans="1:11">
      <c r="A2865" s="34">
        <v>43901.606203703675</v>
      </c>
      <c r="B2865" s="31" t="s">
        <v>17202</v>
      </c>
      <c r="C2865" s="31" t="s">
        <v>24</v>
      </c>
      <c r="D2865" s="31" t="s">
        <v>147</v>
      </c>
      <c r="E2865" s="33">
        <v>357654105994563</v>
      </c>
      <c r="F2865" s="31" t="s">
        <v>11</v>
      </c>
      <c r="G2865" s="35">
        <v>43901</v>
      </c>
      <c r="H2865" s="31" t="s">
        <v>17203</v>
      </c>
      <c r="I2865" s="34">
        <v>43901</v>
      </c>
      <c r="J2865" s="31" t="s">
        <v>12</v>
      </c>
      <c r="K2865" s="36" t="s">
        <v>13</v>
      </c>
    </row>
    <row r="2866" spans="1:11">
      <c r="A2866" s="34">
        <v>43901.606180555653</v>
      </c>
      <c r="B2866" s="31" t="s">
        <v>17204</v>
      </c>
      <c r="C2866" s="31" t="s">
        <v>40</v>
      </c>
      <c r="D2866" s="31" t="s">
        <v>108</v>
      </c>
      <c r="E2866" s="33">
        <v>357653106465185</v>
      </c>
      <c r="F2866" s="31" t="s">
        <v>11</v>
      </c>
      <c r="G2866" s="35">
        <v>43901</v>
      </c>
      <c r="H2866" s="31" t="s">
        <v>17205</v>
      </c>
      <c r="I2866" s="34">
        <v>43901</v>
      </c>
      <c r="J2866" s="31" t="s">
        <v>12</v>
      </c>
      <c r="K2866" s="36" t="s">
        <v>13</v>
      </c>
    </row>
    <row r="2867" spans="1:11">
      <c r="A2867" s="34">
        <v>43901.606053240597</v>
      </c>
      <c r="B2867" s="31" t="s">
        <v>17206</v>
      </c>
      <c r="C2867" s="31" t="s">
        <v>132</v>
      </c>
      <c r="D2867" s="31" t="s">
        <v>45</v>
      </c>
      <c r="E2867" s="33">
        <v>354987107245623</v>
      </c>
      <c r="F2867" s="31" t="s">
        <v>11</v>
      </c>
      <c r="G2867" s="35">
        <v>43901</v>
      </c>
      <c r="H2867" s="31" t="s">
        <v>17207</v>
      </c>
      <c r="I2867" s="34">
        <v>43901</v>
      </c>
      <c r="J2867" s="31" t="s">
        <v>12</v>
      </c>
      <c r="K2867" s="36" t="s">
        <v>13</v>
      </c>
    </row>
    <row r="2868" spans="1:11">
      <c r="A2868" s="34">
        <v>43901.60615740763</v>
      </c>
      <c r="B2868" s="31" t="s">
        <v>17208</v>
      </c>
      <c r="C2868" s="31" t="s">
        <v>233</v>
      </c>
      <c r="D2868" s="31" t="s">
        <v>108</v>
      </c>
      <c r="E2868" s="33">
        <v>357653105820463</v>
      </c>
      <c r="F2868" s="31" t="s">
        <v>11</v>
      </c>
      <c r="G2868" s="35">
        <v>43901</v>
      </c>
      <c r="H2868" s="31" t="s">
        <v>17209</v>
      </c>
      <c r="I2868" s="34">
        <v>43901</v>
      </c>
      <c r="J2868" s="31" t="s">
        <v>12</v>
      </c>
      <c r="K2868" s="36" t="s">
        <v>13</v>
      </c>
    </row>
    <row r="2869" spans="1:11">
      <c r="A2869" s="34">
        <v>43901.606030092575</v>
      </c>
      <c r="B2869" s="31" t="s">
        <v>17210</v>
      </c>
      <c r="C2869" s="31" t="s">
        <v>132</v>
      </c>
      <c r="D2869" s="31" t="s">
        <v>130</v>
      </c>
      <c r="E2869" s="33">
        <v>354827107510826</v>
      </c>
      <c r="F2869" s="31" t="s">
        <v>11</v>
      </c>
      <c r="G2869" s="35">
        <v>43901</v>
      </c>
      <c r="H2869" s="31" t="s">
        <v>17211</v>
      </c>
      <c r="I2869" s="34">
        <v>43901</v>
      </c>
      <c r="J2869" s="31" t="s">
        <v>12</v>
      </c>
      <c r="K2869" s="36" t="s">
        <v>13</v>
      </c>
    </row>
    <row r="2870" spans="1:11">
      <c r="A2870" s="34">
        <v>43901.606076389086</v>
      </c>
      <c r="B2870" s="31" t="s">
        <v>17212</v>
      </c>
      <c r="C2870" s="31" t="s">
        <v>700</v>
      </c>
      <c r="D2870" s="31" t="s">
        <v>45</v>
      </c>
      <c r="E2870" s="33">
        <v>354987107328064</v>
      </c>
      <c r="F2870" s="31" t="s">
        <v>11</v>
      </c>
      <c r="G2870" s="35">
        <v>43901</v>
      </c>
      <c r="H2870" s="31" t="s">
        <v>17213</v>
      </c>
      <c r="I2870" s="34">
        <v>43901</v>
      </c>
      <c r="J2870" s="31" t="s">
        <v>12</v>
      </c>
      <c r="K2870" s="36" t="s">
        <v>13</v>
      </c>
    </row>
    <row r="2871" spans="1:11">
      <c r="A2871" s="34">
        <v>43901.606006944552</v>
      </c>
      <c r="B2871" s="31" t="s">
        <v>17214</v>
      </c>
      <c r="C2871" s="31" t="s">
        <v>24</v>
      </c>
      <c r="D2871" s="31" t="s">
        <v>125</v>
      </c>
      <c r="E2871" s="33">
        <v>353428110753502</v>
      </c>
      <c r="F2871" s="31" t="s">
        <v>11</v>
      </c>
      <c r="G2871" s="35">
        <v>43901</v>
      </c>
      <c r="H2871" s="31" t="s">
        <v>17215</v>
      </c>
      <c r="I2871" s="34">
        <v>43901</v>
      </c>
      <c r="J2871" s="31" t="s">
        <v>12</v>
      </c>
      <c r="K2871" s="36" t="s">
        <v>13</v>
      </c>
    </row>
    <row r="2872" spans="1:11">
      <c r="A2872" s="34">
        <v>43901.60641203681</v>
      </c>
      <c r="B2872" s="31" t="s">
        <v>17216</v>
      </c>
      <c r="C2872" s="31" t="s">
        <v>40</v>
      </c>
      <c r="D2872" s="31" t="s">
        <v>12189</v>
      </c>
      <c r="E2872" s="33">
        <v>358932097217444</v>
      </c>
      <c r="F2872" s="31" t="s">
        <v>11</v>
      </c>
      <c r="G2872" s="35">
        <v>43901</v>
      </c>
      <c r="H2872" s="31" t="s">
        <v>17217</v>
      </c>
      <c r="I2872" s="34">
        <v>43901</v>
      </c>
      <c r="J2872" s="31" t="s">
        <v>12</v>
      </c>
      <c r="K2872" s="36" t="s">
        <v>13</v>
      </c>
    </row>
    <row r="2873" spans="1:11">
      <c r="A2873" s="34">
        <v>43901.606435185298</v>
      </c>
      <c r="B2873" s="31" t="s">
        <v>17218</v>
      </c>
      <c r="C2873" s="31" t="s">
        <v>132</v>
      </c>
      <c r="D2873" s="31" t="s">
        <v>6158</v>
      </c>
      <c r="E2873" s="33">
        <v>359998101952309</v>
      </c>
      <c r="F2873" s="31" t="s">
        <v>11</v>
      </c>
      <c r="G2873" s="35">
        <v>43901</v>
      </c>
      <c r="H2873" s="31" t="s">
        <v>17219</v>
      </c>
      <c r="I2873" s="34">
        <v>43901</v>
      </c>
      <c r="J2873" s="31" t="s">
        <v>12</v>
      </c>
      <c r="K2873" s="36" t="s">
        <v>13</v>
      </c>
    </row>
    <row r="2874" spans="1:11">
      <c r="A2874" s="34">
        <v>43901.61651620362</v>
      </c>
      <c r="B2874" s="31" t="s">
        <v>17220</v>
      </c>
      <c r="C2874" s="31" t="s">
        <v>700</v>
      </c>
      <c r="D2874" s="31" t="s">
        <v>11800</v>
      </c>
      <c r="E2874" s="33">
        <v>359943101460085</v>
      </c>
      <c r="F2874" s="31" t="s">
        <v>11</v>
      </c>
      <c r="G2874" s="35">
        <v>43901</v>
      </c>
      <c r="H2874" s="31" t="s">
        <v>17221</v>
      </c>
      <c r="I2874" s="34">
        <v>43901</v>
      </c>
      <c r="J2874" s="31" t="s">
        <v>12</v>
      </c>
      <c r="K2874" s="36" t="s">
        <v>13</v>
      </c>
    </row>
    <row r="2875" spans="1:11">
      <c r="A2875" s="34">
        <v>43901.616307870485</v>
      </c>
      <c r="B2875" s="31" t="s">
        <v>17222</v>
      </c>
      <c r="C2875" s="31" t="s">
        <v>40</v>
      </c>
      <c r="D2875" s="31" t="s">
        <v>118</v>
      </c>
      <c r="E2875" s="33">
        <v>353516112037823</v>
      </c>
      <c r="F2875" s="31" t="s">
        <v>11</v>
      </c>
      <c r="G2875" s="35">
        <v>43901</v>
      </c>
      <c r="H2875" s="31" t="s">
        <v>17223</v>
      </c>
      <c r="I2875" s="34">
        <v>43901</v>
      </c>
      <c r="J2875" s="31" t="s">
        <v>12</v>
      </c>
      <c r="K2875" s="36" t="s">
        <v>13</v>
      </c>
    </row>
    <row r="2876" spans="1:11">
      <c r="A2876" s="34">
        <v>43900.692465277854</v>
      </c>
      <c r="B2876" s="31" t="s">
        <v>17224</v>
      </c>
      <c r="C2876" s="31" t="s">
        <v>529</v>
      </c>
      <c r="D2876" s="31" t="s">
        <v>11800</v>
      </c>
      <c r="E2876" s="33">
        <v>359943101205803</v>
      </c>
      <c r="F2876" s="31" t="s">
        <v>11</v>
      </c>
      <c r="G2876" s="35">
        <v>43900</v>
      </c>
      <c r="H2876" s="31" t="s">
        <v>17225</v>
      </c>
      <c r="I2876" s="34">
        <v>43901</v>
      </c>
      <c r="J2876" s="31" t="s">
        <v>12</v>
      </c>
      <c r="K2876" s="36" t="s">
        <v>13</v>
      </c>
    </row>
    <row r="2877" spans="1:11">
      <c r="A2877" s="34">
        <v>43900.507731481455</v>
      </c>
      <c r="B2877" s="31" t="s">
        <v>17226</v>
      </c>
      <c r="C2877" s="31" t="s">
        <v>62</v>
      </c>
      <c r="D2877" s="31" t="s">
        <v>29</v>
      </c>
      <c r="E2877" s="33">
        <v>359777103673364</v>
      </c>
      <c r="F2877" s="31" t="s">
        <v>11</v>
      </c>
      <c r="G2877" s="35">
        <v>43900</v>
      </c>
      <c r="H2877" s="31" t="s">
        <v>17227</v>
      </c>
      <c r="I2877" s="34">
        <v>43901</v>
      </c>
      <c r="J2877" s="31" t="s">
        <v>12</v>
      </c>
      <c r="K2877" s="36" t="s">
        <v>13</v>
      </c>
    </row>
    <row r="2878" spans="1:11">
      <c r="A2878" s="34">
        <v>43900.507708333433</v>
      </c>
      <c r="B2878" s="31" t="s">
        <v>17228</v>
      </c>
      <c r="C2878" s="31" t="s">
        <v>529</v>
      </c>
      <c r="D2878" s="31" t="s">
        <v>6148</v>
      </c>
      <c r="E2878" s="33">
        <v>359152107181642</v>
      </c>
      <c r="F2878" s="31" t="s">
        <v>11</v>
      </c>
      <c r="G2878" s="35">
        <v>43900</v>
      </c>
      <c r="H2878" s="31" t="s">
        <v>17229</v>
      </c>
      <c r="I2878" s="34">
        <v>43901</v>
      </c>
      <c r="J2878" s="31" t="s">
        <v>12</v>
      </c>
      <c r="K2878" s="36" t="s">
        <v>13</v>
      </c>
    </row>
    <row r="2879" spans="1:11">
      <c r="A2879" s="34">
        <v>43900.692175925709</v>
      </c>
      <c r="B2879" s="31" t="s">
        <v>17230</v>
      </c>
      <c r="C2879" s="31" t="s">
        <v>529</v>
      </c>
      <c r="D2879" s="31" t="s">
        <v>147</v>
      </c>
      <c r="E2879" s="33">
        <v>357654106327367</v>
      </c>
      <c r="F2879" s="31" t="s">
        <v>11</v>
      </c>
      <c r="G2879" s="35">
        <v>43900</v>
      </c>
      <c r="H2879" s="31" t="s">
        <v>17231</v>
      </c>
      <c r="I2879" s="34">
        <v>43901</v>
      </c>
      <c r="J2879" s="31" t="s">
        <v>12</v>
      </c>
      <c r="K2879" s="36" t="s">
        <v>13</v>
      </c>
    </row>
    <row r="2880" spans="1:11">
      <c r="A2880" s="34">
        <v>43900.507453703787</v>
      </c>
      <c r="B2880" s="31" t="s">
        <v>17232</v>
      </c>
      <c r="C2880" s="31" t="s">
        <v>42</v>
      </c>
      <c r="D2880" s="31" t="s">
        <v>118</v>
      </c>
      <c r="E2880" s="33">
        <v>353516110786587</v>
      </c>
      <c r="F2880" s="31" t="s">
        <v>11</v>
      </c>
      <c r="G2880" s="35">
        <v>43900</v>
      </c>
      <c r="H2880" s="31" t="s">
        <v>17233</v>
      </c>
      <c r="I2880" s="34">
        <v>43901</v>
      </c>
      <c r="J2880" s="31" t="s">
        <v>12</v>
      </c>
      <c r="K2880" s="36" t="s">
        <v>13</v>
      </c>
    </row>
    <row r="2881" spans="1:11">
      <c r="A2881" s="34">
        <v>43900.692129629664</v>
      </c>
      <c r="B2881" s="31" t="s">
        <v>17234</v>
      </c>
      <c r="C2881" s="31" t="s">
        <v>1293</v>
      </c>
      <c r="D2881" s="31" t="s">
        <v>118</v>
      </c>
      <c r="E2881" s="33">
        <v>353516110477427</v>
      </c>
      <c r="F2881" s="31" t="s">
        <v>11</v>
      </c>
      <c r="G2881" s="35">
        <v>43900</v>
      </c>
      <c r="H2881" s="31" t="s">
        <v>17235</v>
      </c>
      <c r="I2881" s="34">
        <v>43901</v>
      </c>
      <c r="J2881" s="31" t="s">
        <v>12</v>
      </c>
      <c r="K2881" s="36" t="s">
        <v>13</v>
      </c>
    </row>
    <row r="2882" spans="1:11">
      <c r="A2882" s="34">
        <v>43901.707407407463</v>
      </c>
      <c r="B2882" s="31" t="s">
        <v>5492</v>
      </c>
      <c r="C2882" s="31" t="s">
        <v>865</v>
      </c>
      <c r="D2882" s="31" t="s">
        <v>26</v>
      </c>
      <c r="E2882" s="33">
        <v>358377088799846</v>
      </c>
      <c r="F2882" s="31" t="s">
        <v>11</v>
      </c>
      <c r="G2882" s="35">
        <v>43901</v>
      </c>
      <c r="H2882" s="31" t="s">
        <v>17236</v>
      </c>
      <c r="I2882" s="34">
        <v>43901</v>
      </c>
      <c r="J2882" s="31" t="s">
        <v>12</v>
      </c>
      <c r="K2882" s="36" t="s">
        <v>13</v>
      </c>
    </row>
    <row r="2883" spans="1:11">
      <c r="A2883" s="34">
        <v>43901.745196759235</v>
      </c>
      <c r="B2883" s="31" t="s">
        <v>5494</v>
      </c>
      <c r="C2883" s="31" t="s">
        <v>31</v>
      </c>
      <c r="D2883" s="31" t="s">
        <v>14067</v>
      </c>
      <c r="E2883" s="33">
        <v>358445105097724</v>
      </c>
      <c r="F2883" s="31" t="s">
        <v>11</v>
      </c>
      <c r="G2883" s="35">
        <v>43901</v>
      </c>
      <c r="H2883" s="31" t="s">
        <v>17237</v>
      </c>
      <c r="I2883" s="34">
        <v>43901</v>
      </c>
      <c r="J2883" s="31" t="s">
        <v>12</v>
      </c>
      <c r="K2883" s="36" t="s">
        <v>13</v>
      </c>
    </row>
    <row r="2884" spans="1:11">
      <c r="A2884" s="34">
        <v>43901.707395833451</v>
      </c>
      <c r="B2884" s="31" t="s">
        <v>5496</v>
      </c>
      <c r="C2884" s="31" t="s">
        <v>61</v>
      </c>
      <c r="D2884" s="31" t="s">
        <v>7597</v>
      </c>
      <c r="E2884" s="33">
        <v>357260102304804</v>
      </c>
      <c r="F2884" s="31" t="s">
        <v>11</v>
      </c>
      <c r="G2884" s="35">
        <v>43901</v>
      </c>
      <c r="H2884" s="31" t="s">
        <v>17238</v>
      </c>
      <c r="I2884" s="34">
        <v>43901</v>
      </c>
      <c r="J2884" s="31" t="s">
        <v>12</v>
      </c>
      <c r="K2884" s="36" t="s">
        <v>13</v>
      </c>
    </row>
    <row r="2885" spans="1:11">
      <c r="A2885" s="34">
        <v>43901.707442129496</v>
      </c>
      <c r="B2885" s="31" t="s">
        <v>5498</v>
      </c>
      <c r="C2885" s="31" t="s">
        <v>132</v>
      </c>
      <c r="D2885" s="31" t="s">
        <v>13358</v>
      </c>
      <c r="E2885" s="33">
        <v>359999101433001</v>
      </c>
      <c r="F2885" s="31" t="s">
        <v>11</v>
      </c>
      <c r="G2885" s="35">
        <v>43901</v>
      </c>
      <c r="H2885" s="31" t="s">
        <v>17239</v>
      </c>
      <c r="I2885" s="34">
        <v>43901</v>
      </c>
      <c r="J2885" s="31" t="s">
        <v>12</v>
      </c>
      <c r="K2885" s="36" t="s">
        <v>13</v>
      </c>
    </row>
    <row r="2886" spans="1:11">
      <c r="A2886" s="34">
        <v>43900.61635416653</v>
      </c>
      <c r="B2886" s="31" t="s">
        <v>5232</v>
      </c>
      <c r="C2886" s="31" t="s">
        <v>62</v>
      </c>
      <c r="D2886" s="31" t="s">
        <v>13271</v>
      </c>
      <c r="E2886" s="33">
        <v>351918111244883</v>
      </c>
      <c r="F2886" s="31" t="s">
        <v>11</v>
      </c>
      <c r="G2886" s="35">
        <v>43901</v>
      </c>
      <c r="H2886" s="31" t="s">
        <v>17240</v>
      </c>
      <c r="I2886" s="34">
        <v>43901</v>
      </c>
      <c r="J2886" s="31" t="s">
        <v>12</v>
      </c>
      <c r="K2886" s="36" t="s">
        <v>13</v>
      </c>
    </row>
    <row r="2887" spans="1:11">
      <c r="A2887" s="34">
        <v>43905.63201388903</v>
      </c>
      <c r="B2887" s="31" t="s">
        <v>17241</v>
      </c>
      <c r="C2887" s="31" t="s">
        <v>52</v>
      </c>
      <c r="D2887" s="31" t="s">
        <v>147</v>
      </c>
      <c r="E2887" s="33">
        <v>357654105974227</v>
      </c>
      <c r="F2887" s="31" t="s">
        <v>11</v>
      </c>
      <c r="G2887" s="35">
        <v>43905</v>
      </c>
      <c r="H2887" s="31" t="s">
        <v>17242</v>
      </c>
      <c r="I2887" s="34">
        <v>43905</v>
      </c>
      <c r="J2887" s="31" t="s">
        <v>12</v>
      </c>
      <c r="K2887" s="36" t="s">
        <v>13</v>
      </c>
    </row>
    <row r="2888" spans="1:11">
      <c r="A2888" s="34">
        <v>43904.632164351642</v>
      </c>
      <c r="B2888" s="31" t="s">
        <v>17243</v>
      </c>
      <c r="C2888" s="31" t="s">
        <v>1243</v>
      </c>
      <c r="D2888" s="31" t="s">
        <v>6148</v>
      </c>
      <c r="E2888" s="33">
        <v>359152106884147</v>
      </c>
      <c r="F2888" s="31" t="s">
        <v>11</v>
      </c>
      <c r="G2888" s="35">
        <v>43904</v>
      </c>
      <c r="H2888" s="31" t="s">
        <v>17244</v>
      </c>
      <c r="I2888" s="34">
        <v>43905</v>
      </c>
      <c r="J2888" s="31" t="s">
        <v>12</v>
      </c>
      <c r="K2888" s="36" t="s">
        <v>13</v>
      </c>
    </row>
    <row r="2889" spans="1:11">
      <c r="A2889" s="34">
        <v>43905.632569444366</v>
      </c>
      <c r="B2889" s="31" t="s">
        <v>17245</v>
      </c>
      <c r="C2889" s="31" t="s">
        <v>52</v>
      </c>
      <c r="D2889" s="31" t="s">
        <v>11800</v>
      </c>
      <c r="E2889" s="33">
        <v>359943101291282</v>
      </c>
      <c r="F2889" s="31" t="s">
        <v>11</v>
      </c>
      <c r="G2889" s="35">
        <v>43905</v>
      </c>
      <c r="H2889" s="31" t="s">
        <v>17246</v>
      </c>
      <c r="I2889" s="34">
        <v>43905</v>
      </c>
      <c r="J2889" s="31" t="s">
        <v>12</v>
      </c>
      <c r="K2889" s="36" t="s">
        <v>13</v>
      </c>
    </row>
    <row r="2890" spans="1:11">
      <c r="A2890" s="34">
        <v>43904.631805555429</v>
      </c>
      <c r="B2890" s="31" t="s">
        <v>17247</v>
      </c>
      <c r="C2890" s="31" t="s">
        <v>75</v>
      </c>
      <c r="D2890" s="31" t="s">
        <v>38</v>
      </c>
      <c r="E2890" s="33">
        <v>353367109744124</v>
      </c>
      <c r="F2890" s="31" t="s">
        <v>11</v>
      </c>
      <c r="G2890" s="35">
        <v>43904</v>
      </c>
      <c r="H2890" s="31" t="s">
        <v>17248</v>
      </c>
      <c r="I2890" s="34">
        <v>43905</v>
      </c>
      <c r="J2890" s="31" t="s">
        <v>12</v>
      </c>
      <c r="K2890" s="36" t="s">
        <v>13</v>
      </c>
    </row>
    <row r="2891" spans="1:11">
      <c r="A2891" s="34">
        <v>43904.632557870355</v>
      </c>
      <c r="B2891" s="31" t="s">
        <v>17249</v>
      </c>
      <c r="C2891" s="31" t="s">
        <v>796</v>
      </c>
      <c r="D2891" s="31" t="s">
        <v>9234</v>
      </c>
      <c r="E2891" s="33">
        <v>359784100524087</v>
      </c>
      <c r="F2891" s="31" t="s">
        <v>11</v>
      </c>
      <c r="G2891" s="35">
        <v>43904</v>
      </c>
      <c r="H2891" s="31" t="s">
        <v>17250</v>
      </c>
      <c r="I2891" s="34">
        <v>43905</v>
      </c>
      <c r="J2891" s="31" t="s">
        <v>12</v>
      </c>
      <c r="K2891" s="36" t="s">
        <v>13</v>
      </c>
    </row>
    <row r="2892" spans="1:11">
      <c r="A2892" s="34">
        <v>43902.567129629664</v>
      </c>
      <c r="B2892" s="31" t="s">
        <v>17251</v>
      </c>
      <c r="C2892" s="31" t="s">
        <v>715</v>
      </c>
      <c r="D2892" s="31" t="s">
        <v>73</v>
      </c>
      <c r="E2892" s="33">
        <v>359311090921246</v>
      </c>
      <c r="F2892" s="31" t="s">
        <v>11</v>
      </c>
      <c r="G2892" s="35">
        <v>43902</v>
      </c>
      <c r="H2892" s="31" t="s">
        <v>17252</v>
      </c>
      <c r="I2892" s="34">
        <v>43904</v>
      </c>
      <c r="J2892" s="31" t="s">
        <v>12</v>
      </c>
      <c r="K2892" s="36" t="s">
        <v>13</v>
      </c>
    </row>
    <row r="2893" spans="1:11">
      <c r="A2893" s="34">
        <v>43902.566990740597</v>
      </c>
      <c r="B2893" s="31" t="s">
        <v>17253</v>
      </c>
      <c r="C2893" s="31" t="s">
        <v>715</v>
      </c>
      <c r="D2893" s="31" t="s">
        <v>118</v>
      </c>
      <c r="E2893" s="33">
        <v>353516111894125</v>
      </c>
      <c r="F2893" s="31" t="s">
        <v>11</v>
      </c>
      <c r="G2893" s="35">
        <v>43902</v>
      </c>
      <c r="H2893" s="31" t="s">
        <v>17254</v>
      </c>
      <c r="I2893" s="34">
        <v>43904</v>
      </c>
      <c r="J2893" s="31" t="s">
        <v>12</v>
      </c>
      <c r="K2893" s="36" t="s">
        <v>13</v>
      </c>
    </row>
    <row r="2894" spans="1:11">
      <c r="A2894" s="34">
        <v>43902.607974537183</v>
      </c>
      <c r="B2894" s="31" t="s">
        <v>17255</v>
      </c>
      <c r="C2894" s="31" t="s">
        <v>33</v>
      </c>
      <c r="D2894" s="31" t="s">
        <v>6148</v>
      </c>
      <c r="E2894" s="33">
        <v>359152104595265</v>
      </c>
      <c r="F2894" s="31" t="s">
        <v>11</v>
      </c>
      <c r="G2894" s="35">
        <v>43902</v>
      </c>
      <c r="H2894" s="31" t="s">
        <v>17256</v>
      </c>
      <c r="I2894" s="34">
        <v>43902</v>
      </c>
      <c r="J2894" s="31" t="s">
        <v>12</v>
      </c>
      <c r="K2894" s="36" t="s">
        <v>13</v>
      </c>
    </row>
    <row r="2895" spans="1:11">
      <c r="A2895" s="34">
        <v>43902.608055555727</v>
      </c>
      <c r="B2895" s="31" t="s">
        <v>17257</v>
      </c>
      <c r="C2895" s="31" t="s">
        <v>524</v>
      </c>
      <c r="D2895" s="31" t="s">
        <v>6158</v>
      </c>
      <c r="E2895" s="33">
        <v>359998102324920</v>
      </c>
      <c r="F2895" s="31" t="s">
        <v>11</v>
      </c>
      <c r="G2895" s="35">
        <v>43902</v>
      </c>
      <c r="H2895" s="31" t="s">
        <v>17258</v>
      </c>
      <c r="I2895" s="34">
        <v>43902</v>
      </c>
      <c r="J2895" s="31" t="s">
        <v>12</v>
      </c>
      <c r="K2895" s="36" t="s">
        <v>13</v>
      </c>
    </row>
    <row r="2896" spans="1:11">
      <c r="A2896" s="34">
        <v>43905.631712962873</v>
      </c>
      <c r="B2896" s="31" t="s">
        <v>5442</v>
      </c>
      <c r="C2896" s="31" t="s">
        <v>52</v>
      </c>
      <c r="D2896" s="31" t="s">
        <v>17026</v>
      </c>
      <c r="E2896" s="33">
        <v>352664111186547</v>
      </c>
      <c r="F2896" s="31" t="s">
        <v>11</v>
      </c>
      <c r="G2896" s="35">
        <v>43905</v>
      </c>
      <c r="H2896" s="31" t="s">
        <v>17259</v>
      </c>
      <c r="I2896" s="34">
        <v>43905</v>
      </c>
      <c r="J2896" s="31" t="s">
        <v>12</v>
      </c>
      <c r="K2896" s="36" t="s">
        <v>13</v>
      </c>
    </row>
    <row r="2897" spans="1:11">
      <c r="A2897" s="34">
        <v>43904.631747685373</v>
      </c>
      <c r="B2897" s="31" t="s">
        <v>5444</v>
      </c>
      <c r="C2897" s="31" t="s">
        <v>43</v>
      </c>
      <c r="D2897" s="31" t="s">
        <v>115</v>
      </c>
      <c r="E2897" s="33">
        <v>357261102416200</v>
      </c>
      <c r="F2897" s="31" t="s">
        <v>11</v>
      </c>
      <c r="G2897" s="35">
        <v>43904</v>
      </c>
      <c r="H2897" s="31" t="s">
        <v>17260</v>
      </c>
      <c r="I2897" s="34">
        <v>43905</v>
      </c>
      <c r="J2897" s="31" t="s">
        <v>12</v>
      </c>
      <c r="K2897" s="36" t="s">
        <v>13</v>
      </c>
    </row>
    <row r="2898" spans="1:11">
      <c r="A2898" s="34">
        <v>43904.631770833395</v>
      </c>
      <c r="B2898" s="31" t="s">
        <v>5446</v>
      </c>
      <c r="C2898" s="31" t="s">
        <v>1243</v>
      </c>
      <c r="D2898" s="31" t="s">
        <v>15214</v>
      </c>
      <c r="E2898" s="33">
        <v>358444103820427</v>
      </c>
      <c r="F2898" s="31" t="s">
        <v>11</v>
      </c>
      <c r="G2898" s="35">
        <v>43904</v>
      </c>
      <c r="H2898" s="31" t="s">
        <v>17261</v>
      </c>
      <c r="I2898" s="34">
        <v>43905</v>
      </c>
      <c r="J2898" s="31" t="s">
        <v>12</v>
      </c>
      <c r="K2898" s="36" t="s">
        <v>13</v>
      </c>
    </row>
    <row r="2899" spans="1:11">
      <c r="A2899" s="34">
        <v>43904.631782407407</v>
      </c>
      <c r="B2899" s="31" t="s">
        <v>5448</v>
      </c>
      <c r="C2899" s="31" t="s">
        <v>417</v>
      </c>
      <c r="D2899" s="31" t="s">
        <v>8339</v>
      </c>
      <c r="E2899" s="33">
        <v>359376101385582</v>
      </c>
      <c r="F2899" s="31" t="s">
        <v>11</v>
      </c>
      <c r="G2899" s="35">
        <v>43904</v>
      </c>
      <c r="H2899" s="31" t="s">
        <v>17262</v>
      </c>
      <c r="I2899" s="34">
        <v>43905</v>
      </c>
      <c r="J2899" s="31" t="s">
        <v>12</v>
      </c>
      <c r="K2899" s="36" t="s">
        <v>13</v>
      </c>
    </row>
    <row r="2900" spans="1:11">
      <c r="A2900" s="34">
        <v>43902.556932870299</v>
      </c>
      <c r="B2900" s="31" t="s">
        <v>5450</v>
      </c>
      <c r="C2900" s="31" t="s">
        <v>69</v>
      </c>
      <c r="D2900" s="31" t="s">
        <v>13358</v>
      </c>
      <c r="E2900" s="33">
        <v>359999101483345</v>
      </c>
      <c r="F2900" s="31" t="s">
        <v>11</v>
      </c>
      <c r="G2900" s="35">
        <v>43902</v>
      </c>
      <c r="H2900" s="31" t="s">
        <v>17263</v>
      </c>
      <c r="I2900" s="34">
        <v>43904</v>
      </c>
      <c r="J2900" s="31" t="s">
        <v>12</v>
      </c>
      <c r="K2900" s="36" t="s">
        <v>13</v>
      </c>
    </row>
    <row r="2901" spans="1:11">
      <c r="A2901" s="34">
        <v>43902.556921296287</v>
      </c>
      <c r="B2901" s="31" t="s">
        <v>5452</v>
      </c>
      <c r="C2901" s="31" t="s">
        <v>33</v>
      </c>
      <c r="D2901" s="31" t="s">
        <v>8339</v>
      </c>
      <c r="E2901" s="33">
        <v>359376101412162</v>
      </c>
      <c r="F2901" s="31" t="s">
        <v>11</v>
      </c>
      <c r="G2901" s="35">
        <v>43902</v>
      </c>
      <c r="H2901" s="31" t="s">
        <v>17264</v>
      </c>
      <c r="I2901" s="34">
        <v>43904</v>
      </c>
      <c r="J2901" s="31" t="s">
        <v>12</v>
      </c>
      <c r="K2901" s="36" t="s">
        <v>13</v>
      </c>
    </row>
    <row r="2902" spans="1:11">
      <c r="A2902" s="34">
        <v>43902.627141203731</v>
      </c>
      <c r="B2902" s="31" t="s">
        <v>5472</v>
      </c>
      <c r="C2902" s="31" t="s">
        <v>24</v>
      </c>
      <c r="D2902" s="31" t="s">
        <v>13381</v>
      </c>
      <c r="E2902" s="33">
        <v>359600101618365</v>
      </c>
      <c r="F2902" s="31" t="s">
        <v>11</v>
      </c>
      <c r="G2902" s="35">
        <v>43902</v>
      </c>
      <c r="H2902" s="31" t="s">
        <v>17265</v>
      </c>
      <c r="I2902" s="34">
        <v>43902</v>
      </c>
      <c r="J2902" s="31" t="s">
        <v>12</v>
      </c>
      <c r="K2902" s="36" t="s">
        <v>13</v>
      </c>
    </row>
    <row r="2903" spans="1:11">
      <c r="A2903" s="34">
        <v>43901.509652777575</v>
      </c>
      <c r="B2903" s="31" t="s">
        <v>5474</v>
      </c>
      <c r="C2903" s="31" t="s">
        <v>844</v>
      </c>
      <c r="D2903" s="31" t="s">
        <v>13358</v>
      </c>
      <c r="E2903" s="33">
        <v>359999101184067</v>
      </c>
      <c r="F2903" s="31" t="s">
        <v>11</v>
      </c>
      <c r="G2903" s="35">
        <v>43902</v>
      </c>
      <c r="H2903" s="31" t="s">
        <v>17266</v>
      </c>
      <c r="I2903" s="34">
        <v>43902</v>
      </c>
      <c r="J2903" s="31" t="s">
        <v>12</v>
      </c>
      <c r="K2903" s="36" t="s">
        <v>13</v>
      </c>
    </row>
    <row r="2904" spans="1:11">
      <c r="A2904" s="34">
        <v>43902.608148148283</v>
      </c>
      <c r="B2904" s="31" t="s">
        <v>5476</v>
      </c>
      <c r="C2904" s="31" t="s">
        <v>27</v>
      </c>
      <c r="D2904" s="31" t="s">
        <v>14067</v>
      </c>
      <c r="E2904" s="33">
        <v>358445105294081</v>
      </c>
      <c r="F2904" s="31" t="s">
        <v>11</v>
      </c>
      <c r="G2904" s="35">
        <v>43902</v>
      </c>
      <c r="H2904" s="31" t="s">
        <v>17267</v>
      </c>
      <c r="I2904" s="34">
        <v>43902</v>
      </c>
      <c r="J2904" s="31" t="s">
        <v>12</v>
      </c>
      <c r="K2904" s="36" t="s">
        <v>13</v>
      </c>
    </row>
    <row r="2905" spans="1:11">
      <c r="A2905" s="34">
        <v>43901.509641203564</v>
      </c>
      <c r="B2905" s="31" t="s">
        <v>5478</v>
      </c>
      <c r="C2905" s="31" t="s">
        <v>844</v>
      </c>
      <c r="D2905" s="31" t="s">
        <v>14574</v>
      </c>
      <c r="E2905" s="33">
        <v>354500107715865</v>
      </c>
      <c r="F2905" s="31" t="s">
        <v>11</v>
      </c>
      <c r="G2905" s="35">
        <v>43902</v>
      </c>
      <c r="H2905" s="31" t="s">
        <v>17268</v>
      </c>
      <c r="I2905" s="34">
        <v>43902</v>
      </c>
      <c r="J2905" s="31" t="s">
        <v>12</v>
      </c>
      <c r="K2905" s="36" t="s">
        <v>13</v>
      </c>
    </row>
    <row r="2906" spans="1:11">
      <c r="A2906" s="34">
        <v>43901.509652777575</v>
      </c>
      <c r="B2906" s="31" t="s">
        <v>5480</v>
      </c>
      <c r="C2906" s="31" t="s">
        <v>40</v>
      </c>
      <c r="D2906" s="31" t="s">
        <v>110</v>
      </c>
      <c r="E2906" s="33">
        <v>358127102409926</v>
      </c>
      <c r="F2906" s="31" t="s">
        <v>11</v>
      </c>
      <c r="G2906" s="35">
        <v>43901</v>
      </c>
      <c r="H2906" s="31" t="s">
        <v>17269</v>
      </c>
      <c r="I2906" s="34">
        <v>43902</v>
      </c>
      <c r="J2906" s="31" t="s">
        <v>12</v>
      </c>
      <c r="K2906" s="36" t="s">
        <v>13</v>
      </c>
    </row>
    <row r="2907" spans="1:11">
      <c r="A2907" s="34">
        <v>43906.66585648153</v>
      </c>
      <c r="B2907" s="31" t="s">
        <v>17432</v>
      </c>
      <c r="C2907" s="31" t="s">
        <v>36</v>
      </c>
      <c r="D2907" s="31" t="s">
        <v>6148</v>
      </c>
      <c r="E2907" s="33">
        <v>359152104138363</v>
      </c>
      <c r="F2907" s="31" t="s">
        <v>11</v>
      </c>
      <c r="G2907" s="35">
        <v>43906</v>
      </c>
      <c r="H2907" s="31" t="s">
        <v>17433</v>
      </c>
      <c r="I2907" s="34">
        <v>43906</v>
      </c>
      <c r="J2907" s="31" t="s">
        <v>12</v>
      </c>
      <c r="K2907" s="36" t="s">
        <v>13</v>
      </c>
    </row>
    <row r="2908" spans="1:11">
      <c r="A2908" s="34">
        <v>43906.665902777575</v>
      </c>
      <c r="B2908" s="31" t="s">
        <v>17434</v>
      </c>
      <c r="C2908" s="31" t="s">
        <v>1243</v>
      </c>
      <c r="D2908" s="31" t="s">
        <v>6148</v>
      </c>
      <c r="E2908" s="33">
        <v>359152107271120</v>
      </c>
      <c r="F2908" s="31" t="s">
        <v>11</v>
      </c>
      <c r="G2908" s="35">
        <v>43906</v>
      </c>
      <c r="H2908" s="31" t="s">
        <v>17435</v>
      </c>
      <c r="I2908" s="34">
        <v>43906</v>
      </c>
      <c r="J2908" s="31" t="s">
        <v>12</v>
      </c>
      <c r="K2908" s="36" t="s">
        <v>13</v>
      </c>
    </row>
    <row r="2909" spans="1:11">
      <c r="A2909" s="34">
        <v>43906.665879629552</v>
      </c>
      <c r="B2909" s="31" t="s">
        <v>17436</v>
      </c>
      <c r="C2909" s="31" t="s">
        <v>68</v>
      </c>
      <c r="D2909" s="31" t="s">
        <v>6148</v>
      </c>
      <c r="E2909" s="33">
        <v>359152107041127</v>
      </c>
      <c r="F2909" s="31" t="s">
        <v>11</v>
      </c>
      <c r="G2909" s="35">
        <v>43906</v>
      </c>
      <c r="H2909" s="31" t="s">
        <v>17437</v>
      </c>
      <c r="I2909" s="34">
        <v>43906</v>
      </c>
      <c r="J2909" s="31" t="s">
        <v>12</v>
      </c>
      <c r="K2909" s="36" t="s">
        <v>13</v>
      </c>
    </row>
    <row r="2910" spans="1:11">
      <c r="A2910" s="34">
        <v>43906.665462962817</v>
      </c>
      <c r="B2910" s="31" t="s">
        <v>17438</v>
      </c>
      <c r="C2910" s="31" t="s">
        <v>59</v>
      </c>
      <c r="D2910" s="31" t="s">
        <v>125</v>
      </c>
      <c r="E2910" s="33">
        <v>353428110551088</v>
      </c>
      <c r="F2910" s="31" t="s">
        <v>11</v>
      </c>
      <c r="G2910" s="35">
        <v>43906</v>
      </c>
      <c r="H2910" s="31" t="s">
        <v>17439</v>
      </c>
      <c r="I2910" s="34">
        <v>43906</v>
      </c>
      <c r="J2910" s="31" t="s">
        <v>12</v>
      </c>
      <c r="K2910" s="36" t="s">
        <v>13</v>
      </c>
    </row>
    <row r="2911" spans="1:11">
      <c r="A2911" s="34">
        <v>43906.66552083334</v>
      </c>
      <c r="B2911" s="31" t="s">
        <v>17440</v>
      </c>
      <c r="C2911" s="31" t="s">
        <v>36</v>
      </c>
      <c r="D2911" s="31" t="s">
        <v>118</v>
      </c>
      <c r="E2911" s="33">
        <v>353516110687504</v>
      </c>
      <c r="F2911" s="31" t="s">
        <v>11</v>
      </c>
      <c r="G2911" s="35">
        <v>43906</v>
      </c>
      <c r="H2911" s="31" t="s">
        <v>17441</v>
      </c>
      <c r="I2911" s="34">
        <v>43906</v>
      </c>
      <c r="J2911" s="31" t="s">
        <v>12</v>
      </c>
      <c r="K2911" s="36" t="s">
        <v>13</v>
      </c>
    </row>
    <row r="2912" spans="1:11">
      <c r="A2912" s="34">
        <v>43906.68440972222</v>
      </c>
      <c r="B2912" s="31" t="s">
        <v>17442</v>
      </c>
      <c r="C2912" s="31" t="s">
        <v>36</v>
      </c>
      <c r="D2912" s="31" t="s">
        <v>15387</v>
      </c>
      <c r="E2912" s="33">
        <v>353363111142985</v>
      </c>
      <c r="F2912" s="31" t="s">
        <v>11</v>
      </c>
      <c r="G2912" s="35">
        <v>43906</v>
      </c>
      <c r="H2912" s="31" t="s">
        <v>17443</v>
      </c>
      <c r="I2912" s="34">
        <v>43906</v>
      </c>
      <c r="J2912" s="31" t="s">
        <v>12</v>
      </c>
      <c r="K2912" s="36" t="s">
        <v>13</v>
      </c>
    </row>
    <row r="2913" spans="1:11">
      <c r="A2913" s="34">
        <v>43906.665486111306</v>
      </c>
      <c r="B2913" s="31" t="s">
        <v>17444</v>
      </c>
      <c r="C2913" s="31" t="s">
        <v>33</v>
      </c>
      <c r="D2913" s="31" t="s">
        <v>118</v>
      </c>
      <c r="E2913" s="33">
        <v>353516110225701</v>
      </c>
      <c r="F2913" s="31" t="s">
        <v>11</v>
      </c>
      <c r="G2913" s="35">
        <v>43906</v>
      </c>
      <c r="H2913" s="31" t="s">
        <v>17445</v>
      </c>
      <c r="I2913" s="34">
        <v>43906</v>
      </c>
      <c r="J2913" s="31" t="s">
        <v>12</v>
      </c>
      <c r="K2913" s="36" t="s">
        <v>13</v>
      </c>
    </row>
    <row r="2914" spans="1:11">
      <c r="A2914" s="34">
        <v>43899.619212963153</v>
      </c>
      <c r="B2914" s="31" t="s">
        <v>17446</v>
      </c>
      <c r="C2914" s="31" t="s">
        <v>545</v>
      </c>
      <c r="D2914" s="31" t="s">
        <v>37</v>
      </c>
      <c r="E2914" s="33">
        <v>352573103099149</v>
      </c>
      <c r="F2914" s="31" t="s">
        <v>11</v>
      </c>
      <c r="G2914" s="35">
        <v>43899</v>
      </c>
      <c r="H2914" s="31" t="s">
        <v>17447</v>
      </c>
      <c r="I2914" s="34">
        <v>43906</v>
      </c>
      <c r="J2914" s="31" t="s">
        <v>12</v>
      </c>
      <c r="K2914" s="36" t="s">
        <v>13</v>
      </c>
    </row>
    <row r="2915" spans="1:11">
      <c r="A2915" s="34">
        <v>43897.484016203787</v>
      </c>
      <c r="B2915" s="31" t="s">
        <v>17448</v>
      </c>
      <c r="C2915" s="31" t="s">
        <v>9539</v>
      </c>
      <c r="D2915" s="31" t="s">
        <v>37</v>
      </c>
      <c r="E2915" s="33">
        <v>352573100794130</v>
      </c>
      <c r="F2915" s="31" t="s">
        <v>11</v>
      </c>
      <c r="G2915" s="35">
        <v>43897</v>
      </c>
      <c r="H2915" s="31" t="s">
        <v>17449</v>
      </c>
      <c r="I2915" s="34">
        <v>43906</v>
      </c>
      <c r="J2915" s="31" t="s">
        <v>12</v>
      </c>
      <c r="K2915" s="36" t="s">
        <v>13</v>
      </c>
    </row>
    <row r="2916" spans="1:11">
      <c r="A2916" s="34">
        <v>43897.534293981269</v>
      </c>
      <c r="B2916" s="31" t="s">
        <v>17450</v>
      </c>
      <c r="C2916" s="31" t="s">
        <v>715</v>
      </c>
      <c r="D2916" s="31" t="s">
        <v>37</v>
      </c>
      <c r="E2916" s="33">
        <v>352573103430096</v>
      </c>
      <c r="F2916" s="31" t="s">
        <v>11</v>
      </c>
      <c r="G2916" s="35">
        <v>43897</v>
      </c>
      <c r="H2916" s="31" t="s">
        <v>17451</v>
      </c>
      <c r="I2916" s="34">
        <v>43906</v>
      </c>
      <c r="J2916" s="31" t="s">
        <v>12</v>
      </c>
      <c r="K2916" s="36" t="s">
        <v>13</v>
      </c>
    </row>
    <row r="2917" spans="1:11">
      <c r="A2917" s="34">
        <v>43901.509618055541</v>
      </c>
      <c r="B2917" s="31" t="s">
        <v>5530</v>
      </c>
      <c r="C2917" s="31" t="s">
        <v>31</v>
      </c>
      <c r="D2917" s="31" t="s">
        <v>13823</v>
      </c>
      <c r="E2917" s="33">
        <v>352312111422781</v>
      </c>
      <c r="F2917" s="31" t="s">
        <v>11</v>
      </c>
      <c r="G2917" s="35">
        <v>43901</v>
      </c>
      <c r="H2917" s="31" t="s">
        <v>17452</v>
      </c>
      <c r="I2917" s="34">
        <v>43906</v>
      </c>
      <c r="J2917" s="31" t="s">
        <v>12</v>
      </c>
      <c r="K2917" s="36" t="s">
        <v>13</v>
      </c>
    </row>
    <row r="2918" spans="1:11">
      <c r="A2918" s="34">
        <v>43908.722604166716</v>
      </c>
      <c r="B2918" s="31" t="s">
        <v>5806</v>
      </c>
      <c r="C2918" s="31" t="s">
        <v>54</v>
      </c>
      <c r="D2918" s="31" t="s">
        <v>13358</v>
      </c>
      <c r="E2918" s="33">
        <v>359999101612208</v>
      </c>
      <c r="F2918" s="31" t="s">
        <v>11</v>
      </c>
      <c r="G2918" s="35">
        <v>43908</v>
      </c>
      <c r="H2918" s="31" t="s">
        <v>17507</v>
      </c>
      <c r="I2918" s="34">
        <v>43908</v>
      </c>
      <c r="J2918" s="31" t="s">
        <v>12</v>
      </c>
      <c r="K2918" s="36" t="s">
        <v>13</v>
      </c>
    </row>
    <row r="2919" spans="1:11">
      <c r="A2919" s="34">
        <v>43908.592881944496</v>
      </c>
      <c r="B2919" s="31" t="s">
        <v>5808</v>
      </c>
      <c r="C2919" s="31" t="s">
        <v>77</v>
      </c>
      <c r="D2919" s="31" t="s">
        <v>13358</v>
      </c>
      <c r="E2919" s="33">
        <v>359999101493229</v>
      </c>
      <c r="F2919" s="31" t="s">
        <v>11</v>
      </c>
      <c r="G2919" s="35">
        <v>43908</v>
      </c>
      <c r="H2919" s="31" t="s">
        <v>17508</v>
      </c>
      <c r="I2919" s="34">
        <v>43908</v>
      </c>
      <c r="J2919" s="31" t="s">
        <v>12</v>
      </c>
      <c r="K2919" s="36" t="s">
        <v>13</v>
      </c>
    </row>
    <row r="2920" spans="1:11">
      <c r="A2920" s="34">
        <v>43908.722523148172</v>
      </c>
      <c r="B2920" s="31" t="s">
        <v>5810</v>
      </c>
      <c r="C2920" s="31" t="s">
        <v>54</v>
      </c>
      <c r="D2920" s="31" t="s">
        <v>142</v>
      </c>
      <c r="E2920" s="33">
        <v>352785100632801</v>
      </c>
      <c r="F2920" s="31" t="s">
        <v>11</v>
      </c>
      <c r="G2920" s="35">
        <v>43908</v>
      </c>
      <c r="H2920" s="31" t="s">
        <v>17509</v>
      </c>
      <c r="I2920" s="34">
        <v>43908</v>
      </c>
      <c r="J2920" s="31" t="s">
        <v>12</v>
      </c>
      <c r="K2920" s="36" t="s">
        <v>13</v>
      </c>
    </row>
    <row r="2921" spans="1:11">
      <c r="A2921" s="34">
        <v>43906.745428240858</v>
      </c>
      <c r="B2921" s="31" t="s">
        <v>5672</v>
      </c>
      <c r="C2921" s="31" t="s">
        <v>700</v>
      </c>
      <c r="D2921" s="31" t="s">
        <v>10009</v>
      </c>
      <c r="E2921" s="33">
        <v>355850101289386</v>
      </c>
      <c r="F2921" s="31" t="s">
        <v>11</v>
      </c>
      <c r="G2921" s="35">
        <v>43906</v>
      </c>
      <c r="H2921" s="31" t="s">
        <v>17510</v>
      </c>
      <c r="I2921" s="34">
        <v>43908</v>
      </c>
      <c r="J2921" s="31" t="s">
        <v>12</v>
      </c>
      <c r="K2921" s="36" t="s">
        <v>13</v>
      </c>
    </row>
    <row r="2922" spans="1:11">
      <c r="A2922" s="34">
        <v>43908.592673610896</v>
      </c>
      <c r="B2922" s="31" t="s">
        <v>17511</v>
      </c>
      <c r="C2922" s="31" t="s">
        <v>524</v>
      </c>
      <c r="D2922" s="31" t="s">
        <v>4236</v>
      </c>
      <c r="E2922" s="33">
        <v>359153103831123</v>
      </c>
      <c r="F2922" s="31" t="s">
        <v>11</v>
      </c>
      <c r="G2922" s="35">
        <v>43908</v>
      </c>
      <c r="H2922" s="31" t="s">
        <v>17512</v>
      </c>
      <c r="I2922" s="34">
        <v>43908</v>
      </c>
      <c r="J2922" s="31" t="s">
        <v>12</v>
      </c>
      <c r="K2922" s="36" t="s">
        <v>13</v>
      </c>
    </row>
    <row r="2923" spans="1:11">
      <c r="A2923" s="34">
        <v>43908.592696759384</v>
      </c>
      <c r="B2923" s="31" t="s">
        <v>17513</v>
      </c>
      <c r="C2923" s="31" t="s">
        <v>111</v>
      </c>
      <c r="D2923" s="31" t="s">
        <v>73</v>
      </c>
      <c r="E2923" s="33">
        <v>359311091990679</v>
      </c>
      <c r="F2923" s="31" t="s">
        <v>11</v>
      </c>
      <c r="G2923" s="35">
        <v>43908</v>
      </c>
      <c r="H2923" s="31" t="s">
        <v>17514</v>
      </c>
      <c r="I2923" s="34">
        <v>43908</v>
      </c>
      <c r="J2923" s="31" t="s">
        <v>12</v>
      </c>
      <c r="K2923" s="36" t="s">
        <v>13</v>
      </c>
    </row>
    <row r="2924" spans="1:11">
      <c r="A2924" s="34">
        <v>43908.593020833563</v>
      </c>
      <c r="B2924" s="31" t="s">
        <v>17515</v>
      </c>
      <c r="C2924" s="31" t="s">
        <v>524</v>
      </c>
      <c r="D2924" s="31" t="s">
        <v>6158</v>
      </c>
      <c r="E2924" s="33">
        <v>359998102517143</v>
      </c>
      <c r="F2924" s="31" t="s">
        <v>11</v>
      </c>
      <c r="G2924" s="35">
        <v>43908</v>
      </c>
      <c r="H2924" s="31" t="s">
        <v>17516</v>
      </c>
      <c r="I2924" s="34">
        <v>43908</v>
      </c>
      <c r="J2924" s="31" t="s">
        <v>12</v>
      </c>
      <c r="K2924" s="36" t="s">
        <v>13</v>
      </c>
    </row>
    <row r="2925" spans="1:11">
      <c r="A2925" s="34">
        <v>43908.722662037238</v>
      </c>
      <c r="B2925" s="31" t="s">
        <v>17517</v>
      </c>
      <c r="C2925" s="31" t="s">
        <v>54</v>
      </c>
      <c r="D2925" s="31" t="s">
        <v>108</v>
      </c>
      <c r="E2925" s="33">
        <v>357653106485464</v>
      </c>
      <c r="F2925" s="31" t="s">
        <v>11</v>
      </c>
      <c r="G2925" s="35">
        <v>43908</v>
      </c>
      <c r="H2925" s="31" t="s">
        <v>17518</v>
      </c>
      <c r="I2925" s="34">
        <v>43908</v>
      </c>
      <c r="J2925" s="31" t="s">
        <v>12</v>
      </c>
      <c r="K2925" s="36" t="s">
        <v>13</v>
      </c>
    </row>
    <row r="2926" spans="1:11">
      <c r="A2926" s="34">
        <v>43908.722615740728</v>
      </c>
      <c r="B2926" s="31" t="s">
        <v>17519</v>
      </c>
      <c r="C2926" s="31" t="s">
        <v>77</v>
      </c>
      <c r="D2926" s="31" t="s">
        <v>130</v>
      </c>
      <c r="E2926" s="33">
        <v>354827106843624</v>
      </c>
      <c r="F2926" s="31" t="s">
        <v>11</v>
      </c>
      <c r="G2926" s="35">
        <v>43908</v>
      </c>
      <c r="H2926" s="31" t="s">
        <v>17520</v>
      </c>
      <c r="I2926" s="34">
        <v>43908</v>
      </c>
      <c r="J2926" s="31" t="s">
        <v>12</v>
      </c>
      <c r="K2926" s="36" t="s">
        <v>13</v>
      </c>
    </row>
    <row r="2927" spans="1:11">
      <c r="A2927" s="34">
        <v>43908.723032407463</v>
      </c>
      <c r="B2927" s="31" t="s">
        <v>17521</v>
      </c>
      <c r="C2927" s="31" t="s">
        <v>54</v>
      </c>
      <c r="D2927" s="31" t="s">
        <v>29</v>
      </c>
      <c r="E2927" s="33">
        <v>359777103851721</v>
      </c>
      <c r="F2927" s="31" t="s">
        <v>11</v>
      </c>
      <c r="G2927" s="35">
        <v>43908</v>
      </c>
      <c r="H2927" s="31" t="s">
        <v>17522</v>
      </c>
      <c r="I2927" s="34">
        <v>43908</v>
      </c>
      <c r="J2927" s="31" t="s">
        <v>12</v>
      </c>
      <c r="K2927" s="36" t="s">
        <v>13</v>
      </c>
    </row>
    <row r="2928" spans="1:11">
      <c r="A2928" s="34">
        <v>43908.723055555485</v>
      </c>
      <c r="B2928" s="31" t="s">
        <v>17523</v>
      </c>
      <c r="C2928" s="31" t="s">
        <v>54</v>
      </c>
      <c r="D2928" s="31" t="s">
        <v>29</v>
      </c>
      <c r="E2928" s="33">
        <v>359777105027023</v>
      </c>
      <c r="F2928" s="31" t="s">
        <v>11</v>
      </c>
      <c r="G2928" s="35">
        <v>43908</v>
      </c>
      <c r="H2928" s="31" t="s">
        <v>17524</v>
      </c>
      <c r="I2928" s="34">
        <v>43908</v>
      </c>
      <c r="J2928" s="31" t="s">
        <v>12</v>
      </c>
      <c r="K2928" s="36" t="s">
        <v>13</v>
      </c>
    </row>
    <row r="2929" spans="1:11">
      <c r="A2929" s="34">
        <v>43908.723078703508</v>
      </c>
      <c r="B2929" s="31" t="s">
        <v>17525</v>
      </c>
      <c r="C2929" s="31" t="s">
        <v>641</v>
      </c>
      <c r="D2929" s="31" t="s">
        <v>11800</v>
      </c>
      <c r="E2929" s="33">
        <v>359943101005526</v>
      </c>
      <c r="F2929" s="31" t="s">
        <v>11</v>
      </c>
      <c r="G2929" s="35">
        <v>43908</v>
      </c>
      <c r="H2929" s="31" t="s">
        <v>17526</v>
      </c>
      <c r="I2929" s="34">
        <v>43908</v>
      </c>
      <c r="J2929" s="31" t="s">
        <v>12</v>
      </c>
      <c r="K2929" s="36" t="s">
        <v>13</v>
      </c>
    </row>
    <row r="2930" spans="1:11">
      <c r="A2930" s="34">
        <v>43908.722592592705</v>
      </c>
      <c r="B2930" s="31" t="s">
        <v>17527</v>
      </c>
      <c r="C2930" s="31" t="s">
        <v>54</v>
      </c>
      <c r="D2930" s="31" t="s">
        <v>118</v>
      </c>
      <c r="E2930" s="33">
        <v>353516112246861</v>
      </c>
      <c r="F2930" s="31" t="s">
        <v>11</v>
      </c>
      <c r="G2930" s="35">
        <v>43908</v>
      </c>
      <c r="H2930" s="31" t="s">
        <v>17528</v>
      </c>
      <c r="I2930" s="34">
        <v>43908</v>
      </c>
      <c r="J2930" s="31" t="s">
        <v>12</v>
      </c>
      <c r="K2930" s="36" t="s">
        <v>13</v>
      </c>
    </row>
    <row r="2931" spans="1:11">
      <c r="A2931" s="34">
        <v>43908.592511574272</v>
      </c>
      <c r="B2931" s="31" t="s">
        <v>17529</v>
      </c>
      <c r="C2931" s="31" t="s">
        <v>501</v>
      </c>
      <c r="D2931" s="31" t="s">
        <v>118</v>
      </c>
      <c r="E2931" s="33">
        <v>353516110754742</v>
      </c>
      <c r="F2931" s="31" t="s">
        <v>11</v>
      </c>
      <c r="G2931" s="35">
        <v>43908</v>
      </c>
      <c r="H2931" s="31" t="s">
        <v>17530</v>
      </c>
      <c r="I2931" s="34">
        <v>43908</v>
      </c>
      <c r="J2931" s="31" t="s">
        <v>12</v>
      </c>
      <c r="K2931" s="36" t="s">
        <v>13</v>
      </c>
    </row>
    <row r="2932" spans="1:11">
      <c r="A2932" s="34">
        <v>43906.745439814869</v>
      </c>
      <c r="B2932" s="31" t="s">
        <v>17531</v>
      </c>
      <c r="C2932" s="31" t="s">
        <v>700</v>
      </c>
      <c r="D2932" s="31" t="s">
        <v>118</v>
      </c>
      <c r="E2932" s="33">
        <v>353516111656565</v>
      </c>
      <c r="F2932" s="31" t="s">
        <v>11</v>
      </c>
      <c r="G2932" s="35">
        <v>43906</v>
      </c>
      <c r="H2932" s="31" t="s">
        <v>17532</v>
      </c>
      <c r="I2932" s="34">
        <v>43908</v>
      </c>
      <c r="J2932" s="31" t="s">
        <v>12</v>
      </c>
      <c r="K2932" s="36" t="s">
        <v>13</v>
      </c>
    </row>
    <row r="2933" spans="1:11">
      <c r="A2933" s="34">
        <v>43909.670277777594</v>
      </c>
      <c r="B2933" s="31" t="s">
        <v>17742</v>
      </c>
      <c r="C2933" s="31" t="s">
        <v>406</v>
      </c>
      <c r="D2933" s="59" t="s">
        <v>4236</v>
      </c>
      <c r="E2933" s="60">
        <v>359153103731802</v>
      </c>
      <c r="F2933" s="36" t="s">
        <v>11</v>
      </c>
      <c r="G2933" s="35">
        <v>43909</v>
      </c>
      <c r="H2933" s="31" t="s">
        <v>17743</v>
      </c>
      <c r="I2933" s="34">
        <v>43909</v>
      </c>
      <c r="J2933" s="31" t="s">
        <v>12</v>
      </c>
      <c r="K2933" s="36" t="s">
        <v>13</v>
      </c>
    </row>
    <row r="2934" spans="1:11">
      <c r="A2934" s="34">
        <v>43909.67054398125</v>
      </c>
      <c r="B2934" s="31" t="s">
        <v>17744</v>
      </c>
      <c r="C2934" s="31" t="s">
        <v>503</v>
      </c>
      <c r="D2934" s="59" t="s">
        <v>29</v>
      </c>
      <c r="E2934" s="60">
        <v>359777103769287</v>
      </c>
      <c r="F2934" s="36" t="s">
        <v>11</v>
      </c>
      <c r="G2934" s="35">
        <v>43909</v>
      </c>
      <c r="H2934" s="31" t="s">
        <v>17745</v>
      </c>
      <c r="I2934" s="34">
        <v>43909</v>
      </c>
      <c r="J2934" s="31" t="s">
        <v>12</v>
      </c>
      <c r="K2934" s="36" t="s">
        <v>13</v>
      </c>
    </row>
    <row r="2935" spans="1:11">
      <c r="A2935" s="34">
        <v>43909.584594907239</v>
      </c>
      <c r="B2935" s="31" t="s">
        <v>17746</v>
      </c>
      <c r="C2935" s="31" t="s">
        <v>406</v>
      </c>
      <c r="D2935" s="59" t="s">
        <v>29</v>
      </c>
      <c r="E2935" s="60">
        <v>359777105929269</v>
      </c>
      <c r="F2935" s="36" t="s">
        <v>11</v>
      </c>
      <c r="G2935" s="35">
        <v>43909</v>
      </c>
      <c r="H2935" s="31" t="s">
        <v>17747</v>
      </c>
      <c r="I2935" s="34">
        <v>43909</v>
      </c>
      <c r="J2935" s="31" t="s">
        <v>12</v>
      </c>
      <c r="K2935" s="36" t="s">
        <v>13</v>
      </c>
    </row>
    <row r="2936" spans="1:11">
      <c r="A2936" s="34">
        <v>43908.482083333191</v>
      </c>
      <c r="B2936" s="31" t="s">
        <v>17748</v>
      </c>
      <c r="C2936" s="31" t="s">
        <v>48</v>
      </c>
      <c r="D2936" s="59" t="s">
        <v>4236</v>
      </c>
      <c r="E2936" s="60">
        <v>359153103330506</v>
      </c>
      <c r="F2936" s="36" t="s">
        <v>11</v>
      </c>
      <c r="G2936" s="35">
        <v>43909</v>
      </c>
      <c r="H2936" s="31" t="s">
        <v>17749</v>
      </c>
      <c r="I2936" s="34">
        <v>43909</v>
      </c>
      <c r="J2936" s="31" t="s">
        <v>12</v>
      </c>
      <c r="K2936" s="36" t="s">
        <v>13</v>
      </c>
    </row>
    <row r="2937" spans="1:11">
      <c r="A2937" s="34">
        <v>43909.65266203694</v>
      </c>
      <c r="B2937" s="31" t="s">
        <v>6059</v>
      </c>
      <c r="C2937" s="31" t="s">
        <v>503</v>
      </c>
      <c r="D2937" s="59" t="s">
        <v>14067</v>
      </c>
      <c r="E2937" s="60">
        <v>358445105843226</v>
      </c>
      <c r="F2937" s="36" t="s">
        <v>11</v>
      </c>
      <c r="G2937" s="35">
        <v>43909</v>
      </c>
      <c r="H2937" s="31" t="s">
        <v>17750</v>
      </c>
      <c r="I2937" s="34">
        <v>43909</v>
      </c>
      <c r="J2937" s="31" t="s">
        <v>12</v>
      </c>
      <c r="K2937" s="36" t="s">
        <v>13</v>
      </c>
    </row>
    <row r="2938" spans="1:11">
      <c r="A2938" s="34">
        <v>43901.707407407463</v>
      </c>
      <c r="B2938" s="31" t="s">
        <v>5752</v>
      </c>
      <c r="C2938" s="31" t="s">
        <v>40</v>
      </c>
      <c r="D2938" s="59" t="s">
        <v>10375</v>
      </c>
      <c r="E2938" s="60">
        <v>358126101308402</v>
      </c>
      <c r="F2938" s="36" t="s">
        <v>11</v>
      </c>
      <c r="G2938" s="35">
        <v>43901</v>
      </c>
      <c r="H2938" s="31" t="s">
        <v>17751</v>
      </c>
      <c r="I2938" s="34">
        <v>43909</v>
      </c>
      <c r="J2938" s="31" t="s">
        <v>12</v>
      </c>
      <c r="K2938" s="36" t="s">
        <v>13</v>
      </c>
    </row>
    <row r="2939" spans="1:11">
      <c r="A2939" s="34">
        <v>43881.693310185336</v>
      </c>
      <c r="B2939" s="31" t="s">
        <v>5754</v>
      </c>
      <c r="C2939" s="31" t="s">
        <v>52</v>
      </c>
      <c r="D2939" s="59" t="s">
        <v>10375</v>
      </c>
      <c r="E2939" s="60">
        <v>358126101275585</v>
      </c>
      <c r="F2939" s="36" t="s">
        <v>11</v>
      </c>
      <c r="G2939" s="35">
        <v>43881</v>
      </c>
      <c r="H2939" s="31" t="s">
        <v>17752</v>
      </c>
      <c r="I2939" s="34">
        <v>43909</v>
      </c>
      <c r="J2939" s="31" t="s">
        <v>12</v>
      </c>
      <c r="K2939" s="36" t="s">
        <v>13</v>
      </c>
    </row>
    <row r="2940" spans="1:11">
      <c r="A2940" s="34">
        <v>43881.693298611324</v>
      </c>
      <c r="B2940" s="31" t="s">
        <v>5756</v>
      </c>
      <c r="C2940" s="31" t="s">
        <v>52</v>
      </c>
      <c r="D2940" s="59" t="s">
        <v>10375</v>
      </c>
      <c r="E2940" s="60">
        <v>358126101269588</v>
      </c>
      <c r="F2940" s="36" t="s">
        <v>11</v>
      </c>
      <c r="G2940" s="35">
        <v>43881</v>
      </c>
      <c r="H2940" s="31" t="s">
        <v>17753</v>
      </c>
      <c r="I2940" s="34">
        <v>43909</v>
      </c>
      <c r="J2940" s="31" t="s">
        <v>12</v>
      </c>
      <c r="K2940" s="36" t="s">
        <v>13</v>
      </c>
    </row>
    <row r="2941" spans="1:11">
      <c r="A2941" s="34">
        <v>43880.735798611306</v>
      </c>
      <c r="B2941" s="31" t="s">
        <v>5758</v>
      </c>
      <c r="C2941" s="31" t="s">
        <v>31</v>
      </c>
      <c r="D2941" s="59" t="s">
        <v>10375</v>
      </c>
      <c r="E2941" s="60">
        <v>358126101187483</v>
      </c>
      <c r="F2941" s="36" t="s">
        <v>11</v>
      </c>
      <c r="G2941" s="35">
        <v>43880</v>
      </c>
      <c r="H2941" s="31" t="s">
        <v>17754</v>
      </c>
      <c r="I2941" s="34">
        <v>43909</v>
      </c>
      <c r="J2941" s="31" t="s">
        <v>12</v>
      </c>
      <c r="K2941" s="36" t="s">
        <v>13</v>
      </c>
    </row>
    <row r="2942" spans="1:11">
      <c r="A2942" s="34">
        <v>43878.604918981437</v>
      </c>
      <c r="B2942" s="31" t="s">
        <v>5760</v>
      </c>
      <c r="C2942" s="31" t="s">
        <v>524</v>
      </c>
      <c r="D2942" s="59" t="s">
        <v>10375</v>
      </c>
      <c r="E2942" s="60">
        <v>358126101295948</v>
      </c>
      <c r="F2942" s="36" t="s">
        <v>11</v>
      </c>
      <c r="G2942" s="35">
        <v>43878</v>
      </c>
      <c r="H2942" s="31" t="s">
        <v>17755</v>
      </c>
      <c r="I2942" s="34">
        <v>43909</v>
      </c>
      <c r="J2942" s="31" t="s">
        <v>12</v>
      </c>
      <c r="K2942" s="36" t="s">
        <v>13</v>
      </c>
    </row>
    <row r="2943" spans="1:11">
      <c r="A2943" s="34">
        <v>43876.483923611231</v>
      </c>
      <c r="B2943" s="31" t="s">
        <v>5762</v>
      </c>
      <c r="C2943" s="31" t="s">
        <v>1114</v>
      </c>
      <c r="D2943" s="59" t="s">
        <v>10375</v>
      </c>
      <c r="E2943" s="60">
        <v>358126101201920</v>
      </c>
      <c r="F2943" s="36" t="s">
        <v>11</v>
      </c>
      <c r="G2943" s="35">
        <v>43876</v>
      </c>
      <c r="H2943" s="31" t="s">
        <v>17756</v>
      </c>
      <c r="I2943" s="34">
        <v>43909</v>
      </c>
      <c r="J2943" s="31" t="s">
        <v>12</v>
      </c>
      <c r="K2943" s="36" t="s">
        <v>13</v>
      </c>
    </row>
    <row r="2944" spans="1:11">
      <c r="A2944" s="34">
        <v>43909.542233796325</v>
      </c>
      <c r="B2944" s="31" t="s">
        <v>17770</v>
      </c>
      <c r="C2944" s="31" t="s">
        <v>62</v>
      </c>
      <c r="D2944" s="31" t="s">
        <v>6148</v>
      </c>
      <c r="E2944" s="33">
        <v>359152107050706</v>
      </c>
      <c r="F2944" s="31" t="s">
        <v>11</v>
      </c>
      <c r="G2944" s="35">
        <v>43911</v>
      </c>
      <c r="H2944" s="31" t="s">
        <v>17771</v>
      </c>
      <c r="I2944" s="34">
        <v>43911</v>
      </c>
      <c r="J2944" s="31" t="s">
        <v>12</v>
      </c>
      <c r="K2944" s="36" t="s">
        <v>13</v>
      </c>
    </row>
    <row r="2945" spans="1:11">
      <c r="A2945" s="34">
        <v>43909.542210648302</v>
      </c>
      <c r="B2945" s="31" t="s">
        <v>17772</v>
      </c>
      <c r="C2945" s="31" t="s">
        <v>62</v>
      </c>
      <c r="D2945" s="31" t="s">
        <v>108</v>
      </c>
      <c r="E2945" s="33">
        <v>357653105892348</v>
      </c>
      <c r="F2945" s="31" t="s">
        <v>11</v>
      </c>
      <c r="G2945" s="35">
        <v>43911</v>
      </c>
      <c r="H2945" s="31" t="s">
        <v>17773</v>
      </c>
      <c r="I2945" s="34">
        <v>43911</v>
      </c>
      <c r="J2945" s="31" t="s">
        <v>12</v>
      </c>
      <c r="K2945" s="36" t="s">
        <v>13</v>
      </c>
    </row>
    <row r="2946" spans="1:11">
      <c r="A2946" s="34">
        <v>43909.542256944347</v>
      </c>
      <c r="B2946" s="31" t="s">
        <v>17774</v>
      </c>
      <c r="C2946" s="31" t="s">
        <v>31</v>
      </c>
      <c r="D2946" s="31" t="s">
        <v>4236</v>
      </c>
      <c r="E2946" s="33">
        <v>359153103457168</v>
      </c>
      <c r="F2946" s="31" t="s">
        <v>11</v>
      </c>
      <c r="G2946" s="35">
        <v>43911</v>
      </c>
      <c r="H2946" s="31" t="s">
        <v>17775</v>
      </c>
      <c r="I2946" s="34">
        <v>43911</v>
      </c>
      <c r="J2946" s="31" t="s">
        <v>12</v>
      </c>
      <c r="K2946" s="36" t="s">
        <v>13</v>
      </c>
    </row>
    <row r="2947" spans="1:11">
      <c r="A2947" s="34">
        <v>43909.54228009237</v>
      </c>
      <c r="B2947" s="31" t="s">
        <v>17776</v>
      </c>
      <c r="C2947" s="31" t="s">
        <v>31</v>
      </c>
      <c r="D2947" s="31" t="s">
        <v>4236</v>
      </c>
      <c r="E2947" s="33">
        <v>359153104274703</v>
      </c>
      <c r="F2947" s="31" t="s">
        <v>11</v>
      </c>
      <c r="G2947" s="35">
        <v>43911</v>
      </c>
      <c r="H2947" s="31" t="s">
        <v>17777</v>
      </c>
      <c r="I2947" s="34">
        <v>43911</v>
      </c>
      <c r="J2947" s="31" t="s">
        <v>12</v>
      </c>
      <c r="K2947" s="36" t="s">
        <v>13</v>
      </c>
    </row>
    <row r="2948" spans="1:11">
      <c r="A2948" s="34">
        <v>43909.542453703936</v>
      </c>
      <c r="B2948" s="31" t="s">
        <v>17778</v>
      </c>
      <c r="C2948" s="31" t="s">
        <v>62</v>
      </c>
      <c r="D2948" s="31" t="s">
        <v>6158</v>
      </c>
      <c r="E2948" s="33">
        <v>359998102502145</v>
      </c>
      <c r="F2948" s="31" t="s">
        <v>11</v>
      </c>
      <c r="G2948" s="35">
        <v>43911</v>
      </c>
      <c r="H2948" s="31" t="s">
        <v>17779</v>
      </c>
      <c r="I2948" s="34">
        <v>43911</v>
      </c>
      <c r="J2948" s="31" t="s">
        <v>12</v>
      </c>
      <c r="K2948" s="36" t="s">
        <v>13</v>
      </c>
    </row>
    <row r="2949" spans="1:11">
      <c r="A2949" s="34">
        <v>43909.542141203769</v>
      </c>
      <c r="B2949" s="31" t="s">
        <v>6047</v>
      </c>
      <c r="C2949" s="31" t="s">
        <v>31</v>
      </c>
      <c r="D2949" s="31" t="s">
        <v>13271</v>
      </c>
      <c r="E2949" s="33">
        <v>351918111190623</v>
      </c>
      <c r="F2949" s="31" t="s">
        <v>11</v>
      </c>
      <c r="G2949" s="35">
        <v>43911</v>
      </c>
      <c r="H2949" s="31" t="s">
        <v>17780</v>
      </c>
      <c r="I2949" s="34">
        <v>43911</v>
      </c>
      <c r="J2949" s="31" t="s">
        <v>12</v>
      </c>
      <c r="K2949" s="36" t="s">
        <v>13</v>
      </c>
    </row>
    <row r="2950" spans="1:11">
      <c r="A2950" s="34">
        <v>43912.643287037034</v>
      </c>
      <c r="B2950" s="31" t="s">
        <v>17881</v>
      </c>
      <c r="C2950" s="31" t="s">
        <v>767</v>
      </c>
      <c r="D2950" s="31" t="s">
        <v>6148</v>
      </c>
      <c r="E2950" s="33">
        <v>359152104400144</v>
      </c>
      <c r="F2950" s="31" t="s">
        <v>11</v>
      </c>
      <c r="G2950" s="35">
        <v>43912</v>
      </c>
      <c r="H2950" s="31" t="s">
        <v>17882</v>
      </c>
      <c r="I2950" s="34">
        <v>43913</v>
      </c>
      <c r="J2950" s="31" t="s">
        <v>12</v>
      </c>
      <c r="K2950" s="36" t="s">
        <v>13</v>
      </c>
    </row>
    <row r="2951" spans="1:11">
      <c r="A2951" s="34">
        <v>43911.589884259272</v>
      </c>
      <c r="B2951" s="31" t="s">
        <v>17883</v>
      </c>
      <c r="C2951" s="31" t="s">
        <v>1148</v>
      </c>
      <c r="D2951" s="31" t="s">
        <v>11800</v>
      </c>
      <c r="E2951" s="33">
        <v>359943101010682</v>
      </c>
      <c r="F2951" s="31" t="s">
        <v>11</v>
      </c>
      <c r="G2951" s="35">
        <v>43911</v>
      </c>
      <c r="H2951" s="31" t="s">
        <v>17884</v>
      </c>
      <c r="I2951" s="34">
        <v>43912</v>
      </c>
      <c r="J2951" s="31" t="s">
        <v>12</v>
      </c>
      <c r="K2951" s="36" t="s">
        <v>13</v>
      </c>
    </row>
    <row r="2952" spans="1:11">
      <c r="A2952" s="34">
        <v>43911.58915509237</v>
      </c>
      <c r="B2952" s="31" t="s">
        <v>17885</v>
      </c>
      <c r="C2952" s="31" t="s">
        <v>40</v>
      </c>
      <c r="D2952" s="31" t="s">
        <v>17781</v>
      </c>
      <c r="E2952" s="33">
        <v>353365110149986</v>
      </c>
      <c r="F2952" s="31" t="s">
        <v>11</v>
      </c>
      <c r="G2952" s="35">
        <v>43911</v>
      </c>
      <c r="H2952" s="31" t="s">
        <v>17886</v>
      </c>
      <c r="I2952" s="34">
        <v>43912</v>
      </c>
      <c r="J2952" s="31" t="s">
        <v>12</v>
      </c>
      <c r="K2952" s="36" t="s">
        <v>13</v>
      </c>
    </row>
    <row r="2953" spans="1:11">
      <c r="A2953" s="34">
        <v>43911.589201388881</v>
      </c>
      <c r="B2953" s="31" t="s">
        <v>17887</v>
      </c>
      <c r="C2953" s="31" t="s">
        <v>87</v>
      </c>
      <c r="D2953" s="31" t="s">
        <v>38</v>
      </c>
      <c r="E2953" s="33">
        <v>353515110647468</v>
      </c>
      <c r="F2953" s="31" t="s">
        <v>11</v>
      </c>
      <c r="G2953" s="35">
        <v>43911</v>
      </c>
      <c r="H2953" s="31" t="s">
        <v>17888</v>
      </c>
      <c r="I2953" s="34">
        <v>43912</v>
      </c>
      <c r="J2953" s="31" t="s">
        <v>12</v>
      </c>
      <c r="K2953" s="36" t="s">
        <v>13</v>
      </c>
    </row>
    <row r="2954" spans="1:11">
      <c r="A2954" s="34">
        <v>43911.589224536903</v>
      </c>
      <c r="B2954" s="31" t="s">
        <v>17889</v>
      </c>
      <c r="C2954" s="31" t="s">
        <v>43</v>
      </c>
      <c r="D2954" s="31" t="s">
        <v>38</v>
      </c>
      <c r="E2954" s="33">
        <v>353515111537445</v>
      </c>
      <c r="F2954" s="31" t="s">
        <v>11</v>
      </c>
      <c r="G2954" s="35">
        <v>43911</v>
      </c>
      <c r="H2954" s="31" t="s">
        <v>17890</v>
      </c>
      <c r="I2954" s="34">
        <v>43912</v>
      </c>
      <c r="J2954" s="31" t="s">
        <v>12</v>
      </c>
      <c r="K2954" s="36" t="s">
        <v>13</v>
      </c>
    </row>
    <row r="2955" spans="1:11">
      <c r="A2955" s="34">
        <v>43911.589895833284</v>
      </c>
      <c r="B2955" s="31" t="s">
        <v>17891</v>
      </c>
      <c r="C2955" s="31" t="s">
        <v>63</v>
      </c>
      <c r="D2955" s="31" t="s">
        <v>11800</v>
      </c>
      <c r="E2955" s="33">
        <v>359943101334785</v>
      </c>
      <c r="F2955" s="31" t="s">
        <v>11</v>
      </c>
      <c r="G2955" s="35">
        <v>43911</v>
      </c>
      <c r="H2955" s="31" t="s">
        <v>17892</v>
      </c>
      <c r="I2955" s="34">
        <v>43912</v>
      </c>
      <c r="J2955" s="31" t="s">
        <v>12</v>
      </c>
      <c r="K2955" s="36" t="s">
        <v>13</v>
      </c>
    </row>
    <row r="2956" spans="1:11">
      <c r="A2956" s="34">
        <v>43911.589918981306</v>
      </c>
      <c r="B2956" s="31" t="s">
        <v>17893</v>
      </c>
      <c r="C2956" s="31" t="s">
        <v>63</v>
      </c>
      <c r="D2956" s="31" t="s">
        <v>11800</v>
      </c>
      <c r="E2956" s="33">
        <v>359943101907960</v>
      </c>
      <c r="F2956" s="31" t="s">
        <v>11</v>
      </c>
      <c r="G2956" s="35">
        <v>43911</v>
      </c>
      <c r="H2956" s="31" t="s">
        <v>17894</v>
      </c>
      <c r="I2956" s="34">
        <v>43912</v>
      </c>
      <c r="J2956" s="31" t="s">
        <v>12</v>
      </c>
      <c r="K2956" s="36" t="s">
        <v>13</v>
      </c>
    </row>
    <row r="2957" spans="1:11">
      <c r="A2957" s="34">
        <v>43911.58949074056</v>
      </c>
      <c r="B2957" s="31" t="s">
        <v>17895</v>
      </c>
      <c r="C2957" s="31" t="s">
        <v>880</v>
      </c>
      <c r="D2957" s="31" t="s">
        <v>108</v>
      </c>
      <c r="E2957" s="33">
        <v>357653106168748</v>
      </c>
      <c r="F2957" s="31" t="s">
        <v>11</v>
      </c>
      <c r="G2957" s="35">
        <v>43911</v>
      </c>
      <c r="H2957" s="31" t="s">
        <v>17896</v>
      </c>
      <c r="I2957" s="34">
        <v>43912</v>
      </c>
      <c r="J2957" s="31" t="s">
        <v>12</v>
      </c>
      <c r="K2957" s="36" t="s">
        <v>13</v>
      </c>
    </row>
    <row r="2958" spans="1:11">
      <c r="A2958" s="34">
        <v>43911.589178240858</v>
      </c>
      <c r="B2958" s="31" t="s">
        <v>17897</v>
      </c>
      <c r="C2958" s="31" t="s">
        <v>1148</v>
      </c>
      <c r="D2958" s="31" t="s">
        <v>125</v>
      </c>
      <c r="E2958" s="33">
        <v>353428110352743</v>
      </c>
      <c r="F2958" s="31" t="s">
        <v>11</v>
      </c>
      <c r="G2958" s="35">
        <v>43911</v>
      </c>
      <c r="H2958" s="31" t="s">
        <v>17898</v>
      </c>
      <c r="I2958" s="34">
        <v>43912</v>
      </c>
      <c r="J2958" s="31" t="s">
        <v>12</v>
      </c>
      <c r="K2958" s="36" t="s">
        <v>13</v>
      </c>
    </row>
    <row r="2959" spans="1:11">
      <c r="A2959" s="34">
        <v>43911.589652777649</v>
      </c>
      <c r="B2959" s="31" t="s">
        <v>17899</v>
      </c>
      <c r="C2959" s="31" t="s">
        <v>880</v>
      </c>
      <c r="D2959" s="31" t="s">
        <v>73</v>
      </c>
      <c r="E2959" s="33">
        <v>359311091894210</v>
      </c>
      <c r="F2959" s="31" t="s">
        <v>11</v>
      </c>
      <c r="G2959" s="35">
        <v>43912</v>
      </c>
      <c r="H2959" s="31" t="s">
        <v>17900</v>
      </c>
      <c r="I2959" s="34">
        <v>43912</v>
      </c>
      <c r="J2959" s="31" t="s">
        <v>12</v>
      </c>
      <c r="K2959" s="36" t="s">
        <v>13</v>
      </c>
    </row>
    <row r="2960" spans="1:11">
      <c r="A2960" s="34">
        <v>43911.590023148339</v>
      </c>
      <c r="B2960" s="31" t="s">
        <v>17901</v>
      </c>
      <c r="C2960" s="31" t="s">
        <v>580</v>
      </c>
      <c r="D2960" s="31" t="s">
        <v>6158</v>
      </c>
      <c r="E2960" s="33">
        <v>359998102855469</v>
      </c>
      <c r="F2960" s="31" t="s">
        <v>11</v>
      </c>
      <c r="G2960" s="35">
        <v>43911</v>
      </c>
      <c r="H2960" s="31" t="s">
        <v>17902</v>
      </c>
      <c r="I2960" s="34">
        <v>43912</v>
      </c>
      <c r="J2960" s="31" t="s">
        <v>12</v>
      </c>
      <c r="K2960" s="36" t="s">
        <v>13</v>
      </c>
    </row>
    <row r="2961" spans="1:11">
      <c r="A2961" s="34">
        <v>43911.58998842584</v>
      </c>
      <c r="B2961" s="31" t="s">
        <v>17903</v>
      </c>
      <c r="C2961" s="31" t="s">
        <v>40</v>
      </c>
      <c r="D2961" s="31" t="s">
        <v>6158</v>
      </c>
      <c r="E2961" s="33">
        <v>359998102722040</v>
      </c>
      <c r="F2961" s="31" t="s">
        <v>11</v>
      </c>
      <c r="G2961" s="35">
        <v>43911</v>
      </c>
      <c r="H2961" s="31" t="s">
        <v>17904</v>
      </c>
      <c r="I2961" s="34">
        <v>43912</v>
      </c>
      <c r="J2961" s="31" t="s">
        <v>12</v>
      </c>
      <c r="K2961" s="36" t="s">
        <v>13</v>
      </c>
    </row>
    <row r="2962" spans="1:11">
      <c r="A2962" s="34">
        <v>43911.589942129795</v>
      </c>
      <c r="B2962" s="31" t="s">
        <v>17905</v>
      </c>
      <c r="C2962" s="31" t="s">
        <v>1243</v>
      </c>
      <c r="D2962" s="31" t="s">
        <v>6158</v>
      </c>
      <c r="E2962" s="33">
        <v>359998102222009</v>
      </c>
      <c r="F2962" s="31" t="s">
        <v>11</v>
      </c>
      <c r="G2962" s="35">
        <v>43911</v>
      </c>
      <c r="H2962" s="31" t="s">
        <v>17906</v>
      </c>
      <c r="I2962" s="34">
        <v>43912</v>
      </c>
      <c r="J2962" s="31" t="s">
        <v>12</v>
      </c>
      <c r="K2962" s="36" t="s">
        <v>13</v>
      </c>
    </row>
    <row r="2963" spans="1:11">
      <c r="A2963" s="34">
        <v>43911.589965277817</v>
      </c>
      <c r="B2963" s="31" t="s">
        <v>17907</v>
      </c>
      <c r="C2963" s="31" t="s">
        <v>767</v>
      </c>
      <c r="D2963" s="31" t="s">
        <v>6158</v>
      </c>
      <c r="E2963" s="33">
        <v>359998102431949</v>
      </c>
      <c r="F2963" s="31" t="s">
        <v>11</v>
      </c>
      <c r="G2963" s="35">
        <v>43911</v>
      </c>
      <c r="H2963" s="31" t="s">
        <v>17908</v>
      </c>
      <c r="I2963" s="34">
        <v>43912</v>
      </c>
      <c r="J2963" s="31" t="s">
        <v>12</v>
      </c>
      <c r="K2963" s="36" t="s">
        <v>13</v>
      </c>
    </row>
    <row r="2964" spans="1:11">
      <c r="A2964" s="34">
        <v>43911.590011573862</v>
      </c>
      <c r="B2964" s="31" t="s">
        <v>17909</v>
      </c>
      <c r="C2964" s="31" t="s">
        <v>43</v>
      </c>
      <c r="D2964" s="31" t="s">
        <v>6158</v>
      </c>
      <c r="E2964" s="33">
        <v>359998102776988</v>
      </c>
      <c r="F2964" s="31" t="s">
        <v>11</v>
      </c>
      <c r="G2964" s="35">
        <v>43911</v>
      </c>
      <c r="H2964" s="31" t="s">
        <v>17910</v>
      </c>
      <c r="I2964" s="34">
        <v>43912</v>
      </c>
      <c r="J2964" s="31" t="s">
        <v>12</v>
      </c>
      <c r="K2964" s="36" t="s">
        <v>13</v>
      </c>
    </row>
    <row r="2965" spans="1:11">
      <c r="A2965" s="34">
        <v>43911.589131944347</v>
      </c>
      <c r="B2965" s="31" t="s">
        <v>17911</v>
      </c>
      <c r="C2965" s="31" t="s">
        <v>40</v>
      </c>
      <c r="D2965" s="31" t="s">
        <v>15387</v>
      </c>
      <c r="E2965" s="33">
        <v>353363111156043</v>
      </c>
      <c r="F2965" s="31" t="s">
        <v>11</v>
      </c>
      <c r="G2965" s="35">
        <v>43911</v>
      </c>
      <c r="H2965" s="31" t="s">
        <v>17912</v>
      </c>
      <c r="I2965" s="34">
        <v>43912</v>
      </c>
      <c r="J2965" s="31" t="s">
        <v>12</v>
      </c>
      <c r="K2965" s="36" t="s">
        <v>13</v>
      </c>
    </row>
    <row r="2966" spans="1:11">
      <c r="A2966" s="34">
        <v>43911.589513889048</v>
      </c>
      <c r="B2966" s="31" t="s">
        <v>17913</v>
      </c>
      <c r="C2966" s="31" t="s">
        <v>1148</v>
      </c>
      <c r="D2966" s="31" t="s">
        <v>118</v>
      </c>
      <c r="E2966" s="33">
        <v>358125107485826</v>
      </c>
      <c r="F2966" s="31" t="s">
        <v>11</v>
      </c>
      <c r="G2966" s="35">
        <v>43911</v>
      </c>
      <c r="H2966" s="31" t="s">
        <v>17914</v>
      </c>
      <c r="I2966" s="34">
        <v>43912</v>
      </c>
      <c r="J2966" s="31" t="s">
        <v>12</v>
      </c>
      <c r="K2966" s="36" t="s">
        <v>13</v>
      </c>
    </row>
    <row r="2967" spans="1:11">
      <c r="A2967" s="34">
        <v>43912.642581018619</v>
      </c>
      <c r="B2967" s="31" t="s">
        <v>6291</v>
      </c>
      <c r="C2967" s="31" t="s">
        <v>1274</v>
      </c>
      <c r="D2967" s="31" t="s">
        <v>15214</v>
      </c>
      <c r="E2967" s="33">
        <v>358444104361827</v>
      </c>
      <c r="F2967" s="31" t="s">
        <v>11</v>
      </c>
      <c r="G2967" s="35">
        <v>43912</v>
      </c>
      <c r="H2967" s="31" t="s">
        <v>17915</v>
      </c>
      <c r="I2967" s="34">
        <v>43913</v>
      </c>
      <c r="J2967" s="31" t="s">
        <v>12</v>
      </c>
      <c r="K2967" s="36" t="s">
        <v>13</v>
      </c>
    </row>
    <row r="2968" spans="1:11">
      <c r="A2968" s="34">
        <v>43912.642581018619</v>
      </c>
      <c r="B2968" s="31" t="s">
        <v>6293</v>
      </c>
      <c r="C2968" s="31" t="s">
        <v>77</v>
      </c>
      <c r="D2968" s="31" t="s">
        <v>14067</v>
      </c>
      <c r="E2968" s="33">
        <v>358445105815141</v>
      </c>
      <c r="F2968" s="31" t="s">
        <v>11</v>
      </c>
      <c r="G2968" s="35">
        <v>43912</v>
      </c>
      <c r="H2968" s="31" t="s">
        <v>17916</v>
      </c>
      <c r="I2968" s="34">
        <v>43913</v>
      </c>
      <c r="J2968" s="31" t="s">
        <v>12</v>
      </c>
      <c r="K2968" s="36" t="s">
        <v>13</v>
      </c>
    </row>
    <row r="2969" spans="1:11">
      <c r="A2969" s="34">
        <v>43912.642534722108</v>
      </c>
      <c r="B2969" s="31" t="s">
        <v>6295</v>
      </c>
      <c r="C2969" s="31" t="s">
        <v>94</v>
      </c>
      <c r="D2969" s="31" t="s">
        <v>142</v>
      </c>
      <c r="E2969" s="33">
        <v>352785101132678</v>
      </c>
      <c r="F2969" s="31" t="s">
        <v>11</v>
      </c>
      <c r="G2969" s="35">
        <v>43912</v>
      </c>
      <c r="H2969" s="31" t="s">
        <v>17917</v>
      </c>
      <c r="I2969" s="34">
        <v>43913</v>
      </c>
      <c r="J2969" s="31" t="s">
        <v>12</v>
      </c>
      <c r="K2969" s="36" t="s">
        <v>13</v>
      </c>
    </row>
    <row r="2970" spans="1:11">
      <c r="A2970" s="34">
        <v>43912.642569444608</v>
      </c>
      <c r="B2970" s="31" t="s">
        <v>6254</v>
      </c>
      <c r="C2970" s="31" t="s">
        <v>69</v>
      </c>
      <c r="D2970" s="31" t="s">
        <v>110</v>
      </c>
      <c r="E2970" s="33">
        <v>358127102310801</v>
      </c>
      <c r="F2970" s="31" t="s">
        <v>11</v>
      </c>
      <c r="G2970" s="35">
        <v>43912</v>
      </c>
      <c r="H2970" s="31" t="s">
        <v>17918</v>
      </c>
      <c r="I2970" s="34">
        <v>43913</v>
      </c>
      <c r="J2970" s="31" t="s">
        <v>12</v>
      </c>
      <c r="K2970" s="36" t="s">
        <v>13</v>
      </c>
    </row>
    <row r="2971" spans="1:11">
      <c r="A2971" s="34">
        <v>43911.589004629757</v>
      </c>
      <c r="B2971" s="31" t="s">
        <v>6027</v>
      </c>
      <c r="C2971" s="31" t="s">
        <v>63</v>
      </c>
      <c r="D2971" s="31" t="s">
        <v>14574</v>
      </c>
      <c r="E2971" s="33">
        <v>354500108446106</v>
      </c>
      <c r="F2971" s="31" t="s">
        <v>11</v>
      </c>
      <c r="G2971" s="35">
        <v>43911</v>
      </c>
      <c r="H2971" s="31" t="s">
        <v>17919</v>
      </c>
      <c r="I2971" s="34">
        <v>43912</v>
      </c>
      <c r="J2971" s="31" t="s">
        <v>12</v>
      </c>
      <c r="K2971" s="36" t="s">
        <v>13</v>
      </c>
    </row>
    <row r="2972" spans="1:11">
      <c r="A2972" s="34">
        <v>43911.589143518358</v>
      </c>
      <c r="B2972" s="31" t="s">
        <v>6029</v>
      </c>
      <c r="C2972" s="31" t="s">
        <v>664</v>
      </c>
      <c r="D2972" s="31" t="s">
        <v>13358</v>
      </c>
      <c r="E2972" s="33">
        <v>359999101320760</v>
      </c>
      <c r="F2972" s="31" t="s">
        <v>11</v>
      </c>
      <c r="G2972" s="35">
        <v>43912</v>
      </c>
      <c r="H2972" s="31" t="s">
        <v>17920</v>
      </c>
      <c r="I2972" s="34">
        <v>43912</v>
      </c>
      <c r="J2972" s="31" t="s">
        <v>12</v>
      </c>
      <c r="K2972" s="36" t="s">
        <v>13</v>
      </c>
    </row>
    <row r="2973" spans="1:11">
      <c r="A2973" s="34">
        <v>43911.589085648302</v>
      </c>
      <c r="B2973" s="31" t="s">
        <v>6031</v>
      </c>
      <c r="C2973" s="31" t="s">
        <v>880</v>
      </c>
      <c r="D2973" s="31" t="s">
        <v>8339</v>
      </c>
      <c r="E2973" s="33">
        <v>359376101481126</v>
      </c>
      <c r="F2973" s="31" t="s">
        <v>11</v>
      </c>
      <c r="G2973" s="35">
        <v>43912</v>
      </c>
      <c r="H2973" s="31" t="s">
        <v>17921</v>
      </c>
      <c r="I2973" s="34">
        <v>43912</v>
      </c>
      <c r="J2973" s="31" t="s">
        <v>12</v>
      </c>
      <c r="K2973" s="36" t="s">
        <v>13</v>
      </c>
    </row>
    <row r="2974" spans="1:11">
      <c r="A2974" s="34">
        <v>43911.589074074291</v>
      </c>
      <c r="B2974" s="31" t="s">
        <v>6033</v>
      </c>
      <c r="C2974" s="31" t="s">
        <v>1148</v>
      </c>
      <c r="D2974" s="31" t="s">
        <v>15214</v>
      </c>
      <c r="E2974" s="33">
        <v>358444104148208</v>
      </c>
      <c r="F2974" s="31" t="s">
        <v>11</v>
      </c>
      <c r="G2974" s="35">
        <v>43911</v>
      </c>
      <c r="H2974" s="31" t="s">
        <v>17922</v>
      </c>
      <c r="I2974" s="34">
        <v>43912</v>
      </c>
      <c r="J2974" s="31" t="s">
        <v>12</v>
      </c>
      <c r="K2974" s="36" t="s">
        <v>13</v>
      </c>
    </row>
    <row r="2975" spans="1:11">
      <c r="A2975" s="61">
        <v>43911.589074074291</v>
      </c>
      <c r="B2975" s="62" t="s">
        <v>6035</v>
      </c>
      <c r="C2975" s="62" t="s">
        <v>65</v>
      </c>
      <c r="D2975" s="62" t="s">
        <v>14067</v>
      </c>
      <c r="E2975" s="63">
        <v>358445105480466</v>
      </c>
      <c r="F2975" s="62" t="s">
        <v>11</v>
      </c>
      <c r="G2975" s="64">
        <v>43911</v>
      </c>
      <c r="H2975" s="62" t="s">
        <v>17923</v>
      </c>
      <c r="I2975" s="61">
        <v>43912</v>
      </c>
      <c r="J2975" s="62" t="s">
        <v>12</v>
      </c>
      <c r="K2975" s="65" t="s">
        <v>13</v>
      </c>
    </row>
    <row r="2976" spans="1:11">
      <c r="A2976" s="37">
        <v>43915.530763888732</v>
      </c>
      <c r="B2976" s="38" t="s">
        <v>17950</v>
      </c>
      <c r="C2976" s="38" t="s">
        <v>33</v>
      </c>
      <c r="D2976" s="38" t="s">
        <v>118</v>
      </c>
      <c r="E2976" s="39">
        <v>353516110740105</v>
      </c>
      <c r="F2976" s="38" t="s">
        <v>11</v>
      </c>
      <c r="G2976" s="40">
        <v>43961</v>
      </c>
      <c r="H2976" s="38" t="s">
        <v>17951</v>
      </c>
      <c r="I2976" s="37">
        <v>43961</v>
      </c>
      <c r="J2976" s="38" t="s">
        <v>12</v>
      </c>
      <c r="K2976" s="41" t="s">
        <v>13</v>
      </c>
    </row>
    <row r="2977" spans="1:11">
      <c r="A2977" s="37">
        <v>43914</v>
      </c>
      <c r="B2977" s="38" t="s">
        <v>17952</v>
      </c>
      <c r="C2977" s="38" t="s">
        <v>233</v>
      </c>
      <c r="D2977" s="38" t="s">
        <v>6148</v>
      </c>
      <c r="E2977" s="39">
        <v>359152106956085</v>
      </c>
      <c r="F2977" s="38" t="s">
        <v>11</v>
      </c>
      <c r="G2977" s="40">
        <v>43914</v>
      </c>
      <c r="H2977" s="38" t="s">
        <v>17953</v>
      </c>
      <c r="I2977" s="37">
        <v>43961</v>
      </c>
      <c r="J2977" s="38" t="s">
        <v>12</v>
      </c>
      <c r="K2977" s="41" t="s">
        <v>13</v>
      </c>
    </row>
    <row r="2978" spans="1:11">
      <c r="A2978" s="67">
        <v>43914</v>
      </c>
      <c r="B2978" s="68" t="s">
        <v>17954</v>
      </c>
      <c r="C2978" s="68" t="s">
        <v>233</v>
      </c>
      <c r="D2978" s="68" t="s">
        <v>29</v>
      </c>
      <c r="E2978" s="69">
        <v>359777105591069</v>
      </c>
      <c r="F2978" s="68" t="s">
        <v>11</v>
      </c>
      <c r="G2978" s="70">
        <v>43914</v>
      </c>
      <c r="H2978" s="68" t="s">
        <v>17955</v>
      </c>
      <c r="I2978" s="67">
        <v>43961</v>
      </c>
      <c r="J2978" s="68" t="s">
        <v>12</v>
      </c>
      <c r="K2978" s="71" t="s">
        <v>13</v>
      </c>
    </row>
    <row r="2979" spans="1:11">
      <c r="A2979" s="34">
        <v>43911.588912037201</v>
      </c>
      <c r="B2979" s="31" t="s">
        <v>18114</v>
      </c>
      <c r="C2979" s="31" t="s">
        <v>132</v>
      </c>
      <c r="D2979" s="31" t="s">
        <v>37</v>
      </c>
      <c r="E2979" s="33">
        <v>352573100775931</v>
      </c>
      <c r="F2979" s="31" t="s">
        <v>11</v>
      </c>
      <c r="G2979" s="35">
        <v>43912</v>
      </c>
      <c r="H2979" s="31" t="s">
        <v>18115</v>
      </c>
      <c r="I2979" s="34">
        <v>43963</v>
      </c>
      <c r="J2979" s="31" t="s">
        <v>12</v>
      </c>
      <c r="K2979" s="36" t="s">
        <v>13</v>
      </c>
    </row>
    <row r="2980" spans="1:11">
      <c r="A2980" s="34">
        <v>43911.588958333246</v>
      </c>
      <c r="B2980" s="31" t="s">
        <v>18116</v>
      </c>
      <c r="C2980" s="31" t="s">
        <v>244</v>
      </c>
      <c r="D2980" s="31" t="s">
        <v>37</v>
      </c>
      <c r="E2980" s="33">
        <v>352573103358768</v>
      </c>
      <c r="F2980" s="31" t="s">
        <v>11</v>
      </c>
      <c r="G2980" s="35">
        <v>43912</v>
      </c>
      <c r="H2980" s="31" t="s">
        <v>18117</v>
      </c>
      <c r="I2980" s="34">
        <v>43963</v>
      </c>
      <c r="J2980" s="31" t="s">
        <v>12</v>
      </c>
      <c r="K2980" s="36" t="s">
        <v>13</v>
      </c>
    </row>
    <row r="2981" spans="1:11">
      <c r="A2981" s="34">
        <v>43911.589062499814</v>
      </c>
      <c r="B2981" s="31" t="s">
        <v>18118</v>
      </c>
      <c r="C2981" s="31" t="s">
        <v>880</v>
      </c>
      <c r="D2981" s="31" t="s">
        <v>37</v>
      </c>
      <c r="E2981" s="33">
        <v>352573103539375</v>
      </c>
      <c r="F2981" s="31" t="s">
        <v>11</v>
      </c>
      <c r="G2981" s="35">
        <v>43912</v>
      </c>
      <c r="H2981" s="31" t="s">
        <v>18119</v>
      </c>
      <c r="I2981" s="34">
        <v>43963</v>
      </c>
      <c r="J2981" s="31" t="s">
        <v>12</v>
      </c>
      <c r="K2981" s="36" t="s">
        <v>13</v>
      </c>
    </row>
    <row r="2982" spans="1:11">
      <c r="A2982" s="34">
        <v>43911.589039351791</v>
      </c>
      <c r="B2982" s="31" t="s">
        <v>18120</v>
      </c>
      <c r="C2982" s="31" t="s">
        <v>63</v>
      </c>
      <c r="D2982" s="31" t="s">
        <v>37</v>
      </c>
      <c r="E2982" s="33">
        <v>352573103449278</v>
      </c>
      <c r="F2982" s="31" t="s">
        <v>11</v>
      </c>
      <c r="G2982" s="35">
        <v>43912</v>
      </c>
      <c r="H2982" s="31" t="s">
        <v>18121</v>
      </c>
      <c r="I2982" s="34">
        <v>43963</v>
      </c>
      <c r="J2982" s="31" t="s">
        <v>12</v>
      </c>
      <c r="K2982" s="36" t="s">
        <v>13</v>
      </c>
    </row>
    <row r="2983" spans="1:11">
      <c r="A2983" s="34">
        <v>43908.592442129739</v>
      </c>
      <c r="B2983" s="31" t="s">
        <v>18122</v>
      </c>
      <c r="C2983" s="31" t="s">
        <v>111</v>
      </c>
      <c r="D2983" s="31" t="s">
        <v>37</v>
      </c>
      <c r="E2983" s="33">
        <v>352573103388435</v>
      </c>
      <c r="F2983" s="31" t="s">
        <v>11</v>
      </c>
      <c r="G2983" s="35">
        <v>43908</v>
      </c>
      <c r="H2983" s="31" t="s">
        <v>18123</v>
      </c>
      <c r="I2983" s="34">
        <v>43963</v>
      </c>
      <c r="J2983" s="31" t="s">
        <v>12</v>
      </c>
      <c r="K2983" s="36" t="s">
        <v>13</v>
      </c>
    </row>
    <row r="2984" spans="1:11">
      <c r="A2984" s="34">
        <v>43908.722476851661</v>
      </c>
      <c r="B2984" s="31" t="s">
        <v>18124</v>
      </c>
      <c r="C2984" s="31" t="s">
        <v>482</v>
      </c>
      <c r="D2984" s="31" t="s">
        <v>37</v>
      </c>
      <c r="E2984" s="33">
        <v>352573103387205</v>
      </c>
      <c r="F2984" s="31" t="s">
        <v>11</v>
      </c>
      <c r="G2984" s="35">
        <v>43908</v>
      </c>
      <c r="H2984" s="31" t="s">
        <v>18125</v>
      </c>
      <c r="I2984" s="34">
        <v>43963</v>
      </c>
      <c r="J2984" s="31" t="s">
        <v>12</v>
      </c>
      <c r="K2984" s="36" t="s">
        <v>13</v>
      </c>
    </row>
    <row r="2985" spans="1:11">
      <c r="A2985" s="78">
        <v>43906.745335648302</v>
      </c>
      <c r="B2985" s="75" t="s">
        <v>18126</v>
      </c>
      <c r="C2985" s="75" t="s">
        <v>68</v>
      </c>
      <c r="D2985" s="75" t="s">
        <v>37</v>
      </c>
      <c r="E2985" s="77">
        <v>352573103027017</v>
      </c>
      <c r="F2985" s="75" t="s">
        <v>11</v>
      </c>
      <c r="G2985" s="79">
        <v>43906</v>
      </c>
      <c r="H2985" s="75" t="s">
        <v>18127</v>
      </c>
      <c r="I2985" s="78">
        <v>43963</v>
      </c>
      <c r="J2985" s="75" t="s">
        <v>12</v>
      </c>
      <c r="K2985" s="80" t="s">
        <v>13</v>
      </c>
    </row>
    <row r="2986" spans="1:11">
      <c r="A2986" s="34">
        <v>43982.624236111064</v>
      </c>
      <c r="B2986" s="31" t="s">
        <v>18308</v>
      </c>
      <c r="C2986" s="31" t="s">
        <v>502</v>
      </c>
      <c r="D2986" s="31" t="s">
        <v>18190</v>
      </c>
      <c r="E2986" s="33">
        <v>359600101277469</v>
      </c>
      <c r="F2986" s="31" t="s">
        <v>11</v>
      </c>
      <c r="G2986" s="35">
        <v>43982</v>
      </c>
      <c r="H2986" s="31" t="s">
        <v>18309</v>
      </c>
      <c r="I2986" s="34">
        <v>43982</v>
      </c>
      <c r="J2986" s="31" t="s">
        <v>12</v>
      </c>
      <c r="K2986" s="36" t="s">
        <v>13</v>
      </c>
    </row>
    <row r="2987" spans="1:11">
      <c r="A2987" s="34">
        <v>43982.624004629441</v>
      </c>
      <c r="B2987" s="31" t="s">
        <v>18310</v>
      </c>
      <c r="C2987" s="31" t="s">
        <v>3315</v>
      </c>
      <c r="D2987" s="31" t="s">
        <v>118</v>
      </c>
      <c r="E2987" s="33">
        <v>353516111125801</v>
      </c>
      <c r="F2987" s="31" t="s">
        <v>11</v>
      </c>
      <c r="G2987" s="35">
        <v>43982</v>
      </c>
      <c r="H2987" s="31" t="s">
        <v>18311</v>
      </c>
      <c r="I2987" s="34">
        <v>43982</v>
      </c>
      <c r="J2987" s="31" t="s">
        <v>12</v>
      </c>
      <c r="K2987" s="36" t="s">
        <v>13</v>
      </c>
    </row>
    <row r="2988" spans="1:11">
      <c r="A2988" s="34">
        <v>43983.655925925821</v>
      </c>
      <c r="B2988" s="31" t="s">
        <v>18361</v>
      </c>
      <c r="C2988" s="31" t="s">
        <v>94</v>
      </c>
      <c r="D2988" s="31" t="s">
        <v>18190</v>
      </c>
      <c r="E2988" s="33">
        <v>359600101301566</v>
      </c>
      <c r="F2988" s="31" t="s">
        <v>11</v>
      </c>
      <c r="G2988" s="35">
        <v>43983</v>
      </c>
      <c r="H2988" s="31" t="s">
        <v>18362</v>
      </c>
      <c r="I2988" s="34">
        <v>43983</v>
      </c>
      <c r="J2988" s="31" t="s">
        <v>12</v>
      </c>
      <c r="K2988" s="36" t="s">
        <v>13</v>
      </c>
    </row>
    <row r="2989" spans="1:11">
      <c r="A2989" s="34">
        <v>43983.655775462743</v>
      </c>
      <c r="B2989" s="31" t="s">
        <v>18363</v>
      </c>
      <c r="C2989" s="31" t="s">
        <v>767</v>
      </c>
      <c r="D2989" s="31" t="s">
        <v>125</v>
      </c>
      <c r="E2989" s="33">
        <v>356243109082368</v>
      </c>
      <c r="F2989" s="31" t="s">
        <v>11</v>
      </c>
      <c r="G2989" s="35">
        <v>43983</v>
      </c>
      <c r="H2989" s="31" t="s">
        <v>18364</v>
      </c>
      <c r="I2989" s="34">
        <v>43983</v>
      </c>
      <c r="J2989" s="31" t="s">
        <v>12</v>
      </c>
      <c r="K2989" s="36" t="s">
        <v>13</v>
      </c>
    </row>
    <row r="2990" spans="1:11">
      <c r="A2990" s="34">
        <v>43983.65557870362</v>
      </c>
      <c r="B2990" s="31" t="s">
        <v>18365</v>
      </c>
      <c r="C2990" s="31" t="s">
        <v>767</v>
      </c>
      <c r="D2990" s="31" t="s">
        <v>17781</v>
      </c>
      <c r="E2990" s="33">
        <v>353365111077624</v>
      </c>
      <c r="F2990" s="31" t="s">
        <v>11</v>
      </c>
      <c r="G2990" s="35">
        <v>43983</v>
      </c>
      <c r="H2990" s="31" t="s">
        <v>18366</v>
      </c>
      <c r="I2990" s="34">
        <v>43983</v>
      </c>
      <c r="J2990" s="31" t="s">
        <v>12</v>
      </c>
      <c r="K2990" s="36" t="s">
        <v>13</v>
      </c>
    </row>
    <row r="2991" spans="1:11">
      <c r="A2991" s="34">
        <v>43983.592800925922</v>
      </c>
      <c r="B2991" s="31" t="s">
        <v>7830</v>
      </c>
      <c r="C2991" s="31" t="s">
        <v>767</v>
      </c>
      <c r="D2991" s="31" t="s">
        <v>13381</v>
      </c>
      <c r="E2991" s="33">
        <v>359600101641441</v>
      </c>
      <c r="F2991" s="31" t="s">
        <v>11</v>
      </c>
      <c r="G2991" s="35">
        <v>43983</v>
      </c>
      <c r="H2991" s="31" t="s">
        <v>18367</v>
      </c>
      <c r="I2991" s="34">
        <v>43983</v>
      </c>
      <c r="J2991" s="31" t="s">
        <v>12</v>
      </c>
      <c r="K2991" s="36" t="s">
        <v>13</v>
      </c>
    </row>
    <row r="2992" spans="1:11">
      <c r="A2992" s="34">
        <v>43984.508946759161</v>
      </c>
      <c r="B2992" s="31" t="s">
        <v>18474</v>
      </c>
      <c r="C2992" s="31" t="s">
        <v>75</v>
      </c>
      <c r="D2992" s="31" t="s">
        <v>6158</v>
      </c>
      <c r="E2992" s="33">
        <v>359998103470227</v>
      </c>
      <c r="F2992" s="31" t="s">
        <v>11</v>
      </c>
      <c r="G2992" s="35">
        <v>43985</v>
      </c>
      <c r="H2992" s="31" t="s">
        <v>18475</v>
      </c>
      <c r="I2992" s="34">
        <v>43985</v>
      </c>
      <c r="J2992" s="31" t="s">
        <v>12</v>
      </c>
      <c r="K2992" s="36" t="s">
        <v>13</v>
      </c>
    </row>
    <row r="2993" spans="1:11">
      <c r="A2993" s="34">
        <v>43984.508912037127</v>
      </c>
      <c r="B2993" s="31" t="s">
        <v>18476</v>
      </c>
      <c r="C2993" s="31" t="s">
        <v>97</v>
      </c>
      <c r="D2993" s="31" t="s">
        <v>11800</v>
      </c>
      <c r="E2993" s="33">
        <v>359943103058127</v>
      </c>
      <c r="F2993" s="31" t="s">
        <v>11</v>
      </c>
      <c r="G2993" s="35">
        <v>43985</v>
      </c>
      <c r="H2993" s="31" t="s">
        <v>18477</v>
      </c>
      <c r="I2993" s="34">
        <v>43985</v>
      </c>
      <c r="J2993" s="31" t="s">
        <v>12</v>
      </c>
      <c r="K2993" s="36" t="s">
        <v>13</v>
      </c>
    </row>
    <row r="2994" spans="1:11">
      <c r="A2994" s="34">
        <v>43984.508888889104</v>
      </c>
      <c r="B2994" s="31" t="s">
        <v>18478</v>
      </c>
      <c r="C2994" s="31" t="s">
        <v>97</v>
      </c>
      <c r="D2994" s="31" t="s">
        <v>11800</v>
      </c>
      <c r="E2994" s="33">
        <v>359943102986286</v>
      </c>
      <c r="F2994" s="31" t="s">
        <v>11</v>
      </c>
      <c r="G2994" s="35">
        <v>43985</v>
      </c>
      <c r="H2994" s="31" t="s">
        <v>18479</v>
      </c>
      <c r="I2994" s="34">
        <v>43985</v>
      </c>
      <c r="J2994" s="31" t="s">
        <v>12</v>
      </c>
      <c r="K2994" s="36" t="s">
        <v>13</v>
      </c>
    </row>
    <row r="2995" spans="1:11">
      <c r="A2995" s="34">
        <v>43984.508865740616</v>
      </c>
      <c r="B2995" s="31" t="s">
        <v>18480</v>
      </c>
      <c r="C2995" s="31" t="s">
        <v>97</v>
      </c>
      <c r="D2995" s="31" t="s">
        <v>11800</v>
      </c>
      <c r="E2995" s="33">
        <v>359943102913728</v>
      </c>
      <c r="F2995" s="31" t="s">
        <v>11</v>
      </c>
      <c r="G2995" s="35">
        <v>43985</v>
      </c>
      <c r="H2995" s="31" t="s">
        <v>18481</v>
      </c>
      <c r="I2995" s="34">
        <v>43985</v>
      </c>
      <c r="J2995" s="31" t="s">
        <v>12</v>
      </c>
      <c r="K2995" s="36" t="s">
        <v>13</v>
      </c>
    </row>
    <row r="2996" spans="1:11">
      <c r="A2996" s="34">
        <v>43984.508842592593</v>
      </c>
      <c r="B2996" s="31" t="s">
        <v>18482</v>
      </c>
      <c r="C2996" s="31" t="s">
        <v>75</v>
      </c>
      <c r="D2996" s="31" t="s">
        <v>11800</v>
      </c>
      <c r="E2996" s="33">
        <v>359943101029443</v>
      </c>
      <c r="F2996" s="31" t="s">
        <v>11</v>
      </c>
      <c r="G2996" s="35">
        <v>43985</v>
      </c>
      <c r="H2996" s="31" t="s">
        <v>18483</v>
      </c>
      <c r="I2996" s="34">
        <v>43985</v>
      </c>
      <c r="J2996" s="31" t="s">
        <v>12</v>
      </c>
      <c r="K2996" s="36" t="s">
        <v>13</v>
      </c>
    </row>
    <row r="2997" spans="1:11">
      <c r="A2997" s="34">
        <v>43984.508321759291</v>
      </c>
      <c r="B2997" s="31" t="s">
        <v>7869</v>
      </c>
      <c r="C2997" s="31" t="s">
        <v>75</v>
      </c>
      <c r="D2997" s="31" t="s">
        <v>13381</v>
      </c>
      <c r="E2997" s="33">
        <v>359600101721409</v>
      </c>
      <c r="F2997" s="31" t="s">
        <v>11</v>
      </c>
      <c r="G2997" s="35">
        <v>43985</v>
      </c>
      <c r="H2997" s="31" t="s">
        <v>18484</v>
      </c>
      <c r="I2997" s="34">
        <v>43985</v>
      </c>
      <c r="J2997" s="31" t="s">
        <v>12</v>
      </c>
      <c r="K2997" s="36" t="s">
        <v>13</v>
      </c>
    </row>
    <row r="2998" spans="1:11">
      <c r="A2998" s="34">
        <v>43984.508298611268</v>
      </c>
      <c r="B2998" s="31" t="s">
        <v>7872</v>
      </c>
      <c r="C2998" s="31" t="s">
        <v>75</v>
      </c>
      <c r="D2998" s="31" t="s">
        <v>13381</v>
      </c>
      <c r="E2998" s="33">
        <v>359600101661142</v>
      </c>
      <c r="F2998" s="31" t="s">
        <v>11</v>
      </c>
      <c r="G2998" s="35">
        <v>43985</v>
      </c>
      <c r="H2998" s="31" t="s">
        <v>18485</v>
      </c>
      <c r="I2998" s="34">
        <v>43985</v>
      </c>
      <c r="J2998" s="31" t="s">
        <v>12</v>
      </c>
      <c r="K2998" s="36" t="s">
        <v>13</v>
      </c>
    </row>
    <row r="2999" spans="1:11">
      <c r="A2999" s="34">
        <v>43984.508321759291</v>
      </c>
      <c r="B2999" s="31" t="s">
        <v>7875</v>
      </c>
      <c r="C2999" s="31" t="s">
        <v>75</v>
      </c>
      <c r="D2999" s="31" t="s">
        <v>13381</v>
      </c>
      <c r="E2999" s="33">
        <v>359600101721144</v>
      </c>
      <c r="F2999" s="31" t="s">
        <v>11</v>
      </c>
      <c r="G2999" s="35">
        <v>43985</v>
      </c>
      <c r="H2999" s="31" t="s">
        <v>18486</v>
      </c>
      <c r="I2999" s="34">
        <v>43985</v>
      </c>
      <c r="J2999" s="31" t="s">
        <v>12</v>
      </c>
      <c r="K2999" s="36" t="s">
        <v>13</v>
      </c>
    </row>
    <row r="3000" spans="1:11">
      <c r="A3000" s="34">
        <v>43984.508298611268</v>
      </c>
      <c r="B3000" s="31" t="s">
        <v>7798</v>
      </c>
      <c r="C3000" s="31" t="s">
        <v>75</v>
      </c>
      <c r="D3000" s="31" t="s">
        <v>13381</v>
      </c>
      <c r="E3000" s="33">
        <v>359600101644544</v>
      </c>
      <c r="F3000" s="31" t="s">
        <v>11</v>
      </c>
      <c r="G3000" s="35">
        <v>43985</v>
      </c>
      <c r="H3000" s="31" t="s">
        <v>18487</v>
      </c>
      <c r="I3000" s="34">
        <v>43985</v>
      </c>
      <c r="J3000" s="31" t="s">
        <v>12</v>
      </c>
      <c r="K3000" s="36" t="s">
        <v>13</v>
      </c>
    </row>
    <row r="3001" spans="1:11">
      <c r="A3001" s="34">
        <v>43984.508287037257</v>
      </c>
      <c r="B3001" s="31" t="s">
        <v>7800</v>
      </c>
      <c r="C3001" s="31" t="s">
        <v>75</v>
      </c>
      <c r="D3001" s="31" t="s">
        <v>15214</v>
      </c>
      <c r="E3001" s="33">
        <v>358444104957426</v>
      </c>
      <c r="F3001" s="31" t="s">
        <v>11</v>
      </c>
      <c r="G3001" s="35">
        <v>43985</v>
      </c>
      <c r="H3001" s="31" t="s">
        <v>18488</v>
      </c>
      <c r="I3001" s="34">
        <v>43985</v>
      </c>
      <c r="J3001" s="31" t="s">
        <v>12</v>
      </c>
      <c r="K3001" s="36" t="s">
        <v>13</v>
      </c>
    </row>
    <row r="3002" spans="1:11">
      <c r="A3002" s="34">
        <v>43985.59621527791</v>
      </c>
      <c r="B3002" s="31" t="s">
        <v>18557</v>
      </c>
      <c r="C3002" s="31" t="s">
        <v>844</v>
      </c>
      <c r="D3002" s="31" t="s">
        <v>125</v>
      </c>
      <c r="E3002" s="33">
        <v>353428110750821</v>
      </c>
      <c r="F3002" s="31" t="s">
        <v>11</v>
      </c>
      <c r="G3002" s="35">
        <v>43986</v>
      </c>
      <c r="H3002" s="31" t="s">
        <v>18558</v>
      </c>
      <c r="I3002" s="34">
        <v>43986</v>
      </c>
      <c r="J3002" s="31" t="s">
        <v>12</v>
      </c>
      <c r="K3002" s="36" t="s">
        <v>13</v>
      </c>
    </row>
    <row r="3003" spans="1:11">
      <c r="A3003" s="34">
        <v>43985.63034722209</v>
      </c>
      <c r="B3003" s="31" t="s">
        <v>18559</v>
      </c>
      <c r="C3003" s="31" t="s">
        <v>31</v>
      </c>
      <c r="D3003" s="31" t="s">
        <v>29</v>
      </c>
      <c r="E3003" s="33">
        <v>359777107522088</v>
      </c>
      <c r="F3003" s="31" t="s">
        <v>11</v>
      </c>
      <c r="G3003" s="35">
        <v>43986</v>
      </c>
      <c r="H3003" s="31" t="s">
        <v>18560</v>
      </c>
      <c r="I3003" s="34">
        <v>43986</v>
      </c>
      <c r="J3003" s="31" t="s">
        <v>12</v>
      </c>
      <c r="K3003" s="36" t="s">
        <v>13</v>
      </c>
    </row>
    <row r="3004" spans="1:11">
      <c r="A3004" s="34">
        <v>43985.554618055467</v>
      </c>
      <c r="B3004" s="31" t="s">
        <v>18561</v>
      </c>
      <c r="C3004" s="31" t="s">
        <v>501</v>
      </c>
      <c r="D3004" s="31" t="s">
        <v>29</v>
      </c>
      <c r="E3004" s="33">
        <v>359777106887466</v>
      </c>
      <c r="F3004" s="31" t="s">
        <v>11</v>
      </c>
      <c r="G3004" s="35">
        <v>43986</v>
      </c>
      <c r="H3004" s="31" t="s">
        <v>18562</v>
      </c>
      <c r="I3004" s="34">
        <v>43986</v>
      </c>
      <c r="J3004" s="31" t="s">
        <v>12</v>
      </c>
      <c r="K3004" s="36" t="s">
        <v>13</v>
      </c>
    </row>
    <row r="3005" spans="1:11">
      <c r="A3005" s="34">
        <v>43985.55385416653</v>
      </c>
      <c r="B3005" s="31" t="s">
        <v>18563</v>
      </c>
      <c r="C3005" s="31" t="s">
        <v>31</v>
      </c>
      <c r="D3005" s="31" t="s">
        <v>17781</v>
      </c>
      <c r="E3005" s="33">
        <v>353365111092326</v>
      </c>
      <c r="F3005" s="31" t="s">
        <v>11</v>
      </c>
      <c r="G3005" s="35">
        <v>43986</v>
      </c>
      <c r="H3005" s="31" t="s">
        <v>18564</v>
      </c>
      <c r="I3005" s="34">
        <v>43986</v>
      </c>
      <c r="J3005" s="31" t="s">
        <v>12</v>
      </c>
      <c r="K3005" s="36" t="s">
        <v>13</v>
      </c>
    </row>
    <row r="3006" spans="1:11">
      <c r="A3006" s="34">
        <v>43985.629675925709</v>
      </c>
      <c r="B3006" s="31" t="s">
        <v>8025</v>
      </c>
      <c r="C3006" s="31" t="s">
        <v>2880</v>
      </c>
      <c r="D3006" s="31" t="s">
        <v>8339</v>
      </c>
      <c r="E3006" s="33">
        <v>359376101692524</v>
      </c>
      <c r="F3006" s="31" t="s">
        <v>11</v>
      </c>
      <c r="G3006" s="35">
        <v>43986</v>
      </c>
      <c r="H3006" s="31" t="s">
        <v>18565</v>
      </c>
      <c r="I3006" s="34">
        <v>43986</v>
      </c>
      <c r="J3006" s="31" t="s">
        <v>12</v>
      </c>
      <c r="K3006" s="36" t="s">
        <v>13</v>
      </c>
    </row>
    <row r="3007" spans="1:11">
      <c r="A3007" s="34">
        <v>43985.553969907574</v>
      </c>
      <c r="B3007" s="31" t="s">
        <v>7948</v>
      </c>
      <c r="C3007" s="31" t="s">
        <v>501</v>
      </c>
      <c r="D3007" s="31" t="s">
        <v>15214</v>
      </c>
      <c r="E3007" s="33">
        <v>358444104914765</v>
      </c>
      <c r="F3007" s="31" t="s">
        <v>11</v>
      </c>
      <c r="G3007" s="35">
        <v>43986</v>
      </c>
      <c r="H3007" s="31" t="s">
        <v>18566</v>
      </c>
      <c r="I3007" s="34">
        <v>43986</v>
      </c>
      <c r="J3007" s="31" t="s">
        <v>12</v>
      </c>
      <c r="K3007" s="36" t="s">
        <v>13</v>
      </c>
    </row>
    <row r="3008" spans="1:11">
      <c r="A3008" s="34">
        <v>43985.553946759086</v>
      </c>
      <c r="B3008" s="31" t="s">
        <v>7950</v>
      </c>
      <c r="C3008" s="31" t="s">
        <v>501</v>
      </c>
      <c r="D3008" s="31" t="s">
        <v>129</v>
      </c>
      <c r="E3008" s="33">
        <v>357600101592349</v>
      </c>
      <c r="F3008" s="31" t="s">
        <v>11</v>
      </c>
      <c r="G3008" s="35">
        <v>43986</v>
      </c>
      <c r="H3008" s="31" t="s">
        <v>18567</v>
      </c>
      <c r="I3008" s="34">
        <v>43986</v>
      </c>
      <c r="J3008" s="31" t="s">
        <v>12</v>
      </c>
      <c r="K3008" s="36" t="s">
        <v>13</v>
      </c>
    </row>
    <row r="3009" spans="1:11">
      <c r="A3009" s="34">
        <v>43985.553935185075</v>
      </c>
      <c r="B3009" s="31" t="s">
        <v>7952</v>
      </c>
      <c r="C3009" s="31" t="s">
        <v>501</v>
      </c>
      <c r="D3009" s="31" t="s">
        <v>129</v>
      </c>
      <c r="E3009" s="33">
        <v>357600101590848</v>
      </c>
      <c r="F3009" s="31" t="s">
        <v>11</v>
      </c>
      <c r="G3009" s="35">
        <v>43986</v>
      </c>
      <c r="H3009" s="31" t="s">
        <v>18568</v>
      </c>
      <c r="I3009" s="34">
        <v>43986</v>
      </c>
      <c r="J3009" s="31" t="s">
        <v>12</v>
      </c>
      <c r="K3009" s="36" t="s">
        <v>13</v>
      </c>
    </row>
    <row r="3010" spans="1:11">
      <c r="A3010" s="89">
        <v>43985.55385416653</v>
      </c>
      <c r="B3010" s="90" t="s">
        <v>7954</v>
      </c>
      <c r="C3010" s="90" t="s">
        <v>1274</v>
      </c>
      <c r="D3010" s="90" t="s">
        <v>17945</v>
      </c>
      <c r="E3010" s="91">
        <v>354343111038861</v>
      </c>
      <c r="F3010" s="90" t="s">
        <v>11</v>
      </c>
      <c r="G3010" s="92">
        <v>43986</v>
      </c>
      <c r="H3010" s="90" t="s">
        <v>18569</v>
      </c>
      <c r="I3010" s="89">
        <v>43986</v>
      </c>
      <c r="J3010" s="90" t="s">
        <v>12</v>
      </c>
      <c r="K3010" s="93" t="s">
        <v>13</v>
      </c>
    </row>
    <row r="3011" spans="1:11">
      <c r="A3011" s="99">
        <v>43985.553993055597</v>
      </c>
      <c r="B3011" s="100" t="s">
        <v>7956</v>
      </c>
      <c r="C3011" s="100" t="s">
        <v>501</v>
      </c>
      <c r="D3011" s="100" t="s">
        <v>13381</v>
      </c>
      <c r="E3011" s="101">
        <v>359600101442782</v>
      </c>
      <c r="F3011" s="100" t="s">
        <v>11</v>
      </c>
      <c r="G3011" s="102">
        <v>43986</v>
      </c>
      <c r="H3011" s="100" t="s">
        <v>18570</v>
      </c>
      <c r="I3011" s="99">
        <v>43986</v>
      </c>
      <c r="J3011" s="100" t="s">
        <v>12</v>
      </c>
      <c r="K3011" s="100" t="s">
        <v>13</v>
      </c>
    </row>
    <row r="3012" spans="1:11">
      <c r="A3012" s="94">
        <v>43986.676817129832</v>
      </c>
      <c r="B3012" s="95" t="s">
        <v>18599</v>
      </c>
      <c r="C3012" s="95" t="s">
        <v>503</v>
      </c>
      <c r="D3012" s="95" t="s">
        <v>121</v>
      </c>
      <c r="E3012" s="96">
        <v>357655105837843</v>
      </c>
      <c r="F3012" s="95" t="s">
        <v>11</v>
      </c>
      <c r="G3012" s="97">
        <v>43988</v>
      </c>
      <c r="H3012" s="95" t="s">
        <v>18600</v>
      </c>
      <c r="I3012" s="94">
        <v>43988</v>
      </c>
      <c r="J3012" s="95" t="s">
        <v>12</v>
      </c>
      <c r="K3012" s="98" t="s">
        <v>13</v>
      </c>
    </row>
    <row r="3013" spans="1:11">
      <c r="A3013" s="34">
        <v>43986.676990740933</v>
      </c>
      <c r="B3013" s="31" t="s">
        <v>18601</v>
      </c>
      <c r="C3013" s="31" t="s">
        <v>85</v>
      </c>
      <c r="D3013" s="31" t="s">
        <v>6148</v>
      </c>
      <c r="E3013" s="33">
        <v>359152108512183</v>
      </c>
      <c r="F3013" s="31" t="s">
        <v>11</v>
      </c>
      <c r="G3013" s="35">
        <v>43988</v>
      </c>
      <c r="H3013" s="31" t="s">
        <v>18602</v>
      </c>
      <c r="I3013" s="34">
        <v>43988</v>
      </c>
      <c r="J3013" s="31" t="s">
        <v>12</v>
      </c>
      <c r="K3013" s="36" t="s">
        <v>13</v>
      </c>
    </row>
    <row r="3014" spans="1:11">
      <c r="A3014" s="34">
        <v>43986.676840277854</v>
      </c>
      <c r="B3014" s="31" t="s">
        <v>18603</v>
      </c>
      <c r="C3014" s="31" t="s">
        <v>503</v>
      </c>
      <c r="D3014" s="31" t="s">
        <v>118</v>
      </c>
      <c r="E3014" s="33">
        <v>358125107752548</v>
      </c>
      <c r="F3014" s="31" t="s">
        <v>11</v>
      </c>
      <c r="G3014" s="35">
        <v>43988</v>
      </c>
      <c r="H3014" s="31" t="s">
        <v>18604</v>
      </c>
      <c r="I3014" s="34">
        <v>43988</v>
      </c>
      <c r="J3014" s="31" t="s">
        <v>12</v>
      </c>
      <c r="K3014" s="36" t="s">
        <v>13</v>
      </c>
    </row>
    <row r="3015" spans="1:11">
      <c r="A3015" s="34">
        <v>43986.676365740597</v>
      </c>
      <c r="B3015" s="31" t="s">
        <v>8013</v>
      </c>
      <c r="C3015" s="31" t="s">
        <v>24</v>
      </c>
      <c r="D3015" s="31" t="s">
        <v>13381</v>
      </c>
      <c r="E3015" s="33">
        <v>359600101551327</v>
      </c>
      <c r="F3015" s="31" t="s">
        <v>11</v>
      </c>
      <c r="G3015" s="35">
        <v>43988</v>
      </c>
      <c r="H3015" s="31" t="s">
        <v>18605</v>
      </c>
      <c r="I3015" s="34">
        <v>43988</v>
      </c>
      <c r="J3015" s="31" t="s">
        <v>12</v>
      </c>
      <c r="K3015" s="36" t="s">
        <v>13</v>
      </c>
    </row>
    <row r="3016" spans="1:11">
      <c r="A3016" s="103">
        <v>43986.676354166586</v>
      </c>
      <c r="B3016" s="86" t="s">
        <v>8124</v>
      </c>
      <c r="C3016" s="86" t="s">
        <v>85</v>
      </c>
      <c r="D3016" s="86" t="s">
        <v>15214</v>
      </c>
      <c r="E3016" s="88">
        <v>358444104143407</v>
      </c>
      <c r="F3016" s="86" t="s">
        <v>11</v>
      </c>
      <c r="G3016" s="104">
        <v>43988</v>
      </c>
      <c r="H3016" s="86" t="s">
        <v>18606</v>
      </c>
      <c r="I3016" s="103">
        <v>43988</v>
      </c>
      <c r="J3016" s="86" t="s">
        <v>12</v>
      </c>
      <c r="K3016" s="105" t="s">
        <v>13</v>
      </c>
    </row>
    <row r="3017" spans="1:11">
      <c r="A3017" s="34">
        <v>43988.533356481697</v>
      </c>
      <c r="B3017" s="31" t="s">
        <v>8196</v>
      </c>
      <c r="C3017" s="31" t="s">
        <v>1540</v>
      </c>
      <c r="D3017" s="31" t="s">
        <v>13381</v>
      </c>
      <c r="E3017" s="33">
        <v>359600101686685</v>
      </c>
      <c r="F3017" s="31" t="s">
        <v>11</v>
      </c>
      <c r="G3017" s="35">
        <v>43989</v>
      </c>
      <c r="H3017" s="31" t="s">
        <v>18672</v>
      </c>
      <c r="I3017" s="34">
        <v>43989</v>
      </c>
      <c r="J3017" s="31" t="s">
        <v>12</v>
      </c>
      <c r="K3017" s="36" t="s">
        <v>13</v>
      </c>
    </row>
    <row r="3018" spans="1:11">
      <c r="A3018" s="34">
        <v>43988.491493055597</v>
      </c>
      <c r="B3018" s="31" t="s">
        <v>8199</v>
      </c>
      <c r="C3018" s="31" t="s">
        <v>796</v>
      </c>
      <c r="D3018" s="31" t="s">
        <v>13381</v>
      </c>
      <c r="E3018" s="33">
        <v>359600101752545</v>
      </c>
      <c r="F3018" s="31" t="s">
        <v>11</v>
      </c>
      <c r="G3018" s="35">
        <v>43989</v>
      </c>
      <c r="H3018" s="31" t="s">
        <v>18673</v>
      </c>
      <c r="I3018" s="34">
        <v>43989</v>
      </c>
      <c r="J3018" s="31" t="s">
        <v>12</v>
      </c>
      <c r="K3018" s="36" t="s">
        <v>13</v>
      </c>
    </row>
    <row r="3019" spans="1:11">
      <c r="A3019" s="34">
        <v>43988.466550925747</v>
      </c>
      <c r="B3019" s="31" t="s">
        <v>8001</v>
      </c>
      <c r="C3019" s="31" t="s">
        <v>72</v>
      </c>
      <c r="D3019" s="31" t="s">
        <v>13381</v>
      </c>
      <c r="E3019" s="33">
        <v>359600101795502</v>
      </c>
      <c r="F3019" s="31" t="s">
        <v>11</v>
      </c>
      <c r="G3019" s="35">
        <v>43989</v>
      </c>
      <c r="H3019" s="31" t="s">
        <v>18674</v>
      </c>
      <c r="I3019" s="34">
        <v>43989</v>
      </c>
      <c r="J3019" s="31" t="s">
        <v>12</v>
      </c>
      <c r="K3019" s="36" t="s">
        <v>13</v>
      </c>
    </row>
    <row r="3020" spans="1:11">
      <c r="A3020" s="34">
        <v>43986.466388888657</v>
      </c>
      <c r="B3020" s="31" t="s">
        <v>8004</v>
      </c>
      <c r="C3020" s="31" t="s">
        <v>24</v>
      </c>
      <c r="D3020" s="31" t="s">
        <v>13823</v>
      </c>
      <c r="E3020" s="33">
        <v>352312111689108</v>
      </c>
      <c r="F3020" s="31" t="s">
        <v>11</v>
      </c>
      <c r="G3020" s="35">
        <v>43988</v>
      </c>
      <c r="H3020" s="31" t="s">
        <v>18675</v>
      </c>
      <c r="I3020" s="34">
        <v>43989</v>
      </c>
      <c r="J3020" s="31" t="s">
        <v>12</v>
      </c>
      <c r="K3020" s="36" t="s">
        <v>13</v>
      </c>
    </row>
    <row r="3021" spans="1:11">
      <c r="A3021" s="34">
        <v>43986.466446759179</v>
      </c>
      <c r="B3021" s="31" t="s">
        <v>8007</v>
      </c>
      <c r="C3021" s="31" t="s">
        <v>24</v>
      </c>
      <c r="D3021" s="31" t="s">
        <v>17945</v>
      </c>
      <c r="E3021" s="33">
        <v>354343111054009</v>
      </c>
      <c r="F3021" s="31" t="s">
        <v>11</v>
      </c>
      <c r="G3021" s="35">
        <v>43988</v>
      </c>
      <c r="H3021" s="31" t="s">
        <v>18676</v>
      </c>
      <c r="I3021" s="34">
        <v>43989</v>
      </c>
      <c r="J3021" s="31" t="s">
        <v>12</v>
      </c>
      <c r="K3021" s="36" t="s">
        <v>13</v>
      </c>
    </row>
    <row r="3022" spans="1:11">
      <c r="A3022" s="34">
        <v>43986.46649305569</v>
      </c>
      <c r="B3022" s="31" t="s">
        <v>8010</v>
      </c>
      <c r="C3022" s="31" t="s">
        <v>503</v>
      </c>
      <c r="D3022" s="31" t="s">
        <v>15214</v>
      </c>
      <c r="E3022" s="33">
        <v>358444104255920</v>
      </c>
      <c r="F3022" s="31" t="s">
        <v>11</v>
      </c>
      <c r="G3022" s="35">
        <v>43988</v>
      </c>
      <c r="H3022" s="31" t="s">
        <v>18677</v>
      </c>
      <c r="I3022" s="34">
        <v>43989</v>
      </c>
      <c r="J3022" s="31" t="s">
        <v>12</v>
      </c>
      <c r="K3022" s="36" t="s">
        <v>13</v>
      </c>
    </row>
    <row r="3023" spans="1:11">
      <c r="A3023" s="34">
        <v>43988.492870370392</v>
      </c>
      <c r="B3023" s="31" t="s">
        <v>18678</v>
      </c>
      <c r="C3023" s="31" t="s">
        <v>715</v>
      </c>
      <c r="D3023" s="31" t="s">
        <v>6158</v>
      </c>
      <c r="E3023" s="33">
        <v>359998103466100</v>
      </c>
      <c r="F3023" s="31" t="s">
        <v>11</v>
      </c>
      <c r="G3023" s="35">
        <v>43989</v>
      </c>
      <c r="H3023" s="31" t="s">
        <v>18679</v>
      </c>
      <c r="I3023" s="34">
        <v>43989</v>
      </c>
      <c r="J3023" s="31" t="s">
        <v>12</v>
      </c>
      <c r="K3023" s="36" t="s">
        <v>13</v>
      </c>
    </row>
    <row r="3024" spans="1:11">
      <c r="A3024" s="34">
        <v>43988.492847222369</v>
      </c>
      <c r="B3024" s="31" t="s">
        <v>18680</v>
      </c>
      <c r="C3024" s="31" t="s">
        <v>97</v>
      </c>
      <c r="D3024" s="31" t="s">
        <v>11800</v>
      </c>
      <c r="E3024" s="33">
        <v>359943103061840</v>
      </c>
      <c r="F3024" s="31" t="s">
        <v>11</v>
      </c>
      <c r="G3024" s="35">
        <v>43989</v>
      </c>
      <c r="H3024" s="31" t="s">
        <v>18681</v>
      </c>
      <c r="I3024" s="34">
        <v>43989</v>
      </c>
      <c r="J3024" s="31" t="s">
        <v>12</v>
      </c>
      <c r="K3024" s="36" t="s">
        <v>13</v>
      </c>
    </row>
    <row r="3025" spans="1:11">
      <c r="A3025" s="34">
        <v>43986.466909722425</v>
      </c>
      <c r="B3025" s="31" t="s">
        <v>18682</v>
      </c>
      <c r="C3025" s="31" t="s">
        <v>503</v>
      </c>
      <c r="D3025" s="31" t="s">
        <v>18190</v>
      </c>
      <c r="E3025" s="33">
        <v>359600101312027</v>
      </c>
      <c r="F3025" s="31" t="s">
        <v>11</v>
      </c>
      <c r="G3025" s="35">
        <v>43988</v>
      </c>
      <c r="H3025" s="31" t="s">
        <v>18683</v>
      </c>
      <c r="I3025" s="34">
        <v>43989</v>
      </c>
      <c r="J3025" s="31" t="s">
        <v>12</v>
      </c>
      <c r="K3025" s="36" t="s">
        <v>13</v>
      </c>
    </row>
    <row r="3026" spans="1:11">
      <c r="A3026" s="34">
        <v>43986.46695601847</v>
      </c>
      <c r="B3026" s="31" t="s">
        <v>18684</v>
      </c>
      <c r="C3026" s="31" t="s">
        <v>503</v>
      </c>
      <c r="D3026" s="31" t="s">
        <v>18190</v>
      </c>
      <c r="E3026" s="33">
        <v>359600101325763</v>
      </c>
      <c r="F3026" s="31" t="s">
        <v>11</v>
      </c>
      <c r="G3026" s="35">
        <v>43988</v>
      </c>
      <c r="H3026" s="31" t="s">
        <v>18685</v>
      </c>
      <c r="I3026" s="34">
        <v>43989</v>
      </c>
      <c r="J3026" s="31" t="s">
        <v>12</v>
      </c>
      <c r="K3026" s="36" t="s">
        <v>13</v>
      </c>
    </row>
    <row r="3027" spans="1:11">
      <c r="A3027" s="34">
        <v>43988.466886573937</v>
      </c>
      <c r="B3027" s="31" t="s">
        <v>18686</v>
      </c>
      <c r="C3027" s="31" t="s">
        <v>796</v>
      </c>
      <c r="D3027" s="31" t="s">
        <v>6148</v>
      </c>
      <c r="E3027" s="33">
        <v>359152107753283</v>
      </c>
      <c r="F3027" s="31" t="s">
        <v>11</v>
      </c>
      <c r="G3027" s="35">
        <v>43989</v>
      </c>
      <c r="H3027" s="31" t="s">
        <v>18687</v>
      </c>
      <c r="I3027" s="34">
        <v>43989</v>
      </c>
      <c r="J3027" s="31" t="s">
        <v>12</v>
      </c>
      <c r="K3027" s="36" t="s">
        <v>13</v>
      </c>
    </row>
    <row r="3028" spans="1:11">
      <c r="A3028" s="34">
        <v>43988.467210648116</v>
      </c>
      <c r="B3028" s="31" t="s">
        <v>18688</v>
      </c>
      <c r="C3028" s="31" t="s">
        <v>27</v>
      </c>
      <c r="D3028" s="31" t="s">
        <v>9234</v>
      </c>
      <c r="E3028" s="33">
        <v>359784102250061</v>
      </c>
      <c r="F3028" s="31" t="s">
        <v>11</v>
      </c>
      <c r="G3028" s="35">
        <v>43989</v>
      </c>
      <c r="H3028" s="31" t="s">
        <v>18689</v>
      </c>
      <c r="I3028" s="34">
        <v>43989</v>
      </c>
      <c r="J3028" s="31" t="s">
        <v>12</v>
      </c>
      <c r="K3028" s="36" t="s">
        <v>13</v>
      </c>
    </row>
    <row r="3029" spans="1:11">
      <c r="A3029" s="34">
        <v>43988.467164352071</v>
      </c>
      <c r="B3029" s="31" t="s">
        <v>18690</v>
      </c>
      <c r="C3029" s="31" t="s">
        <v>97</v>
      </c>
      <c r="D3029" s="31" t="s">
        <v>29</v>
      </c>
      <c r="E3029" s="33">
        <v>359777106826720</v>
      </c>
      <c r="F3029" s="31" t="s">
        <v>11</v>
      </c>
      <c r="G3029" s="35">
        <v>43989</v>
      </c>
      <c r="H3029" s="31" t="s">
        <v>18691</v>
      </c>
      <c r="I3029" s="34">
        <v>43989</v>
      </c>
      <c r="J3029" s="31" t="s">
        <v>12</v>
      </c>
      <c r="K3029" s="36" t="s">
        <v>13</v>
      </c>
    </row>
    <row r="3030" spans="1:11">
      <c r="A3030" s="34">
        <v>43988.467268518638</v>
      </c>
      <c r="B3030" s="31" t="s">
        <v>18692</v>
      </c>
      <c r="C3030" s="31" t="s">
        <v>27</v>
      </c>
      <c r="D3030" s="31" t="s">
        <v>11800</v>
      </c>
      <c r="E3030" s="33">
        <v>359943102974142</v>
      </c>
      <c r="F3030" s="31" t="s">
        <v>11</v>
      </c>
      <c r="G3030" s="35">
        <v>43989</v>
      </c>
      <c r="H3030" s="31" t="s">
        <v>18693</v>
      </c>
      <c r="I3030" s="34">
        <v>43989</v>
      </c>
      <c r="J3030" s="31" t="s">
        <v>12</v>
      </c>
      <c r="K3030" s="36" t="s">
        <v>13</v>
      </c>
    </row>
    <row r="3031" spans="1:11">
      <c r="A3031" s="34">
        <v>43986.467233796138</v>
      </c>
      <c r="B3031" s="31" t="s">
        <v>18694</v>
      </c>
      <c r="C3031" s="31" t="s">
        <v>24</v>
      </c>
      <c r="D3031" s="31" t="s">
        <v>11800</v>
      </c>
      <c r="E3031" s="33">
        <v>359943102865886</v>
      </c>
      <c r="F3031" s="31" t="s">
        <v>11</v>
      </c>
      <c r="G3031" s="35">
        <v>43988</v>
      </c>
      <c r="H3031" s="31" t="s">
        <v>18695</v>
      </c>
      <c r="I3031" s="34">
        <v>43989</v>
      </c>
      <c r="J3031" s="31" t="s">
        <v>12</v>
      </c>
      <c r="K3031" s="36" t="s">
        <v>13</v>
      </c>
    </row>
    <row r="3032" spans="1:11">
      <c r="A3032" s="34">
        <v>43988.466527777724</v>
      </c>
      <c r="B3032" s="31" t="s">
        <v>18696</v>
      </c>
      <c r="C3032" s="31" t="s">
        <v>715</v>
      </c>
      <c r="D3032" s="31" t="s">
        <v>17781</v>
      </c>
      <c r="E3032" s="33">
        <v>353365111581468</v>
      </c>
      <c r="F3032" s="31" t="s">
        <v>11</v>
      </c>
      <c r="G3032" s="35">
        <v>43989</v>
      </c>
      <c r="H3032" s="31" t="s">
        <v>18697</v>
      </c>
      <c r="I3032" s="34">
        <v>43989</v>
      </c>
      <c r="J3032" s="31" t="s">
        <v>12</v>
      </c>
      <c r="K3032" s="36" t="s">
        <v>13</v>
      </c>
    </row>
    <row r="3033" spans="1:11">
      <c r="A3033" s="109">
        <v>43988.467187500093</v>
      </c>
      <c r="B3033" s="106" t="s">
        <v>18698</v>
      </c>
      <c r="C3033" s="106" t="s">
        <v>715</v>
      </c>
      <c r="D3033" s="106" t="s">
        <v>29</v>
      </c>
      <c r="E3033" s="108">
        <v>359777107028367</v>
      </c>
      <c r="F3033" s="106" t="s">
        <v>11</v>
      </c>
      <c r="G3033" s="110">
        <v>43989</v>
      </c>
      <c r="H3033" s="106" t="s">
        <v>18699</v>
      </c>
      <c r="I3033" s="109">
        <v>43989</v>
      </c>
      <c r="J3033" s="106" t="s">
        <v>12</v>
      </c>
      <c r="K3033" s="111" t="s">
        <v>13</v>
      </c>
    </row>
    <row r="3034" spans="1:11">
      <c r="A3034" s="34">
        <v>43990.6822800925</v>
      </c>
      <c r="B3034" s="31" t="s">
        <v>18790</v>
      </c>
      <c r="C3034" s="31" t="s">
        <v>62</v>
      </c>
      <c r="D3034" s="31" t="s">
        <v>9234</v>
      </c>
      <c r="E3034" s="33">
        <v>359784102575202</v>
      </c>
      <c r="F3034" s="31" t="s">
        <v>11</v>
      </c>
      <c r="G3034" s="35">
        <v>43990</v>
      </c>
      <c r="H3034" s="31" t="s">
        <v>18791</v>
      </c>
      <c r="I3034" s="34">
        <v>43991</v>
      </c>
      <c r="J3034" s="31" t="s">
        <v>12</v>
      </c>
      <c r="K3034" s="36" t="s">
        <v>13</v>
      </c>
    </row>
    <row r="3035" spans="1:11">
      <c r="A3035" s="34">
        <v>43991.605138889048</v>
      </c>
      <c r="B3035" s="31" t="s">
        <v>18792</v>
      </c>
      <c r="C3035" s="31" t="s">
        <v>75</v>
      </c>
      <c r="D3035" s="31" t="s">
        <v>6148</v>
      </c>
      <c r="E3035" s="33">
        <v>359152107463123</v>
      </c>
      <c r="F3035" s="31" t="s">
        <v>11</v>
      </c>
      <c r="G3035" s="35">
        <v>43991</v>
      </c>
      <c r="H3035" s="31" t="s">
        <v>18793</v>
      </c>
      <c r="I3035" s="34">
        <v>43991</v>
      </c>
      <c r="J3035" s="31" t="s">
        <v>12</v>
      </c>
      <c r="K3035" s="36" t="s">
        <v>13</v>
      </c>
    </row>
    <row r="3036" spans="1:11">
      <c r="A3036" s="34">
        <v>43991.605162037071</v>
      </c>
      <c r="B3036" s="31" t="s">
        <v>18794</v>
      </c>
      <c r="C3036" s="31" t="s">
        <v>27</v>
      </c>
      <c r="D3036" s="31" t="s">
        <v>4236</v>
      </c>
      <c r="E3036" s="33">
        <v>359153104521467</v>
      </c>
      <c r="F3036" s="31" t="s">
        <v>11</v>
      </c>
      <c r="G3036" s="35">
        <v>43991</v>
      </c>
      <c r="H3036" s="31" t="s">
        <v>18795</v>
      </c>
      <c r="I3036" s="34">
        <v>43991</v>
      </c>
      <c r="J3036" s="31" t="s">
        <v>12</v>
      </c>
      <c r="K3036" s="36" t="s">
        <v>13</v>
      </c>
    </row>
    <row r="3037" spans="1:11">
      <c r="A3037" s="34">
        <v>43991.554074074142</v>
      </c>
      <c r="B3037" s="31" t="s">
        <v>18796</v>
      </c>
      <c r="C3037" s="31" t="s">
        <v>75</v>
      </c>
      <c r="D3037" s="31" t="s">
        <v>18797</v>
      </c>
      <c r="E3037" s="33">
        <v>354340110034503</v>
      </c>
      <c r="F3037" s="31" t="s">
        <v>11</v>
      </c>
      <c r="G3037" s="35">
        <v>43991</v>
      </c>
      <c r="H3037" s="31" t="s">
        <v>18798</v>
      </c>
      <c r="I3037" s="34">
        <v>43991</v>
      </c>
      <c r="J3037" s="31" t="s">
        <v>12</v>
      </c>
      <c r="K3037" s="36" t="s">
        <v>13</v>
      </c>
    </row>
    <row r="3038" spans="1:11">
      <c r="A3038" s="34">
        <v>43990.554027777631</v>
      </c>
      <c r="B3038" s="31" t="s">
        <v>18799</v>
      </c>
      <c r="C3038" s="31" t="s">
        <v>62</v>
      </c>
      <c r="D3038" s="31" t="s">
        <v>18800</v>
      </c>
      <c r="E3038" s="33">
        <v>353364110425207</v>
      </c>
      <c r="F3038" s="31" t="s">
        <v>11</v>
      </c>
      <c r="G3038" s="35">
        <v>43990</v>
      </c>
      <c r="H3038" s="31" t="s">
        <v>18801</v>
      </c>
      <c r="I3038" s="34">
        <v>43991</v>
      </c>
      <c r="J3038" s="31" t="s">
        <v>12</v>
      </c>
      <c r="K3038" s="36" t="s">
        <v>13</v>
      </c>
    </row>
    <row r="3039" spans="1:11">
      <c r="A3039" s="34">
        <v>43990.553634259384</v>
      </c>
      <c r="B3039" s="31" t="s">
        <v>8574</v>
      </c>
      <c r="C3039" s="31" t="s">
        <v>63</v>
      </c>
      <c r="D3039" s="31" t="s">
        <v>142</v>
      </c>
      <c r="E3039" s="33">
        <v>352785101769222</v>
      </c>
      <c r="F3039" s="31" t="s">
        <v>11</v>
      </c>
      <c r="G3039" s="35">
        <v>43990</v>
      </c>
      <c r="H3039" s="31" t="s">
        <v>18802</v>
      </c>
      <c r="I3039" s="34">
        <v>43991</v>
      </c>
      <c r="J3039" s="31" t="s">
        <v>12</v>
      </c>
      <c r="K3039" s="36" t="s">
        <v>13</v>
      </c>
    </row>
    <row r="3040" spans="1:11">
      <c r="A3040" s="34">
        <v>43990.553576388862</v>
      </c>
      <c r="B3040" s="31" t="s">
        <v>8350</v>
      </c>
      <c r="C3040" s="31" t="s">
        <v>62</v>
      </c>
      <c r="D3040" s="31" t="s">
        <v>13271</v>
      </c>
      <c r="E3040" s="33">
        <v>351918111514863</v>
      </c>
      <c r="F3040" s="31" t="s">
        <v>11</v>
      </c>
      <c r="G3040" s="35">
        <v>43991</v>
      </c>
      <c r="H3040" s="31" t="s">
        <v>18803</v>
      </c>
      <c r="I3040" s="34">
        <v>43991</v>
      </c>
      <c r="J3040" s="31" t="s">
        <v>12</v>
      </c>
      <c r="K3040" s="36" t="s">
        <v>13</v>
      </c>
    </row>
    <row r="3041" spans="1:11">
      <c r="A3041" s="34">
        <v>43991.603460648097</v>
      </c>
      <c r="B3041" s="31" t="s">
        <v>8353</v>
      </c>
      <c r="C3041" s="31" t="s">
        <v>27</v>
      </c>
      <c r="D3041" s="31" t="s">
        <v>15214</v>
      </c>
      <c r="E3041" s="33">
        <v>358444104694524</v>
      </c>
      <c r="F3041" s="31" t="s">
        <v>11</v>
      </c>
      <c r="G3041" s="35">
        <v>43991</v>
      </c>
      <c r="H3041" s="31" t="s">
        <v>18804</v>
      </c>
      <c r="I3041" s="34">
        <v>43991</v>
      </c>
      <c r="J3041" s="31" t="s">
        <v>12</v>
      </c>
      <c r="K3041" s="36" t="s">
        <v>13</v>
      </c>
    </row>
    <row r="3042" spans="1:11">
      <c r="A3042" s="109">
        <v>43990.680937500205</v>
      </c>
      <c r="B3042" s="106" t="s">
        <v>8355</v>
      </c>
      <c r="C3042" s="106" t="s">
        <v>63</v>
      </c>
      <c r="D3042" s="106" t="s">
        <v>15214</v>
      </c>
      <c r="E3042" s="108">
        <v>358444104574445</v>
      </c>
      <c r="F3042" s="106" t="s">
        <v>11</v>
      </c>
      <c r="G3042" s="110">
        <v>43990</v>
      </c>
      <c r="H3042" s="106" t="s">
        <v>18805</v>
      </c>
      <c r="I3042" s="109">
        <v>43991</v>
      </c>
      <c r="J3042" s="106" t="s">
        <v>12</v>
      </c>
      <c r="K3042" s="111" t="s">
        <v>13</v>
      </c>
    </row>
    <row r="3043" spans="1:11">
      <c r="A3043" s="34">
        <v>43992.608368055429</v>
      </c>
      <c r="B3043" s="31" t="s">
        <v>8451</v>
      </c>
      <c r="C3043" s="31" t="s">
        <v>433</v>
      </c>
      <c r="D3043" s="31" t="s">
        <v>14067</v>
      </c>
      <c r="E3043" s="33">
        <v>358445106236669</v>
      </c>
      <c r="F3043" s="31" t="s">
        <v>11</v>
      </c>
      <c r="G3043" s="35">
        <v>43993</v>
      </c>
      <c r="H3043" s="31" t="s">
        <v>18874</v>
      </c>
      <c r="I3043" s="34">
        <v>43993</v>
      </c>
      <c r="J3043" s="31" t="s">
        <v>12</v>
      </c>
      <c r="K3043" s="36" t="s">
        <v>13</v>
      </c>
    </row>
    <row r="3044" spans="1:11">
      <c r="A3044" s="34">
        <v>43992.608368055429</v>
      </c>
      <c r="B3044" s="31" t="s">
        <v>8454</v>
      </c>
      <c r="C3044" s="31" t="s">
        <v>31</v>
      </c>
      <c r="D3044" s="31" t="s">
        <v>12711</v>
      </c>
      <c r="E3044" s="33">
        <v>358935101181761</v>
      </c>
      <c r="F3044" s="31" t="s">
        <v>11</v>
      </c>
      <c r="G3044" s="35">
        <v>43993</v>
      </c>
      <c r="H3044" s="31" t="s">
        <v>18875</v>
      </c>
      <c r="I3044" s="34">
        <v>43993</v>
      </c>
      <c r="J3044" s="31" t="s">
        <v>12</v>
      </c>
      <c r="K3044" s="36" t="s">
        <v>13</v>
      </c>
    </row>
    <row r="3045" spans="1:11">
      <c r="A3045" s="34">
        <v>43992.482442129403</v>
      </c>
      <c r="B3045" s="31" t="s">
        <v>8457</v>
      </c>
      <c r="C3045" s="31" t="s">
        <v>1243</v>
      </c>
      <c r="D3045" s="31" t="s">
        <v>15214</v>
      </c>
      <c r="E3045" s="33">
        <v>358444103982144</v>
      </c>
      <c r="F3045" s="31" t="s">
        <v>11</v>
      </c>
      <c r="G3045" s="35">
        <v>43993</v>
      </c>
      <c r="H3045" s="31" t="s">
        <v>18876</v>
      </c>
      <c r="I3045" s="34">
        <v>43993</v>
      </c>
      <c r="J3045" s="31" t="s">
        <v>12</v>
      </c>
      <c r="K3045" s="36" t="s">
        <v>13</v>
      </c>
    </row>
    <row r="3046" spans="1:11">
      <c r="A3046" s="34">
        <v>43992.48245370388</v>
      </c>
      <c r="B3046" s="31" t="s">
        <v>8460</v>
      </c>
      <c r="C3046" s="31" t="s">
        <v>433</v>
      </c>
      <c r="D3046" s="31" t="s">
        <v>15214</v>
      </c>
      <c r="E3046" s="33">
        <v>358444104406200</v>
      </c>
      <c r="F3046" s="31" t="s">
        <v>11</v>
      </c>
      <c r="G3046" s="35">
        <v>43993</v>
      </c>
      <c r="H3046" s="31" t="s">
        <v>18877</v>
      </c>
      <c r="I3046" s="34">
        <v>43993</v>
      </c>
      <c r="J3046" s="31" t="s">
        <v>12</v>
      </c>
      <c r="K3046" s="36" t="s">
        <v>13</v>
      </c>
    </row>
    <row r="3047" spans="1:11">
      <c r="A3047" s="34">
        <v>43992.609050925821</v>
      </c>
      <c r="B3047" s="31" t="s">
        <v>18878</v>
      </c>
      <c r="C3047" s="31" t="s">
        <v>31</v>
      </c>
      <c r="D3047" s="31" t="s">
        <v>6148</v>
      </c>
      <c r="E3047" s="33">
        <v>359152108838109</v>
      </c>
      <c r="F3047" s="31" t="s">
        <v>11</v>
      </c>
      <c r="G3047" s="35">
        <v>43993</v>
      </c>
      <c r="H3047" s="31" t="s">
        <v>18879</v>
      </c>
      <c r="I3047" s="34">
        <v>43993</v>
      </c>
      <c r="J3047" s="31" t="s">
        <v>12</v>
      </c>
      <c r="K3047" s="36" t="s">
        <v>13</v>
      </c>
    </row>
    <row r="3048" spans="1:11">
      <c r="A3048" s="34">
        <v>43992.664907407481</v>
      </c>
      <c r="B3048" s="31" t="s">
        <v>18880</v>
      </c>
      <c r="C3048" s="31" t="s">
        <v>433</v>
      </c>
      <c r="D3048" s="31" t="s">
        <v>18190</v>
      </c>
      <c r="E3048" s="33">
        <v>359600101314882</v>
      </c>
      <c r="F3048" s="31" t="s">
        <v>11</v>
      </c>
      <c r="G3048" s="35">
        <v>43993</v>
      </c>
      <c r="H3048" s="31" t="s">
        <v>18881</v>
      </c>
      <c r="I3048" s="34">
        <v>43993</v>
      </c>
      <c r="J3048" s="31" t="s">
        <v>12</v>
      </c>
      <c r="K3048" s="36" t="s">
        <v>13</v>
      </c>
    </row>
    <row r="3049" spans="1:11">
      <c r="A3049" s="34">
        <v>43990.555162037257</v>
      </c>
      <c r="B3049" s="31" t="s">
        <v>18882</v>
      </c>
      <c r="C3049" s="31" t="s">
        <v>62</v>
      </c>
      <c r="D3049" s="31" t="s">
        <v>11800</v>
      </c>
      <c r="E3049" s="33">
        <v>359943103027684</v>
      </c>
      <c r="F3049" s="31" t="s">
        <v>11</v>
      </c>
      <c r="G3049" s="35">
        <v>43991</v>
      </c>
      <c r="H3049" s="31" t="s">
        <v>18883</v>
      </c>
      <c r="I3049" s="34">
        <v>43993</v>
      </c>
      <c r="J3049" s="31" t="s">
        <v>12</v>
      </c>
      <c r="K3049" s="36" t="s">
        <v>13</v>
      </c>
    </row>
    <row r="3050" spans="1:11">
      <c r="A3050" s="34">
        <v>43992.609895833302</v>
      </c>
      <c r="B3050" s="31" t="s">
        <v>18884</v>
      </c>
      <c r="C3050" s="31" t="s">
        <v>48</v>
      </c>
      <c r="D3050" s="31" t="s">
        <v>11800</v>
      </c>
      <c r="E3050" s="33">
        <v>359943102901400</v>
      </c>
      <c r="F3050" s="31" t="s">
        <v>11</v>
      </c>
      <c r="G3050" s="35">
        <v>43993</v>
      </c>
      <c r="H3050" s="31" t="s">
        <v>18885</v>
      </c>
      <c r="I3050" s="34">
        <v>43993</v>
      </c>
      <c r="J3050" s="31" t="s">
        <v>12</v>
      </c>
      <c r="K3050" s="36" t="s">
        <v>13</v>
      </c>
    </row>
    <row r="3051" spans="1:11">
      <c r="A3051" s="34">
        <v>43992.60987268528</v>
      </c>
      <c r="B3051" s="31" t="s">
        <v>18886</v>
      </c>
      <c r="C3051" s="31" t="s">
        <v>31</v>
      </c>
      <c r="D3051" s="31" t="s">
        <v>11800</v>
      </c>
      <c r="E3051" s="33">
        <v>359943102896782</v>
      </c>
      <c r="F3051" s="31" t="s">
        <v>11</v>
      </c>
      <c r="G3051" s="35">
        <v>43993</v>
      </c>
      <c r="H3051" s="31" t="s">
        <v>18887</v>
      </c>
      <c r="I3051" s="34">
        <v>43993</v>
      </c>
      <c r="J3051" s="31" t="s">
        <v>12</v>
      </c>
      <c r="K3051" s="36" t="s">
        <v>13</v>
      </c>
    </row>
    <row r="3052" spans="1:11">
      <c r="A3052" s="34">
        <v>43992.609918981325</v>
      </c>
      <c r="B3052" s="31" t="s">
        <v>18888</v>
      </c>
      <c r="C3052" s="31" t="s">
        <v>31</v>
      </c>
      <c r="D3052" s="31" t="s">
        <v>11800</v>
      </c>
      <c r="E3052" s="33">
        <v>359943103054464</v>
      </c>
      <c r="F3052" s="31" t="s">
        <v>11</v>
      </c>
      <c r="G3052" s="35">
        <v>43993</v>
      </c>
      <c r="H3052" s="31" t="s">
        <v>18889</v>
      </c>
      <c r="I3052" s="34">
        <v>43993</v>
      </c>
      <c r="J3052" s="31" t="s">
        <v>12</v>
      </c>
      <c r="K3052" s="36" t="s">
        <v>13</v>
      </c>
    </row>
    <row r="3053" spans="1:11">
      <c r="A3053" s="34">
        <v>43992.609201388899</v>
      </c>
      <c r="B3053" s="31" t="s">
        <v>18890</v>
      </c>
      <c r="C3053" s="31" t="s">
        <v>433</v>
      </c>
      <c r="D3053" s="31" t="s">
        <v>18190</v>
      </c>
      <c r="E3053" s="33">
        <v>359600101310567</v>
      </c>
      <c r="F3053" s="31" t="s">
        <v>11</v>
      </c>
      <c r="G3053" s="35">
        <v>43993</v>
      </c>
      <c r="H3053" s="31" t="s">
        <v>18891</v>
      </c>
      <c r="I3053" s="34">
        <v>43993</v>
      </c>
      <c r="J3053" s="31" t="s">
        <v>12</v>
      </c>
      <c r="K3053" s="36" t="s">
        <v>13</v>
      </c>
    </row>
    <row r="3054" spans="1:11">
      <c r="A3054" s="34">
        <v>43992.608252314851</v>
      </c>
      <c r="B3054" s="31" t="s">
        <v>18892</v>
      </c>
      <c r="C3054" s="31" t="s">
        <v>1243</v>
      </c>
      <c r="D3054" s="31" t="s">
        <v>66</v>
      </c>
      <c r="E3054" s="33">
        <v>354299102193828</v>
      </c>
      <c r="F3054" s="31" t="s">
        <v>11</v>
      </c>
      <c r="G3054" s="35">
        <v>43993</v>
      </c>
      <c r="H3054" s="31" t="s">
        <v>18893</v>
      </c>
      <c r="I3054" s="34">
        <v>43993</v>
      </c>
      <c r="J3054" s="31" t="s">
        <v>12</v>
      </c>
      <c r="K3054" s="36" t="s">
        <v>13</v>
      </c>
    </row>
    <row r="3055" spans="1:11">
      <c r="A3055" s="34">
        <v>43992.608229166828</v>
      </c>
      <c r="B3055" s="31" t="s">
        <v>18894</v>
      </c>
      <c r="C3055" s="31" t="s">
        <v>1243</v>
      </c>
      <c r="D3055" s="31" t="s">
        <v>66</v>
      </c>
      <c r="E3055" s="33">
        <v>354299102098704</v>
      </c>
      <c r="F3055" s="31" t="s">
        <v>11</v>
      </c>
      <c r="G3055" s="35">
        <v>43993</v>
      </c>
      <c r="H3055" s="31" t="s">
        <v>18895</v>
      </c>
      <c r="I3055" s="34">
        <v>43993</v>
      </c>
      <c r="J3055" s="31" t="s">
        <v>12</v>
      </c>
      <c r="K3055" s="36" t="s">
        <v>13</v>
      </c>
    </row>
    <row r="3056" spans="1:11">
      <c r="A3056" s="34">
        <v>43992.609004629776</v>
      </c>
      <c r="B3056" s="31" t="s">
        <v>18896</v>
      </c>
      <c r="C3056" s="31" t="s">
        <v>433</v>
      </c>
      <c r="D3056" s="31" t="s">
        <v>6148</v>
      </c>
      <c r="E3056" s="33">
        <v>359152100773965</v>
      </c>
      <c r="F3056" s="31" t="s">
        <v>11</v>
      </c>
      <c r="G3056" s="35">
        <v>43993</v>
      </c>
      <c r="H3056" s="31" t="s">
        <v>18897</v>
      </c>
      <c r="I3056" s="34">
        <v>43993</v>
      </c>
      <c r="J3056" s="31" t="s">
        <v>12</v>
      </c>
      <c r="K3056" s="36" t="s">
        <v>13</v>
      </c>
    </row>
    <row r="3057" spans="1:11">
      <c r="A3057" s="34">
        <v>43992.609826388769</v>
      </c>
      <c r="B3057" s="31" t="s">
        <v>18898</v>
      </c>
      <c r="C3057" s="31" t="s">
        <v>31</v>
      </c>
      <c r="D3057" s="31" t="s">
        <v>29</v>
      </c>
      <c r="E3057" s="33">
        <v>359777107073801</v>
      </c>
      <c r="F3057" s="31" t="s">
        <v>11</v>
      </c>
      <c r="G3057" s="35">
        <v>43993</v>
      </c>
      <c r="H3057" s="31" t="s">
        <v>18899</v>
      </c>
      <c r="I3057" s="34">
        <v>43993</v>
      </c>
      <c r="J3057" s="31" t="s">
        <v>12</v>
      </c>
      <c r="K3057" s="36" t="s">
        <v>13</v>
      </c>
    </row>
    <row r="3058" spans="1:11">
      <c r="A3058" s="34">
        <v>43992.609085648321</v>
      </c>
      <c r="B3058" s="31" t="s">
        <v>18900</v>
      </c>
      <c r="C3058" s="31" t="s">
        <v>48</v>
      </c>
      <c r="D3058" s="31" t="s">
        <v>4236</v>
      </c>
      <c r="E3058" s="33">
        <v>359153105521185</v>
      </c>
      <c r="F3058" s="31" t="s">
        <v>11</v>
      </c>
      <c r="G3058" s="35">
        <v>43993</v>
      </c>
      <c r="H3058" s="31" t="s">
        <v>18901</v>
      </c>
      <c r="I3058" s="34">
        <v>43993</v>
      </c>
      <c r="J3058" s="31" t="s">
        <v>12</v>
      </c>
      <c r="K3058" s="36" t="s">
        <v>13</v>
      </c>
    </row>
    <row r="3059" spans="1:11">
      <c r="A3059" s="34">
        <v>43992.482685185038</v>
      </c>
      <c r="B3059" s="31" t="s">
        <v>18902</v>
      </c>
      <c r="C3059" s="31" t="s">
        <v>48</v>
      </c>
      <c r="D3059" s="31" t="s">
        <v>118</v>
      </c>
      <c r="E3059" s="33">
        <v>353516112833726</v>
      </c>
      <c r="F3059" s="31" t="s">
        <v>11</v>
      </c>
      <c r="G3059" s="35">
        <v>43993</v>
      </c>
      <c r="H3059" s="31" t="s">
        <v>18903</v>
      </c>
      <c r="I3059" s="34">
        <v>43993</v>
      </c>
      <c r="J3059" s="31" t="s">
        <v>12</v>
      </c>
      <c r="K3059" s="36" t="s">
        <v>13</v>
      </c>
    </row>
    <row r="3060" spans="1:11">
      <c r="A3060" s="34">
        <v>43992.483113425784</v>
      </c>
      <c r="B3060" s="31" t="s">
        <v>18904</v>
      </c>
      <c r="C3060" s="31" t="s">
        <v>31</v>
      </c>
      <c r="D3060" s="31" t="s">
        <v>118</v>
      </c>
      <c r="E3060" s="33">
        <v>358125109247323</v>
      </c>
      <c r="F3060" s="31" t="s">
        <v>11</v>
      </c>
      <c r="G3060" s="35">
        <v>43993</v>
      </c>
      <c r="H3060" s="31" t="s">
        <v>18905</v>
      </c>
      <c r="I3060" s="34">
        <v>43993</v>
      </c>
      <c r="J3060" s="31" t="s">
        <v>12</v>
      </c>
      <c r="K3060" s="36" t="s">
        <v>13</v>
      </c>
    </row>
    <row r="3061" spans="1:11">
      <c r="A3061" s="34">
        <v>43992.609942129813</v>
      </c>
      <c r="B3061" s="31" t="s">
        <v>18906</v>
      </c>
      <c r="C3061" s="31" t="s">
        <v>31</v>
      </c>
      <c r="D3061" s="31" t="s">
        <v>6158</v>
      </c>
      <c r="E3061" s="33">
        <v>359998103133569</v>
      </c>
      <c r="F3061" s="31" t="s">
        <v>11</v>
      </c>
      <c r="G3061" s="35">
        <v>43993</v>
      </c>
      <c r="H3061" s="31" t="s">
        <v>18907</v>
      </c>
      <c r="I3061" s="34">
        <v>43993</v>
      </c>
      <c r="J3061" s="31" t="s">
        <v>12</v>
      </c>
      <c r="K3061" s="36" t="s">
        <v>13</v>
      </c>
    </row>
    <row r="3062" spans="1:11">
      <c r="A3062" s="34">
        <v>43992.608807870187</v>
      </c>
      <c r="B3062" s="31" t="s">
        <v>18908</v>
      </c>
      <c r="C3062" s="31" t="s">
        <v>48</v>
      </c>
      <c r="D3062" s="31" t="s">
        <v>147</v>
      </c>
      <c r="E3062" s="33">
        <v>357654105666963</v>
      </c>
      <c r="F3062" s="31" t="s">
        <v>11</v>
      </c>
      <c r="G3062" s="35">
        <v>43993</v>
      </c>
      <c r="H3062" s="31" t="s">
        <v>18909</v>
      </c>
      <c r="I3062" s="34">
        <v>43993</v>
      </c>
      <c r="J3062" s="31" t="s">
        <v>12</v>
      </c>
      <c r="K3062" s="36" t="s">
        <v>13</v>
      </c>
    </row>
    <row r="3063" spans="1:11">
      <c r="A3063" s="34">
        <v>43992.608831018675</v>
      </c>
      <c r="B3063" s="31" t="s">
        <v>18910</v>
      </c>
      <c r="C3063" s="31" t="s">
        <v>54</v>
      </c>
      <c r="D3063" s="31" t="s">
        <v>147</v>
      </c>
      <c r="E3063" s="33">
        <v>357654106468229</v>
      </c>
      <c r="F3063" s="31" t="s">
        <v>11</v>
      </c>
      <c r="G3063" s="35">
        <v>43993</v>
      </c>
      <c r="H3063" s="31" t="s">
        <v>18911</v>
      </c>
      <c r="I3063" s="34">
        <v>43993</v>
      </c>
      <c r="J3063" s="31" t="s">
        <v>12</v>
      </c>
      <c r="K3063" s="36" t="s">
        <v>13</v>
      </c>
    </row>
    <row r="3064" spans="1:11">
      <c r="A3064" s="34">
        <v>43992.608287036885</v>
      </c>
      <c r="B3064" s="31" t="s">
        <v>18912</v>
      </c>
      <c r="C3064" s="31" t="s">
        <v>54</v>
      </c>
      <c r="D3064" s="31" t="s">
        <v>18797</v>
      </c>
      <c r="E3064" s="33">
        <v>354340110044460</v>
      </c>
      <c r="F3064" s="31" t="s">
        <v>11</v>
      </c>
      <c r="G3064" s="35">
        <v>43993</v>
      </c>
      <c r="H3064" s="31" t="s">
        <v>18913</v>
      </c>
      <c r="I3064" s="34">
        <v>43993</v>
      </c>
      <c r="J3064" s="31" t="s">
        <v>12</v>
      </c>
      <c r="K3064" s="36" t="s">
        <v>13</v>
      </c>
    </row>
    <row r="3065" spans="1:11">
      <c r="A3065" s="34">
        <v>43992.609849537257</v>
      </c>
      <c r="B3065" s="31" t="s">
        <v>18914</v>
      </c>
      <c r="C3065" s="31" t="s">
        <v>54</v>
      </c>
      <c r="D3065" s="31" t="s">
        <v>9234</v>
      </c>
      <c r="E3065" s="33">
        <v>359784102711708</v>
      </c>
      <c r="F3065" s="31" t="s">
        <v>11</v>
      </c>
      <c r="G3065" s="35">
        <v>43993</v>
      </c>
      <c r="H3065" s="31" t="s">
        <v>18915</v>
      </c>
      <c r="I3065" s="34">
        <v>43993</v>
      </c>
      <c r="J3065" s="31" t="s">
        <v>12</v>
      </c>
      <c r="K3065" s="36" t="s">
        <v>13</v>
      </c>
    </row>
    <row r="3066" spans="1:11">
      <c r="A3066" s="34">
        <v>43993.588009259198</v>
      </c>
      <c r="B3066" s="31" t="s">
        <v>18942</v>
      </c>
      <c r="C3066" s="31" t="s">
        <v>18943</v>
      </c>
      <c r="D3066" s="31" t="s">
        <v>18190</v>
      </c>
      <c r="E3066" s="33">
        <v>359600101300220</v>
      </c>
      <c r="F3066" s="31" t="s">
        <v>11</v>
      </c>
      <c r="G3066" s="35">
        <v>43995</v>
      </c>
      <c r="H3066" s="31" t="s">
        <v>18944</v>
      </c>
      <c r="I3066" s="34">
        <v>43995</v>
      </c>
      <c r="J3066" s="31" t="s">
        <v>12</v>
      </c>
      <c r="K3066" s="36" t="s">
        <v>13</v>
      </c>
    </row>
    <row r="3067" spans="1:11">
      <c r="A3067" s="34">
        <v>43993.587372685317</v>
      </c>
      <c r="B3067" s="31" t="s">
        <v>18945</v>
      </c>
      <c r="C3067" s="31" t="s">
        <v>27</v>
      </c>
      <c r="D3067" s="31" t="s">
        <v>125</v>
      </c>
      <c r="E3067" s="33">
        <v>353428112039645</v>
      </c>
      <c r="F3067" s="31" t="s">
        <v>11</v>
      </c>
      <c r="G3067" s="35">
        <v>43995</v>
      </c>
      <c r="H3067" s="31" t="s">
        <v>18946</v>
      </c>
      <c r="I3067" s="34">
        <v>43995</v>
      </c>
      <c r="J3067" s="31" t="s">
        <v>12</v>
      </c>
      <c r="K3067" s="36" t="s">
        <v>13</v>
      </c>
    </row>
    <row r="3068" spans="1:11">
      <c r="A3068" s="34">
        <v>43993.58739583334</v>
      </c>
      <c r="B3068" s="31" t="s">
        <v>18947</v>
      </c>
      <c r="C3068" s="31" t="s">
        <v>52</v>
      </c>
      <c r="D3068" s="31" t="s">
        <v>118</v>
      </c>
      <c r="E3068" s="33">
        <v>353516110696364</v>
      </c>
      <c r="F3068" s="31" t="s">
        <v>11</v>
      </c>
      <c r="G3068" s="35">
        <v>43995</v>
      </c>
      <c r="H3068" s="31" t="s">
        <v>18948</v>
      </c>
      <c r="I3068" s="34">
        <v>43995</v>
      </c>
      <c r="J3068" s="31" t="s">
        <v>12</v>
      </c>
      <c r="K3068" s="36" t="s">
        <v>13</v>
      </c>
    </row>
    <row r="3069" spans="1:11">
      <c r="A3069" s="34">
        <v>43993.58726851875</v>
      </c>
      <c r="B3069" s="31" t="s">
        <v>8409</v>
      </c>
      <c r="C3069" s="31" t="s">
        <v>48</v>
      </c>
      <c r="D3069" s="31" t="s">
        <v>14067</v>
      </c>
      <c r="E3069" s="33">
        <v>358445105964949</v>
      </c>
      <c r="F3069" s="31" t="s">
        <v>11</v>
      </c>
      <c r="G3069" s="35">
        <v>43995</v>
      </c>
      <c r="H3069" s="31" t="s">
        <v>18949</v>
      </c>
      <c r="I3069" s="34">
        <v>43995</v>
      </c>
      <c r="J3069" s="31" t="s">
        <v>12</v>
      </c>
      <c r="K3069" s="36" t="s">
        <v>13</v>
      </c>
    </row>
    <row r="3070" spans="1:11">
      <c r="A3070" s="109">
        <v>43993.587291666772</v>
      </c>
      <c r="B3070" s="106" t="s">
        <v>8412</v>
      </c>
      <c r="C3070" s="106" t="s">
        <v>18943</v>
      </c>
      <c r="D3070" s="106" t="s">
        <v>8339</v>
      </c>
      <c r="E3070" s="108">
        <v>359376101591726</v>
      </c>
      <c r="F3070" s="106" t="s">
        <v>11</v>
      </c>
      <c r="G3070" s="110">
        <v>43995</v>
      </c>
      <c r="H3070" s="106" t="s">
        <v>18950</v>
      </c>
      <c r="I3070" s="109">
        <v>43995</v>
      </c>
      <c r="J3070" s="106" t="s">
        <v>12</v>
      </c>
      <c r="K3070" s="111" t="s">
        <v>13</v>
      </c>
    </row>
    <row r="3071" spans="1:11">
      <c r="A3071" s="34">
        <v>43992.608344907407</v>
      </c>
      <c r="B3071" s="31" t="s">
        <v>8825</v>
      </c>
      <c r="C3071" s="31" t="s">
        <v>433</v>
      </c>
      <c r="D3071" s="31" t="s">
        <v>115</v>
      </c>
      <c r="E3071" s="33">
        <v>357261103023500</v>
      </c>
      <c r="F3071" s="31" t="s">
        <v>11</v>
      </c>
      <c r="G3071" s="35">
        <v>43993</v>
      </c>
      <c r="H3071" s="31" t="s">
        <v>19188</v>
      </c>
      <c r="I3071" s="34">
        <v>43996</v>
      </c>
      <c r="J3071" s="31" t="s">
        <v>12</v>
      </c>
      <c r="K3071" s="36" t="s">
        <v>13</v>
      </c>
    </row>
    <row r="3072" spans="1:11">
      <c r="A3072" s="34">
        <v>43992.608333333395</v>
      </c>
      <c r="B3072" s="31" t="s">
        <v>8828</v>
      </c>
      <c r="C3072" s="31" t="s">
        <v>31</v>
      </c>
      <c r="D3072" s="31" t="s">
        <v>115</v>
      </c>
      <c r="E3072" s="33">
        <v>357261102872006</v>
      </c>
      <c r="F3072" s="31" t="s">
        <v>11</v>
      </c>
      <c r="G3072" s="35">
        <v>43993</v>
      </c>
      <c r="H3072" s="31" t="s">
        <v>19189</v>
      </c>
      <c r="I3072" s="34">
        <v>43996</v>
      </c>
      <c r="J3072" s="31" t="s">
        <v>12</v>
      </c>
      <c r="K3072" s="36" t="s">
        <v>13</v>
      </c>
    </row>
    <row r="3073" spans="1:11">
      <c r="A3073" s="34">
        <v>43986.466481481679</v>
      </c>
      <c r="B3073" s="31" t="s">
        <v>8831</v>
      </c>
      <c r="C3073" s="31" t="s">
        <v>24</v>
      </c>
      <c r="D3073" s="31" t="s">
        <v>115</v>
      </c>
      <c r="E3073" s="33">
        <v>357261102671481</v>
      </c>
      <c r="F3073" s="31" t="s">
        <v>11</v>
      </c>
      <c r="G3073" s="35">
        <v>43988</v>
      </c>
      <c r="H3073" s="31" t="s">
        <v>19190</v>
      </c>
      <c r="I3073" s="34">
        <v>43996</v>
      </c>
      <c r="J3073" s="31" t="s">
        <v>12</v>
      </c>
      <c r="K3073" s="36" t="s">
        <v>13</v>
      </c>
    </row>
    <row r="3074" spans="1:11">
      <c r="A3074" s="34">
        <v>43992.608460647985</v>
      </c>
      <c r="B3074" s="31" t="s">
        <v>19191</v>
      </c>
      <c r="C3074" s="31" t="s">
        <v>1243</v>
      </c>
      <c r="D3074" s="31" t="s">
        <v>13358</v>
      </c>
      <c r="E3074" s="33">
        <v>359999101745180</v>
      </c>
      <c r="F3074" s="31" t="s">
        <v>11</v>
      </c>
      <c r="G3074" s="35">
        <v>43993</v>
      </c>
      <c r="H3074" s="31" t="s">
        <v>19192</v>
      </c>
      <c r="I3074" s="34">
        <v>43996</v>
      </c>
      <c r="J3074" s="31" t="s">
        <v>12</v>
      </c>
      <c r="K3074" s="36" t="s">
        <v>13</v>
      </c>
    </row>
    <row r="3075" spans="1:11">
      <c r="A3075" s="34">
        <v>43990.68098379625</v>
      </c>
      <c r="B3075" s="31" t="s">
        <v>19193</v>
      </c>
      <c r="C3075" s="31" t="s">
        <v>62</v>
      </c>
      <c r="D3075" s="31" t="s">
        <v>13358</v>
      </c>
      <c r="E3075" s="33">
        <v>359999101798007</v>
      </c>
      <c r="F3075" s="31" t="s">
        <v>11</v>
      </c>
      <c r="G3075" s="35">
        <v>43990</v>
      </c>
      <c r="H3075" s="31" t="s">
        <v>19194</v>
      </c>
      <c r="I3075" s="34">
        <v>43996</v>
      </c>
      <c r="J3075" s="31" t="s">
        <v>12</v>
      </c>
      <c r="K3075" s="36" t="s">
        <v>13</v>
      </c>
    </row>
    <row r="3076" spans="1:11">
      <c r="A3076" s="34">
        <v>43982.593611110933</v>
      </c>
      <c r="B3076" s="31" t="s">
        <v>19195</v>
      </c>
      <c r="C3076" s="31" t="s">
        <v>502</v>
      </c>
      <c r="D3076" s="31" t="s">
        <v>13358</v>
      </c>
      <c r="E3076" s="33">
        <v>359999101680569</v>
      </c>
      <c r="F3076" s="31" t="s">
        <v>11</v>
      </c>
      <c r="G3076" s="35">
        <v>43982</v>
      </c>
      <c r="H3076" s="31" t="s">
        <v>19196</v>
      </c>
      <c r="I3076" s="34">
        <v>43996</v>
      </c>
      <c r="J3076" s="31" t="s">
        <v>12</v>
      </c>
      <c r="K3076" s="36" t="s">
        <v>13</v>
      </c>
    </row>
    <row r="3077" spans="1:11">
      <c r="A3077" s="34">
        <v>43991.603506944608</v>
      </c>
      <c r="B3077" s="31" t="s">
        <v>19197</v>
      </c>
      <c r="C3077" s="31" t="s">
        <v>75</v>
      </c>
      <c r="D3077" s="31" t="s">
        <v>13358</v>
      </c>
      <c r="E3077" s="33">
        <v>359999101713303</v>
      </c>
      <c r="F3077" s="31" t="s">
        <v>11</v>
      </c>
      <c r="G3077" s="35">
        <v>43991</v>
      </c>
      <c r="H3077" s="31" t="s">
        <v>19198</v>
      </c>
      <c r="I3077" s="34">
        <v>43996</v>
      </c>
      <c r="J3077" s="31" t="s">
        <v>12</v>
      </c>
      <c r="K3077" s="36" t="s">
        <v>13</v>
      </c>
    </row>
    <row r="3078" spans="1:11">
      <c r="A3078" s="34">
        <v>43985.554027777631</v>
      </c>
      <c r="B3078" s="31" t="s">
        <v>19199</v>
      </c>
      <c r="C3078" s="31" t="s">
        <v>1274</v>
      </c>
      <c r="D3078" s="31" t="s">
        <v>13358</v>
      </c>
      <c r="E3078" s="33">
        <v>359999101560423</v>
      </c>
      <c r="F3078" s="31" t="s">
        <v>11</v>
      </c>
      <c r="G3078" s="35">
        <v>43986</v>
      </c>
      <c r="H3078" s="31" t="s">
        <v>19200</v>
      </c>
      <c r="I3078" s="34">
        <v>43996</v>
      </c>
      <c r="J3078" s="31" t="s">
        <v>12</v>
      </c>
      <c r="K3078" s="36" t="s">
        <v>13</v>
      </c>
    </row>
    <row r="3079" spans="1:11">
      <c r="A3079" s="34">
        <v>43991.66894675931</v>
      </c>
      <c r="B3079" s="31" t="s">
        <v>8403</v>
      </c>
      <c r="C3079" s="31" t="s">
        <v>27</v>
      </c>
      <c r="D3079" s="31" t="s">
        <v>17026</v>
      </c>
      <c r="E3079" s="33">
        <v>352664111685605</v>
      </c>
      <c r="F3079" s="31" t="s">
        <v>11</v>
      </c>
      <c r="G3079" s="35">
        <v>43991</v>
      </c>
      <c r="H3079" s="31" t="s">
        <v>19201</v>
      </c>
      <c r="I3079" s="34">
        <v>43996</v>
      </c>
      <c r="J3079" s="31" t="s">
        <v>12</v>
      </c>
      <c r="K3079" s="36" t="s">
        <v>13</v>
      </c>
    </row>
    <row r="3080" spans="1:11">
      <c r="A3080" s="34">
        <v>43990.553703703918</v>
      </c>
      <c r="B3080" s="31" t="s">
        <v>8523</v>
      </c>
      <c r="C3080" s="31" t="s">
        <v>63</v>
      </c>
      <c r="D3080" s="31" t="s">
        <v>10375</v>
      </c>
      <c r="E3080" s="33">
        <v>358126101047026</v>
      </c>
      <c r="F3080" s="31" t="s">
        <v>11</v>
      </c>
      <c r="G3080" s="35">
        <v>43991</v>
      </c>
      <c r="H3080" s="31" t="s">
        <v>19202</v>
      </c>
      <c r="I3080" s="34">
        <v>43996</v>
      </c>
      <c r="J3080" s="31" t="s">
        <v>12</v>
      </c>
      <c r="K3080" s="36" t="s">
        <v>13</v>
      </c>
    </row>
    <row r="3081" spans="1:11">
      <c r="A3081" s="109">
        <v>43992.609027777798</v>
      </c>
      <c r="B3081" s="106" t="s">
        <v>19203</v>
      </c>
      <c r="C3081" s="106" t="s">
        <v>1243</v>
      </c>
      <c r="D3081" s="106" t="s">
        <v>6148</v>
      </c>
      <c r="E3081" s="108">
        <v>359152107730885</v>
      </c>
      <c r="F3081" s="106" t="s">
        <v>11</v>
      </c>
      <c r="G3081" s="110">
        <v>43993</v>
      </c>
      <c r="H3081" s="106" t="s">
        <v>19204</v>
      </c>
      <c r="I3081" s="109">
        <v>43996</v>
      </c>
      <c r="J3081" s="106" t="s">
        <v>12</v>
      </c>
      <c r="K3081" s="111" t="s">
        <v>13</v>
      </c>
    </row>
    <row r="3082" spans="1:11">
      <c r="A3082" s="34">
        <v>43996.488240740728</v>
      </c>
      <c r="B3082" s="31" t="s">
        <v>8934</v>
      </c>
      <c r="C3082" s="31" t="s">
        <v>85</v>
      </c>
      <c r="D3082" s="31" t="s">
        <v>12711</v>
      </c>
      <c r="E3082" s="33">
        <v>358935101233349</v>
      </c>
      <c r="F3082" s="31" t="s">
        <v>11</v>
      </c>
      <c r="G3082" s="35">
        <v>43997</v>
      </c>
      <c r="H3082" s="31" t="s">
        <v>19328</v>
      </c>
      <c r="I3082" s="34">
        <v>43997</v>
      </c>
      <c r="J3082" s="31" t="s">
        <v>12</v>
      </c>
      <c r="K3082" s="36" t="s">
        <v>13</v>
      </c>
    </row>
    <row r="3083" spans="1:11">
      <c r="A3083" s="34">
        <v>43995.675011574291</v>
      </c>
      <c r="B3083" s="31" t="s">
        <v>8937</v>
      </c>
      <c r="C3083" s="31" t="s">
        <v>24</v>
      </c>
      <c r="D3083" s="31" t="s">
        <v>114</v>
      </c>
      <c r="E3083" s="33">
        <v>355580101765966</v>
      </c>
      <c r="F3083" s="31" t="s">
        <v>11</v>
      </c>
      <c r="G3083" s="35">
        <v>43996</v>
      </c>
      <c r="H3083" s="31" t="s">
        <v>19329</v>
      </c>
      <c r="I3083" s="34">
        <v>43997</v>
      </c>
      <c r="J3083" s="31" t="s">
        <v>12</v>
      </c>
      <c r="K3083" s="36" t="s">
        <v>13</v>
      </c>
    </row>
    <row r="3084" spans="1:11">
      <c r="A3084" s="34">
        <v>43995.675127314869</v>
      </c>
      <c r="B3084" s="31" t="s">
        <v>8940</v>
      </c>
      <c r="C3084" s="31" t="s">
        <v>97</v>
      </c>
      <c r="D3084" s="31" t="s">
        <v>13381</v>
      </c>
      <c r="E3084" s="33">
        <v>359600101525669</v>
      </c>
      <c r="F3084" s="31" t="s">
        <v>11</v>
      </c>
      <c r="G3084" s="35">
        <v>43996</v>
      </c>
      <c r="H3084" s="31" t="s">
        <v>19330</v>
      </c>
      <c r="I3084" s="34">
        <v>43997</v>
      </c>
      <c r="J3084" s="31" t="s">
        <v>12</v>
      </c>
      <c r="K3084" s="36" t="s">
        <v>13</v>
      </c>
    </row>
    <row r="3085" spans="1:11">
      <c r="A3085" s="34">
        <v>43995.675138888881</v>
      </c>
      <c r="B3085" s="31" t="s">
        <v>8943</v>
      </c>
      <c r="C3085" s="31" t="s">
        <v>24</v>
      </c>
      <c r="D3085" s="31" t="s">
        <v>13381</v>
      </c>
      <c r="E3085" s="33">
        <v>359600101740045</v>
      </c>
      <c r="F3085" s="31" t="s">
        <v>11</v>
      </c>
      <c r="G3085" s="35">
        <v>43996</v>
      </c>
      <c r="H3085" s="31" t="s">
        <v>19331</v>
      </c>
      <c r="I3085" s="34">
        <v>43997</v>
      </c>
      <c r="J3085" s="31" t="s">
        <v>12</v>
      </c>
      <c r="K3085" s="36" t="s">
        <v>13</v>
      </c>
    </row>
    <row r="3086" spans="1:11">
      <c r="A3086" s="34">
        <v>43995.674953703769</v>
      </c>
      <c r="B3086" s="31" t="s">
        <v>8985</v>
      </c>
      <c r="C3086" s="31" t="s">
        <v>767</v>
      </c>
      <c r="D3086" s="31" t="s">
        <v>142</v>
      </c>
      <c r="E3086" s="33">
        <v>352785101435410</v>
      </c>
      <c r="F3086" s="31" t="s">
        <v>11</v>
      </c>
      <c r="G3086" s="35">
        <v>43996</v>
      </c>
      <c r="H3086" s="31" t="s">
        <v>19332</v>
      </c>
      <c r="I3086" s="34">
        <v>43997</v>
      </c>
      <c r="J3086" s="31" t="s">
        <v>12</v>
      </c>
      <c r="K3086" s="36" t="s">
        <v>13</v>
      </c>
    </row>
    <row r="3087" spans="1:11">
      <c r="A3087" s="34">
        <v>43995.675104166847</v>
      </c>
      <c r="B3087" s="31" t="s">
        <v>8810</v>
      </c>
      <c r="C3087" s="31" t="s">
        <v>111</v>
      </c>
      <c r="D3087" s="31" t="s">
        <v>13381</v>
      </c>
      <c r="E3087" s="33">
        <v>359600101443921</v>
      </c>
      <c r="F3087" s="31" t="s">
        <v>11</v>
      </c>
      <c r="G3087" s="35">
        <v>43996</v>
      </c>
      <c r="H3087" s="31" t="s">
        <v>19333</v>
      </c>
      <c r="I3087" s="34">
        <v>43997</v>
      </c>
      <c r="J3087" s="31" t="s">
        <v>12</v>
      </c>
      <c r="K3087" s="36" t="s">
        <v>13</v>
      </c>
    </row>
    <row r="3088" spans="1:11">
      <c r="A3088" s="34">
        <v>43995.675150462892</v>
      </c>
      <c r="B3088" s="31" t="s">
        <v>8813</v>
      </c>
      <c r="C3088" s="31" t="s">
        <v>111</v>
      </c>
      <c r="D3088" s="31" t="s">
        <v>13381</v>
      </c>
      <c r="E3088" s="33">
        <v>359600101742868</v>
      </c>
      <c r="F3088" s="31" t="s">
        <v>11</v>
      </c>
      <c r="G3088" s="35">
        <v>43996</v>
      </c>
      <c r="H3088" s="31" t="s">
        <v>19334</v>
      </c>
      <c r="I3088" s="34">
        <v>43997</v>
      </c>
      <c r="J3088" s="31" t="s">
        <v>12</v>
      </c>
      <c r="K3088" s="36" t="s">
        <v>13</v>
      </c>
    </row>
    <row r="3089" spans="1:11">
      <c r="A3089" s="34">
        <v>43995.675104166847</v>
      </c>
      <c r="B3089" s="31" t="s">
        <v>8816</v>
      </c>
      <c r="C3089" s="31" t="s">
        <v>111</v>
      </c>
      <c r="D3089" s="31" t="s">
        <v>8339</v>
      </c>
      <c r="E3089" s="33">
        <v>359376101528504</v>
      </c>
      <c r="F3089" s="31" t="s">
        <v>11</v>
      </c>
      <c r="G3089" s="35">
        <v>43996</v>
      </c>
      <c r="H3089" s="31" t="s">
        <v>19335</v>
      </c>
      <c r="I3089" s="34">
        <v>43997</v>
      </c>
      <c r="J3089" s="31" t="s">
        <v>12</v>
      </c>
      <c r="K3089" s="36" t="s">
        <v>13</v>
      </c>
    </row>
    <row r="3090" spans="1:11">
      <c r="A3090" s="34">
        <v>43992.66631944431</v>
      </c>
      <c r="B3090" s="31" t="s">
        <v>8819</v>
      </c>
      <c r="C3090" s="31" t="s">
        <v>501</v>
      </c>
      <c r="D3090" s="31" t="s">
        <v>13381</v>
      </c>
      <c r="E3090" s="33">
        <v>359600101673261</v>
      </c>
      <c r="F3090" s="31" t="s">
        <v>11</v>
      </c>
      <c r="G3090" s="35">
        <v>43993</v>
      </c>
      <c r="H3090" s="31" t="s">
        <v>19336</v>
      </c>
      <c r="I3090" s="34">
        <v>43997</v>
      </c>
      <c r="J3090" s="31" t="s">
        <v>12</v>
      </c>
      <c r="K3090" s="36" t="s">
        <v>13</v>
      </c>
    </row>
    <row r="3091" spans="1:11">
      <c r="A3091" s="34">
        <v>43992.60841435194</v>
      </c>
      <c r="B3091" s="31" t="s">
        <v>8822</v>
      </c>
      <c r="C3091" s="31" t="s">
        <v>54</v>
      </c>
      <c r="D3091" s="31" t="s">
        <v>13381</v>
      </c>
      <c r="E3091" s="33">
        <v>359600101720724</v>
      </c>
      <c r="F3091" s="31" t="s">
        <v>11</v>
      </c>
      <c r="G3091" s="35">
        <v>43993</v>
      </c>
      <c r="H3091" s="31" t="s">
        <v>19337</v>
      </c>
      <c r="I3091" s="34">
        <v>43997</v>
      </c>
      <c r="J3091" s="31" t="s">
        <v>12</v>
      </c>
      <c r="K3091" s="36" t="s">
        <v>13</v>
      </c>
    </row>
    <row r="3092" spans="1:11">
      <c r="A3092" s="34">
        <v>43989.589560185093</v>
      </c>
      <c r="B3092" s="31" t="s">
        <v>8858</v>
      </c>
      <c r="C3092" s="31" t="s">
        <v>299</v>
      </c>
      <c r="D3092" s="31" t="s">
        <v>13381</v>
      </c>
      <c r="E3092" s="33">
        <v>359600101530826</v>
      </c>
      <c r="F3092" s="31" t="s">
        <v>11</v>
      </c>
      <c r="G3092" s="35">
        <v>43990</v>
      </c>
      <c r="H3092" s="31" t="s">
        <v>19338</v>
      </c>
      <c r="I3092" s="34">
        <v>43997</v>
      </c>
      <c r="J3092" s="31" t="s">
        <v>12</v>
      </c>
      <c r="K3092" s="36" t="s">
        <v>13</v>
      </c>
    </row>
    <row r="3093" spans="1:11">
      <c r="A3093" s="34">
        <v>43989.589560185093</v>
      </c>
      <c r="B3093" s="31" t="s">
        <v>8860</v>
      </c>
      <c r="C3093" s="31" t="s">
        <v>36</v>
      </c>
      <c r="D3093" s="31" t="s">
        <v>13381</v>
      </c>
      <c r="E3093" s="33">
        <v>359600101579062</v>
      </c>
      <c r="F3093" s="31" t="s">
        <v>11</v>
      </c>
      <c r="G3093" s="35">
        <v>43990</v>
      </c>
      <c r="H3093" s="31" t="s">
        <v>19339</v>
      </c>
      <c r="I3093" s="34">
        <v>43997</v>
      </c>
      <c r="J3093" s="31" t="s">
        <v>12</v>
      </c>
      <c r="K3093" s="36" t="s">
        <v>13</v>
      </c>
    </row>
    <row r="3094" spans="1:11">
      <c r="A3094" s="34">
        <v>43996.64710648125</v>
      </c>
      <c r="B3094" s="31" t="s">
        <v>19340</v>
      </c>
      <c r="C3094" s="31" t="s">
        <v>641</v>
      </c>
      <c r="D3094" s="31" t="s">
        <v>108</v>
      </c>
      <c r="E3094" s="33">
        <v>357653106637544</v>
      </c>
      <c r="F3094" s="31" t="s">
        <v>11</v>
      </c>
      <c r="G3094" s="35">
        <v>43997</v>
      </c>
      <c r="H3094" s="31" t="s">
        <v>19341</v>
      </c>
      <c r="I3094" s="34">
        <v>43997</v>
      </c>
      <c r="J3094" s="31" t="s">
        <v>12</v>
      </c>
      <c r="K3094" s="36" t="s">
        <v>13</v>
      </c>
    </row>
    <row r="3095" spans="1:11">
      <c r="A3095" s="34">
        <v>43996.49122685194</v>
      </c>
      <c r="B3095" s="31" t="s">
        <v>19342</v>
      </c>
      <c r="C3095" s="31" t="s">
        <v>85</v>
      </c>
      <c r="D3095" s="31" t="s">
        <v>118</v>
      </c>
      <c r="E3095" s="33">
        <v>358125109612765</v>
      </c>
      <c r="F3095" s="31" t="s">
        <v>11</v>
      </c>
      <c r="G3095" s="35">
        <v>43997</v>
      </c>
      <c r="H3095" s="31" t="s">
        <v>19343</v>
      </c>
      <c r="I3095" s="34">
        <v>43997</v>
      </c>
      <c r="J3095" s="31" t="s">
        <v>12</v>
      </c>
      <c r="K3095" s="36" t="s">
        <v>13</v>
      </c>
    </row>
    <row r="3096" spans="1:11">
      <c r="A3096" s="34">
        <v>43995.490173611324</v>
      </c>
      <c r="B3096" s="31" t="s">
        <v>19344</v>
      </c>
      <c r="C3096" s="31" t="s">
        <v>97</v>
      </c>
      <c r="D3096" s="31" t="s">
        <v>29</v>
      </c>
      <c r="E3096" s="33">
        <v>359777107134066</v>
      </c>
      <c r="F3096" s="31" t="s">
        <v>11</v>
      </c>
      <c r="G3096" s="35">
        <v>43996</v>
      </c>
      <c r="H3096" s="31" t="s">
        <v>19345</v>
      </c>
      <c r="I3096" s="34">
        <v>43997</v>
      </c>
      <c r="J3096" s="31" t="s">
        <v>12</v>
      </c>
      <c r="K3096" s="36" t="s">
        <v>13</v>
      </c>
    </row>
    <row r="3097" spans="1:11">
      <c r="A3097" s="34">
        <v>43995.490150462836</v>
      </c>
      <c r="B3097" s="31" t="s">
        <v>19346</v>
      </c>
      <c r="C3097" s="31" t="s">
        <v>767</v>
      </c>
      <c r="D3097" s="31" t="s">
        <v>29</v>
      </c>
      <c r="E3097" s="33">
        <v>359777106878606</v>
      </c>
      <c r="F3097" s="31" t="s">
        <v>11</v>
      </c>
      <c r="G3097" s="35">
        <v>43996</v>
      </c>
      <c r="H3097" s="31" t="s">
        <v>19347</v>
      </c>
      <c r="I3097" s="34">
        <v>43997</v>
      </c>
      <c r="J3097" s="31" t="s">
        <v>12</v>
      </c>
      <c r="K3097" s="36" t="s">
        <v>13</v>
      </c>
    </row>
    <row r="3098" spans="1:11">
      <c r="A3098" s="34">
        <v>43995.488865740597</v>
      </c>
      <c r="B3098" s="31" t="s">
        <v>19348</v>
      </c>
      <c r="C3098" s="31" t="s">
        <v>501</v>
      </c>
      <c r="D3098" s="31" t="s">
        <v>38</v>
      </c>
      <c r="E3098" s="33">
        <v>353515112016464</v>
      </c>
      <c r="F3098" s="31" t="s">
        <v>11</v>
      </c>
      <c r="G3098" s="35">
        <v>43996</v>
      </c>
      <c r="H3098" s="31" t="s">
        <v>19349</v>
      </c>
      <c r="I3098" s="34">
        <v>43997</v>
      </c>
      <c r="J3098" s="31" t="s">
        <v>12</v>
      </c>
      <c r="K3098" s="36" t="s">
        <v>13</v>
      </c>
    </row>
    <row r="3099" spans="1:11">
      <c r="A3099" s="34">
        <v>43995.489629629534</v>
      </c>
      <c r="B3099" s="31" t="s">
        <v>19350</v>
      </c>
      <c r="C3099" s="31" t="s">
        <v>24</v>
      </c>
      <c r="D3099" s="31" t="s">
        <v>4236</v>
      </c>
      <c r="E3099" s="33">
        <v>359153105451128</v>
      </c>
      <c r="F3099" s="31" t="s">
        <v>11</v>
      </c>
      <c r="G3099" s="35">
        <v>43996</v>
      </c>
      <c r="H3099" s="31" t="s">
        <v>19351</v>
      </c>
      <c r="I3099" s="34">
        <v>43997</v>
      </c>
      <c r="J3099" s="31" t="s">
        <v>12</v>
      </c>
      <c r="K3099" s="36" t="s">
        <v>13</v>
      </c>
    </row>
    <row r="3100" spans="1:11">
      <c r="A3100" s="34">
        <v>43995.489583333489</v>
      </c>
      <c r="B3100" s="31" t="s">
        <v>19352</v>
      </c>
      <c r="C3100" s="31" t="s">
        <v>24</v>
      </c>
      <c r="D3100" s="31" t="s">
        <v>4236</v>
      </c>
      <c r="E3100" s="33">
        <v>359153104212125</v>
      </c>
      <c r="F3100" s="31" t="s">
        <v>11</v>
      </c>
      <c r="G3100" s="35">
        <v>43996</v>
      </c>
      <c r="H3100" s="31" t="s">
        <v>19353</v>
      </c>
      <c r="I3100" s="34">
        <v>43997</v>
      </c>
      <c r="J3100" s="31" t="s">
        <v>12</v>
      </c>
      <c r="K3100" s="36" t="s">
        <v>13</v>
      </c>
    </row>
    <row r="3101" spans="1:11">
      <c r="A3101" s="34">
        <v>43995.489606481511</v>
      </c>
      <c r="B3101" s="31" t="s">
        <v>19354</v>
      </c>
      <c r="C3101" s="31" t="s">
        <v>501</v>
      </c>
      <c r="D3101" s="31" t="s">
        <v>4236</v>
      </c>
      <c r="E3101" s="33">
        <v>359153104893080</v>
      </c>
      <c r="F3101" s="31" t="s">
        <v>11</v>
      </c>
      <c r="G3101" s="35">
        <v>43996</v>
      </c>
      <c r="H3101" s="31" t="s">
        <v>19355</v>
      </c>
      <c r="I3101" s="34">
        <v>43997</v>
      </c>
      <c r="J3101" s="31" t="s">
        <v>12</v>
      </c>
      <c r="K3101" s="36" t="s">
        <v>13</v>
      </c>
    </row>
    <row r="3102" spans="1:11">
      <c r="A3102" s="34">
        <v>43995.489490740933</v>
      </c>
      <c r="B3102" s="31" t="s">
        <v>19356</v>
      </c>
      <c r="C3102" s="31" t="s">
        <v>1706</v>
      </c>
      <c r="D3102" s="31" t="s">
        <v>6148</v>
      </c>
      <c r="E3102" s="33">
        <v>359152107682441</v>
      </c>
      <c r="F3102" s="31" t="s">
        <v>11</v>
      </c>
      <c r="G3102" s="35">
        <v>43996</v>
      </c>
      <c r="H3102" s="31" t="s">
        <v>19357</v>
      </c>
      <c r="I3102" s="34">
        <v>43997</v>
      </c>
      <c r="J3102" s="31" t="s">
        <v>12</v>
      </c>
      <c r="K3102" s="36" t="s">
        <v>13</v>
      </c>
    </row>
    <row r="3103" spans="1:11">
      <c r="A3103" s="34">
        <v>43995.489560185</v>
      </c>
      <c r="B3103" s="31" t="s">
        <v>19358</v>
      </c>
      <c r="C3103" s="31" t="s">
        <v>1706</v>
      </c>
      <c r="D3103" s="31" t="s">
        <v>6148</v>
      </c>
      <c r="E3103" s="33">
        <v>359152109012456</v>
      </c>
      <c r="F3103" s="31" t="s">
        <v>11</v>
      </c>
      <c r="G3103" s="35">
        <v>43996</v>
      </c>
      <c r="H3103" s="31" t="s">
        <v>19359</v>
      </c>
      <c r="I3103" s="34">
        <v>43997</v>
      </c>
      <c r="J3103" s="31" t="s">
        <v>12</v>
      </c>
      <c r="K3103" s="36" t="s">
        <v>13</v>
      </c>
    </row>
    <row r="3104" spans="1:11">
      <c r="A3104" s="34">
        <v>43995.489537036978</v>
      </c>
      <c r="B3104" s="31" t="s">
        <v>19360</v>
      </c>
      <c r="C3104" s="31" t="s">
        <v>1706</v>
      </c>
      <c r="D3104" s="31" t="s">
        <v>6148</v>
      </c>
      <c r="E3104" s="33">
        <v>359152107833267</v>
      </c>
      <c r="F3104" s="31" t="s">
        <v>11</v>
      </c>
      <c r="G3104" s="35">
        <v>43996</v>
      </c>
      <c r="H3104" s="31" t="s">
        <v>19361</v>
      </c>
      <c r="I3104" s="34">
        <v>43997</v>
      </c>
      <c r="J3104" s="31" t="s">
        <v>12</v>
      </c>
      <c r="K3104" s="36" t="s">
        <v>13</v>
      </c>
    </row>
    <row r="3105" spans="1:11">
      <c r="A3105" s="34">
        <v>43996.489513888955</v>
      </c>
      <c r="B3105" s="31" t="s">
        <v>19362</v>
      </c>
      <c r="C3105" s="31" t="s">
        <v>641</v>
      </c>
      <c r="D3105" s="31" t="s">
        <v>6148</v>
      </c>
      <c r="E3105" s="33">
        <v>359152107768224</v>
      </c>
      <c r="F3105" s="31" t="s">
        <v>11</v>
      </c>
      <c r="G3105" s="35">
        <v>43997</v>
      </c>
      <c r="H3105" s="31" t="s">
        <v>19363</v>
      </c>
      <c r="I3105" s="34">
        <v>43997</v>
      </c>
      <c r="J3105" s="31" t="s">
        <v>12</v>
      </c>
      <c r="K3105" s="36" t="s">
        <v>13</v>
      </c>
    </row>
    <row r="3106" spans="1:11">
      <c r="A3106" s="34">
        <v>43995.489282407332</v>
      </c>
      <c r="B3106" s="31" t="s">
        <v>19364</v>
      </c>
      <c r="C3106" s="31" t="s">
        <v>97</v>
      </c>
      <c r="D3106" s="31" t="s">
        <v>108</v>
      </c>
      <c r="E3106" s="33">
        <v>357653106512366</v>
      </c>
      <c r="F3106" s="31" t="s">
        <v>11</v>
      </c>
      <c r="G3106" s="35">
        <v>43996</v>
      </c>
      <c r="H3106" s="31" t="s">
        <v>19365</v>
      </c>
      <c r="I3106" s="34">
        <v>43997</v>
      </c>
      <c r="J3106" s="31" t="s">
        <v>12</v>
      </c>
      <c r="K3106" s="36" t="s">
        <v>13</v>
      </c>
    </row>
    <row r="3107" spans="1:11">
      <c r="A3107" s="34">
        <v>43995.488993055653</v>
      </c>
      <c r="B3107" s="31" t="s">
        <v>19366</v>
      </c>
      <c r="C3107" s="31" t="s">
        <v>767</v>
      </c>
      <c r="D3107" s="31" t="s">
        <v>19367</v>
      </c>
      <c r="E3107" s="33">
        <v>354342110060504</v>
      </c>
      <c r="F3107" s="31" t="s">
        <v>11</v>
      </c>
      <c r="G3107" s="35">
        <v>43996</v>
      </c>
      <c r="H3107" s="31" t="s">
        <v>19368</v>
      </c>
      <c r="I3107" s="34">
        <v>43997</v>
      </c>
      <c r="J3107" s="31" t="s">
        <v>12</v>
      </c>
      <c r="K3107" s="36" t="s">
        <v>13</v>
      </c>
    </row>
    <row r="3108" spans="1:11">
      <c r="A3108" s="34">
        <v>43995.488935185131</v>
      </c>
      <c r="B3108" s="31" t="s">
        <v>19369</v>
      </c>
      <c r="C3108" s="31" t="s">
        <v>24</v>
      </c>
      <c r="D3108" s="31" t="s">
        <v>18797</v>
      </c>
      <c r="E3108" s="33">
        <v>354340110205228</v>
      </c>
      <c r="F3108" s="31" t="s">
        <v>11</v>
      </c>
      <c r="G3108" s="35">
        <v>43996</v>
      </c>
      <c r="H3108" s="31" t="s">
        <v>19370</v>
      </c>
      <c r="I3108" s="34">
        <v>43997</v>
      </c>
      <c r="J3108" s="31" t="s">
        <v>12</v>
      </c>
      <c r="K3108" s="36" t="s">
        <v>13</v>
      </c>
    </row>
    <row r="3109" spans="1:11">
      <c r="A3109" s="34">
        <v>43996.488958333153</v>
      </c>
      <c r="B3109" s="31" t="s">
        <v>19371</v>
      </c>
      <c r="C3109" s="31" t="s">
        <v>43</v>
      </c>
      <c r="D3109" s="31" t="s">
        <v>18797</v>
      </c>
      <c r="E3109" s="33">
        <v>354340110258326</v>
      </c>
      <c r="F3109" s="31" t="s">
        <v>11</v>
      </c>
      <c r="G3109" s="35">
        <v>43997</v>
      </c>
      <c r="H3109" s="31" t="s">
        <v>19372</v>
      </c>
      <c r="I3109" s="34">
        <v>43997</v>
      </c>
      <c r="J3109" s="31" t="s">
        <v>12</v>
      </c>
      <c r="K3109" s="36" t="s">
        <v>13</v>
      </c>
    </row>
    <row r="3110" spans="1:11">
      <c r="A3110" s="34">
        <v>43995.488888889086</v>
      </c>
      <c r="B3110" s="31" t="s">
        <v>19373</v>
      </c>
      <c r="C3110" s="31" t="s">
        <v>24</v>
      </c>
      <c r="D3110" s="31" t="s">
        <v>118</v>
      </c>
      <c r="E3110" s="33">
        <v>353516110010988</v>
      </c>
      <c r="F3110" s="31" t="s">
        <v>11</v>
      </c>
      <c r="G3110" s="35">
        <v>43996</v>
      </c>
      <c r="H3110" s="31" t="s">
        <v>19374</v>
      </c>
      <c r="I3110" s="34">
        <v>43997</v>
      </c>
      <c r="J3110" s="31" t="s">
        <v>12</v>
      </c>
      <c r="K3110" s="36" t="s">
        <v>13</v>
      </c>
    </row>
    <row r="3111" spans="1:11">
      <c r="A3111" s="109">
        <v>43995.488912037108</v>
      </c>
      <c r="B3111" s="106" t="s">
        <v>19375</v>
      </c>
      <c r="C3111" s="106" t="s">
        <v>767</v>
      </c>
      <c r="D3111" s="106" t="s">
        <v>118</v>
      </c>
      <c r="E3111" s="108">
        <v>353516112997141</v>
      </c>
      <c r="F3111" s="106" t="s">
        <v>11</v>
      </c>
      <c r="G3111" s="110">
        <v>43996</v>
      </c>
      <c r="H3111" s="106" t="s">
        <v>19376</v>
      </c>
      <c r="I3111" s="109">
        <v>43997</v>
      </c>
      <c r="J3111" s="106" t="s">
        <v>12</v>
      </c>
      <c r="K3111" s="111" t="s">
        <v>13</v>
      </c>
    </row>
    <row r="3112" spans="1:11">
      <c r="A3112" s="34">
        <v>43997.507754629478</v>
      </c>
      <c r="B3112" s="31" t="s">
        <v>19433</v>
      </c>
      <c r="C3112" s="31" t="s">
        <v>33</v>
      </c>
      <c r="D3112" s="31" t="s">
        <v>66</v>
      </c>
      <c r="E3112" s="33">
        <v>354299102024783</v>
      </c>
      <c r="F3112" s="31" t="s">
        <v>11</v>
      </c>
      <c r="G3112" s="35">
        <v>43998</v>
      </c>
      <c r="H3112" s="31" t="s">
        <v>19434</v>
      </c>
      <c r="I3112" s="34">
        <v>43998</v>
      </c>
      <c r="J3112" s="31" t="s">
        <v>12</v>
      </c>
      <c r="K3112" s="36" t="s">
        <v>13</v>
      </c>
    </row>
    <row r="3113" spans="1:11">
      <c r="A3113" s="34">
        <v>43997.50877314806</v>
      </c>
      <c r="B3113" s="31" t="s">
        <v>19435</v>
      </c>
      <c r="C3113" s="31" t="s">
        <v>33</v>
      </c>
      <c r="D3113" s="31" t="s">
        <v>9234</v>
      </c>
      <c r="E3113" s="33">
        <v>359784101141626</v>
      </c>
      <c r="F3113" s="31" t="s">
        <v>11</v>
      </c>
      <c r="G3113" s="35">
        <v>43998</v>
      </c>
      <c r="H3113" s="31" t="s">
        <v>19436</v>
      </c>
      <c r="I3113" s="34">
        <v>43998</v>
      </c>
      <c r="J3113" s="31" t="s">
        <v>12</v>
      </c>
      <c r="K3113" s="36" t="s">
        <v>13</v>
      </c>
    </row>
    <row r="3114" spans="1:11">
      <c r="A3114" s="34">
        <v>43997.508379629813</v>
      </c>
      <c r="B3114" s="31" t="s">
        <v>19437</v>
      </c>
      <c r="C3114" s="31" t="s">
        <v>33</v>
      </c>
      <c r="D3114" s="31" t="s">
        <v>4236</v>
      </c>
      <c r="E3114" s="33">
        <v>359153105719862</v>
      </c>
      <c r="F3114" s="31" t="s">
        <v>11</v>
      </c>
      <c r="G3114" s="35">
        <v>43998</v>
      </c>
      <c r="H3114" s="31" t="s">
        <v>19438</v>
      </c>
      <c r="I3114" s="34">
        <v>43998</v>
      </c>
      <c r="J3114" s="31" t="s">
        <v>12</v>
      </c>
      <c r="K3114" s="36" t="s">
        <v>13</v>
      </c>
    </row>
    <row r="3115" spans="1:11">
      <c r="A3115" s="34">
        <v>43997.508738426026</v>
      </c>
      <c r="B3115" s="31" t="s">
        <v>19439</v>
      </c>
      <c r="C3115" s="31" t="s">
        <v>61</v>
      </c>
      <c r="D3115" s="31" t="s">
        <v>29</v>
      </c>
      <c r="E3115" s="33">
        <v>359777106986920</v>
      </c>
      <c r="F3115" s="31" t="s">
        <v>11</v>
      </c>
      <c r="G3115" s="35">
        <v>43998</v>
      </c>
      <c r="H3115" s="31" t="s">
        <v>19440</v>
      </c>
      <c r="I3115" s="34">
        <v>43998</v>
      </c>
      <c r="J3115" s="31" t="s">
        <v>12</v>
      </c>
      <c r="K3115" s="36" t="s">
        <v>13</v>
      </c>
    </row>
    <row r="3116" spans="1:11">
      <c r="A3116" s="34">
        <v>43997.508171296213</v>
      </c>
      <c r="B3116" s="31" t="s">
        <v>19441</v>
      </c>
      <c r="C3116" s="31" t="s">
        <v>61</v>
      </c>
      <c r="D3116" s="31" t="s">
        <v>118</v>
      </c>
      <c r="E3116" s="33">
        <v>358125109434665</v>
      </c>
      <c r="F3116" s="31" t="s">
        <v>11</v>
      </c>
      <c r="G3116" s="35">
        <v>43998</v>
      </c>
      <c r="H3116" s="31" t="s">
        <v>19442</v>
      </c>
      <c r="I3116" s="34">
        <v>43998</v>
      </c>
      <c r="J3116" s="31" t="s">
        <v>12</v>
      </c>
      <c r="K3116" s="36" t="s">
        <v>13</v>
      </c>
    </row>
    <row r="3117" spans="1:11">
      <c r="A3117" s="34">
        <v>43993.587835648097</v>
      </c>
      <c r="B3117" s="31" t="s">
        <v>19443</v>
      </c>
      <c r="C3117" s="31" t="s">
        <v>31</v>
      </c>
      <c r="D3117" s="31" t="s">
        <v>6148</v>
      </c>
      <c r="E3117" s="33">
        <v>359152109142097</v>
      </c>
      <c r="F3117" s="31" t="s">
        <v>11</v>
      </c>
      <c r="G3117" s="35">
        <v>43995</v>
      </c>
      <c r="H3117" s="31" t="s">
        <v>19444</v>
      </c>
      <c r="I3117" s="34">
        <v>43998</v>
      </c>
      <c r="J3117" s="31" t="s">
        <v>12</v>
      </c>
      <c r="K3117" s="36" t="s">
        <v>13</v>
      </c>
    </row>
    <row r="3118" spans="1:11">
      <c r="A3118" s="34">
        <v>43995.488796296064</v>
      </c>
      <c r="B3118" s="31" t="s">
        <v>19445</v>
      </c>
      <c r="C3118" s="31" t="s">
        <v>501</v>
      </c>
      <c r="D3118" s="31" t="s">
        <v>6671</v>
      </c>
      <c r="E3118" s="33">
        <v>352847102088885</v>
      </c>
      <c r="F3118" s="31" t="s">
        <v>11</v>
      </c>
      <c r="G3118" s="35">
        <v>43996</v>
      </c>
      <c r="H3118" s="31" t="s">
        <v>19446</v>
      </c>
      <c r="I3118" s="34">
        <v>43998</v>
      </c>
      <c r="J3118" s="31" t="s">
        <v>12</v>
      </c>
      <c r="K3118" s="36" t="s">
        <v>13</v>
      </c>
    </row>
    <row r="3119" spans="1:11">
      <c r="A3119" s="34">
        <v>43995.490219907369</v>
      </c>
      <c r="B3119" s="31" t="s">
        <v>19447</v>
      </c>
      <c r="C3119" s="31" t="s">
        <v>75</v>
      </c>
      <c r="D3119" s="31" t="s">
        <v>6158</v>
      </c>
      <c r="E3119" s="33">
        <v>359998103472645</v>
      </c>
      <c r="F3119" s="31" t="s">
        <v>11</v>
      </c>
      <c r="G3119" s="35">
        <v>43996</v>
      </c>
      <c r="H3119" s="31" t="s">
        <v>19448</v>
      </c>
      <c r="I3119" s="34">
        <v>43998</v>
      </c>
      <c r="J3119" s="31" t="s">
        <v>12</v>
      </c>
      <c r="K3119" s="36" t="s">
        <v>13</v>
      </c>
    </row>
    <row r="3120" spans="1:11">
      <c r="A3120" s="34">
        <v>43997.507499999832</v>
      </c>
      <c r="B3120" s="31" t="s">
        <v>9159</v>
      </c>
      <c r="C3120" s="31" t="s">
        <v>33</v>
      </c>
      <c r="D3120" s="31" t="s">
        <v>12711</v>
      </c>
      <c r="E3120" s="33">
        <v>358935101291446</v>
      </c>
      <c r="F3120" s="31" t="s">
        <v>11</v>
      </c>
      <c r="G3120" s="35">
        <v>43998</v>
      </c>
      <c r="H3120" s="31" t="s">
        <v>19449</v>
      </c>
      <c r="I3120" s="34">
        <v>43998</v>
      </c>
      <c r="J3120" s="31" t="s">
        <v>12</v>
      </c>
      <c r="K3120" s="36" t="s">
        <v>13</v>
      </c>
    </row>
    <row r="3121" spans="1:11">
      <c r="A3121" s="109">
        <v>43997.531273148023</v>
      </c>
      <c r="B3121" s="106" t="s">
        <v>9161</v>
      </c>
      <c r="C3121" s="106" t="s">
        <v>33</v>
      </c>
      <c r="D3121" s="106" t="s">
        <v>12711</v>
      </c>
      <c r="E3121" s="108">
        <v>358935101291248</v>
      </c>
      <c r="F3121" s="106" t="s">
        <v>11</v>
      </c>
      <c r="G3121" s="110">
        <v>43998</v>
      </c>
      <c r="H3121" s="106" t="s">
        <v>19450</v>
      </c>
      <c r="I3121" s="109">
        <v>43998</v>
      </c>
      <c r="J3121" s="106" t="s">
        <v>12</v>
      </c>
      <c r="K3121" s="111" t="s">
        <v>13</v>
      </c>
    </row>
    <row r="3122" spans="1:11">
      <c r="A3122" s="34">
        <v>43998.52899305569</v>
      </c>
      <c r="B3122" s="31" t="s">
        <v>19485</v>
      </c>
      <c r="C3122" s="31" t="s">
        <v>501</v>
      </c>
      <c r="D3122" s="31" t="s">
        <v>66</v>
      </c>
      <c r="E3122" s="33">
        <v>354299101869048</v>
      </c>
      <c r="F3122" s="31" t="s">
        <v>11</v>
      </c>
      <c r="G3122" s="35">
        <v>43998</v>
      </c>
      <c r="H3122" s="31" t="s">
        <v>19486</v>
      </c>
      <c r="I3122" s="34">
        <v>43999</v>
      </c>
      <c r="J3122" s="31" t="s">
        <v>12</v>
      </c>
      <c r="K3122" s="36" t="s">
        <v>13</v>
      </c>
    </row>
    <row r="3123" spans="1:11">
      <c r="A3123" s="34">
        <v>43998.528958333191</v>
      </c>
      <c r="B3123" s="31" t="s">
        <v>19487</v>
      </c>
      <c r="C3123" s="31" t="s">
        <v>27</v>
      </c>
      <c r="D3123" s="31" t="s">
        <v>17781</v>
      </c>
      <c r="E3123" s="33">
        <v>353365110621000</v>
      </c>
      <c r="F3123" s="31" t="s">
        <v>11</v>
      </c>
      <c r="G3123" s="35">
        <v>43998</v>
      </c>
      <c r="H3123" s="31" t="s">
        <v>19488</v>
      </c>
      <c r="I3123" s="34">
        <v>43999</v>
      </c>
      <c r="J3123" s="31" t="s">
        <v>12</v>
      </c>
      <c r="K3123" s="36" t="s">
        <v>13</v>
      </c>
    </row>
    <row r="3124" spans="1:11">
      <c r="A3124" s="34">
        <v>43995.675185185391</v>
      </c>
      <c r="B3124" s="31" t="s">
        <v>9207</v>
      </c>
      <c r="C3124" s="31" t="s">
        <v>889</v>
      </c>
      <c r="D3124" s="31" t="s">
        <v>13358</v>
      </c>
      <c r="E3124" s="33">
        <v>359999101762086</v>
      </c>
      <c r="F3124" s="31" t="s">
        <v>11</v>
      </c>
      <c r="G3124" s="35">
        <v>43996</v>
      </c>
      <c r="H3124" s="31" t="s">
        <v>19489</v>
      </c>
      <c r="I3124" s="34">
        <v>43999</v>
      </c>
      <c r="J3124" s="31" t="s">
        <v>12</v>
      </c>
      <c r="K3124" s="36" t="s">
        <v>13</v>
      </c>
    </row>
    <row r="3125" spans="1:11">
      <c r="A3125" s="34">
        <v>43998.529664352071</v>
      </c>
      <c r="B3125" s="31" t="s">
        <v>9153</v>
      </c>
      <c r="C3125" s="31" t="s">
        <v>501</v>
      </c>
      <c r="D3125" s="31" t="s">
        <v>12711</v>
      </c>
      <c r="E3125" s="33">
        <v>358935101325921</v>
      </c>
      <c r="F3125" s="31" t="s">
        <v>11</v>
      </c>
      <c r="G3125" s="35">
        <v>43999</v>
      </c>
      <c r="H3125" s="31" t="s">
        <v>19490</v>
      </c>
      <c r="I3125" s="34">
        <v>43999</v>
      </c>
      <c r="J3125" s="31" t="s">
        <v>12</v>
      </c>
      <c r="K3125" s="36" t="s">
        <v>13</v>
      </c>
    </row>
    <row r="3126" spans="1:11">
      <c r="A3126" s="34">
        <v>43998.529548611026</v>
      </c>
      <c r="B3126" s="31" t="s">
        <v>9155</v>
      </c>
      <c r="C3126" s="31" t="s">
        <v>48</v>
      </c>
      <c r="D3126" s="31" t="s">
        <v>142</v>
      </c>
      <c r="E3126" s="33">
        <v>352785101524221</v>
      </c>
      <c r="F3126" s="31" t="s">
        <v>11</v>
      </c>
      <c r="G3126" s="35">
        <v>43998</v>
      </c>
      <c r="H3126" s="31" t="s">
        <v>19491</v>
      </c>
      <c r="I3126" s="34">
        <v>43999</v>
      </c>
      <c r="J3126" s="31" t="s">
        <v>12</v>
      </c>
      <c r="K3126" s="36" t="s">
        <v>13</v>
      </c>
    </row>
    <row r="3127" spans="1:11">
      <c r="A3127" s="34">
        <v>43998.529652777594</v>
      </c>
      <c r="B3127" s="31" t="s">
        <v>9102</v>
      </c>
      <c r="C3127" s="31" t="s">
        <v>501</v>
      </c>
      <c r="D3127" s="31" t="s">
        <v>15214</v>
      </c>
      <c r="E3127" s="33">
        <v>358444105384505</v>
      </c>
      <c r="F3127" s="31" t="s">
        <v>11</v>
      </c>
      <c r="G3127" s="35">
        <v>43998</v>
      </c>
      <c r="H3127" s="31" t="s">
        <v>19492</v>
      </c>
      <c r="I3127" s="34">
        <v>43999</v>
      </c>
      <c r="J3127" s="31" t="s">
        <v>12</v>
      </c>
      <c r="K3127" s="36" t="s">
        <v>13</v>
      </c>
    </row>
    <row r="3128" spans="1:11">
      <c r="A3128" s="34">
        <v>43999.596608796157</v>
      </c>
      <c r="B3128" s="31" t="s">
        <v>19638</v>
      </c>
      <c r="C3128" s="31" t="s">
        <v>13199</v>
      </c>
      <c r="D3128" s="31" t="s">
        <v>6148</v>
      </c>
      <c r="E3128" s="33">
        <v>359152109385332</v>
      </c>
      <c r="F3128" s="31" t="s">
        <v>11</v>
      </c>
      <c r="G3128" s="35">
        <v>44000</v>
      </c>
      <c r="H3128" s="31" t="s">
        <v>19639</v>
      </c>
      <c r="I3128" s="34">
        <v>44000</v>
      </c>
      <c r="J3128" s="31" t="s">
        <v>12</v>
      </c>
      <c r="K3128" s="36" t="s">
        <v>13</v>
      </c>
    </row>
    <row r="3129" spans="1:11">
      <c r="A3129" s="34">
        <v>43999.595937499776</v>
      </c>
      <c r="B3129" s="31" t="s">
        <v>19640</v>
      </c>
      <c r="C3129" s="31" t="s">
        <v>641</v>
      </c>
      <c r="D3129" s="31" t="s">
        <v>19367</v>
      </c>
      <c r="E3129" s="33">
        <v>354342110717608</v>
      </c>
      <c r="F3129" s="31" t="s">
        <v>11</v>
      </c>
      <c r="G3129" s="35">
        <v>44000</v>
      </c>
      <c r="H3129" s="31" t="s">
        <v>19641</v>
      </c>
      <c r="I3129" s="34">
        <v>44000</v>
      </c>
      <c r="J3129" s="31" t="s">
        <v>12</v>
      </c>
      <c r="K3129" s="36" t="s">
        <v>13</v>
      </c>
    </row>
    <row r="3130" spans="1:11">
      <c r="A3130" s="34">
        <v>43999.595902777743</v>
      </c>
      <c r="B3130" s="31" t="s">
        <v>19642</v>
      </c>
      <c r="C3130" s="31" t="s">
        <v>72</v>
      </c>
      <c r="D3130" s="31" t="s">
        <v>19367</v>
      </c>
      <c r="E3130" s="33">
        <v>354342110304704</v>
      </c>
      <c r="F3130" s="31" t="s">
        <v>11</v>
      </c>
      <c r="G3130" s="35">
        <v>43999</v>
      </c>
      <c r="H3130" s="31" t="s">
        <v>19643</v>
      </c>
      <c r="I3130" s="34">
        <v>44000</v>
      </c>
      <c r="J3130" s="31" t="s">
        <v>12</v>
      </c>
      <c r="K3130" s="36" t="s">
        <v>13</v>
      </c>
    </row>
    <row r="3131" spans="1:11">
      <c r="A3131" s="34">
        <v>43999.597465277649</v>
      </c>
      <c r="B3131" s="31" t="s">
        <v>19644</v>
      </c>
      <c r="C3131" s="31" t="s">
        <v>72</v>
      </c>
      <c r="D3131" s="31" t="s">
        <v>29</v>
      </c>
      <c r="E3131" s="33">
        <v>359777107607442</v>
      </c>
      <c r="F3131" s="31" t="s">
        <v>11</v>
      </c>
      <c r="G3131" s="35">
        <v>43999</v>
      </c>
      <c r="H3131" s="31" t="s">
        <v>19645</v>
      </c>
      <c r="I3131" s="34">
        <v>44000</v>
      </c>
      <c r="J3131" s="31" t="s">
        <v>12</v>
      </c>
      <c r="K3131" s="36" t="s">
        <v>13</v>
      </c>
    </row>
    <row r="3132" spans="1:11">
      <c r="A3132" s="34">
        <v>43999.595856481697</v>
      </c>
      <c r="B3132" s="31" t="s">
        <v>19646</v>
      </c>
      <c r="C3132" s="31" t="s">
        <v>13199</v>
      </c>
      <c r="D3132" s="31" t="s">
        <v>17781</v>
      </c>
      <c r="E3132" s="33">
        <v>353365110888807</v>
      </c>
      <c r="F3132" s="31" t="s">
        <v>11</v>
      </c>
      <c r="G3132" s="35">
        <v>44000</v>
      </c>
      <c r="H3132" s="31" t="s">
        <v>19647</v>
      </c>
      <c r="I3132" s="34">
        <v>44000</v>
      </c>
      <c r="J3132" s="31" t="s">
        <v>12</v>
      </c>
      <c r="K3132" s="36" t="s">
        <v>13</v>
      </c>
    </row>
    <row r="3133" spans="1:11">
      <c r="A3133" s="34">
        <v>43999.59751157416</v>
      </c>
      <c r="B3133" s="31" t="s">
        <v>19648</v>
      </c>
      <c r="C3133" s="31" t="s">
        <v>1540</v>
      </c>
      <c r="D3133" s="31" t="s">
        <v>11800</v>
      </c>
      <c r="E3133" s="33">
        <v>359943102870167</v>
      </c>
      <c r="F3133" s="31" t="s">
        <v>11</v>
      </c>
      <c r="G3133" s="35">
        <v>43999</v>
      </c>
      <c r="H3133" s="31" t="s">
        <v>19649</v>
      </c>
      <c r="I3133" s="34">
        <v>44000</v>
      </c>
      <c r="J3133" s="31" t="s">
        <v>12</v>
      </c>
      <c r="K3133" s="36" t="s">
        <v>13</v>
      </c>
    </row>
    <row r="3134" spans="1:11">
      <c r="A3134" s="34">
        <v>43999.59587962972</v>
      </c>
      <c r="B3134" s="31" t="s">
        <v>19650</v>
      </c>
      <c r="C3134" s="31" t="s">
        <v>50</v>
      </c>
      <c r="D3134" s="31" t="s">
        <v>17781</v>
      </c>
      <c r="E3134" s="33">
        <v>353365111237962</v>
      </c>
      <c r="F3134" s="31" t="s">
        <v>11</v>
      </c>
      <c r="G3134" s="35">
        <v>43999</v>
      </c>
      <c r="H3134" s="31" t="s">
        <v>19651</v>
      </c>
      <c r="I3134" s="34">
        <v>44000</v>
      </c>
      <c r="J3134" s="31" t="s">
        <v>12</v>
      </c>
      <c r="K3134" s="36" t="s">
        <v>13</v>
      </c>
    </row>
    <row r="3135" spans="1:11">
      <c r="A3135" s="34">
        <v>43995.490196759347</v>
      </c>
      <c r="B3135" s="31" t="s">
        <v>19652</v>
      </c>
      <c r="C3135" s="31" t="s">
        <v>1706</v>
      </c>
      <c r="D3135" s="31" t="s">
        <v>11800</v>
      </c>
      <c r="E3135" s="33">
        <v>359943102998661</v>
      </c>
      <c r="F3135" s="31" t="s">
        <v>11</v>
      </c>
      <c r="G3135" s="35">
        <v>43996</v>
      </c>
      <c r="H3135" s="31" t="s">
        <v>19653</v>
      </c>
      <c r="I3135" s="34">
        <v>44000</v>
      </c>
      <c r="J3135" s="31" t="s">
        <v>12</v>
      </c>
      <c r="K3135" s="36" t="s">
        <v>13</v>
      </c>
    </row>
    <row r="3136" spans="1:11">
      <c r="A3136" s="34">
        <v>43993.588368055411</v>
      </c>
      <c r="B3136" s="31" t="s">
        <v>19654</v>
      </c>
      <c r="C3136" s="31" t="s">
        <v>31</v>
      </c>
      <c r="D3136" s="31" t="s">
        <v>11800</v>
      </c>
      <c r="E3136" s="33">
        <v>359943101213609</v>
      </c>
      <c r="F3136" s="31" t="s">
        <v>11</v>
      </c>
      <c r="G3136" s="35">
        <v>43995</v>
      </c>
      <c r="H3136" s="31" t="s">
        <v>19655</v>
      </c>
      <c r="I3136" s="34">
        <v>44000</v>
      </c>
      <c r="J3136" s="31" t="s">
        <v>12</v>
      </c>
      <c r="K3136" s="36" t="s">
        <v>13</v>
      </c>
    </row>
    <row r="3137" spans="1:11">
      <c r="A3137" s="34">
        <v>43993.587245370261</v>
      </c>
      <c r="B3137" s="31" t="s">
        <v>19656</v>
      </c>
      <c r="C3137" s="31" t="s">
        <v>31</v>
      </c>
      <c r="D3137" s="31" t="s">
        <v>15387</v>
      </c>
      <c r="E3137" s="33">
        <v>353363111124728</v>
      </c>
      <c r="F3137" s="31" t="s">
        <v>11</v>
      </c>
      <c r="G3137" s="35">
        <v>43995</v>
      </c>
      <c r="H3137" s="31" t="s">
        <v>19657</v>
      </c>
      <c r="I3137" s="34">
        <v>44000</v>
      </c>
      <c r="J3137" s="31" t="s">
        <v>12</v>
      </c>
      <c r="K3137" s="36" t="s">
        <v>13</v>
      </c>
    </row>
    <row r="3138" spans="1:11">
      <c r="A3138" s="34">
        <v>43993.587418981362</v>
      </c>
      <c r="B3138" s="31" t="s">
        <v>19658</v>
      </c>
      <c r="C3138" s="31" t="s">
        <v>52</v>
      </c>
      <c r="D3138" s="31" t="s">
        <v>76</v>
      </c>
      <c r="E3138" s="33">
        <v>354300104826025</v>
      </c>
      <c r="F3138" s="31" t="s">
        <v>11</v>
      </c>
      <c r="G3138" s="35">
        <v>43995</v>
      </c>
      <c r="H3138" s="31" t="s">
        <v>19659</v>
      </c>
      <c r="I3138" s="34">
        <v>44000</v>
      </c>
      <c r="J3138" s="31" t="s">
        <v>12</v>
      </c>
      <c r="K3138" s="36" t="s">
        <v>13</v>
      </c>
    </row>
    <row r="3139" spans="1:11">
      <c r="A3139" s="34">
        <v>43997.531215277966</v>
      </c>
      <c r="B3139" s="31" t="s">
        <v>9401</v>
      </c>
      <c r="C3139" s="31" t="s">
        <v>61</v>
      </c>
      <c r="D3139" s="31" t="s">
        <v>495</v>
      </c>
      <c r="E3139" s="33">
        <v>355569102020000</v>
      </c>
      <c r="F3139" s="31" t="s">
        <v>11</v>
      </c>
      <c r="G3139" s="35">
        <v>43998</v>
      </c>
      <c r="H3139" s="31" t="s">
        <v>19660</v>
      </c>
      <c r="I3139" s="34">
        <v>44000</v>
      </c>
      <c r="J3139" s="31" t="s">
        <v>12</v>
      </c>
      <c r="K3139" s="36" t="s">
        <v>13</v>
      </c>
    </row>
    <row r="3140" spans="1:11">
      <c r="A3140" s="34">
        <v>43998.52949074097</v>
      </c>
      <c r="B3140" s="31" t="s">
        <v>9421</v>
      </c>
      <c r="C3140" s="31" t="s">
        <v>2880</v>
      </c>
      <c r="D3140" s="31" t="s">
        <v>13271</v>
      </c>
      <c r="E3140" s="33">
        <v>351918111508444</v>
      </c>
      <c r="F3140" s="31" t="s">
        <v>11</v>
      </c>
      <c r="G3140" s="35">
        <v>43998</v>
      </c>
      <c r="H3140" s="31" t="s">
        <v>19661</v>
      </c>
      <c r="I3140" s="34">
        <v>44000</v>
      </c>
      <c r="J3140" s="31" t="s">
        <v>12</v>
      </c>
      <c r="K3140" s="36" t="s">
        <v>13</v>
      </c>
    </row>
    <row r="3141" spans="1:11">
      <c r="A3141" s="34">
        <v>43996.646076388657</v>
      </c>
      <c r="B3141" s="31" t="s">
        <v>9423</v>
      </c>
      <c r="C3141" s="31" t="s">
        <v>85</v>
      </c>
      <c r="D3141" s="31" t="s">
        <v>13271</v>
      </c>
      <c r="E3141" s="33">
        <v>351918111586986</v>
      </c>
      <c r="F3141" s="31" t="s">
        <v>11</v>
      </c>
      <c r="G3141" s="35">
        <v>43997</v>
      </c>
      <c r="H3141" s="31" t="s">
        <v>19662</v>
      </c>
      <c r="I3141" s="34">
        <v>44000</v>
      </c>
      <c r="J3141" s="31" t="s">
        <v>12</v>
      </c>
      <c r="K3141" s="36" t="s">
        <v>13</v>
      </c>
    </row>
    <row r="3142" spans="1:11">
      <c r="A3142" s="109">
        <v>43993.587025463115</v>
      </c>
      <c r="B3142" s="106" t="s">
        <v>9425</v>
      </c>
      <c r="C3142" s="106" t="s">
        <v>52</v>
      </c>
      <c r="D3142" s="106" t="s">
        <v>13271</v>
      </c>
      <c r="E3142" s="108">
        <v>351918111601587</v>
      </c>
      <c r="F3142" s="106" t="s">
        <v>11</v>
      </c>
      <c r="G3142" s="110">
        <v>43995</v>
      </c>
      <c r="H3142" s="106" t="s">
        <v>19663</v>
      </c>
      <c r="I3142" s="109">
        <v>44000</v>
      </c>
      <c r="J3142" s="106" t="s">
        <v>12</v>
      </c>
      <c r="K3142" s="111" t="s">
        <v>13</v>
      </c>
    </row>
    <row r="3143" spans="1:11">
      <c r="A3143" s="34">
        <v>44000.631076388992</v>
      </c>
      <c r="B3143" s="31" t="s">
        <v>19715</v>
      </c>
      <c r="C3143" s="31" t="s">
        <v>501</v>
      </c>
      <c r="D3143" s="31" t="s">
        <v>6148</v>
      </c>
      <c r="E3143" s="33">
        <v>359152108564200</v>
      </c>
      <c r="F3143" s="31" t="s">
        <v>11</v>
      </c>
      <c r="G3143" s="35">
        <v>44002</v>
      </c>
      <c r="H3143" s="31" t="s">
        <v>19716</v>
      </c>
      <c r="I3143" s="34">
        <v>44002</v>
      </c>
      <c r="J3143" s="31" t="s">
        <v>12</v>
      </c>
      <c r="K3143" s="36" t="s">
        <v>13</v>
      </c>
    </row>
    <row r="3144" spans="1:11">
      <c r="A3144" s="34">
        <v>44000.631099537015</v>
      </c>
      <c r="B3144" s="31" t="s">
        <v>19717</v>
      </c>
      <c r="C3144" s="31" t="s">
        <v>503</v>
      </c>
      <c r="D3144" s="31" t="s">
        <v>6148</v>
      </c>
      <c r="E3144" s="33">
        <v>359152109105797</v>
      </c>
      <c r="F3144" s="31" t="s">
        <v>11</v>
      </c>
      <c r="G3144" s="35">
        <v>44002</v>
      </c>
      <c r="H3144" s="31" t="s">
        <v>19718</v>
      </c>
      <c r="I3144" s="34">
        <v>44002</v>
      </c>
      <c r="J3144" s="31" t="s">
        <v>12</v>
      </c>
      <c r="K3144" s="36" t="s">
        <v>13</v>
      </c>
    </row>
    <row r="3145" spans="1:11">
      <c r="A3145" s="34">
        <v>44000.589386573993</v>
      </c>
      <c r="B3145" s="31" t="s">
        <v>19719</v>
      </c>
      <c r="C3145" s="31" t="s">
        <v>501</v>
      </c>
      <c r="D3145" s="31" t="s">
        <v>18800</v>
      </c>
      <c r="E3145" s="33">
        <v>353364110170902</v>
      </c>
      <c r="F3145" s="31" t="s">
        <v>11</v>
      </c>
      <c r="G3145" s="35">
        <v>44002</v>
      </c>
      <c r="H3145" s="31" t="s">
        <v>19720</v>
      </c>
      <c r="I3145" s="34">
        <v>44002</v>
      </c>
      <c r="J3145" s="31" t="s">
        <v>12</v>
      </c>
      <c r="K3145" s="36" t="s">
        <v>13</v>
      </c>
    </row>
    <row r="3146" spans="1:11">
      <c r="A3146" s="34">
        <v>44000.589583333116</v>
      </c>
      <c r="B3146" s="31" t="s">
        <v>19721</v>
      </c>
      <c r="C3146" s="31" t="s">
        <v>233</v>
      </c>
      <c r="D3146" s="31" t="s">
        <v>18797</v>
      </c>
      <c r="E3146" s="33">
        <v>354340110318583</v>
      </c>
      <c r="F3146" s="31" t="s">
        <v>11</v>
      </c>
      <c r="G3146" s="35">
        <v>44002</v>
      </c>
      <c r="H3146" s="31" t="s">
        <v>19722</v>
      </c>
      <c r="I3146" s="34">
        <v>44002</v>
      </c>
      <c r="J3146" s="31" t="s">
        <v>12</v>
      </c>
      <c r="K3146" s="36" t="s">
        <v>13</v>
      </c>
    </row>
    <row r="3147" spans="1:11">
      <c r="A3147" s="34">
        <v>44000.616493055597</v>
      </c>
      <c r="B3147" s="31" t="s">
        <v>19723</v>
      </c>
      <c r="C3147" s="31" t="s">
        <v>233</v>
      </c>
      <c r="D3147" s="31" t="s">
        <v>6158</v>
      </c>
      <c r="E3147" s="33">
        <v>359998103427508</v>
      </c>
      <c r="F3147" s="31" t="s">
        <v>11</v>
      </c>
      <c r="G3147" s="35">
        <v>44002</v>
      </c>
      <c r="H3147" s="31" t="s">
        <v>19724</v>
      </c>
      <c r="I3147" s="34">
        <v>44002</v>
      </c>
      <c r="J3147" s="31" t="s">
        <v>12</v>
      </c>
      <c r="K3147" s="36" t="s">
        <v>13</v>
      </c>
    </row>
    <row r="3148" spans="1:11">
      <c r="A3148" s="34">
        <v>44000.591006944422</v>
      </c>
      <c r="B3148" s="31" t="s">
        <v>19725</v>
      </c>
      <c r="C3148" s="31" t="s">
        <v>529</v>
      </c>
      <c r="D3148" s="31" t="s">
        <v>6158</v>
      </c>
      <c r="E3148" s="33">
        <v>359998103545226</v>
      </c>
      <c r="F3148" s="31" t="s">
        <v>11</v>
      </c>
      <c r="G3148" s="35">
        <v>44002</v>
      </c>
      <c r="H3148" s="31" t="s">
        <v>19726</v>
      </c>
      <c r="I3148" s="34">
        <v>44002</v>
      </c>
      <c r="J3148" s="31" t="s">
        <v>12</v>
      </c>
      <c r="K3148" s="36" t="s">
        <v>13</v>
      </c>
    </row>
    <row r="3149" spans="1:11">
      <c r="A3149" s="34">
        <v>44000.590486111119</v>
      </c>
      <c r="B3149" s="31" t="s">
        <v>19727</v>
      </c>
      <c r="C3149" s="31" t="s">
        <v>501</v>
      </c>
      <c r="D3149" s="31" t="s">
        <v>6148</v>
      </c>
      <c r="E3149" s="33">
        <v>359152107800761</v>
      </c>
      <c r="F3149" s="31" t="s">
        <v>11</v>
      </c>
      <c r="G3149" s="35">
        <v>44002</v>
      </c>
      <c r="H3149" s="31" t="s">
        <v>19728</v>
      </c>
      <c r="I3149" s="34">
        <v>44002</v>
      </c>
      <c r="J3149" s="31" t="s">
        <v>12</v>
      </c>
      <c r="K3149" s="36" t="s">
        <v>13</v>
      </c>
    </row>
    <row r="3150" spans="1:11">
      <c r="A3150" s="34">
        <v>44000.590983796399</v>
      </c>
      <c r="B3150" s="31" t="s">
        <v>19729</v>
      </c>
      <c r="C3150" s="31" t="s">
        <v>844</v>
      </c>
      <c r="D3150" s="31" t="s">
        <v>19730</v>
      </c>
      <c r="E3150" s="33">
        <v>359887070666927</v>
      </c>
      <c r="F3150" s="31" t="s">
        <v>11</v>
      </c>
      <c r="G3150" s="35">
        <v>44002</v>
      </c>
      <c r="H3150" s="31" t="s">
        <v>19731</v>
      </c>
      <c r="I3150" s="34">
        <v>44002</v>
      </c>
      <c r="J3150" s="31" t="s">
        <v>12</v>
      </c>
      <c r="K3150" s="36" t="s">
        <v>13</v>
      </c>
    </row>
    <row r="3151" spans="1:11">
      <c r="A3151" s="34">
        <v>44000.59053240763</v>
      </c>
      <c r="B3151" s="31" t="s">
        <v>19732</v>
      </c>
      <c r="C3151" s="31" t="s">
        <v>501</v>
      </c>
      <c r="D3151" s="31" t="s">
        <v>4236</v>
      </c>
      <c r="E3151" s="33">
        <v>359153104634864</v>
      </c>
      <c r="F3151" s="31" t="s">
        <v>11</v>
      </c>
      <c r="G3151" s="35">
        <v>44002</v>
      </c>
      <c r="H3151" s="31" t="s">
        <v>19733</v>
      </c>
      <c r="I3151" s="34">
        <v>44002</v>
      </c>
      <c r="J3151" s="31" t="s">
        <v>12</v>
      </c>
      <c r="K3151" s="36" t="s">
        <v>13</v>
      </c>
    </row>
    <row r="3152" spans="1:11">
      <c r="A3152" s="34">
        <v>44000.590127314907</v>
      </c>
      <c r="B3152" s="31" t="s">
        <v>19734</v>
      </c>
      <c r="C3152" s="31" t="s">
        <v>1438</v>
      </c>
      <c r="D3152" s="31" t="s">
        <v>121</v>
      </c>
      <c r="E3152" s="33">
        <v>357655104762000</v>
      </c>
      <c r="F3152" s="31" t="s">
        <v>11</v>
      </c>
      <c r="G3152" s="35">
        <v>44002</v>
      </c>
      <c r="H3152" s="31" t="s">
        <v>19735</v>
      </c>
      <c r="I3152" s="34">
        <v>44002</v>
      </c>
      <c r="J3152" s="31" t="s">
        <v>12</v>
      </c>
      <c r="K3152" s="36" t="s">
        <v>13</v>
      </c>
    </row>
    <row r="3153" spans="1:11">
      <c r="A3153" s="34">
        <v>44000.590555555653</v>
      </c>
      <c r="B3153" s="31" t="s">
        <v>19736</v>
      </c>
      <c r="C3153" s="31" t="s">
        <v>1438</v>
      </c>
      <c r="D3153" s="31" t="s">
        <v>4236</v>
      </c>
      <c r="E3153" s="33">
        <v>359153104646264</v>
      </c>
      <c r="F3153" s="31" t="s">
        <v>11</v>
      </c>
      <c r="G3153" s="35">
        <v>44002</v>
      </c>
      <c r="H3153" s="31" t="s">
        <v>19737</v>
      </c>
      <c r="I3153" s="34">
        <v>44002</v>
      </c>
      <c r="J3153" s="31" t="s">
        <v>12</v>
      </c>
      <c r="K3153" s="36" t="s">
        <v>13</v>
      </c>
    </row>
    <row r="3154" spans="1:11">
      <c r="A3154" s="34">
        <v>44000.590509259142</v>
      </c>
      <c r="B3154" s="31" t="s">
        <v>19738</v>
      </c>
      <c r="C3154" s="31" t="s">
        <v>233</v>
      </c>
      <c r="D3154" s="31" t="s">
        <v>4236</v>
      </c>
      <c r="E3154" s="33">
        <v>359153104626720</v>
      </c>
      <c r="F3154" s="31" t="s">
        <v>11</v>
      </c>
      <c r="G3154" s="35">
        <v>44002</v>
      </c>
      <c r="H3154" s="31" t="s">
        <v>19739</v>
      </c>
      <c r="I3154" s="34">
        <v>44002</v>
      </c>
      <c r="J3154" s="31" t="s">
        <v>12</v>
      </c>
      <c r="K3154" s="36" t="s">
        <v>13</v>
      </c>
    </row>
    <row r="3155" spans="1:11">
      <c r="A3155" s="34">
        <v>44000.589560185093</v>
      </c>
      <c r="B3155" s="31" t="s">
        <v>19740</v>
      </c>
      <c r="C3155" s="31" t="s">
        <v>62</v>
      </c>
      <c r="D3155" s="31" t="s">
        <v>19741</v>
      </c>
      <c r="E3155" s="33">
        <v>354339110101064</v>
      </c>
      <c r="F3155" s="31" t="s">
        <v>11</v>
      </c>
      <c r="G3155" s="35">
        <v>44002</v>
      </c>
      <c r="H3155" s="31" t="s">
        <v>19742</v>
      </c>
      <c r="I3155" s="34">
        <v>44002</v>
      </c>
      <c r="J3155" s="31" t="s">
        <v>12</v>
      </c>
      <c r="K3155" s="36" t="s">
        <v>13</v>
      </c>
    </row>
    <row r="3156" spans="1:11">
      <c r="A3156" s="34">
        <v>44000.589618055616</v>
      </c>
      <c r="B3156" s="31" t="s">
        <v>19743</v>
      </c>
      <c r="C3156" s="31" t="s">
        <v>233</v>
      </c>
      <c r="D3156" s="31" t="s">
        <v>19367</v>
      </c>
      <c r="E3156" s="33">
        <v>354342110457007</v>
      </c>
      <c r="F3156" s="31" t="s">
        <v>11</v>
      </c>
      <c r="G3156" s="35">
        <v>44002</v>
      </c>
      <c r="H3156" s="31" t="s">
        <v>19744</v>
      </c>
      <c r="I3156" s="34">
        <v>44002</v>
      </c>
      <c r="J3156" s="31" t="s">
        <v>12</v>
      </c>
      <c r="K3156" s="36" t="s">
        <v>13</v>
      </c>
    </row>
    <row r="3157" spans="1:11">
      <c r="A3157" s="34">
        <v>44000.589641203638</v>
      </c>
      <c r="B3157" s="31" t="s">
        <v>19745</v>
      </c>
      <c r="C3157" s="31" t="s">
        <v>715</v>
      </c>
      <c r="D3157" s="31" t="s">
        <v>19367</v>
      </c>
      <c r="E3157" s="33">
        <v>354342110665922</v>
      </c>
      <c r="F3157" s="31" t="s">
        <v>11</v>
      </c>
      <c r="G3157" s="35">
        <v>44002</v>
      </c>
      <c r="H3157" s="31" t="s">
        <v>19746</v>
      </c>
      <c r="I3157" s="34">
        <v>44002</v>
      </c>
      <c r="J3157" s="31" t="s">
        <v>12</v>
      </c>
      <c r="K3157" s="36" t="s">
        <v>13</v>
      </c>
    </row>
    <row r="3158" spans="1:11">
      <c r="A3158" s="34">
        <v>44000.589756944217</v>
      </c>
      <c r="B3158" s="31" t="s">
        <v>19747</v>
      </c>
      <c r="C3158" s="31" t="s">
        <v>62</v>
      </c>
      <c r="D3158" s="31" t="s">
        <v>130</v>
      </c>
      <c r="E3158" s="33">
        <v>354827105063661</v>
      </c>
      <c r="F3158" s="31" t="s">
        <v>11</v>
      </c>
      <c r="G3158" s="35">
        <v>44002</v>
      </c>
      <c r="H3158" s="31" t="s">
        <v>19748</v>
      </c>
      <c r="I3158" s="34">
        <v>44002</v>
      </c>
      <c r="J3158" s="31" t="s">
        <v>12</v>
      </c>
      <c r="K3158" s="36" t="s">
        <v>13</v>
      </c>
    </row>
    <row r="3159" spans="1:11">
      <c r="A3159" s="34">
        <v>44000.590960648376</v>
      </c>
      <c r="B3159" s="31" t="s">
        <v>19749</v>
      </c>
      <c r="C3159" s="31" t="s">
        <v>1438</v>
      </c>
      <c r="D3159" s="31" t="s">
        <v>9234</v>
      </c>
      <c r="E3159" s="33">
        <v>359784102161342</v>
      </c>
      <c r="F3159" s="31" t="s">
        <v>11</v>
      </c>
      <c r="G3159" s="35">
        <v>44002</v>
      </c>
      <c r="H3159" s="31" t="s">
        <v>19750</v>
      </c>
      <c r="I3159" s="34">
        <v>44002</v>
      </c>
      <c r="J3159" s="31" t="s">
        <v>12</v>
      </c>
      <c r="K3159" s="36" t="s">
        <v>13</v>
      </c>
    </row>
    <row r="3160" spans="1:11">
      <c r="A3160" s="34">
        <v>44000.590069444384</v>
      </c>
      <c r="B3160" s="31" t="s">
        <v>19751</v>
      </c>
      <c r="C3160" s="31" t="s">
        <v>715</v>
      </c>
      <c r="D3160" s="31" t="s">
        <v>108</v>
      </c>
      <c r="E3160" s="33">
        <v>357653106622967</v>
      </c>
      <c r="F3160" s="31" t="s">
        <v>11</v>
      </c>
      <c r="G3160" s="35">
        <v>44002</v>
      </c>
      <c r="H3160" s="31" t="s">
        <v>19752</v>
      </c>
      <c r="I3160" s="34">
        <v>44002</v>
      </c>
      <c r="J3160" s="31" t="s">
        <v>12</v>
      </c>
      <c r="K3160" s="36" t="s">
        <v>13</v>
      </c>
    </row>
    <row r="3161" spans="1:11">
      <c r="A3161" s="34">
        <v>44000.589432870504</v>
      </c>
      <c r="B3161" s="31" t="s">
        <v>19753</v>
      </c>
      <c r="C3161" s="31" t="s">
        <v>503</v>
      </c>
      <c r="D3161" s="31" t="s">
        <v>17781</v>
      </c>
      <c r="E3161" s="33">
        <v>353365111178026</v>
      </c>
      <c r="F3161" s="31" t="s">
        <v>11</v>
      </c>
      <c r="G3161" s="35">
        <v>44002</v>
      </c>
      <c r="H3161" s="31" t="s">
        <v>19754</v>
      </c>
      <c r="I3161" s="34">
        <v>44002</v>
      </c>
      <c r="J3161" s="31" t="s">
        <v>12</v>
      </c>
      <c r="K3161" s="36" t="s">
        <v>13</v>
      </c>
    </row>
    <row r="3162" spans="1:11">
      <c r="A3162" s="34">
        <v>44000.58949074056</v>
      </c>
      <c r="B3162" s="31" t="s">
        <v>19755</v>
      </c>
      <c r="C3162" s="31" t="s">
        <v>233</v>
      </c>
      <c r="D3162" s="31" t="s">
        <v>17781</v>
      </c>
      <c r="E3162" s="33">
        <v>353365111466140</v>
      </c>
      <c r="F3162" s="31" t="s">
        <v>11</v>
      </c>
      <c r="G3162" s="35">
        <v>44002</v>
      </c>
      <c r="H3162" s="31" t="s">
        <v>19756</v>
      </c>
      <c r="I3162" s="34">
        <v>44002</v>
      </c>
      <c r="J3162" s="31" t="s">
        <v>12</v>
      </c>
      <c r="K3162" s="36" t="s">
        <v>13</v>
      </c>
    </row>
    <row r="3163" spans="1:11">
      <c r="A3163" s="34">
        <v>44000.590937499888</v>
      </c>
      <c r="B3163" s="31" t="s">
        <v>19757</v>
      </c>
      <c r="C3163" s="31" t="s">
        <v>233</v>
      </c>
      <c r="D3163" s="31" t="s">
        <v>29</v>
      </c>
      <c r="E3163" s="33">
        <v>359777105476006</v>
      </c>
      <c r="F3163" s="31" t="s">
        <v>11</v>
      </c>
      <c r="G3163" s="35">
        <v>44002</v>
      </c>
      <c r="H3163" s="31" t="s">
        <v>19758</v>
      </c>
      <c r="I3163" s="34">
        <v>44002</v>
      </c>
      <c r="J3163" s="31" t="s">
        <v>12</v>
      </c>
      <c r="K3163" s="36" t="s">
        <v>13</v>
      </c>
    </row>
    <row r="3164" spans="1:11">
      <c r="A3164" s="34">
        <v>44000.589513889048</v>
      </c>
      <c r="B3164" s="31" t="s">
        <v>19759</v>
      </c>
      <c r="C3164" s="31" t="s">
        <v>233</v>
      </c>
      <c r="D3164" s="31" t="s">
        <v>17781</v>
      </c>
      <c r="E3164" s="33">
        <v>353365111476180</v>
      </c>
      <c r="F3164" s="31" t="s">
        <v>11</v>
      </c>
      <c r="G3164" s="35">
        <v>44002</v>
      </c>
      <c r="H3164" s="31" t="s">
        <v>19760</v>
      </c>
      <c r="I3164" s="34">
        <v>44002</v>
      </c>
      <c r="J3164" s="31" t="s">
        <v>12</v>
      </c>
      <c r="K3164" s="36" t="s">
        <v>13</v>
      </c>
    </row>
    <row r="3165" spans="1:11">
      <c r="A3165" s="34">
        <v>44000.589537037071</v>
      </c>
      <c r="B3165" s="31" t="s">
        <v>19761</v>
      </c>
      <c r="C3165" s="31" t="s">
        <v>233</v>
      </c>
      <c r="D3165" s="31" t="s">
        <v>17781</v>
      </c>
      <c r="E3165" s="33">
        <v>353365111478665</v>
      </c>
      <c r="F3165" s="31" t="s">
        <v>11</v>
      </c>
      <c r="G3165" s="35">
        <v>44002</v>
      </c>
      <c r="H3165" s="31" t="s">
        <v>19762</v>
      </c>
      <c r="I3165" s="34">
        <v>44002</v>
      </c>
      <c r="J3165" s="31" t="s">
        <v>12</v>
      </c>
      <c r="K3165" s="36" t="s">
        <v>13</v>
      </c>
    </row>
    <row r="3166" spans="1:11">
      <c r="A3166" s="34">
        <v>44000.589467592537</v>
      </c>
      <c r="B3166" s="31" t="s">
        <v>19763</v>
      </c>
      <c r="C3166" s="31" t="s">
        <v>844</v>
      </c>
      <c r="D3166" s="31" t="s">
        <v>17781</v>
      </c>
      <c r="E3166" s="33">
        <v>353365111398525</v>
      </c>
      <c r="F3166" s="31" t="s">
        <v>11</v>
      </c>
      <c r="G3166" s="35">
        <v>44002</v>
      </c>
      <c r="H3166" s="31" t="s">
        <v>19764</v>
      </c>
      <c r="I3166" s="34">
        <v>44002</v>
      </c>
      <c r="J3166" s="31" t="s">
        <v>12</v>
      </c>
      <c r="K3166" s="36" t="s">
        <v>13</v>
      </c>
    </row>
    <row r="3167" spans="1:11">
      <c r="A3167" s="34">
        <v>44000.589409722015</v>
      </c>
      <c r="B3167" s="31" t="s">
        <v>19765</v>
      </c>
      <c r="C3167" s="31" t="s">
        <v>42</v>
      </c>
      <c r="D3167" s="31" t="s">
        <v>17781</v>
      </c>
      <c r="E3167" s="33">
        <v>353365110677143</v>
      </c>
      <c r="F3167" s="31" t="s">
        <v>11</v>
      </c>
      <c r="G3167" s="35">
        <v>44002</v>
      </c>
      <c r="H3167" s="31" t="s">
        <v>19766</v>
      </c>
      <c r="I3167" s="34">
        <v>44002</v>
      </c>
      <c r="J3167" s="31" t="s">
        <v>12</v>
      </c>
      <c r="K3167" s="36" t="s">
        <v>13</v>
      </c>
    </row>
    <row r="3168" spans="1:11">
      <c r="A3168" s="34">
        <v>44000.589224536903</v>
      </c>
      <c r="B3168" s="31" t="s">
        <v>19767</v>
      </c>
      <c r="C3168" s="31" t="s">
        <v>62</v>
      </c>
      <c r="D3168" s="31" t="s">
        <v>14685</v>
      </c>
      <c r="E3168" s="33">
        <v>352605112489927</v>
      </c>
      <c r="F3168" s="31" t="s">
        <v>11</v>
      </c>
      <c r="G3168" s="35">
        <v>44002</v>
      </c>
      <c r="H3168" s="31" t="s">
        <v>19768</v>
      </c>
      <c r="I3168" s="34">
        <v>44002</v>
      </c>
      <c r="J3168" s="31" t="s">
        <v>12</v>
      </c>
      <c r="K3168" s="36" t="s">
        <v>13</v>
      </c>
    </row>
    <row r="3169" spans="1:11">
      <c r="A3169" s="34">
        <v>44000.589201388881</v>
      </c>
      <c r="B3169" s="31" t="s">
        <v>19769</v>
      </c>
      <c r="C3169" s="31" t="s">
        <v>42</v>
      </c>
      <c r="D3169" s="31" t="s">
        <v>14685</v>
      </c>
      <c r="E3169" s="33">
        <v>352605112425228</v>
      </c>
      <c r="F3169" s="31" t="s">
        <v>11</v>
      </c>
      <c r="G3169" s="35">
        <v>44002</v>
      </c>
      <c r="H3169" s="31" t="s">
        <v>19770</v>
      </c>
      <c r="I3169" s="34">
        <v>44002</v>
      </c>
      <c r="J3169" s="31" t="s">
        <v>12</v>
      </c>
      <c r="K3169" s="36" t="s">
        <v>13</v>
      </c>
    </row>
    <row r="3170" spans="1:11">
      <c r="A3170" s="34">
        <v>44000.629930555355</v>
      </c>
      <c r="B3170" s="31" t="s">
        <v>9454</v>
      </c>
      <c r="C3170" s="31" t="s">
        <v>529</v>
      </c>
      <c r="D3170" s="31" t="s">
        <v>129</v>
      </c>
      <c r="E3170" s="33">
        <v>357600101598502</v>
      </c>
      <c r="F3170" s="31" t="s">
        <v>11</v>
      </c>
      <c r="G3170" s="35">
        <v>44002</v>
      </c>
      <c r="H3170" s="31" t="s">
        <v>19771</v>
      </c>
      <c r="I3170" s="34">
        <v>44002</v>
      </c>
      <c r="J3170" s="31" t="s">
        <v>12</v>
      </c>
      <c r="K3170" s="36" t="s">
        <v>13</v>
      </c>
    </row>
    <row r="3171" spans="1:11">
      <c r="A3171" s="34">
        <v>44000.589259259403</v>
      </c>
      <c r="B3171" s="31" t="s">
        <v>9523</v>
      </c>
      <c r="C3171" s="31" t="s">
        <v>62</v>
      </c>
      <c r="D3171" s="31" t="s">
        <v>495</v>
      </c>
      <c r="E3171" s="33">
        <v>355569101990625</v>
      </c>
      <c r="F3171" s="31" t="s">
        <v>11</v>
      </c>
      <c r="G3171" s="35">
        <v>44002</v>
      </c>
      <c r="H3171" s="31" t="s">
        <v>19772</v>
      </c>
      <c r="I3171" s="34">
        <v>44002</v>
      </c>
      <c r="J3171" s="31" t="s">
        <v>12</v>
      </c>
      <c r="K3171" s="36" t="s">
        <v>13</v>
      </c>
    </row>
    <row r="3172" spans="1:11">
      <c r="A3172" s="34">
        <v>44000.589444444515</v>
      </c>
      <c r="B3172" s="31" t="s">
        <v>9525</v>
      </c>
      <c r="C3172" s="31" t="s">
        <v>562</v>
      </c>
      <c r="D3172" s="31" t="s">
        <v>13358</v>
      </c>
      <c r="E3172" s="33">
        <v>359999101751923</v>
      </c>
      <c r="F3172" s="31" t="s">
        <v>11</v>
      </c>
      <c r="G3172" s="35">
        <v>44002</v>
      </c>
      <c r="H3172" s="31" t="s">
        <v>19773</v>
      </c>
      <c r="I3172" s="34">
        <v>44002</v>
      </c>
      <c r="J3172" s="31" t="s">
        <v>12</v>
      </c>
      <c r="K3172" s="36" t="s">
        <v>13</v>
      </c>
    </row>
    <row r="3173" spans="1:11">
      <c r="A3173" s="34">
        <v>44000.615694444627</v>
      </c>
      <c r="B3173" s="31" t="s">
        <v>9457</v>
      </c>
      <c r="C3173" s="31" t="s">
        <v>501</v>
      </c>
      <c r="D3173" s="31" t="s">
        <v>115</v>
      </c>
      <c r="E3173" s="33">
        <v>357261102956841</v>
      </c>
      <c r="F3173" s="31" t="s">
        <v>11</v>
      </c>
      <c r="G3173" s="35">
        <v>44002</v>
      </c>
      <c r="H3173" s="31" t="s">
        <v>19774</v>
      </c>
      <c r="I3173" s="34">
        <v>44002</v>
      </c>
      <c r="J3173" s="31" t="s">
        <v>12</v>
      </c>
      <c r="K3173" s="36" t="s">
        <v>13</v>
      </c>
    </row>
    <row r="3174" spans="1:11">
      <c r="A3174" s="34">
        <v>44000.589270833414</v>
      </c>
      <c r="B3174" s="31" t="s">
        <v>9460</v>
      </c>
      <c r="C3174" s="31" t="s">
        <v>715</v>
      </c>
      <c r="D3174" s="31" t="s">
        <v>114</v>
      </c>
      <c r="E3174" s="33">
        <v>355580101867762</v>
      </c>
      <c r="F3174" s="31" t="s">
        <v>11</v>
      </c>
      <c r="G3174" s="35">
        <v>44002</v>
      </c>
      <c r="H3174" s="31" t="s">
        <v>19775</v>
      </c>
      <c r="I3174" s="34">
        <v>44002</v>
      </c>
      <c r="J3174" s="31" t="s">
        <v>12</v>
      </c>
      <c r="K3174" s="36" t="s">
        <v>13</v>
      </c>
    </row>
    <row r="3175" spans="1:11">
      <c r="A3175" s="34">
        <v>44000.589247685391</v>
      </c>
      <c r="B3175" s="31" t="s">
        <v>9463</v>
      </c>
      <c r="C3175" s="31" t="s">
        <v>715</v>
      </c>
      <c r="D3175" s="31" t="s">
        <v>14574</v>
      </c>
      <c r="E3175" s="33">
        <v>354500109409582</v>
      </c>
      <c r="F3175" s="31" t="s">
        <v>11</v>
      </c>
      <c r="G3175" s="35">
        <v>44002</v>
      </c>
      <c r="H3175" s="31" t="s">
        <v>19776</v>
      </c>
      <c r="I3175" s="34">
        <v>44002</v>
      </c>
      <c r="J3175" s="31" t="s">
        <v>12</v>
      </c>
      <c r="K3175" s="36" t="s">
        <v>13</v>
      </c>
    </row>
    <row r="3176" spans="1:11">
      <c r="A3176" s="34">
        <v>44000.589328703936</v>
      </c>
      <c r="B3176" s="31" t="s">
        <v>9466</v>
      </c>
      <c r="C3176" s="31" t="s">
        <v>62</v>
      </c>
      <c r="D3176" s="31" t="s">
        <v>14067</v>
      </c>
      <c r="E3176" s="33">
        <v>358445105950161</v>
      </c>
      <c r="F3176" s="31" t="s">
        <v>11</v>
      </c>
      <c r="G3176" s="35">
        <v>44002</v>
      </c>
      <c r="H3176" s="31" t="s">
        <v>19777</v>
      </c>
      <c r="I3176" s="34">
        <v>44002</v>
      </c>
      <c r="J3176" s="31" t="s">
        <v>12</v>
      </c>
      <c r="K3176" s="36" t="s">
        <v>13</v>
      </c>
    </row>
    <row r="3177" spans="1:11">
      <c r="A3177" s="34">
        <v>44000.589317129459</v>
      </c>
      <c r="B3177" s="31" t="s">
        <v>9469</v>
      </c>
      <c r="C3177" s="31" t="s">
        <v>501</v>
      </c>
      <c r="D3177" s="31" t="s">
        <v>15214</v>
      </c>
      <c r="E3177" s="33">
        <v>358444104955362</v>
      </c>
      <c r="F3177" s="31" t="s">
        <v>11</v>
      </c>
      <c r="G3177" s="35">
        <v>44002</v>
      </c>
      <c r="H3177" s="31" t="s">
        <v>19778</v>
      </c>
      <c r="I3177" s="34">
        <v>44002</v>
      </c>
      <c r="J3177" s="31" t="s">
        <v>12</v>
      </c>
      <c r="K3177" s="36" t="s">
        <v>13</v>
      </c>
    </row>
    <row r="3178" spans="1:11">
      <c r="A3178" s="34">
        <v>44000.589317129459</v>
      </c>
      <c r="B3178" s="31" t="s">
        <v>9472</v>
      </c>
      <c r="C3178" s="31" t="s">
        <v>9539</v>
      </c>
      <c r="D3178" s="31" t="s">
        <v>15214</v>
      </c>
      <c r="E3178" s="33">
        <v>358444104589468</v>
      </c>
      <c r="F3178" s="31" t="s">
        <v>11</v>
      </c>
      <c r="G3178" s="35">
        <v>44002</v>
      </c>
      <c r="H3178" s="31" t="s">
        <v>19779</v>
      </c>
      <c r="I3178" s="34">
        <v>44002</v>
      </c>
      <c r="J3178" s="31" t="s">
        <v>12</v>
      </c>
      <c r="K3178" s="36" t="s">
        <v>13</v>
      </c>
    </row>
    <row r="3179" spans="1:11">
      <c r="A3179" s="34">
        <v>44000.589328703936</v>
      </c>
      <c r="B3179" s="31" t="s">
        <v>9475</v>
      </c>
      <c r="C3179" s="31" t="s">
        <v>233</v>
      </c>
      <c r="D3179" s="31" t="s">
        <v>15214</v>
      </c>
      <c r="E3179" s="33">
        <v>358444105313843</v>
      </c>
      <c r="F3179" s="31" t="s">
        <v>11</v>
      </c>
      <c r="G3179" s="35">
        <v>44002</v>
      </c>
      <c r="H3179" s="31" t="s">
        <v>19780</v>
      </c>
      <c r="I3179" s="34">
        <v>44002</v>
      </c>
      <c r="J3179" s="31" t="s">
        <v>12</v>
      </c>
      <c r="K3179" s="36" t="s">
        <v>13</v>
      </c>
    </row>
    <row r="3180" spans="1:11">
      <c r="A3180" s="34">
        <v>44002.707407407463</v>
      </c>
      <c r="B3180" s="31" t="s">
        <v>19829</v>
      </c>
      <c r="C3180" s="31" t="s">
        <v>889</v>
      </c>
      <c r="D3180" s="31" t="s">
        <v>6671</v>
      </c>
      <c r="E3180" s="33">
        <v>352847102087200</v>
      </c>
      <c r="F3180" s="31" t="s">
        <v>11</v>
      </c>
      <c r="G3180" s="35">
        <v>44003</v>
      </c>
      <c r="H3180" s="31" t="s">
        <v>19830</v>
      </c>
      <c r="I3180" s="34">
        <v>44003</v>
      </c>
      <c r="J3180" s="31" t="s">
        <v>12</v>
      </c>
      <c r="K3180" s="36" t="s">
        <v>13</v>
      </c>
    </row>
    <row r="3181" spans="1:11">
      <c r="A3181" s="34">
        <v>44002.695694444235</v>
      </c>
      <c r="B3181" s="31" t="s">
        <v>19831</v>
      </c>
      <c r="C3181" s="31" t="s">
        <v>65</v>
      </c>
      <c r="D3181" s="31" t="s">
        <v>19367</v>
      </c>
      <c r="E3181" s="33">
        <v>354342110392162</v>
      </c>
      <c r="F3181" s="31" t="s">
        <v>11</v>
      </c>
      <c r="G3181" s="35">
        <v>44003</v>
      </c>
      <c r="H3181" s="31" t="s">
        <v>19832</v>
      </c>
      <c r="I3181" s="34">
        <v>44003</v>
      </c>
      <c r="J3181" s="31" t="s">
        <v>12</v>
      </c>
      <c r="K3181" s="36" t="s">
        <v>13</v>
      </c>
    </row>
    <row r="3182" spans="1:11">
      <c r="A3182" s="34">
        <v>44002.582592592575</v>
      </c>
      <c r="B3182" s="31" t="s">
        <v>19833</v>
      </c>
      <c r="C3182" s="31" t="s">
        <v>889</v>
      </c>
      <c r="D3182" s="31" t="s">
        <v>6148</v>
      </c>
      <c r="E3182" s="33">
        <v>359152108529328</v>
      </c>
      <c r="F3182" s="31" t="s">
        <v>11</v>
      </c>
      <c r="G3182" s="35">
        <v>44003</v>
      </c>
      <c r="H3182" s="31" t="s">
        <v>19834</v>
      </c>
      <c r="I3182" s="34">
        <v>44003</v>
      </c>
      <c r="J3182" s="31" t="s">
        <v>12</v>
      </c>
      <c r="K3182" s="36" t="s">
        <v>13</v>
      </c>
    </row>
    <row r="3183" spans="1:11">
      <c r="A3183" s="34">
        <v>44002.582106481306</v>
      </c>
      <c r="B3183" s="31" t="s">
        <v>19835</v>
      </c>
      <c r="C3183" s="31" t="s">
        <v>889</v>
      </c>
      <c r="D3183" s="31" t="s">
        <v>18797</v>
      </c>
      <c r="E3183" s="33">
        <v>354340110013226</v>
      </c>
      <c r="F3183" s="31" t="s">
        <v>11</v>
      </c>
      <c r="G3183" s="35">
        <v>44003</v>
      </c>
      <c r="H3183" s="31" t="s">
        <v>19836</v>
      </c>
      <c r="I3183" s="34">
        <v>44003</v>
      </c>
      <c r="J3183" s="31" t="s">
        <v>12</v>
      </c>
      <c r="K3183" s="36" t="s">
        <v>13</v>
      </c>
    </row>
    <row r="3184" spans="1:11">
      <c r="A3184" s="34">
        <v>44002.582337962929</v>
      </c>
      <c r="B3184" s="31" t="s">
        <v>19837</v>
      </c>
      <c r="C3184" s="31" t="s">
        <v>1706</v>
      </c>
      <c r="D3184" s="31" t="s">
        <v>108</v>
      </c>
      <c r="E3184" s="33">
        <v>357653106604528</v>
      </c>
      <c r="F3184" s="31" t="s">
        <v>11</v>
      </c>
      <c r="G3184" s="35">
        <v>44003</v>
      </c>
      <c r="H3184" s="31" t="s">
        <v>19838</v>
      </c>
      <c r="I3184" s="34">
        <v>44003</v>
      </c>
      <c r="J3184" s="31" t="s">
        <v>12</v>
      </c>
      <c r="K3184" s="36" t="s">
        <v>13</v>
      </c>
    </row>
    <row r="3185" spans="1:11">
      <c r="A3185" s="34">
        <v>44002.707638889086</v>
      </c>
      <c r="B3185" s="31" t="s">
        <v>9549</v>
      </c>
      <c r="C3185" s="31" t="s">
        <v>1706</v>
      </c>
      <c r="D3185" s="31" t="s">
        <v>115</v>
      </c>
      <c r="E3185" s="33">
        <v>357261102760102</v>
      </c>
      <c r="F3185" s="31" t="s">
        <v>11</v>
      </c>
      <c r="G3185" s="35">
        <v>44003</v>
      </c>
      <c r="H3185" s="31" t="s">
        <v>19839</v>
      </c>
      <c r="I3185" s="34">
        <v>44003</v>
      </c>
      <c r="J3185" s="31" t="s">
        <v>12</v>
      </c>
      <c r="K3185" s="36" t="s">
        <v>13</v>
      </c>
    </row>
    <row r="3186" spans="1:11" s="116" customFormat="1">
      <c r="A3186" s="109">
        <v>44002.695625000168</v>
      </c>
      <c r="B3186" s="106" t="s">
        <v>9552</v>
      </c>
      <c r="C3186" s="106" t="s">
        <v>1706</v>
      </c>
      <c r="D3186" s="106" t="s">
        <v>114</v>
      </c>
      <c r="E3186" s="108">
        <v>355580101836007</v>
      </c>
      <c r="F3186" s="106" t="s">
        <v>11</v>
      </c>
      <c r="G3186" s="110">
        <v>44003</v>
      </c>
      <c r="H3186" s="106" t="s">
        <v>19840</v>
      </c>
      <c r="I3186" s="109">
        <v>44003</v>
      </c>
      <c r="J3186" s="106" t="s">
        <v>12</v>
      </c>
      <c r="K3186" s="111" t="s">
        <v>13</v>
      </c>
    </row>
    <row r="3187" spans="1:11">
      <c r="A3187" s="34">
        <v>44003.602777777705</v>
      </c>
      <c r="B3187" s="31" t="s">
        <v>20001</v>
      </c>
      <c r="C3187" s="31" t="s">
        <v>40</v>
      </c>
      <c r="D3187" s="31" t="s">
        <v>108</v>
      </c>
      <c r="E3187" s="33">
        <v>357653106180420</v>
      </c>
      <c r="F3187" s="31" t="s">
        <v>11</v>
      </c>
      <c r="G3187" s="35">
        <v>44004</v>
      </c>
      <c r="H3187" s="31" t="s">
        <v>20002</v>
      </c>
      <c r="I3187" s="34">
        <v>44004</v>
      </c>
      <c r="J3187" s="31" t="s">
        <v>12</v>
      </c>
      <c r="K3187" s="36" t="s">
        <v>13</v>
      </c>
    </row>
    <row r="3188" spans="1:11">
      <c r="A3188" s="34">
        <v>44003.603530092631</v>
      </c>
      <c r="B3188" s="31" t="s">
        <v>20003</v>
      </c>
      <c r="C3188" s="31" t="s">
        <v>75</v>
      </c>
      <c r="D3188" s="31" t="s">
        <v>9234</v>
      </c>
      <c r="E3188" s="33">
        <v>359784102505548</v>
      </c>
      <c r="F3188" s="31" t="s">
        <v>11</v>
      </c>
      <c r="G3188" s="35">
        <v>44004</v>
      </c>
      <c r="H3188" s="31" t="s">
        <v>20004</v>
      </c>
      <c r="I3188" s="34">
        <v>44004</v>
      </c>
      <c r="J3188" s="31" t="s">
        <v>12</v>
      </c>
      <c r="K3188" s="36" t="s">
        <v>13</v>
      </c>
    </row>
    <row r="3189" spans="1:11">
      <c r="A3189" s="34">
        <v>44003.603240740951</v>
      </c>
      <c r="B3189" s="31" t="s">
        <v>20005</v>
      </c>
      <c r="C3189" s="31" t="s">
        <v>40</v>
      </c>
      <c r="D3189" s="31" t="s">
        <v>6148</v>
      </c>
      <c r="E3189" s="33">
        <v>359152108996394</v>
      </c>
      <c r="F3189" s="31" t="s">
        <v>11</v>
      </c>
      <c r="G3189" s="35">
        <v>44004</v>
      </c>
      <c r="H3189" s="31" t="s">
        <v>20006</v>
      </c>
      <c r="I3189" s="34">
        <v>44004</v>
      </c>
      <c r="J3189" s="31" t="s">
        <v>12</v>
      </c>
      <c r="K3189" s="36" t="s">
        <v>13</v>
      </c>
    </row>
    <row r="3190" spans="1:11">
      <c r="A3190" s="34">
        <v>44003.603263888974</v>
      </c>
      <c r="B3190" s="31" t="s">
        <v>20007</v>
      </c>
      <c r="C3190" s="31" t="s">
        <v>75</v>
      </c>
      <c r="D3190" s="31" t="s">
        <v>6148</v>
      </c>
      <c r="E3190" s="33">
        <v>359152109387619</v>
      </c>
      <c r="F3190" s="31" t="s">
        <v>11</v>
      </c>
      <c r="G3190" s="35">
        <v>44004</v>
      </c>
      <c r="H3190" s="31" t="s">
        <v>20008</v>
      </c>
      <c r="I3190" s="34">
        <v>44004</v>
      </c>
      <c r="J3190" s="31" t="s">
        <v>12</v>
      </c>
      <c r="K3190" s="36" t="s">
        <v>13</v>
      </c>
    </row>
    <row r="3191" spans="1:11">
      <c r="A3191" s="34">
        <v>44003.603298611008</v>
      </c>
      <c r="B3191" s="31" t="s">
        <v>20009</v>
      </c>
      <c r="C3191" s="31" t="s">
        <v>40</v>
      </c>
      <c r="D3191" s="31" t="s">
        <v>4236</v>
      </c>
      <c r="E3191" s="33">
        <v>359153105667442</v>
      </c>
      <c r="F3191" s="31" t="s">
        <v>11</v>
      </c>
      <c r="G3191" s="35">
        <v>44004</v>
      </c>
      <c r="H3191" s="31" t="s">
        <v>20010</v>
      </c>
      <c r="I3191" s="34">
        <v>44004</v>
      </c>
      <c r="J3191" s="31" t="s">
        <v>12</v>
      </c>
      <c r="K3191" s="36" t="s">
        <v>13</v>
      </c>
    </row>
    <row r="3192" spans="1:11">
      <c r="A3192" s="34">
        <v>44003.601979166735</v>
      </c>
      <c r="B3192" s="31" t="s">
        <v>10165</v>
      </c>
      <c r="C3192" s="31" t="s">
        <v>40</v>
      </c>
      <c r="D3192" s="31" t="s">
        <v>13271</v>
      </c>
      <c r="E3192" s="33">
        <v>351918111506349</v>
      </c>
      <c r="F3192" s="31" t="s">
        <v>11</v>
      </c>
      <c r="G3192" s="35">
        <v>44004</v>
      </c>
      <c r="H3192" s="31" t="s">
        <v>20011</v>
      </c>
      <c r="I3192" s="34">
        <v>44004</v>
      </c>
      <c r="J3192" s="31" t="s">
        <v>12</v>
      </c>
      <c r="K3192" s="36" t="s">
        <v>13</v>
      </c>
    </row>
    <row r="3193" spans="1:11">
      <c r="A3193" s="34">
        <v>44003.60206018528</v>
      </c>
      <c r="B3193" s="31" t="s">
        <v>10167</v>
      </c>
      <c r="C3193" s="31" t="s">
        <v>75</v>
      </c>
      <c r="D3193" s="31" t="s">
        <v>114</v>
      </c>
      <c r="E3193" s="33">
        <v>355580101758201</v>
      </c>
      <c r="F3193" s="31" t="s">
        <v>11</v>
      </c>
      <c r="G3193" s="35">
        <v>44004</v>
      </c>
      <c r="H3193" s="31" t="s">
        <v>20012</v>
      </c>
      <c r="I3193" s="34">
        <v>44004</v>
      </c>
      <c r="J3193" s="31" t="s">
        <v>12</v>
      </c>
      <c r="K3193" s="36" t="s">
        <v>13</v>
      </c>
    </row>
    <row r="3194" spans="1:11">
      <c r="A3194" s="34">
        <v>44003.602106481325</v>
      </c>
      <c r="B3194" s="31" t="s">
        <v>10169</v>
      </c>
      <c r="C3194" s="31" t="s">
        <v>40</v>
      </c>
      <c r="D3194" s="31" t="s">
        <v>15214</v>
      </c>
      <c r="E3194" s="33">
        <v>358444104727282</v>
      </c>
      <c r="F3194" s="31" t="s">
        <v>11</v>
      </c>
      <c r="G3194" s="35">
        <v>44004</v>
      </c>
      <c r="H3194" s="31" t="s">
        <v>20013</v>
      </c>
      <c r="I3194" s="34">
        <v>44004</v>
      </c>
      <c r="J3194" s="31" t="s">
        <v>12</v>
      </c>
      <c r="K3194" s="36" t="s">
        <v>13</v>
      </c>
    </row>
    <row r="3195" spans="1:11">
      <c r="A3195" s="34">
        <v>44002.589895833284</v>
      </c>
      <c r="B3195" s="31" t="s">
        <v>10171</v>
      </c>
      <c r="C3195" s="31" t="s">
        <v>62</v>
      </c>
      <c r="D3195" s="31" t="s">
        <v>13381</v>
      </c>
      <c r="E3195" s="33">
        <v>359600101561169</v>
      </c>
      <c r="F3195" s="31" t="s">
        <v>11</v>
      </c>
      <c r="G3195" s="35">
        <v>44003</v>
      </c>
      <c r="H3195" s="31" t="s">
        <v>20014</v>
      </c>
      <c r="I3195" s="34">
        <v>44004</v>
      </c>
      <c r="J3195" s="31" t="s">
        <v>12</v>
      </c>
      <c r="K3195" s="36" t="s">
        <v>13</v>
      </c>
    </row>
    <row r="3196" spans="1:11">
      <c r="A3196" s="34">
        <v>43997.531284722034</v>
      </c>
      <c r="B3196" s="31" t="s">
        <v>10173</v>
      </c>
      <c r="C3196" s="31" t="s">
        <v>502</v>
      </c>
      <c r="D3196" s="31" t="s">
        <v>13381</v>
      </c>
      <c r="E3196" s="33">
        <v>359600101506263</v>
      </c>
      <c r="F3196" s="31" t="s">
        <v>11</v>
      </c>
      <c r="G3196" s="35">
        <v>43998</v>
      </c>
      <c r="H3196" s="31" t="s">
        <v>20015</v>
      </c>
      <c r="I3196" s="34">
        <v>44004</v>
      </c>
      <c r="J3196" s="31" t="s">
        <v>12</v>
      </c>
      <c r="K3196" s="36" t="s">
        <v>13</v>
      </c>
    </row>
    <row r="3197" spans="1:11">
      <c r="A3197" s="34">
        <v>43997.531296296511</v>
      </c>
      <c r="B3197" s="31" t="s">
        <v>10175</v>
      </c>
      <c r="C3197" s="31" t="s">
        <v>502</v>
      </c>
      <c r="D3197" s="31" t="s">
        <v>13381</v>
      </c>
      <c r="E3197" s="33">
        <v>359600101646069</v>
      </c>
      <c r="F3197" s="31" t="s">
        <v>11</v>
      </c>
      <c r="G3197" s="35">
        <v>43998</v>
      </c>
      <c r="H3197" s="31" t="s">
        <v>20016</v>
      </c>
      <c r="I3197" s="34">
        <v>44004</v>
      </c>
      <c r="J3197" s="31" t="s">
        <v>12</v>
      </c>
      <c r="K3197" s="36" t="s">
        <v>13</v>
      </c>
    </row>
    <row r="3198" spans="1:11">
      <c r="A3198" s="34">
        <v>43998.529699074104</v>
      </c>
      <c r="B3198" s="31" t="s">
        <v>10177</v>
      </c>
      <c r="C3198" s="31" t="s">
        <v>501</v>
      </c>
      <c r="D3198" s="31" t="s">
        <v>13381</v>
      </c>
      <c r="E3198" s="33">
        <v>359600101456667</v>
      </c>
      <c r="F3198" s="31" t="s">
        <v>11</v>
      </c>
      <c r="G3198" s="35">
        <v>43998</v>
      </c>
      <c r="H3198" s="31" t="s">
        <v>20017</v>
      </c>
      <c r="I3198" s="34">
        <v>44004</v>
      </c>
      <c r="J3198" s="31" t="s">
        <v>12</v>
      </c>
      <c r="K3198" s="36" t="s">
        <v>13</v>
      </c>
    </row>
    <row r="3199" spans="1:11">
      <c r="A3199" s="34">
        <v>43999.595856481697</v>
      </c>
      <c r="B3199" s="31" t="s">
        <v>10179</v>
      </c>
      <c r="C3199" s="31" t="s">
        <v>946</v>
      </c>
      <c r="D3199" s="31" t="s">
        <v>13381</v>
      </c>
      <c r="E3199" s="33">
        <v>359600101708703</v>
      </c>
      <c r="F3199" s="31" t="s">
        <v>11</v>
      </c>
      <c r="G3199" s="35">
        <v>44000</v>
      </c>
      <c r="H3199" s="31" t="s">
        <v>20018</v>
      </c>
      <c r="I3199" s="34">
        <v>44004</v>
      </c>
      <c r="J3199" s="31" t="s">
        <v>12</v>
      </c>
      <c r="K3199" s="36" t="s">
        <v>13</v>
      </c>
    </row>
    <row r="3200" spans="1:11">
      <c r="A3200" s="34">
        <v>43999.595856481697</v>
      </c>
      <c r="B3200" s="31" t="s">
        <v>10181</v>
      </c>
      <c r="C3200" s="31" t="s">
        <v>946</v>
      </c>
      <c r="D3200" s="31" t="s">
        <v>13381</v>
      </c>
      <c r="E3200" s="33">
        <v>359600101776767</v>
      </c>
      <c r="F3200" s="31" t="s">
        <v>11</v>
      </c>
      <c r="G3200" s="35">
        <v>44000</v>
      </c>
      <c r="H3200" s="31" t="s">
        <v>20019</v>
      </c>
      <c r="I3200" s="34">
        <v>44004</v>
      </c>
      <c r="J3200" s="31" t="s">
        <v>12</v>
      </c>
      <c r="K3200" s="36" t="s">
        <v>13</v>
      </c>
    </row>
    <row r="3201" spans="1:11">
      <c r="A3201" s="34">
        <v>44000.589409722015</v>
      </c>
      <c r="B3201" s="31" t="s">
        <v>10183</v>
      </c>
      <c r="C3201" s="31" t="s">
        <v>715</v>
      </c>
      <c r="D3201" s="31" t="s">
        <v>13381</v>
      </c>
      <c r="E3201" s="33">
        <v>359600101741605</v>
      </c>
      <c r="F3201" s="31" t="s">
        <v>11</v>
      </c>
      <c r="G3201" s="35">
        <v>44002</v>
      </c>
      <c r="H3201" s="31" t="s">
        <v>20020</v>
      </c>
      <c r="I3201" s="34">
        <v>44004</v>
      </c>
      <c r="J3201" s="31" t="s">
        <v>12</v>
      </c>
      <c r="K3201" s="36" t="s">
        <v>13</v>
      </c>
    </row>
    <row r="3202" spans="1:11">
      <c r="A3202" s="34">
        <v>44000.589386573993</v>
      </c>
      <c r="B3202" s="31" t="s">
        <v>10185</v>
      </c>
      <c r="C3202" s="31" t="s">
        <v>529</v>
      </c>
      <c r="D3202" s="31" t="s">
        <v>13381</v>
      </c>
      <c r="E3202" s="33">
        <v>359600101434201</v>
      </c>
      <c r="F3202" s="31" t="s">
        <v>11</v>
      </c>
      <c r="G3202" s="35">
        <v>44002</v>
      </c>
      <c r="H3202" s="31" t="s">
        <v>20021</v>
      </c>
      <c r="I3202" s="34">
        <v>44004</v>
      </c>
      <c r="J3202" s="31" t="s">
        <v>12</v>
      </c>
      <c r="K3202" s="36" t="s">
        <v>13</v>
      </c>
    </row>
    <row r="3203" spans="1:11">
      <c r="A3203" s="34">
        <v>43996.646238425747</v>
      </c>
      <c r="B3203" s="31" t="s">
        <v>10187</v>
      </c>
      <c r="C3203" s="31" t="s">
        <v>97</v>
      </c>
      <c r="D3203" s="31" t="s">
        <v>13381</v>
      </c>
      <c r="E3203" s="33">
        <v>359600101575805</v>
      </c>
      <c r="F3203" s="31" t="s">
        <v>11</v>
      </c>
      <c r="G3203" s="35">
        <v>43997</v>
      </c>
      <c r="H3203" s="31" t="s">
        <v>20022</v>
      </c>
      <c r="I3203" s="34">
        <v>44004</v>
      </c>
      <c r="J3203" s="31" t="s">
        <v>12</v>
      </c>
      <c r="K3203" s="36" t="s">
        <v>13</v>
      </c>
    </row>
    <row r="3204" spans="1:11">
      <c r="A3204" s="34">
        <v>43999.595833333209</v>
      </c>
      <c r="B3204" s="31" t="s">
        <v>10189</v>
      </c>
      <c r="C3204" s="31" t="s">
        <v>1274</v>
      </c>
      <c r="D3204" s="31" t="s">
        <v>13381</v>
      </c>
      <c r="E3204" s="33">
        <v>359600101519183</v>
      </c>
      <c r="F3204" s="31" t="s">
        <v>11</v>
      </c>
      <c r="G3204" s="35">
        <v>44000</v>
      </c>
      <c r="H3204" s="31" t="s">
        <v>20023</v>
      </c>
      <c r="I3204" s="34">
        <v>44004</v>
      </c>
      <c r="J3204" s="31" t="s">
        <v>12</v>
      </c>
      <c r="K3204" s="36" t="s">
        <v>13</v>
      </c>
    </row>
    <row r="3205" spans="1:11">
      <c r="A3205" s="34">
        <v>43992.656041666865</v>
      </c>
      <c r="B3205" s="31" t="s">
        <v>9652</v>
      </c>
      <c r="C3205" s="31" t="s">
        <v>1243</v>
      </c>
      <c r="D3205" s="31" t="s">
        <v>495</v>
      </c>
      <c r="E3205" s="33">
        <v>355569102037863</v>
      </c>
      <c r="F3205" s="31" t="s">
        <v>11</v>
      </c>
      <c r="G3205" s="35">
        <v>43993</v>
      </c>
      <c r="H3205" s="31" t="s">
        <v>20024</v>
      </c>
      <c r="I3205" s="34">
        <v>44004</v>
      </c>
      <c r="J3205" s="31" t="s">
        <v>12</v>
      </c>
      <c r="K3205" s="36" t="s">
        <v>13</v>
      </c>
    </row>
    <row r="3206" spans="1:11">
      <c r="A3206" s="34">
        <v>43985.553900463041</v>
      </c>
      <c r="B3206" s="31" t="s">
        <v>9847</v>
      </c>
      <c r="C3206" s="31" t="s">
        <v>2880</v>
      </c>
      <c r="D3206" s="31" t="s">
        <v>495</v>
      </c>
      <c r="E3206" s="33">
        <v>355569102046344</v>
      </c>
      <c r="F3206" s="31" t="s">
        <v>11</v>
      </c>
      <c r="G3206" s="35">
        <v>43986</v>
      </c>
      <c r="H3206" s="31" t="s">
        <v>20025</v>
      </c>
      <c r="I3206" s="34">
        <v>44004</v>
      </c>
      <c r="J3206" s="31" t="s">
        <v>12</v>
      </c>
      <c r="K3206" s="36" t="s">
        <v>13</v>
      </c>
    </row>
    <row r="3207" spans="1:11">
      <c r="A3207" s="34">
        <v>43985.596030092798</v>
      </c>
      <c r="B3207" s="31" t="s">
        <v>9849</v>
      </c>
      <c r="C3207" s="31" t="s">
        <v>844</v>
      </c>
      <c r="D3207" s="31" t="s">
        <v>495</v>
      </c>
      <c r="E3207" s="33">
        <v>355569102043549</v>
      </c>
      <c r="F3207" s="31" t="s">
        <v>11</v>
      </c>
      <c r="G3207" s="35">
        <v>43986</v>
      </c>
      <c r="H3207" s="31" t="s">
        <v>20026</v>
      </c>
      <c r="I3207" s="34">
        <v>44004</v>
      </c>
      <c r="J3207" s="31" t="s">
        <v>12</v>
      </c>
      <c r="K3207" s="36" t="s">
        <v>13</v>
      </c>
    </row>
    <row r="3208" spans="1:11">
      <c r="A3208" s="34">
        <v>44004.582685185131</v>
      </c>
      <c r="B3208" s="31" t="s">
        <v>20085</v>
      </c>
      <c r="C3208" s="31" t="s">
        <v>433</v>
      </c>
      <c r="D3208" s="31" t="s">
        <v>4236</v>
      </c>
      <c r="E3208" s="33">
        <v>359153104615509</v>
      </c>
      <c r="F3208" s="31" t="s">
        <v>11</v>
      </c>
      <c r="G3208" s="35">
        <v>44005</v>
      </c>
      <c r="H3208" s="31" t="s">
        <v>20086</v>
      </c>
      <c r="I3208" s="34">
        <v>44005</v>
      </c>
      <c r="J3208" s="31" t="s">
        <v>12</v>
      </c>
      <c r="K3208" s="36" t="s">
        <v>13</v>
      </c>
    </row>
    <row r="3209" spans="1:11">
      <c r="A3209" s="34">
        <v>44004.582951388787</v>
      </c>
      <c r="B3209" s="31" t="s">
        <v>20087</v>
      </c>
      <c r="C3209" s="31" t="s">
        <v>72</v>
      </c>
      <c r="D3209" s="31" t="s">
        <v>9234</v>
      </c>
      <c r="E3209" s="33">
        <v>359784101120828</v>
      </c>
      <c r="F3209" s="31" t="s">
        <v>11</v>
      </c>
      <c r="G3209" s="35">
        <v>44005</v>
      </c>
      <c r="H3209" s="31" t="s">
        <v>20088</v>
      </c>
      <c r="I3209" s="34">
        <v>44005</v>
      </c>
      <c r="J3209" s="31" t="s">
        <v>12</v>
      </c>
      <c r="K3209" s="36" t="s">
        <v>13</v>
      </c>
    </row>
    <row r="3210" spans="1:11">
      <c r="A3210" s="34">
        <v>44004.582245370373</v>
      </c>
      <c r="B3210" s="31" t="s">
        <v>20089</v>
      </c>
      <c r="C3210" s="31" t="s">
        <v>406</v>
      </c>
      <c r="D3210" s="31" t="s">
        <v>125</v>
      </c>
      <c r="E3210" s="33">
        <v>353428110372725</v>
      </c>
      <c r="F3210" s="31" t="s">
        <v>11</v>
      </c>
      <c r="G3210" s="35">
        <v>44005</v>
      </c>
      <c r="H3210" s="31" t="s">
        <v>20090</v>
      </c>
      <c r="I3210" s="34">
        <v>44005</v>
      </c>
      <c r="J3210" s="31" t="s">
        <v>12</v>
      </c>
      <c r="K3210" s="36" t="s">
        <v>13</v>
      </c>
    </row>
    <row r="3211" spans="1:11">
      <c r="A3211" s="34">
        <v>44004.58297453681</v>
      </c>
      <c r="B3211" s="31" t="s">
        <v>20091</v>
      </c>
      <c r="C3211" s="31" t="s">
        <v>36</v>
      </c>
      <c r="D3211" s="31" t="s">
        <v>11800</v>
      </c>
      <c r="E3211" s="33">
        <v>359943103102248</v>
      </c>
      <c r="F3211" s="31" t="s">
        <v>11</v>
      </c>
      <c r="G3211" s="35">
        <v>44005</v>
      </c>
      <c r="H3211" s="31" t="s">
        <v>20092</v>
      </c>
      <c r="I3211" s="34">
        <v>44005</v>
      </c>
      <c r="J3211" s="31" t="s">
        <v>12</v>
      </c>
      <c r="K3211" s="36" t="s">
        <v>13</v>
      </c>
    </row>
    <row r="3212" spans="1:11">
      <c r="A3212" s="34">
        <v>44005.509050925728</v>
      </c>
      <c r="B3212" s="31" t="s">
        <v>20106</v>
      </c>
      <c r="C3212" s="31" t="s">
        <v>1274</v>
      </c>
      <c r="D3212" s="31" t="s">
        <v>76</v>
      </c>
      <c r="E3212" s="33">
        <v>354300105283721</v>
      </c>
      <c r="F3212" s="31" t="s">
        <v>11</v>
      </c>
      <c r="G3212" s="35">
        <v>44006</v>
      </c>
      <c r="H3212" s="31" t="s">
        <v>20107</v>
      </c>
      <c r="I3212" s="34">
        <v>44006</v>
      </c>
      <c r="J3212" s="31" t="s">
        <v>12</v>
      </c>
      <c r="K3212" s="36" t="s">
        <v>13</v>
      </c>
    </row>
    <row r="3213" spans="1:11">
      <c r="A3213" s="34">
        <v>44005.68996527791</v>
      </c>
      <c r="B3213" s="31" t="s">
        <v>20108</v>
      </c>
      <c r="C3213" s="31" t="s">
        <v>889</v>
      </c>
      <c r="D3213" s="31" t="s">
        <v>4236</v>
      </c>
      <c r="E3213" s="33">
        <v>359153105377760</v>
      </c>
      <c r="F3213" s="31" t="s">
        <v>11</v>
      </c>
      <c r="G3213" s="35">
        <v>44005</v>
      </c>
      <c r="H3213" s="31" t="s">
        <v>20109</v>
      </c>
      <c r="I3213" s="34">
        <v>44006</v>
      </c>
      <c r="J3213" s="31" t="s">
        <v>12</v>
      </c>
      <c r="K3213" s="36" t="s">
        <v>13</v>
      </c>
    </row>
    <row r="3214" spans="1:11">
      <c r="A3214" s="34">
        <v>44005.541932870168</v>
      </c>
      <c r="B3214" s="31" t="s">
        <v>20110</v>
      </c>
      <c r="C3214" s="31" t="s">
        <v>27</v>
      </c>
      <c r="D3214" s="31" t="s">
        <v>20093</v>
      </c>
      <c r="E3214" s="33">
        <v>354341110189065</v>
      </c>
      <c r="F3214" s="31" t="s">
        <v>11</v>
      </c>
      <c r="G3214" s="35">
        <v>44006</v>
      </c>
      <c r="H3214" s="31" t="s">
        <v>20111</v>
      </c>
      <c r="I3214" s="34">
        <v>44006</v>
      </c>
      <c r="J3214" s="31" t="s">
        <v>12</v>
      </c>
      <c r="K3214" s="36" t="s">
        <v>13</v>
      </c>
    </row>
    <row r="3215" spans="1:11">
      <c r="A3215" s="34">
        <v>44005.689537037164</v>
      </c>
      <c r="B3215" s="31" t="s">
        <v>20112</v>
      </c>
      <c r="C3215" s="31" t="s">
        <v>27</v>
      </c>
      <c r="D3215" s="31" t="s">
        <v>121</v>
      </c>
      <c r="E3215" s="33">
        <v>357655104795141</v>
      </c>
      <c r="F3215" s="31" t="s">
        <v>11</v>
      </c>
      <c r="G3215" s="35">
        <v>44005</v>
      </c>
      <c r="H3215" s="31" t="s">
        <v>20113</v>
      </c>
      <c r="I3215" s="34">
        <v>44006</v>
      </c>
      <c r="J3215" s="31" t="s">
        <v>12</v>
      </c>
      <c r="K3215" s="36" t="s">
        <v>13</v>
      </c>
    </row>
    <row r="3216" spans="1:11">
      <c r="A3216" s="34">
        <v>44002.589907407295</v>
      </c>
      <c r="B3216" s="31" t="s">
        <v>9914</v>
      </c>
      <c r="C3216" s="31" t="s">
        <v>62</v>
      </c>
      <c r="D3216" s="31" t="s">
        <v>13358</v>
      </c>
      <c r="E3216" s="33">
        <v>359999101498046</v>
      </c>
      <c r="F3216" s="31" t="s">
        <v>11</v>
      </c>
      <c r="G3216" s="35">
        <v>44003</v>
      </c>
      <c r="H3216" s="31" t="s">
        <v>20114</v>
      </c>
      <c r="I3216" s="34">
        <v>44006</v>
      </c>
      <c r="J3216" s="31" t="s">
        <v>12</v>
      </c>
      <c r="K3216" s="36" t="s">
        <v>13</v>
      </c>
    </row>
    <row r="3217" spans="1:11">
      <c r="A3217" s="109">
        <v>44005.689328703564</v>
      </c>
      <c r="B3217" s="106" t="s">
        <v>9917</v>
      </c>
      <c r="C3217" s="106" t="s">
        <v>27</v>
      </c>
      <c r="D3217" s="106" t="s">
        <v>15214</v>
      </c>
      <c r="E3217" s="108">
        <v>358444104225220</v>
      </c>
      <c r="F3217" s="106" t="s">
        <v>11</v>
      </c>
      <c r="G3217" s="110">
        <v>44005</v>
      </c>
      <c r="H3217" s="106" t="s">
        <v>20115</v>
      </c>
      <c r="I3217" s="109">
        <v>44006</v>
      </c>
      <c r="J3217" s="106" t="s">
        <v>12</v>
      </c>
      <c r="K3217" s="111" t="s">
        <v>13</v>
      </c>
    </row>
    <row r="3218" spans="1:11">
      <c r="A3218" s="34">
        <v>44006.569571759086</v>
      </c>
      <c r="B3218" s="31" t="s">
        <v>20161</v>
      </c>
      <c r="C3218" s="31" t="s">
        <v>61</v>
      </c>
      <c r="D3218" s="31" t="s">
        <v>6148</v>
      </c>
      <c r="E3218" s="33">
        <v>359152109037792</v>
      </c>
      <c r="F3218" s="31" t="s">
        <v>11</v>
      </c>
      <c r="G3218" s="35">
        <v>44007</v>
      </c>
      <c r="H3218" s="31" t="s">
        <v>20162</v>
      </c>
      <c r="I3218" s="34">
        <v>44007</v>
      </c>
      <c r="J3218" s="31" t="s">
        <v>12</v>
      </c>
      <c r="K3218" s="36" t="s">
        <v>13</v>
      </c>
    </row>
    <row r="3219" spans="1:11">
      <c r="A3219" s="34">
        <v>44006.569548611064</v>
      </c>
      <c r="B3219" s="31" t="s">
        <v>20163</v>
      </c>
      <c r="C3219" s="31" t="s">
        <v>63</v>
      </c>
      <c r="D3219" s="31" t="s">
        <v>6148</v>
      </c>
      <c r="E3219" s="33">
        <v>359152107596922</v>
      </c>
      <c r="F3219" s="31" t="s">
        <v>11</v>
      </c>
      <c r="G3219" s="35">
        <v>44007</v>
      </c>
      <c r="H3219" s="31" t="s">
        <v>20164</v>
      </c>
      <c r="I3219" s="34">
        <v>44007</v>
      </c>
      <c r="J3219" s="31" t="s">
        <v>12</v>
      </c>
      <c r="K3219" s="36" t="s">
        <v>13</v>
      </c>
    </row>
    <row r="3220" spans="1:11">
      <c r="A3220" s="34">
        <v>44006.569594907574</v>
      </c>
      <c r="B3220" s="31" t="s">
        <v>20165</v>
      </c>
      <c r="C3220" s="31" t="s">
        <v>63</v>
      </c>
      <c r="D3220" s="31" t="s">
        <v>4236</v>
      </c>
      <c r="E3220" s="33">
        <v>359153105433209</v>
      </c>
      <c r="F3220" s="31" t="s">
        <v>11</v>
      </c>
      <c r="G3220" s="35">
        <v>44007</v>
      </c>
      <c r="H3220" s="31" t="s">
        <v>20166</v>
      </c>
      <c r="I3220" s="34">
        <v>44007</v>
      </c>
      <c r="J3220" s="31" t="s">
        <v>12</v>
      </c>
      <c r="K3220" s="36" t="s">
        <v>13</v>
      </c>
    </row>
    <row r="3221" spans="1:11">
      <c r="A3221" s="34">
        <v>44006.570289351977</v>
      </c>
      <c r="B3221" s="31" t="s">
        <v>20167</v>
      </c>
      <c r="C3221" s="31" t="s">
        <v>61</v>
      </c>
      <c r="D3221" s="31" t="s">
        <v>6158</v>
      </c>
      <c r="E3221" s="33">
        <v>359998103300143</v>
      </c>
      <c r="F3221" s="31" t="s">
        <v>11</v>
      </c>
      <c r="G3221" s="35">
        <v>44007</v>
      </c>
      <c r="H3221" s="31" t="s">
        <v>20168</v>
      </c>
      <c r="I3221" s="34">
        <v>44007</v>
      </c>
      <c r="J3221" s="31" t="s">
        <v>12</v>
      </c>
      <c r="K3221" s="36" t="s">
        <v>13</v>
      </c>
    </row>
    <row r="3222" spans="1:11">
      <c r="A3222" s="34">
        <v>44006.568935185205</v>
      </c>
      <c r="B3222" s="31" t="s">
        <v>20169</v>
      </c>
      <c r="C3222" s="31" t="s">
        <v>424</v>
      </c>
      <c r="D3222" s="31" t="s">
        <v>18797</v>
      </c>
      <c r="E3222" s="33">
        <v>354340110047885</v>
      </c>
      <c r="F3222" s="31" t="s">
        <v>11</v>
      </c>
      <c r="G3222" s="35">
        <v>44007</v>
      </c>
      <c r="H3222" s="31" t="s">
        <v>20170</v>
      </c>
      <c r="I3222" s="34">
        <v>44007</v>
      </c>
      <c r="J3222" s="31" t="s">
        <v>12</v>
      </c>
      <c r="K3222" s="36" t="s">
        <v>13</v>
      </c>
    </row>
    <row r="3223" spans="1:11">
      <c r="A3223" s="34">
        <v>44006.5703125</v>
      </c>
      <c r="B3223" s="31" t="s">
        <v>20171</v>
      </c>
      <c r="C3223" s="31" t="s">
        <v>31</v>
      </c>
      <c r="D3223" s="31" t="s">
        <v>6158</v>
      </c>
      <c r="E3223" s="33">
        <v>359998103552560</v>
      </c>
      <c r="F3223" s="31" t="s">
        <v>11</v>
      </c>
      <c r="G3223" s="35">
        <v>44007</v>
      </c>
      <c r="H3223" s="31" t="s">
        <v>20172</v>
      </c>
      <c r="I3223" s="34">
        <v>44007</v>
      </c>
      <c r="J3223" s="31" t="s">
        <v>12</v>
      </c>
      <c r="K3223" s="36" t="s">
        <v>13</v>
      </c>
    </row>
    <row r="3224" spans="1:11">
      <c r="A3224" s="34">
        <v>44006.570138888899</v>
      </c>
      <c r="B3224" s="31" t="s">
        <v>20173</v>
      </c>
      <c r="C3224" s="31" t="s">
        <v>63</v>
      </c>
      <c r="D3224" s="31" t="s">
        <v>9234</v>
      </c>
      <c r="E3224" s="33">
        <v>359784100873302</v>
      </c>
      <c r="F3224" s="31" t="s">
        <v>11</v>
      </c>
      <c r="G3224" s="35">
        <v>44007</v>
      </c>
      <c r="H3224" s="31" t="s">
        <v>20174</v>
      </c>
      <c r="I3224" s="34">
        <v>44007</v>
      </c>
      <c r="J3224" s="31" t="s">
        <v>12</v>
      </c>
      <c r="K3224" s="36" t="s">
        <v>13</v>
      </c>
    </row>
    <row r="3225" spans="1:11">
      <c r="A3225" s="34">
        <v>44006.570162036922</v>
      </c>
      <c r="B3225" s="31" t="s">
        <v>20175</v>
      </c>
      <c r="C3225" s="31" t="s">
        <v>63</v>
      </c>
      <c r="D3225" s="31" t="s">
        <v>9234</v>
      </c>
      <c r="E3225" s="33">
        <v>359784100874649</v>
      </c>
      <c r="F3225" s="31" t="s">
        <v>11</v>
      </c>
      <c r="G3225" s="35">
        <v>44007</v>
      </c>
      <c r="H3225" s="31" t="s">
        <v>20176</v>
      </c>
      <c r="I3225" s="34">
        <v>44007</v>
      </c>
      <c r="J3225" s="31" t="s">
        <v>12</v>
      </c>
      <c r="K3225" s="36" t="s">
        <v>13</v>
      </c>
    </row>
    <row r="3226" spans="1:11">
      <c r="A3226" s="34">
        <v>44006.568750000093</v>
      </c>
      <c r="B3226" s="31" t="s">
        <v>20177</v>
      </c>
      <c r="C3226" s="31" t="s">
        <v>13199</v>
      </c>
      <c r="D3226" s="31" t="s">
        <v>6671</v>
      </c>
      <c r="E3226" s="33">
        <v>352847102067301</v>
      </c>
      <c r="F3226" s="31" t="s">
        <v>11</v>
      </c>
      <c r="G3226" s="35">
        <v>44007</v>
      </c>
      <c r="H3226" s="31" t="s">
        <v>20178</v>
      </c>
      <c r="I3226" s="34">
        <v>44007</v>
      </c>
      <c r="J3226" s="31" t="s">
        <v>12</v>
      </c>
      <c r="K3226" s="36" t="s">
        <v>13</v>
      </c>
    </row>
    <row r="3227" spans="1:11">
      <c r="A3227" s="34">
        <v>44006.568773148116</v>
      </c>
      <c r="B3227" s="31" t="s">
        <v>20179</v>
      </c>
      <c r="C3227" s="31" t="s">
        <v>31</v>
      </c>
      <c r="D3227" s="31" t="s">
        <v>6671</v>
      </c>
      <c r="E3227" s="33">
        <v>352847102314802</v>
      </c>
      <c r="F3227" s="31" t="s">
        <v>11</v>
      </c>
      <c r="G3227" s="35">
        <v>44007</v>
      </c>
      <c r="H3227" s="31" t="s">
        <v>20180</v>
      </c>
      <c r="I3227" s="34">
        <v>44007</v>
      </c>
      <c r="J3227" s="31" t="s">
        <v>12</v>
      </c>
      <c r="K3227" s="36" t="s">
        <v>13</v>
      </c>
    </row>
    <row r="3228" spans="1:11">
      <c r="A3228" s="34">
        <v>44006.568877314683</v>
      </c>
      <c r="B3228" s="31" t="s">
        <v>20181</v>
      </c>
      <c r="C3228" s="31" t="s">
        <v>63</v>
      </c>
      <c r="D3228" s="31" t="s">
        <v>38</v>
      </c>
      <c r="E3228" s="33">
        <v>353515112145545</v>
      </c>
      <c r="F3228" s="31" t="s">
        <v>11</v>
      </c>
      <c r="G3228" s="35">
        <v>44007</v>
      </c>
      <c r="H3228" s="31" t="s">
        <v>20182</v>
      </c>
      <c r="I3228" s="34">
        <v>44007</v>
      </c>
      <c r="J3228" s="31" t="s">
        <v>12</v>
      </c>
      <c r="K3228" s="36" t="s">
        <v>13</v>
      </c>
    </row>
    <row r="3229" spans="1:11">
      <c r="A3229" s="34">
        <v>44006.568831018638</v>
      </c>
      <c r="B3229" s="31" t="s">
        <v>20183</v>
      </c>
      <c r="C3229" s="31" t="s">
        <v>61</v>
      </c>
      <c r="D3229" s="31" t="s">
        <v>17781</v>
      </c>
      <c r="E3229" s="33">
        <v>353365110934569</v>
      </c>
      <c r="F3229" s="31" t="s">
        <v>11</v>
      </c>
      <c r="G3229" s="35">
        <v>44006</v>
      </c>
      <c r="H3229" s="31" t="s">
        <v>20184</v>
      </c>
      <c r="I3229" s="34">
        <v>44007</v>
      </c>
      <c r="J3229" s="31" t="s">
        <v>12</v>
      </c>
      <c r="K3229" s="36" t="s">
        <v>13</v>
      </c>
    </row>
    <row r="3230" spans="1:11">
      <c r="A3230" s="34">
        <v>44006.56880787015</v>
      </c>
      <c r="B3230" s="31" t="s">
        <v>20185</v>
      </c>
      <c r="C3230" s="31" t="s">
        <v>61</v>
      </c>
      <c r="D3230" s="31" t="s">
        <v>17781</v>
      </c>
      <c r="E3230" s="33">
        <v>353365110699428</v>
      </c>
      <c r="F3230" s="31" t="s">
        <v>11</v>
      </c>
      <c r="G3230" s="35">
        <v>44007</v>
      </c>
      <c r="H3230" s="31" t="s">
        <v>20186</v>
      </c>
      <c r="I3230" s="34">
        <v>44007</v>
      </c>
      <c r="J3230" s="31" t="s">
        <v>12</v>
      </c>
      <c r="K3230" s="36" t="s">
        <v>13</v>
      </c>
    </row>
    <row r="3231" spans="1:11">
      <c r="A3231" s="34">
        <v>44006.570104166865</v>
      </c>
      <c r="B3231" s="31" t="s">
        <v>20187</v>
      </c>
      <c r="C3231" s="31" t="s">
        <v>63</v>
      </c>
      <c r="D3231" s="31" t="s">
        <v>29</v>
      </c>
      <c r="E3231" s="33">
        <v>359777107338881</v>
      </c>
      <c r="F3231" s="31" t="s">
        <v>11</v>
      </c>
      <c r="G3231" s="35">
        <v>44007</v>
      </c>
      <c r="H3231" s="31" t="s">
        <v>20188</v>
      </c>
      <c r="I3231" s="34">
        <v>44007</v>
      </c>
      <c r="J3231" s="31" t="s">
        <v>12</v>
      </c>
      <c r="K3231" s="36" t="s">
        <v>13</v>
      </c>
    </row>
    <row r="3232" spans="1:11">
      <c r="A3232" s="34">
        <v>44006.56885416666</v>
      </c>
      <c r="B3232" s="31" t="s">
        <v>20189</v>
      </c>
      <c r="C3232" s="31" t="s">
        <v>31</v>
      </c>
      <c r="D3232" s="31" t="s">
        <v>17781</v>
      </c>
      <c r="E3232" s="33">
        <v>353365111188660</v>
      </c>
      <c r="F3232" s="31" t="s">
        <v>11</v>
      </c>
      <c r="G3232" s="35">
        <v>44007</v>
      </c>
      <c r="H3232" s="31" t="s">
        <v>20190</v>
      </c>
      <c r="I3232" s="34">
        <v>44007</v>
      </c>
      <c r="J3232" s="31" t="s">
        <v>12</v>
      </c>
      <c r="K3232" s="36" t="s">
        <v>13</v>
      </c>
    </row>
    <row r="3233" spans="1:11">
      <c r="A3233" s="34">
        <v>44002.695659722202</v>
      </c>
      <c r="B3233" s="31" t="s">
        <v>9899</v>
      </c>
      <c r="C3233" s="31" t="s">
        <v>524</v>
      </c>
      <c r="D3233" s="31" t="s">
        <v>8339</v>
      </c>
      <c r="E3233" s="33">
        <v>359376101705169</v>
      </c>
      <c r="F3233" s="31" t="s">
        <v>11</v>
      </c>
      <c r="G3233" s="35">
        <v>44003</v>
      </c>
      <c r="H3233" s="31" t="s">
        <v>20191</v>
      </c>
      <c r="I3233" s="34">
        <v>44007</v>
      </c>
      <c r="J3233" s="31" t="s">
        <v>12</v>
      </c>
      <c r="K3233" s="36" t="s">
        <v>13</v>
      </c>
    </row>
    <row r="3234" spans="1:11">
      <c r="A3234" s="34">
        <v>44006.56880787015</v>
      </c>
      <c r="B3234" s="31" t="s">
        <v>10113</v>
      </c>
      <c r="C3234" s="31" t="s">
        <v>63</v>
      </c>
      <c r="D3234" s="31" t="s">
        <v>13358</v>
      </c>
      <c r="E3234" s="33">
        <v>359999101673887</v>
      </c>
      <c r="F3234" s="31" t="s">
        <v>11</v>
      </c>
      <c r="G3234" s="35">
        <v>44007</v>
      </c>
      <c r="H3234" s="31" t="s">
        <v>20192</v>
      </c>
      <c r="I3234" s="34">
        <v>44007</v>
      </c>
      <c r="J3234" s="31" t="s">
        <v>12</v>
      </c>
      <c r="K3234" s="36" t="s">
        <v>13</v>
      </c>
    </row>
    <row r="3235" spans="1:11">
      <c r="A3235" s="34">
        <v>44006.56868055556</v>
      </c>
      <c r="B3235" s="31" t="s">
        <v>10115</v>
      </c>
      <c r="C3235" s="31" t="s">
        <v>31</v>
      </c>
      <c r="D3235" s="31" t="s">
        <v>14067</v>
      </c>
      <c r="E3235" s="33">
        <v>358445106089688</v>
      </c>
      <c r="F3235" s="31" t="s">
        <v>11</v>
      </c>
      <c r="G3235" s="35">
        <v>44007</v>
      </c>
      <c r="H3235" s="31" t="s">
        <v>20193</v>
      </c>
      <c r="I3235" s="34">
        <v>44007</v>
      </c>
      <c r="J3235" s="31" t="s">
        <v>12</v>
      </c>
      <c r="K3235" s="36" t="s">
        <v>13</v>
      </c>
    </row>
    <row r="3236" spans="1:11">
      <c r="A3236" s="109">
        <v>44006.56868055556</v>
      </c>
      <c r="B3236" s="106" t="s">
        <v>10117</v>
      </c>
      <c r="C3236" s="106" t="s">
        <v>65</v>
      </c>
      <c r="D3236" s="106" t="s">
        <v>14067</v>
      </c>
      <c r="E3236" s="108">
        <v>358445106369700</v>
      </c>
      <c r="F3236" s="106" t="s">
        <v>11</v>
      </c>
      <c r="G3236" s="110">
        <v>44007</v>
      </c>
      <c r="H3236" s="106" t="s">
        <v>20194</v>
      </c>
      <c r="I3236" s="109">
        <v>44007</v>
      </c>
      <c r="J3236" s="106" t="s">
        <v>12</v>
      </c>
      <c r="K3236" s="111" t="s">
        <v>13</v>
      </c>
    </row>
    <row r="3237" spans="1:11">
      <c r="A3237" s="34">
        <v>44007.589212962892</v>
      </c>
      <c r="B3237" s="31" t="s">
        <v>20205</v>
      </c>
      <c r="C3237" s="31" t="s">
        <v>1243</v>
      </c>
      <c r="D3237" s="31" t="s">
        <v>18800</v>
      </c>
      <c r="E3237" s="33">
        <v>353364110291286</v>
      </c>
      <c r="F3237" s="31" t="s">
        <v>11</v>
      </c>
      <c r="G3237" s="35">
        <v>44009</v>
      </c>
      <c r="H3237" s="31" t="s">
        <v>20206</v>
      </c>
      <c r="I3237" s="34">
        <v>44009</v>
      </c>
      <c r="J3237" s="31" t="s">
        <v>12</v>
      </c>
      <c r="K3237" s="36" t="s">
        <v>13</v>
      </c>
    </row>
    <row r="3238" spans="1:11">
      <c r="A3238" s="34">
        <v>44007.590254629496</v>
      </c>
      <c r="B3238" s="31" t="s">
        <v>20207</v>
      </c>
      <c r="C3238" s="31" t="s">
        <v>54</v>
      </c>
      <c r="D3238" s="31" t="s">
        <v>6158</v>
      </c>
      <c r="E3238" s="33">
        <v>359998103258788</v>
      </c>
      <c r="F3238" s="31" t="s">
        <v>11</v>
      </c>
      <c r="G3238" s="35">
        <v>44009</v>
      </c>
      <c r="H3238" s="31" t="s">
        <v>20208</v>
      </c>
      <c r="I3238" s="34">
        <v>44009</v>
      </c>
      <c r="J3238" s="31" t="s">
        <v>12</v>
      </c>
      <c r="K3238" s="36" t="s">
        <v>13</v>
      </c>
    </row>
    <row r="3239" spans="1:11">
      <c r="A3239" s="34">
        <v>44007.589918981306</v>
      </c>
      <c r="B3239" s="31" t="s">
        <v>20209</v>
      </c>
      <c r="C3239" s="31" t="s">
        <v>1243</v>
      </c>
      <c r="D3239" s="31" t="s">
        <v>6148</v>
      </c>
      <c r="E3239" s="33">
        <v>359152107890002</v>
      </c>
      <c r="F3239" s="31" t="s">
        <v>11</v>
      </c>
      <c r="G3239" s="35">
        <v>44009</v>
      </c>
      <c r="H3239" s="31" t="s">
        <v>20210</v>
      </c>
      <c r="I3239" s="34">
        <v>44009</v>
      </c>
      <c r="J3239" s="31" t="s">
        <v>12</v>
      </c>
      <c r="K3239" s="36" t="s">
        <v>13</v>
      </c>
    </row>
    <row r="3240" spans="1:11">
      <c r="A3240" s="34">
        <v>44007.589317129459</v>
      </c>
      <c r="B3240" s="31" t="s">
        <v>20211</v>
      </c>
      <c r="C3240" s="31" t="s">
        <v>1243</v>
      </c>
      <c r="D3240" s="31" t="s">
        <v>66</v>
      </c>
      <c r="E3240" s="33">
        <v>354299102098662</v>
      </c>
      <c r="F3240" s="31" t="s">
        <v>11</v>
      </c>
      <c r="G3240" s="35">
        <v>44009</v>
      </c>
      <c r="H3240" s="31" t="s">
        <v>20212</v>
      </c>
      <c r="I3240" s="34">
        <v>44009</v>
      </c>
      <c r="J3240" s="31" t="s">
        <v>12</v>
      </c>
      <c r="K3240" s="36" t="s">
        <v>13</v>
      </c>
    </row>
    <row r="3241" spans="1:11">
      <c r="A3241" s="34">
        <v>44007.589548611082</v>
      </c>
      <c r="B3241" s="31" t="s">
        <v>20213</v>
      </c>
      <c r="C3241" s="31" t="s">
        <v>54</v>
      </c>
      <c r="D3241" s="31" t="s">
        <v>121</v>
      </c>
      <c r="E3241" s="33">
        <v>357655105736003</v>
      </c>
      <c r="F3241" s="31" t="s">
        <v>11</v>
      </c>
      <c r="G3241" s="35">
        <v>44009</v>
      </c>
      <c r="H3241" s="31" t="s">
        <v>20214</v>
      </c>
      <c r="I3241" s="34">
        <v>44009</v>
      </c>
      <c r="J3241" s="31" t="s">
        <v>12</v>
      </c>
      <c r="K3241" s="36" t="s">
        <v>13</v>
      </c>
    </row>
    <row r="3242" spans="1:11">
      <c r="A3242" s="34">
        <v>44007.590127314907</v>
      </c>
      <c r="B3242" s="31" t="s">
        <v>20215</v>
      </c>
      <c r="C3242" s="31" t="s">
        <v>54</v>
      </c>
      <c r="D3242" s="31" t="s">
        <v>9234</v>
      </c>
      <c r="E3242" s="33">
        <v>359784102503782</v>
      </c>
      <c r="F3242" s="31" t="s">
        <v>11</v>
      </c>
      <c r="G3242" s="35">
        <v>44009</v>
      </c>
      <c r="H3242" s="31" t="s">
        <v>20216</v>
      </c>
      <c r="I3242" s="34">
        <v>44009</v>
      </c>
      <c r="J3242" s="31" t="s">
        <v>12</v>
      </c>
      <c r="K3242" s="36" t="s">
        <v>13</v>
      </c>
    </row>
    <row r="3243" spans="1:11">
      <c r="A3243" s="34">
        <v>44007.590150462929</v>
      </c>
      <c r="B3243" s="31" t="s">
        <v>20217</v>
      </c>
      <c r="C3243" s="31" t="s">
        <v>796</v>
      </c>
      <c r="D3243" s="31" t="s">
        <v>9234</v>
      </c>
      <c r="E3243" s="33">
        <v>359784102761463</v>
      </c>
      <c r="F3243" s="31" t="s">
        <v>11</v>
      </c>
      <c r="G3243" s="35">
        <v>44009</v>
      </c>
      <c r="H3243" s="31" t="s">
        <v>20218</v>
      </c>
      <c r="I3243" s="34">
        <v>44009</v>
      </c>
      <c r="J3243" s="31" t="s">
        <v>12</v>
      </c>
      <c r="K3243" s="36" t="s">
        <v>13</v>
      </c>
    </row>
    <row r="3244" spans="1:11">
      <c r="A3244" s="34">
        <v>44007.589467592537</v>
      </c>
      <c r="B3244" s="31" t="s">
        <v>20219</v>
      </c>
      <c r="C3244" s="31" t="s">
        <v>132</v>
      </c>
      <c r="D3244" s="31" t="s">
        <v>125</v>
      </c>
      <c r="E3244" s="33">
        <v>356243109704664</v>
      </c>
      <c r="F3244" s="31" t="s">
        <v>11</v>
      </c>
      <c r="G3244" s="35">
        <v>44009</v>
      </c>
      <c r="H3244" s="31" t="s">
        <v>20220</v>
      </c>
      <c r="I3244" s="34">
        <v>44009</v>
      </c>
      <c r="J3244" s="31" t="s">
        <v>12</v>
      </c>
      <c r="K3244" s="36" t="s">
        <v>13</v>
      </c>
    </row>
    <row r="3245" spans="1:11">
      <c r="A3245" s="34">
        <v>44007.589247685391</v>
      </c>
      <c r="B3245" s="31" t="s">
        <v>20221</v>
      </c>
      <c r="C3245" s="31" t="s">
        <v>1243</v>
      </c>
      <c r="D3245" s="31" t="s">
        <v>17781</v>
      </c>
      <c r="E3245" s="33">
        <v>353365110243920</v>
      </c>
      <c r="F3245" s="31" t="s">
        <v>11</v>
      </c>
      <c r="G3245" s="35">
        <v>44009</v>
      </c>
      <c r="H3245" s="31" t="s">
        <v>20222</v>
      </c>
      <c r="I3245" s="34">
        <v>44009</v>
      </c>
      <c r="J3245" s="31" t="s">
        <v>12</v>
      </c>
      <c r="K3245" s="36" t="s">
        <v>13</v>
      </c>
    </row>
    <row r="3246" spans="1:11">
      <c r="A3246" s="34">
        <v>44007.589270833414</v>
      </c>
      <c r="B3246" s="31" t="s">
        <v>20223</v>
      </c>
      <c r="C3246" s="31" t="s">
        <v>54</v>
      </c>
      <c r="D3246" s="31" t="s">
        <v>17781</v>
      </c>
      <c r="E3246" s="33">
        <v>353365111120705</v>
      </c>
      <c r="F3246" s="31" t="s">
        <v>11</v>
      </c>
      <c r="G3246" s="35">
        <v>44009</v>
      </c>
      <c r="H3246" s="31" t="s">
        <v>20224</v>
      </c>
      <c r="I3246" s="34">
        <v>44009</v>
      </c>
      <c r="J3246" s="31" t="s">
        <v>12</v>
      </c>
      <c r="K3246" s="36" t="s">
        <v>13</v>
      </c>
    </row>
    <row r="3247" spans="1:11">
      <c r="A3247" s="34">
        <v>44007.589293981437</v>
      </c>
      <c r="B3247" s="31" t="s">
        <v>20225</v>
      </c>
      <c r="C3247" s="31" t="s">
        <v>33</v>
      </c>
      <c r="D3247" s="31" t="s">
        <v>38</v>
      </c>
      <c r="E3247" s="33">
        <v>353515111963765</v>
      </c>
      <c r="F3247" s="31" t="s">
        <v>11</v>
      </c>
      <c r="G3247" s="35">
        <v>44009</v>
      </c>
      <c r="H3247" s="31" t="s">
        <v>20226</v>
      </c>
      <c r="I3247" s="34">
        <v>44009</v>
      </c>
      <c r="J3247" s="31" t="s">
        <v>12</v>
      </c>
      <c r="K3247" s="36" t="s">
        <v>13</v>
      </c>
    </row>
    <row r="3248" spans="1:11">
      <c r="A3248" s="109">
        <v>44007.589108796325</v>
      </c>
      <c r="B3248" s="106" t="s">
        <v>10245</v>
      </c>
      <c r="C3248" s="106" t="s">
        <v>1243</v>
      </c>
      <c r="D3248" s="106" t="s">
        <v>15214</v>
      </c>
      <c r="E3248" s="108">
        <v>358444104589021</v>
      </c>
      <c r="F3248" s="106" t="s">
        <v>11</v>
      </c>
      <c r="G3248" s="110">
        <v>44009</v>
      </c>
      <c r="H3248" s="106" t="s">
        <v>20227</v>
      </c>
      <c r="I3248" s="109">
        <v>44009</v>
      </c>
      <c r="J3248" s="106" t="s">
        <v>12</v>
      </c>
      <c r="K3248" s="111" t="s">
        <v>13</v>
      </c>
    </row>
    <row r="3249" spans="1:11">
      <c r="A3249" s="34">
        <v>44009.514942129608</v>
      </c>
      <c r="B3249" s="31" t="s">
        <v>20299</v>
      </c>
      <c r="C3249" s="31" t="s">
        <v>97</v>
      </c>
      <c r="D3249" s="31" t="s">
        <v>18797</v>
      </c>
      <c r="E3249" s="33">
        <v>354340110787886</v>
      </c>
      <c r="F3249" s="31" t="s">
        <v>11</v>
      </c>
      <c r="G3249" s="35">
        <v>44010</v>
      </c>
      <c r="H3249" s="31" t="s">
        <v>20300</v>
      </c>
      <c r="I3249" s="34">
        <v>44010</v>
      </c>
      <c r="J3249" s="31" t="s">
        <v>12</v>
      </c>
      <c r="K3249" s="36" t="s">
        <v>13</v>
      </c>
    </row>
    <row r="3250" spans="1:11">
      <c r="A3250" s="34">
        <v>44009.584259259049</v>
      </c>
      <c r="B3250" s="31" t="s">
        <v>20301</v>
      </c>
      <c r="C3250" s="31" t="s">
        <v>59</v>
      </c>
      <c r="D3250" s="31" t="s">
        <v>66</v>
      </c>
      <c r="E3250" s="33">
        <v>354299102091121</v>
      </c>
      <c r="F3250" s="31" t="s">
        <v>11</v>
      </c>
      <c r="G3250" s="35">
        <v>44010</v>
      </c>
      <c r="H3250" s="31" t="s">
        <v>20302</v>
      </c>
      <c r="I3250" s="34">
        <v>44010</v>
      </c>
      <c r="J3250" s="31" t="s">
        <v>12</v>
      </c>
      <c r="K3250" s="36" t="s">
        <v>13</v>
      </c>
    </row>
    <row r="3251" spans="1:11">
      <c r="A3251" s="34">
        <v>44009.515104166698</v>
      </c>
      <c r="B3251" s="31" t="s">
        <v>20303</v>
      </c>
      <c r="C3251" s="31" t="s">
        <v>97</v>
      </c>
      <c r="D3251" s="31" t="s">
        <v>6148</v>
      </c>
      <c r="E3251" s="33">
        <v>356377110346881</v>
      </c>
      <c r="F3251" s="31" t="s">
        <v>11</v>
      </c>
      <c r="G3251" s="35">
        <v>44010</v>
      </c>
      <c r="H3251" s="31" t="s">
        <v>20304</v>
      </c>
      <c r="I3251" s="34">
        <v>44010</v>
      </c>
      <c r="J3251" s="31" t="s">
        <v>12</v>
      </c>
      <c r="K3251" s="36" t="s">
        <v>13</v>
      </c>
    </row>
    <row r="3252" spans="1:11">
      <c r="A3252" s="34">
        <v>44009.515069444664</v>
      </c>
      <c r="B3252" s="31" t="s">
        <v>20305</v>
      </c>
      <c r="C3252" s="31" t="s">
        <v>13199</v>
      </c>
      <c r="D3252" s="31" t="s">
        <v>6148</v>
      </c>
      <c r="E3252" s="33">
        <v>356377110311182</v>
      </c>
      <c r="F3252" s="31" t="s">
        <v>11</v>
      </c>
      <c r="G3252" s="35">
        <v>44010</v>
      </c>
      <c r="H3252" s="31" t="s">
        <v>20306</v>
      </c>
      <c r="I3252" s="34">
        <v>44010</v>
      </c>
      <c r="J3252" s="31" t="s">
        <v>12</v>
      </c>
      <c r="K3252" s="36" t="s">
        <v>13</v>
      </c>
    </row>
    <row r="3253" spans="1:11">
      <c r="A3253" s="34">
        <v>44009.515046296176</v>
      </c>
      <c r="B3253" s="31" t="s">
        <v>20307</v>
      </c>
      <c r="C3253" s="31" t="s">
        <v>27</v>
      </c>
      <c r="D3253" s="31" t="s">
        <v>6148</v>
      </c>
      <c r="E3253" s="33">
        <v>356377110177666</v>
      </c>
      <c r="F3253" s="31" t="s">
        <v>11</v>
      </c>
      <c r="G3253" s="35">
        <v>44010</v>
      </c>
      <c r="H3253" s="31" t="s">
        <v>20308</v>
      </c>
      <c r="I3253" s="34">
        <v>44010</v>
      </c>
      <c r="J3253" s="31" t="s">
        <v>12</v>
      </c>
      <c r="K3253" s="36" t="s">
        <v>13</v>
      </c>
    </row>
    <row r="3254" spans="1:11">
      <c r="A3254" s="34">
        <v>44009.584733796306</v>
      </c>
      <c r="B3254" s="31" t="s">
        <v>20309</v>
      </c>
      <c r="C3254" s="31" t="s">
        <v>61</v>
      </c>
      <c r="D3254" s="31" t="s">
        <v>4236</v>
      </c>
      <c r="E3254" s="33">
        <v>359153104652288</v>
      </c>
      <c r="F3254" s="31" t="s">
        <v>11</v>
      </c>
      <c r="G3254" s="35">
        <v>44010</v>
      </c>
      <c r="H3254" s="31" t="s">
        <v>20310</v>
      </c>
      <c r="I3254" s="34">
        <v>44010</v>
      </c>
      <c r="J3254" s="31" t="s">
        <v>12</v>
      </c>
      <c r="K3254" s="36" t="s">
        <v>13</v>
      </c>
    </row>
    <row r="3255" spans="1:11">
      <c r="A3255" s="34">
        <v>44009.514861111064</v>
      </c>
      <c r="B3255" s="31" t="s">
        <v>20311</v>
      </c>
      <c r="C3255" s="31" t="s">
        <v>27</v>
      </c>
      <c r="D3255" s="31" t="s">
        <v>38</v>
      </c>
      <c r="E3255" s="33">
        <v>353515110284007</v>
      </c>
      <c r="F3255" s="31" t="s">
        <v>11</v>
      </c>
      <c r="G3255" s="35">
        <v>44010</v>
      </c>
      <c r="H3255" s="31" t="s">
        <v>20312</v>
      </c>
      <c r="I3255" s="34">
        <v>44010</v>
      </c>
      <c r="J3255" s="31" t="s">
        <v>12</v>
      </c>
      <c r="K3255" s="36" t="s">
        <v>13</v>
      </c>
    </row>
    <row r="3256" spans="1:11">
      <c r="A3256" s="34">
        <v>44007.589016203769</v>
      </c>
      <c r="B3256" s="31" t="s">
        <v>10458</v>
      </c>
      <c r="C3256" s="31" t="s">
        <v>54</v>
      </c>
      <c r="D3256" s="31" t="s">
        <v>142</v>
      </c>
      <c r="E3256" s="33">
        <v>352785101877454</v>
      </c>
      <c r="F3256" s="31" t="s">
        <v>11</v>
      </c>
      <c r="G3256" s="35">
        <v>44009</v>
      </c>
      <c r="H3256" s="31" t="s">
        <v>20313</v>
      </c>
      <c r="I3256" s="34">
        <v>44010</v>
      </c>
      <c r="J3256" s="31" t="s">
        <v>12</v>
      </c>
      <c r="K3256" s="36" t="s">
        <v>13</v>
      </c>
    </row>
    <row r="3257" spans="1:11">
      <c r="A3257" s="34">
        <v>44007.589166666847</v>
      </c>
      <c r="B3257" s="31" t="s">
        <v>10354</v>
      </c>
      <c r="C3257" s="31" t="s">
        <v>54</v>
      </c>
      <c r="D3257" s="31" t="s">
        <v>13381</v>
      </c>
      <c r="E3257" s="33">
        <v>359600101527582</v>
      </c>
      <c r="F3257" s="31" t="s">
        <v>11</v>
      </c>
      <c r="G3257" s="35">
        <v>44009</v>
      </c>
      <c r="H3257" s="31" t="s">
        <v>20314</v>
      </c>
      <c r="I3257" s="34">
        <v>44010</v>
      </c>
      <c r="J3257" s="31" t="s">
        <v>12</v>
      </c>
      <c r="K3257" s="36" t="s">
        <v>13</v>
      </c>
    </row>
    <row r="3258" spans="1:11">
      <c r="A3258" s="34">
        <v>44009.51495370362</v>
      </c>
      <c r="B3258" s="31" t="s">
        <v>10357</v>
      </c>
      <c r="C3258" s="31" t="s">
        <v>4796</v>
      </c>
      <c r="D3258" s="31" t="s">
        <v>13381</v>
      </c>
      <c r="E3258" s="33">
        <v>359600101609000</v>
      </c>
      <c r="F3258" s="31" t="s">
        <v>11</v>
      </c>
      <c r="G3258" s="35">
        <v>44010</v>
      </c>
      <c r="H3258" s="31" t="s">
        <v>20315</v>
      </c>
      <c r="I3258" s="34">
        <v>44010</v>
      </c>
      <c r="J3258" s="31" t="s">
        <v>12</v>
      </c>
      <c r="K3258" s="36" t="s">
        <v>13</v>
      </c>
    </row>
    <row r="3259" spans="1:11">
      <c r="A3259" s="109">
        <v>44009.514930555597</v>
      </c>
      <c r="B3259" s="106" t="s">
        <v>10243</v>
      </c>
      <c r="C3259" s="106" t="s">
        <v>54</v>
      </c>
      <c r="D3259" s="106" t="s">
        <v>15214</v>
      </c>
      <c r="E3259" s="108">
        <v>358444104294747</v>
      </c>
      <c r="F3259" s="106" t="s">
        <v>11</v>
      </c>
      <c r="G3259" s="110">
        <v>44010</v>
      </c>
      <c r="H3259" s="106" t="s">
        <v>20316</v>
      </c>
      <c r="I3259" s="109">
        <v>44010</v>
      </c>
      <c r="J3259" s="106" t="s">
        <v>12</v>
      </c>
      <c r="K3259" s="111" t="s">
        <v>13</v>
      </c>
    </row>
    <row r="3260" spans="1:11">
      <c r="A3260" s="34">
        <v>44010.647372685373</v>
      </c>
      <c r="B3260" s="31" t="s">
        <v>20337</v>
      </c>
      <c r="C3260" s="31" t="s">
        <v>501</v>
      </c>
      <c r="D3260" s="31" t="s">
        <v>6148</v>
      </c>
      <c r="E3260" s="31" t="s">
        <v>20338</v>
      </c>
      <c r="F3260" s="31" t="s">
        <v>11</v>
      </c>
      <c r="G3260" s="35">
        <v>44011</v>
      </c>
      <c r="H3260" s="31" t="s">
        <v>20339</v>
      </c>
      <c r="I3260" s="34">
        <v>44011</v>
      </c>
      <c r="J3260" s="31" t="s">
        <v>12</v>
      </c>
      <c r="K3260" s="36" t="s">
        <v>13</v>
      </c>
    </row>
    <row r="3261" spans="1:11">
      <c r="A3261" s="34">
        <v>44010.586944444571</v>
      </c>
      <c r="B3261" s="31" t="s">
        <v>20340</v>
      </c>
      <c r="C3261" s="31" t="s">
        <v>62</v>
      </c>
      <c r="D3261" s="31" t="s">
        <v>125</v>
      </c>
      <c r="E3261" s="31" t="s">
        <v>20341</v>
      </c>
      <c r="F3261" s="31" t="s">
        <v>11</v>
      </c>
      <c r="G3261" s="35">
        <v>44011</v>
      </c>
      <c r="H3261" s="31" t="s">
        <v>20342</v>
      </c>
      <c r="I3261" s="34">
        <v>44011</v>
      </c>
      <c r="J3261" s="31" t="s">
        <v>12</v>
      </c>
      <c r="K3261" s="36" t="s">
        <v>13</v>
      </c>
    </row>
    <row r="3262" spans="1:11">
      <c r="A3262" s="34">
        <v>44010.586909722071</v>
      </c>
      <c r="B3262" s="31" t="s">
        <v>20343</v>
      </c>
      <c r="C3262" s="31" t="s">
        <v>77</v>
      </c>
      <c r="D3262" s="31" t="s">
        <v>6671</v>
      </c>
      <c r="E3262" s="31" t="s">
        <v>20344</v>
      </c>
      <c r="F3262" s="31" t="s">
        <v>11</v>
      </c>
      <c r="G3262" s="35">
        <v>44010</v>
      </c>
      <c r="H3262" s="31" t="s">
        <v>20345</v>
      </c>
      <c r="I3262" s="34">
        <v>44011</v>
      </c>
      <c r="J3262" s="31" t="s">
        <v>12</v>
      </c>
      <c r="K3262" s="36" t="s">
        <v>13</v>
      </c>
    </row>
    <row r="3263" spans="1:11">
      <c r="A3263" s="34">
        <v>44010.586967592593</v>
      </c>
      <c r="B3263" s="31" t="s">
        <v>20346</v>
      </c>
      <c r="C3263" s="31" t="s">
        <v>62</v>
      </c>
      <c r="D3263" s="31" t="s">
        <v>38</v>
      </c>
      <c r="E3263" s="31" t="s">
        <v>20347</v>
      </c>
      <c r="F3263" s="31" t="s">
        <v>11</v>
      </c>
      <c r="G3263" s="35">
        <v>44010</v>
      </c>
      <c r="H3263" s="31" t="s">
        <v>20348</v>
      </c>
      <c r="I3263" s="34">
        <v>44011</v>
      </c>
      <c r="J3263" s="31" t="s">
        <v>12</v>
      </c>
      <c r="K3263" s="36" t="s">
        <v>13</v>
      </c>
    </row>
    <row r="3264" spans="1:11">
      <c r="A3264" s="109">
        <v>44010.586990740616</v>
      </c>
      <c r="B3264" s="106" t="s">
        <v>20349</v>
      </c>
      <c r="C3264" s="106" t="s">
        <v>62</v>
      </c>
      <c r="D3264" s="106" t="s">
        <v>38</v>
      </c>
      <c r="E3264" s="106" t="s">
        <v>20350</v>
      </c>
      <c r="F3264" s="106" t="s">
        <v>11</v>
      </c>
      <c r="G3264" s="110">
        <v>44011</v>
      </c>
      <c r="H3264" s="106" t="s">
        <v>20351</v>
      </c>
      <c r="I3264" s="109">
        <v>44011</v>
      </c>
      <c r="J3264" s="106" t="s">
        <v>12</v>
      </c>
      <c r="K3264" s="111" t="s">
        <v>13</v>
      </c>
    </row>
    <row r="3265" spans="1:11">
      <c r="A3265" s="34">
        <v>44011.616122685373</v>
      </c>
      <c r="B3265" s="31" t="s">
        <v>20414</v>
      </c>
      <c r="C3265" s="31" t="s">
        <v>72</v>
      </c>
      <c r="D3265" s="31" t="s">
        <v>18797</v>
      </c>
      <c r="E3265" s="33">
        <v>354340110340603</v>
      </c>
      <c r="F3265" s="31" t="s">
        <v>11</v>
      </c>
      <c r="G3265" s="35">
        <v>44012</v>
      </c>
      <c r="H3265" s="31" t="s">
        <v>20415</v>
      </c>
      <c r="I3265" s="34">
        <v>44012</v>
      </c>
      <c r="J3265" s="31" t="s">
        <v>12</v>
      </c>
      <c r="K3265" s="36" t="s">
        <v>13</v>
      </c>
    </row>
    <row r="3266" spans="1:11">
      <c r="A3266" s="34">
        <v>44011.616168981418</v>
      </c>
      <c r="B3266" s="31" t="s">
        <v>20416</v>
      </c>
      <c r="C3266" s="31" t="s">
        <v>27</v>
      </c>
      <c r="D3266" s="31" t="s">
        <v>6148</v>
      </c>
      <c r="E3266" s="33">
        <v>356377110568104</v>
      </c>
      <c r="F3266" s="31" t="s">
        <v>11</v>
      </c>
      <c r="G3266" s="35">
        <v>44012</v>
      </c>
      <c r="H3266" s="31" t="s">
        <v>20417</v>
      </c>
      <c r="I3266" s="34">
        <v>44012</v>
      </c>
      <c r="J3266" s="31" t="s">
        <v>12</v>
      </c>
      <c r="K3266" s="36" t="s">
        <v>13</v>
      </c>
    </row>
    <row r="3267" spans="1:11">
      <c r="A3267" s="34">
        <v>44011.700243055355</v>
      </c>
      <c r="B3267" s="31" t="s">
        <v>20418</v>
      </c>
      <c r="C3267" s="31" t="s">
        <v>72</v>
      </c>
      <c r="D3267" s="31" t="s">
        <v>6148</v>
      </c>
      <c r="E3267" s="33">
        <v>356377110264209</v>
      </c>
      <c r="F3267" s="31" t="s">
        <v>11</v>
      </c>
      <c r="G3267" s="35">
        <v>44012</v>
      </c>
      <c r="H3267" s="31" t="s">
        <v>20419</v>
      </c>
      <c r="I3267" s="34">
        <v>44012</v>
      </c>
      <c r="J3267" s="31" t="s">
        <v>12</v>
      </c>
      <c r="K3267" s="36" t="s">
        <v>13</v>
      </c>
    </row>
    <row r="3268" spans="1:11">
      <c r="A3268" s="34">
        <v>44011.616793981288</v>
      </c>
      <c r="B3268" s="31" t="s">
        <v>20420</v>
      </c>
      <c r="C3268" s="31" t="s">
        <v>503</v>
      </c>
      <c r="D3268" s="31" t="s">
        <v>29</v>
      </c>
      <c r="E3268" s="33">
        <v>359777104850524</v>
      </c>
      <c r="F3268" s="31" t="s">
        <v>11</v>
      </c>
      <c r="G3268" s="35">
        <v>44012</v>
      </c>
      <c r="H3268" s="31" t="s">
        <v>20421</v>
      </c>
      <c r="I3268" s="34">
        <v>44012</v>
      </c>
      <c r="J3268" s="31" t="s">
        <v>12</v>
      </c>
      <c r="K3268" s="36" t="s">
        <v>13</v>
      </c>
    </row>
    <row r="3269" spans="1:11">
      <c r="A3269" s="34">
        <v>44011.700729166623</v>
      </c>
      <c r="B3269" s="31" t="s">
        <v>20422</v>
      </c>
      <c r="C3269" s="31" t="s">
        <v>503</v>
      </c>
      <c r="D3269" s="31" t="s">
        <v>4236</v>
      </c>
      <c r="E3269" s="33">
        <v>359153105326122</v>
      </c>
      <c r="F3269" s="31" t="s">
        <v>11</v>
      </c>
      <c r="G3269" s="35">
        <v>44012</v>
      </c>
      <c r="H3269" s="31" t="s">
        <v>20423</v>
      </c>
      <c r="I3269" s="34">
        <v>44012</v>
      </c>
      <c r="J3269" s="31" t="s">
        <v>12</v>
      </c>
      <c r="K3269" s="36" t="s">
        <v>13</v>
      </c>
    </row>
    <row r="3270" spans="1:11">
      <c r="A3270" s="34">
        <v>44010.587013889104</v>
      </c>
      <c r="B3270" s="31" t="s">
        <v>20424</v>
      </c>
      <c r="C3270" s="31" t="s">
        <v>62</v>
      </c>
      <c r="D3270" s="31" t="s">
        <v>118</v>
      </c>
      <c r="E3270" s="33">
        <v>353516112923964</v>
      </c>
      <c r="F3270" s="31" t="s">
        <v>11</v>
      </c>
      <c r="G3270" s="35">
        <v>44010</v>
      </c>
      <c r="H3270" s="31" t="s">
        <v>20425</v>
      </c>
      <c r="I3270" s="34">
        <v>44012</v>
      </c>
      <c r="J3270" s="31" t="s">
        <v>12</v>
      </c>
      <c r="K3270" s="36" t="s">
        <v>13</v>
      </c>
    </row>
    <row r="3271" spans="1:11">
      <c r="A3271" s="34">
        <v>44009.514907407574</v>
      </c>
      <c r="B3271" s="31" t="s">
        <v>20426</v>
      </c>
      <c r="C3271" s="31" t="s">
        <v>61</v>
      </c>
      <c r="D3271" s="31" t="s">
        <v>118</v>
      </c>
      <c r="E3271" s="33">
        <v>353516112809585</v>
      </c>
      <c r="F3271" s="31" t="s">
        <v>11</v>
      </c>
      <c r="G3271" s="35">
        <v>44010</v>
      </c>
      <c r="H3271" s="31" t="s">
        <v>20427</v>
      </c>
      <c r="I3271" s="34">
        <v>44012</v>
      </c>
      <c r="J3271" s="31" t="s">
        <v>12</v>
      </c>
      <c r="K3271" s="36" t="s">
        <v>13</v>
      </c>
    </row>
    <row r="3272" spans="1:11">
      <c r="A3272" s="34">
        <v>44007.589594907593</v>
      </c>
      <c r="B3272" s="31" t="s">
        <v>20428</v>
      </c>
      <c r="C3272" s="31" t="s">
        <v>54</v>
      </c>
      <c r="D3272" s="31" t="s">
        <v>118</v>
      </c>
      <c r="E3272" s="33">
        <v>358125109628241</v>
      </c>
      <c r="F3272" s="31" t="s">
        <v>11</v>
      </c>
      <c r="G3272" s="35">
        <v>44009</v>
      </c>
      <c r="H3272" s="31" t="s">
        <v>20429</v>
      </c>
      <c r="I3272" s="34">
        <v>44012</v>
      </c>
      <c r="J3272" s="31" t="s">
        <v>12</v>
      </c>
      <c r="K3272" s="36" t="s">
        <v>13</v>
      </c>
    </row>
    <row r="3273" spans="1:11">
      <c r="A3273" s="34">
        <v>44009.514884259086</v>
      </c>
      <c r="B3273" s="31" t="s">
        <v>20430</v>
      </c>
      <c r="C3273" s="31" t="s">
        <v>97</v>
      </c>
      <c r="D3273" s="31" t="s">
        <v>118</v>
      </c>
      <c r="E3273" s="33">
        <v>353516112631708</v>
      </c>
      <c r="F3273" s="31" t="s">
        <v>11</v>
      </c>
      <c r="G3273" s="35">
        <v>44010</v>
      </c>
      <c r="H3273" s="31" t="s">
        <v>20431</v>
      </c>
      <c r="I3273" s="34">
        <v>44012</v>
      </c>
      <c r="J3273" s="31" t="s">
        <v>12</v>
      </c>
      <c r="K3273" s="36" t="s">
        <v>13</v>
      </c>
    </row>
    <row r="3274" spans="1:11">
      <c r="A3274" s="34">
        <v>44007.589571759105</v>
      </c>
      <c r="B3274" s="31" t="s">
        <v>20432</v>
      </c>
      <c r="C3274" s="31" t="s">
        <v>132</v>
      </c>
      <c r="D3274" s="31" t="s">
        <v>118</v>
      </c>
      <c r="E3274" s="33">
        <v>358125109267347</v>
      </c>
      <c r="F3274" s="31" t="s">
        <v>11</v>
      </c>
      <c r="G3274" s="35">
        <v>44009</v>
      </c>
      <c r="H3274" s="31" t="s">
        <v>20433</v>
      </c>
      <c r="I3274" s="34">
        <v>44012</v>
      </c>
      <c r="J3274" s="31" t="s">
        <v>12</v>
      </c>
      <c r="K3274" s="36" t="s">
        <v>13</v>
      </c>
    </row>
    <row r="3275" spans="1:11">
      <c r="A3275" s="34">
        <v>44006.568900463171</v>
      </c>
      <c r="B3275" s="31" t="s">
        <v>20434</v>
      </c>
      <c r="C3275" s="31" t="s">
        <v>424</v>
      </c>
      <c r="D3275" s="31" t="s">
        <v>118</v>
      </c>
      <c r="E3275" s="33">
        <v>353516112760325</v>
      </c>
      <c r="F3275" s="31" t="s">
        <v>11</v>
      </c>
      <c r="G3275" s="35">
        <v>44007</v>
      </c>
      <c r="H3275" s="31" t="s">
        <v>20435</v>
      </c>
      <c r="I3275" s="34">
        <v>44012</v>
      </c>
      <c r="J3275" s="31" t="s">
        <v>12</v>
      </c>
      <c r="K3275" s="36" t="s">
        <v>13</v>
      </c>
    </row>
    <row r="3276" spans="1:11">
      <c r="A3276" s="34">
        <v>44007.58952546306</v>
      </c>
      <c r="B3276" s="31" t="s">
        <v>20436</v>
      </c>
      <c r="C3276" s="31" t="s">
        <v>132</v>
      </c>
      <c r="D3276" s="31" t="s">
        <v>147</v>
      </c>
      <c r="E3276" s="33">
        <v>357654106579546</v>
      </c>
      <c r="F3276" s="31" t="s">
        <v>11</v>
      </c>
      <c r="G3276" s="35">
        <v>44009</v>
      </c>
      <c r="H3276" s="31" t="s">
        <v>20437</v>
      </c>
      <c r="I3276" s="34">
        <v>44012</v>
      </c>
      <c r="J3276" s="31" t="s">
        <v>12</v>
      </c>
      <c r="K3276" s="36" t="s">
        <v>13</v>
      </c>
    </row>
    <row r="3277" spans="1:11">
      <c r="A3277" s="34">
        <v>44010.587962963153</v>
      </c>
      <c r="B3277" s="31" t="s">
        <v>20438</v>
      </c>
      <c r="C3277" s="31" t="s">
        <v>62</v>
      </c>
      <c r="D3277" s="31" t="s">
        <v>11800</v>
      </c>
      <c r="E3277" s="33">
        <v>359943103022925</v>
      </c>
      <c r="F3277" s="31" t="s">
        <v>11</v>
      </c>
      <c r="G3277" s="35">
        <v>44011</v>
      </c>
      <c r="H3277" s="31" t="s">
        <v>20439</v>
      </c>
      <c r="I3277" s="34">
        <v>44012</v>
      </c>
      <c r="J3277" s="31" t="s">
        <v>12</v>
      </c>
      <c r="K3277" s="36" t="s">
        <v>13</v>
      </c>
    </row>
    <row r="3278" spans="1:11">
      <c r="A3278" s="34">
        <v>44010.587916666642</v>
      </c>
      <c r="B3278" s="31" t="s">
        <v>20440</v>
      </c>
      <c r="C3278" s="31" t="s">
        <v>62</v>
      </c>
      <c r="D3278" s="31" t="s">
        <v>11800</v>
      </c>
      <c r="E3278" s="33">
        <v>359943102539721</v>
      </c>
      <c r="F3278" s="31" t="s">
        <v>11</v>
      </c>
      <c r="G3278" s="35">
        <v>44011</v>
      </c>
      <c r="H3278" s="31" t="s">
        <v>20441</v>
      </c>
      <c r="I3278" s="34">
        <v>44012</v>
      </c>
      <c r="J3278" s="31" t="s">
        <v>12</v>
      </c>
      <c r="K3278" s="36" t="s">
        <v>13</v>
      </c>
    </row>
    <row r="3279" spans="1:11">
      <c r="A3279" s="34">
        <v>44007.590185184963</v>
      </c>
      <c r="B3279" s="31" t="s">
        <v>20442</v>
      </c>
      <c r="C3279" s="31" t="s">
        <v>244</v>
      </c>
      <c r="D3279" s="31" t="s">
        <v>11800</v>
      </c>
      <c r="E3279" s="33">
        <v>359943102848809</v>
      </c>
      <c r="F3279" s="31" t="s">
        <v>11</v>
      </c>
      <c r="G3279" s="35">
        <v>44009</v>
      </c>
      <c r="H3279" s="31" t="s">
        <v>20443</v>
      </c>
      <c r="I3279" s="34">
        <v>44012</v>
      </c>
      <c r="J3279" s="31" t="s">
        <v>12</v>
      </c>
      <c r="K3279" s="36" t="s">
        <v>13</v>
      </c>
    </row>
    <row r="3280" spans="1:11">
      <c r="A3280" s="34">
        <v>44007.590208333451</v>
      </c>
      <c r="B3280" s="31" t="s">
        <v>20444</v>
      </c>
      <c r="C3280" s="31" t="s">
        <v>54</v>
      </c>
      <c r="D3280" s="31" t="s">
        <v>11800</v>
      </c>
      <c r="E3280" s="33">
        <v>359943102895768</v>
      </c>
      <c r="F3280" s="31" t="s">
        <v>11</v>
      </c>
      <c r="G3280" s="35">
        <v>44009</v>
      </c>
      <c r="H3280" s="31" t="s">
        <v>20445</v>
      </c>
      <c r="I3280" s="34">
        <v>44012</v>
      </c>
      <c r="J3280" s="31" t="s">
        <v>12</v>
      </c>
      <c r="K3280" s="36" t="s">
        <v>13</v>
      </c>
    </row>
    <row r="3281" spans="1:11">
      <c r="A3281" s="34">
        <v>44010.587939814664</v>
      </c>
      <c r="B3281" s="31" t="s">
        <v>20446</v>
      </c>
      <c r="C3281" s="31" t="s">
        <v>501</v>
      </c>
      <c r="D3281" s="31" t="s">
        <v>11800</v>
      </c>
      <c r="E3281" s="33">
        <v>359943102674726</v>
      </c>
      <c r="F3281" s="31" t="s">
        <v>11</v>
      </c>
      <c r="G3281" s="35">
        <v>44011</v>
      </c>
      <c r="H3281" s="31" t="s">
        <v>20447</v>
      </c>
      <c r="I3281" s="34">
        <v>44012</v>
      </c>
      <c r="J3281" s="31" t="s">
        <v>12</v>
      </c>
      <c r="K3281" s="36" t="s">
        <v>13</v>
      </c>
    </row>
    <row r="3282" spans="1:11">
      <c r="A3282" s="34">
        <v>44003.603587963153</v>
      </c>
      <c r="B3282" s="31" t="s">
        <v>20448</v>
      </c>
      <c r="C3282" s="31" t="s">
        <v>40</v>
      </c>
      <c r="D3282" s="31" t="s">
        <v>11800</v>
      </c>
      <c r="E3282" s="33">
        <v>359943102550041</v>
      </c>
      <c r="F3282" s="31" t="s">
        <v>11</v>
      </c>
      <c r="G3282" s="35">
        <v>44004</v>
      </c>
      <c r="H3282" s="31" t="s">
        <v>20449</v>
      </c>
      <c r="I3282" s="34">
        <v>44012</v>
      </c>
      <c r="J3282" s="31" t="s">
        <v>12</v>
      </c>
      <c r="K3282" s="36" t="s">
        <v>13</v>
      </c>
    </row>
    <row r="3283" spans="1:11">
      <c r="A3283" s="34">
        <v>44009.584953703918</v>
      </c>
      <c r="B3283" s="31" t="s">
        <v>20450</v>
      </c>
      <c r="C3283" s="31" t="s">
        <v>97</v>
      </c>
      <c r="D3283" s="31" t="s">
        <v>11800</v>
      </c>
      <c r="E3283" s="33">
        <v>359943101745824</v>
      </c>
      <c r="F3283" s="31" t="s">
        <v>11</v>
      </c>
      <c r="G3283" s="35">
        <v>44010</v>
      </c>
      <c r="H3283" s="31" t="s">
        <v>20451</v>
      </c>
      <c r="I3283" s="34">
        <v>44012</v>
      </c>
      <c r="J3283" s="31" t="s">
        <v>12</v>
      </c>
      <c r="K3283" s="36" t="s">
        <v>13</v>
      </c>
    </row>
    <row r="3284" spans="1:11">
      <c r="A3284" s="34">
        <v>44009.51549768541</v>
      </c>
      <c r="B3284" s="31" t="s">
        <v>20452</v>
      </c>
      <c r="C3284" s="31" t="s">
        <v>97</v>
      </c>
      <c r="D3284" s="31" t="s">
        <v>11800</v>
      </c>
      <c r="E3284" s="33">
        <v>359943102799762</v>
      </c>
      <c r="F3284" s="31" t="s">
        <v>11</v>
      </c>
      <c r="G3284" s="35">
        <v>44010</v>
      </c>
      <c r="H3284" s="31" t="s">
        <v>20453</v>
      </c>
      <c r="I3284" s="34">
        <v>44012</v>
      </c>
      <c r="J3284" s="31" t="s">
        <v>12</v>
      </c>
      <c r="K3284" s="36" t="s">
        <v>13</v>
      </c>
    </row>
    <row r="3285" spans="1:11">
      <c r="A3285" s="34">
        <v>44002.58284722222</v>
      </c>
      <c r="B3285" s="31" t="s">
        <v>20454</v>
      </c>
      <c r="C3285" s="31" t="s">
        <v>97</v>
      </c>
      <c r="D3285" s="31" t="s">
        <v>11800</v>
      </c>
      <c r="E3285" s="33">
        <v>359943103059166</v>
      </c>
      <c r="F3285" s="31" t="s">
        <v>11</v>
      </c>
      <c r="G3285" s="35">
        <v>44003</v>
      </c>
      <c r="H3285" s="31" t="s">
        <v>20455</v>
      </c>
      <c r="I3285" s="34">
        <v>44012</v>
      </c>
      <c r="J3285" s="31" t="s">
        <v>12</v>
      </c>
      <c r="K3285" s="36" t="s">
        <v>13</v>
      </c>
    </row>
    <row r="3286" spans="1:11">
      <c r="A3286" s="34">
        <v>44002.708090277854</v>
      </c>
      <c r="B3286" s="31" t="s">
        <v>20456</v>
      </c>
      <c r="C3286" s="31" t="s">
        <v>97</v>
      </c>
      <c r="D3286" s="31" t="s">
        <v>11800</v>
      </c>
      <c r="E3286" s="33">
        <v>359943102531488</v>
      </c>
      <c r="F3286" s="31" t="s">
        <v>11</v>
      </c>
      <c r="G3286" s="35">
        <v>44003</v>
      </c>
      <c r="H3286" s="31" t="s">
        <v>20457</v>
      </c>
      <c r="I3286" s="34">
        <v>44012</v>
      </c>
      <c r="J3286" s="31" t="s">
        <v>12</v>
      </c>
      <c r="K3286" s="36" t="s">
        <v>13</v>
      </c>
    </row>
    <row r="3287" spans="1:11">
      <c r="A3287" s="34">
        <v>44003.603553240653</v>
      </c>
      <c r="B3287" s="31" t="s">
        <v>20458</v>
      </c>
      <c r="C3287" s="31" t="s">
        <v>75</v>
      </c>
      <c r="D3287" s="31" t="s">
        <v>11800</v>
      </c>
      <c r="E3287" s="33">
        <v>359943102460324</v>
      </c>
      <c r="F3287" s="31" t="s">
        <v>11</v>
      </c>
      <c r="G3287" s="35">
        <v>44004</v>
      </c>
      <c r="H3287" s="31" t="s">
        <v>20459</v>
      </c>
      <c r="I3287" s="34">
        <v>44012</v>
      </c>
      <c r="J3287" s="31" t="s">
        <v>12</v>
      </c>
      <c r="K3287" s="36" t="s">
        <v>13</v>
      </c>
    </row>
    <row r="3288" spans="1:11">
      <c r="A3288" s="34">
        <v>44006.57018518541</v>
      </c>
      <c r="B3288" s="31" t="s">
        <v>20460</v>
      </c>
      <c r="C3288" s="31" t="s">
        <v>63</v>
      </c>
      <c r="D3288" s="31" t="s">
        <v>11800</v>
      </c>
      <c r="E3288" s="33">
        <v>359943102735741</v>
      </c>
      <c r="F3288" s="31" t="s">
        <v>11</v>
      </c>
      <c r="G3288" s="35">
        <v>44007</v>
      </c>
      <c r="H3288" s="31" t="s">
        <v>20461</v>
      </c>
      <c r="I3288" s="34">
        <v>44012</v>
      </c>
      <c r="J3288" s="31" t="s">
        <v>12</v>
      </c>
      <c r="K3288" s="36" t="s">
        <v>13</v>
      </c>
    </row>
    <row r="3289" spans="1:11">
      <c r="A3289" s="34">
        <v>44006.570243055467</v>
      </c>
      <c r="B3289" s="31" t="s">
        <v>20462</v>
      </c>
      <c r="C3289" s="31" t="s">
        <v>63</v>
      </c>
      <c r="D3289" s="31" t="s">
        <v>11800</v>
      </c>
      <c r="E3289" s="33">
        <v>359943102745807</v>
      </c>
      <c r="F3289" s="31" t="s">
        <v>11</v>
      </c>
      <c r="G3289" s="35">
        <v>44007</v>
      </c>
      <c r="H3289" s="31" t="s">
        <v>20463</v>
      </c>
      <c r="I3289" s="34">
        <v>44012</v>
      </c>
      <c r="J3289" s="31" t="s">
        <v>12</v>
      </c>
      <c r="K3289" s="36" t="s">
        <v>13</v>
      </c>
    </row>
    <row r="3290" spans="1:11">
      <c r="A3290" s="34">
        <v>44006.570208333433</v>
      </c>
      <c r="B3290" s="31" t="s">
        <v>20464</v>
      </c>
      <c r="C3290" s="31" t="s">
        <v>63</v>
      </c>
      <c r="D3290" s="31" t="s">
        <v>11800</v>
      </c>
      <c r="E3290" s="33">
        <v>359943102738604</v>
      </c>
      <c r="F3290" s="31" t="s">
        <v>11</v>
      </c>
      <c r="G3290" s="35">
        <v>44007</v>
      </c>
      <c r="H3290" s="31" t="s">
        <v>20465</v>
      </c>
      <c r="I3290" s="34">
        <v>44012</v>
      </c>
      <c r="J3290" s="31" t="s">
        <v>12</v>
      </c>
      <c r="K3290" s="36" t="s">
        <v>13</v>
      </c>
    </row>
    <row r="3291" spans="1:11">
      <c r="A3291" s="34">
        <v>43999.597488426138</v>
      </c>
      <c r="B3291" s="31" t="s">
        <v>20466</v>
      </c>
      <c r="C3291" s="31" t="s">
        <v>72</v>
      </c>
      <c r="D3291" s="31" t="s">
        <v>11800</v>
      </c>
      <c r="E3291" s="33">
        <v>359943102611801</v>
      </c>
      <c r="F3291" s="31" t="s">
        <v>11</v>
      </c>
      <c r="G3291" s="35">
        <v>44000</v>
      </c>
      <c r="H3291" s="31" t="s">
        <v>20467</v>
      </c>
      <c r="I3291" s="34">
        <v>44012</v>
      </c>
      <c r="J3291" s="31" t="s">
        <v>12</v>
      </c>
      <c r="K3291" s="36" t="s">
        <v>13</v>
      </c>
    </row>
    <row r="3292" spans="1:11">
      <c r="A3292" s="34">
        <v>44002.708124999888</v>
      </c>
      <c r="B3292" s="31" t="s">
        <v>20468</v>
      </c>
      <c r="C3292" s="31" t="s">
        <v>767</v>
      </c>
      <c r="D3292" s="31" t="s">
        <v>11800</v>
      </c>
      <c r="E3292" s="33">
        <v>359943103046122</v>
      </c>
      <c r="F3292" s="31" t="s">
        <v>11</v>
      </c>
      <c r="G3292" s="35">
        <v>44003</v>
      </c>
      <c r="H3292" s="31" t="s">
        <v>20469</v>
      </c>
      <c r="I3292" s="34">
        <v>44012</v>
      </c>
      <c r="J3292" s="31" t="s">
        <v>12</v>
      </c>
      <c r="K3292" s="36" t="s">
        <v>13</v>
      </c>
    </row>
    <row r="3293" spans="1:11">
      <c r="A3293" s="34">
        <v>44002.582812500186</v>
      </c>
      <c r="B3293" s="31" t="s">
        <v>20470</v>
      </c>
      <c r="C3293" s="31" t="s">
        <v>767</v>
      </c>
      <c r="D3293" s="31" t="s">
        <v>11800</v>
      </c>
      <c r="E3293" s="33">
        <v>359943103056980</v>
      </c>
      <c r="F3293" s="31" t="s">
        <v>11</v>
      </c>
      <c r="G3293" s="35">
        <v>44003</v>
      </c>
      <c r="H3293" s="31" t="s">
        <v>20471</v>
      </c>
      <c r="I3293" s="34">
        <v>44012</v>
      </c>
      <c r="J3293" s="31" t="s">
        <v>12</v>
      </c>
      <c r="K3293" s="36" t="s">
        <v>13</v>
      </c>
    </row>
    <row r="3294" spans="1:11">
      <c r="A3294" s="34">
        <v>44006.570266203489</v>
      </c>
      <c r="B3294" s="31" t="s">
        <v>20472</v>
      </c>
      <c r="C3294" s="31" t="s">
        <v>424</v>
      </c>
      <c r="D3294" s="31" t="s">
        <v>11800</v>
      </c>
      <c r="E3294" s="33">
        <v>359943103224885</v>
      </c>
      <c r="F3294" s="31" t="s">
        <v>11</v>
      </c>
      <c r="G3294" s="35">
        <v>44007</v>
      </c>
      <c r="H3294" s="31" t="s">
        <v>20473</v>
      </c>
      <c r="I3294" s="34">
        <v>44012</v>
      </c>
      <c r="J3294" s="31" t="s">
        <v>12</v>
      </c>
      <c r="K3294" s="36" t="s">
        <v>13</v>
      </c>
    </row>
    <row r="3295" spans="1:11">
      <c r="A3295" s="34">
        <v>44011.700300925877</v>
      </c>
      <c r="B3295" s="31" t="s">
        <v>10537</v>
      </c>
      <c r="C3295" s="31" t="s">
        <v>72</v>
      </c>
      <c r="D3295" s="31" t="s">
        <v>13381</v>
      </c>
      <c r="E3295" s="33">
        <v>359600101826422</v>
      </c>
      <c r="F3295" s="31" t="s">
        <v>11</v>
      </c>
      <c r="G3295" s="35">
        <v>44012</v>
      </c>
      <c r="H3295" s="31" t="s">
        <v>20474</v>
      </c>
      <c r="I3295" s="34">
        <v>44012</v>
      </c>
      <c r="J3295" s="31" t="s">
        <v>12</v>
      </c>
      <c r="K3295" s="36" t="s">
        <v>13</v>
      </c>
    </row>
    <row r="3296" spans="1:11">
      <c r="A3296" s="34">
        <v>44000.615740740672</v>
      </c>
      <c r="B3296" s="31" t="s">
        <v>10635</v>
      </c>
      <c r="C3296" s="31" t="s">
        <v>562</v>
      </c>
      <c r="D3296" s="31" t="s">
        <v>10375</v>
      </c>
      <c r="E3296" s="33">
        <v>358126101339027</v>
      </c>
      <c r="F3296" s="31" t="s">
        <v>11</v>
      </c>
      <c r="G3296" s="35">
        <v>44002</v>
      </c>
      <c r="H3296" s="31" t="s">
        <v>20475</v>
      </c>
      <c r="I3296" s="34">
        <v>44012</v>
      </c>
      <c r="J3296" s="31" t="s">
        <v>12</v>
      </c>
      <c r="K3296" s="36" t="s">
        <v>13</v>
      </c>
    </row>
    <row r="3297" spans="1:11">
      <c r="A3297" s="109">
        <v>43993</v>
      </c>
      <c r="B3297" s="106" t="s">
        <v>10525</v>
      </c>
      <c r="C3297" s="106" t="s">
        <v>31</v>
      </c>
      <c r="D3297" s="106" t="s">
        <v>10375</v>
      </c>
      <c r="E3297" s="108">
        <v>358126101351329</v>
      </c>
      <c r="F3297" s="106" t="s">
        <v>11</v>
      </c>
      <c r="G3297" s="110">
        <v>43993</v>
      </c>
      <c r="H3297" s="106" t="s">
        <v>20476</v>
      </c>
      <c r="I3297" s="109">
        <v>44012</v>
      </c>
      <c r="J3297" s="106" t="s">
        <v>12</v>
      </c>
      <c r="K3297" s="111" t="s">
        <v>13</v>
      </c>
    </row>
    <row r="3298" spans="1:11">
      <c r="A3298" s="34">
        <v>44013.654166666791</v>
      </c>
      <c r="B3298" s="31" t="s">
        <v>10914</v>
      </c>
      <c r="C3298" s="31" t="s">
        <v>1293</v>
      </c>
      <c r="D3298" s="31" t="s">
        <v>8339</v>
      </c>
      <c r="E3298" s="33">
        <v>359376101738400</v>
      </c>
      <c r="F3298" s="31" t="s">
        <v>11</v>
      </c>
      <c r="G3298" s="35">
        <v>44013</v>
      </c>
      <c r="H3298" s="31" t="s">
        <v>20624</v>
      </c>
      <c r="I3298" s="34">
        <v>44013</v>
      </c>
      <c r="J3298" s="31" t="s">
        <v>12</v>
      </c>
      <c r="K3298" s="36" t="s">
        <v>13</v>
      </c>
    </row>
    <row r="3299" spans="1:11">
      <c r="A3299" s="34">
        <v>44013.637314814609</v>
      </c>
      <c r="B3299" s="31" t="s">
        <v>10824</v>
      </c>
      <c r="C3299" s="31" t="s">
        <v>24</v>
      </c>
      <c r="D3299" s="31" t="s">
        <v>142</v>
      </c>
      <c r="E3299" s="33">
        <v>352785101669570</v>
      </c>
      <c r="F3299" s="31" t="s">
        <v>11</v>
      </c>
      <c r="G3299" s="35">
        <v>44013</v>
      </c>
      <c r="H3299" s="31" t="s">
        <v>20625</v>
      </c>
      <c r="I3299" s="34">
        <v>44013</v>
      </c>
      <c r="J3299" s="31" t="s">
        <v>12</v>
      </c>
      <c r="K3299" s="36" t="s">
        <v>13</v>
      </c>
    </row>
    <row r="3300" spans="1:11">
      <c r="A3300" s="34">
        <v>44013.637442129664</v>
      </c>
      <c r="B3300" s="31" t="s">
        <v>10827</v>
      </c>
      <c r="C3300" s="31" t="s">
        <v>24</v>
      </c>
      <c r="D3300" s="31" t="s">
        <v>14067</v>
      </c>
      <c r="E3300" s="33">
        <v>358445106074565</v>
      </c>
      <c r="F3300" s="31" t="s">
        <v>11</v>
      </c>
      <c r="G3300" s="35">
        <v>44013</v>
      </c>
      <c r="H3300" s="31" t="s">
        <v>20626</v>
      </c>
      <c r="I3300" s="34">
        <v>44013</v>
      </c>
      <c r="J3300" s="31" t="s">
        <v>12</v>
      </c>
      <c r="K3300" s="36" t="s">
        <v>13</v>
      </c>
    </row>
    <row r="3301" spans="1:11">
      <c r="A3301" s="34">
        <v>44013.637453703675</v>
      </c>
      <c r="B3301" s="31" t="s">
        <v>10922</v>
      </c>
      <c r="C3301" s="31" t="s">
        <v>501</v>
      </c>
      <c r="D3301" s="31" t="s">
        <v>14067</v>
      </c>
      <c r="E3301" s="33">
        <v>358445106138907</v>
      </c>
      <c r="F3301" s="31" t="s">
        <v>11</v>
      </c>
      <c r="G3301" s="35">
        <v>44013</v>
      </c>
      <c r="H3301" s="31" t="s">
        <v>20627</v>
      </c>
      <c r="I3301" s="34">
        <v>44013</v>
      </c>
      <c r="J3301" s="31" t="s">
        <v>12</v>
      </c>
      <c r="K3301" s="36" t="s">
        <v>13</v>
      </c>
    </row>
    <row r="3302" spans="1:11">
      <c r="A3302" s="34">
        <v>44013.637569444254</v>
      </c>
      <c r="B3302" s="31" t="s">
        <v>10924</v>
      </c>
      <c r="C3302" s="31" t="s">
        <v>24</v>
      </c>
      <c r="D3302" s="31" t="s">
        <v>13358</v>
      </c>
      <c r="E3302" s="33">
        <v>359999101734242</v>
      </c>
      <c r="F3302" s="31" t="s">
        <v>11</v>
      </c>
      <c r="G3302" s="35">
        <v>44013</v>
      </c>
      <c r="H3302" s="31" t="s">
        <v>20628</v>
      </c>
      <c r="I3302" s="34">
        <v>44013</v>
      </c>
      <c r="J3302" s="31" t="s">
        <v>12</v>
      </c>
      <c r="K3302" s="36" t="s">
        <v>13</v>
      </c>
    </row>
    <row r="3303" spans="1:11">
      <c r="A3303" s="34">
        <v>44013.637395833153</v>
      </c>
      <c r="B3303" s="31" t="s">
        <v>10926</v>
      </c>
      <c r="C3303" s="31" t="s">
        <v>17784</v>
      </c>
      <c r="D3303" s="31" t="s">
        <v>7597</v>
      </c>
      <c r="E3303" s="33">
        <v>357260102548665</v>
      </c>
      <c r="F3303" s="31" t="s">
        <v>11</v>
      </c>
      <c r="G3303" s="35">
        <v>44013</v>
      </c>
      <c r="H3303" s="31" t="s">
        <v>20629</v>
      </c>
      <c r="I3303" s="34">
        <v>44013</v>
      </c>
      <c r="J3303" s="31" t="s">
        <v>12</v>
      </c>
      <c r="K3303" s="36" t="s">
        <v>13</v>
      </c>
    </row>
    <row r="3304" spans="1:11">
      <c r="A3304" s="34">
        <v>44007.588946759235</v>
      </c>
      <c r="B3304" s="31" t="s">
        <v>10928</v>
      </c>
      <c r="C3304" s="31" t="s">
        <v>1243</v>
      </c>
      <c r="D3304" s="31" t="s">
        <v>13271</v>
      </c>
      <c r="E3304" s="33">
        <v>351918111531149</v>
      </c>
      <c r="F3304" s="31" t="s">
        <v>11</v>
      </c>
      <c r="G3304" s="35">
        <v>44009</v>
      </c>
      <c r="H3304" s="31" t="s">
        <v>20630</v>
      </c>
      <c r="I3304" s="34">
        <v>44013</v>
      </c>
      <c r="J3304" s="31" t="s">
        <v>12</v>
      </c>
      <c r="K3304" s="36" t="s">
        <v>13</v>
      </c>
    </row>
    <row r="3305" spans="1:11">
      <c r="A3305" s="34">
        <v>44009.58414351847</v>
      </c>
      <c r="B3305" s="31" t="s">
        <v>10671</v>
      </c>
      <c r="C3305" s="31" t="s">
        <v>27</v>
      </c>
      <c r="D3305" s="31" t="s">
        <v>12711</v>
      </c>
      <c r="E3305" s="33">
        <v>358935101332307</v>
      </c>
      <c r="F3305" s="31" t="s">
        <v>11</v>
      </c>
      <c r="G3305" s="35">
        <v>44010</v>
      </c>
      <c r="H3305" s="31" t="s">
        <v>20631</v>
      </c>
      <c r="I3305" s="34">
        <v>44013</v>
      </c>
      <c r="J3305" s="31" t="s">
        <v>12</v>
      </c>
      <c r="K3305" s="36" t="s">
        <v>13</v>
      </c>
    </row>
    <row r="3306" spans="1:11">
      <c r="A3306" s="34">
        <v>44006.568692129571</v>
      </c>
      <c r="B3306" s="31" t="s">
        <v>10673</v>
      </c>
      <c r="C3306" s="31" t="s">
        <v>61</v>
      </c>
      <c r="D3306" s="31" t="s">
        <v>12711</v>
      </c>
      <c r="E3306" s="33">
        <v>358935101234081</v>
      </c>
      <c r="F3306" s="31" t="s">
        <v>11</v>
      </c>
      <c r="G3306" s="35">
        <v>44007</v>
      </c>
      <c r="H3306" s="31" t="s">
        <v>20632</v>
      </c>
      <c r="I3306" s="34">
        <v>44013</v>
      </c>
      <c r="J3306" s="31" t="s">
        <v>12</v>
      </c>
      <c r="K3306" s="36" t="s">
        <v>13</v>
      </c>
    </row>
    <row r="3307" spans="1:11">
      <c r="A3307" s="34">
        <v>44007.589131944347</v>
      </c>
      <c r="B3307" s="31" t="s">
        <v>10675</v>
      </c>
      <c r="C3307" s="31" t="s">
        <v>244</v>
      </c>
      <c r="D3307" s="31" t="s">
        <v>12711</v>
      </c>
      <c r="E3307" s="33">
        <v>358935101330327</v>
      </c>
      <c r="F3307" s="31" t="s">
        <v>11</v>
      </c>
      <c r="G3307" s="35">
        <v>44009</v>
      </c>
      <c r="H3307" s="31" t="s">
        <v>20633</v>
      </c>
      <c r="I3307" s="34">
        <v>44013</v>
      </c>
      <c r="J3307" s="31" t="s">
        <v>12</v>
      </c>
      <c r="K3307" s="36" t="s">
        <v>13</v>
      </c>
    </row>
    <row r="3308" spans="1:11">
      <c r="A3308" s="34">
        <v>44007.589131944347</v>
      </c>
      <c r="B3308" s="31" t="s">
        <v>10677</v>
      </c>
      <c r="C3308" s="31" t="s">
        <v>54</v>
      </c>
      <c r="D3308" s="31" t="s">
        <v>12711</v>
      </c>
      <c r="E3308" s="33">
        <v>358935101345648</v>
      </c>
      <c r="F3308" s="31" t="s">
        <v>11</v>
      </c>
      <c r="G3308" s="35">
        <v>44009</v>
      </c>
      <c r="H3308" s="31" t="s">
        <v>20634</v>
      </c>
      <c r="I3308" s="34">
        <v>44013</v>
      </c>
      <c r="J3308" s="31" t="s">
        <v>12</v>
      </c>
      <c r="K3308" s="36" t="s">
        <v>13</v>
      </c>
    </row>
    <row r="3309" spans="1:11">
      <c r="A3309" s="34">
        <v>44007.589120370336</v>
      </c>
      <c r="B3309" s="31" t="s">
        <v>10733</v>
      </c>
      <c r="C3309" s="31" t="s">
        <v>68</v>
      </c>
      <c r="D3309" s="31" t="s">
        <v>12711</v>
      </c>
      <c r="E3309" s="33">
        <v>358935101309883</v>
      </c>
      <c r="F3309" s="31" t="s">
        <v>11</v>
      </c>
      <c r="G3309" s="35">
        <v>44009</v>
      </c>
      <c r="H3309" s="31" t="s">
        <v>20635</v>
      </c>
      <c r="I3309" s="34">
        <v>44013</v>
      </c>
      <c r="J3309" s="31" t="s">
        <v>12</v>
      </c>
      <c r="K3309" s="36" t="s">
        <v>13</v>
      </c>
    </row>
    <row r="3310" spans="1:11">
      <c r="A3310" s="34">
        <v>44006.568703703582</v>
      </c>
      <c r="B3310" s="31" t="s">
        <v>10735</v>
      </c>
      <c r="C3310" s="31" t="s">
        <v>31</v>
      </c>
      <c r="D3310" s="31" t="s">
        <v>12711</v>
      </c>
      <c r="E3310" s="33">
        <v>358935101402522</v>
      </c>
      <c r="F3310" s="31" t="s">
        <v>11</v>
      </c>
      <c r="G3310" s="35">
        <v>44007</v>
      </c>
      <c r="H3310" s="31" t="s">
        <v>20636</v>
      </c>
      <c r="I3310" s="34">
        <v>44013</v>
      </c>
      <c r="J3310" s="31" t="s">
        <v>12</v>
      </c>
      <c r="K3310" s="36" t="s">
        <v>13</v>
      </c>
    </row>
    <row r="3311" spans="1:11">
      <c r="A3311" s="34">
        <v>44006.568703703582</v>
      </c>
      <c r="B3311" s="31" t="s">
        <v>10737</v>
      </c>
      <c r="C3311" s="31" t="s">
        <v>31</v>
      </c>
      <c r="D3311" s="31" t="s">
        <v>12711</v>
      </c>
      <c r="E3311" s="33">
        <v>358935101294440</v>
      </c>
      <c r="F3311" s="31" t="s">
        <v>11</v>
      </c>
      <c r="G3311" s="35">
        <v>44007</v>
      </c>
      <c r="H3311" s="31" t="s">
        <v>20637</v>
      </c>
      <c r="I3311" s="34">
        <v>44013</v>
      </c>
      <c r="J3311" s="31" t="s">
        <v>12</v>
      </c>
      <c r="K3311" s="36" t="s">
        <v>13</v>
      </c>
    </row>
    <row r="3312" spans="1:11">
      <c r="A3312" s="34">
        <v>44004.58201388875</v>
      </c>
      <c r="B3312" s="31" t="s">
        <v>10739</v>
      </c>
      <c r="C3312" s="31" t="s">
        <v>36</v>
      </c>
      <c r="D3312" s="31" t="s">
        <v>12711</v>
      </c>
      <c r="E3312" s="33">
        <v>358935101323009</v>
      </c>
      <c r="F3312" s="31" t="s">
        <v>11</v>
      </c>
      <c r="G3312" s="35">
        <v>44005</v>
      </c>
      <c r="H3312" s="31" t="s">
        <v>20638</v>
      </c>
      <c r="I3312" s="34">
        <v>44013</v>
      </c>
      <c r="J3312" s="31" t="s">
        <v>12</v>
      </c>
      <c r="K3312" s="36" t="s">
        <v>13</v>
      </c>
    </row>
    <row r="3313" spans="1:11">
      <c r="A3313" s="34">
        <v>44009.514861111064</v>
      </c>
      <c r="B3313" s="31" t="s">
        <v>10741</v>
      </c>
      <c r="C3313" s="31" t="s">
        <v>48</v>
      </c>
      <c r="D3313" s="31" t="s">
        <v>142</v>
      </c>
      <c r="E3313" s="33">
        <v>352785101435881</v>
      </c>
      <c r="F3313" s="31" t="s">
        <v>11</v>
      </c>
      <c r="G3313" s="35">
        <v>44010</v>
      </c>
      <c r="H3313" s="31" t="s">
        <v>20639</v>
      </c>
      <c r="I3313" s="34">
        <v>44013</v>
      </c>
      <c r="J3313" s="31" t="s">
        <v>12</v>
      </c>
      <c r="K3313" s="36" t="s">
        <v>13</v>
      </c>
    </row>
    <row r="3314" spans="1:11">
      <c r="A3314" s="34">
        <v>44013.638483796269</v>
      </c>
      <c r="B3314" s="31" t="s">
        <v>20640</v>
      </c>
      <c r="C3314" s="31" t="s">
        <v>42</v>
      </c>
      <c r="D3314" s="31" t="s">
        <v>11800</v>
      </c>
      <c r="E3314" s="33">
        <v>359943102689443</v>
      </c>
      <c r="F3314" s="31" t="s">
        <v>11</v>
      </c>
      <c r="G3314" s="35">
        <v>44013</v>
      </c>
      <c r="H3314" s="31" t="s">
        <v>20641</v>
      </c>
      <c r="I3314" s="34">
        <v>44013</v>
      </c>
      <c r="J3314" s="31" t="s">
        <v>12</v>
      </c>
      <c r="K3314" s="36" t="s">
        <v>13</v>
      </c>
    </row>
    <row r="3315" spans="1:11">
      <c r="A3315" s="34">
        <v>44013.638564814813</v>
      </c>
      <c r="B3315" s="31" t="s">
        <v>20642</v>
      </c>
      <c r="C3315" s="31" t="s">
        <v>97</v>
      </c>
      <c r="D3315" s="31" t="s">
        <v>11800</v>
      </c>
      <c r="E3315" s="33">
        <v>359943103170104</v>
      </c>
      <c r="F3315" s="31" t="s">
        <v>11</v>
      </c>
      <c r="G3315" s="35">
        <v>44013</v>
      </c>
      <c r="H3315" s="31" t="s">
        <v>20643</v>
      </c>
      <c r="I3315" s="34">
        <v>44013</v>
      </c>
      <c r="J3315" s="31" t="s">
        <v>12</v>
      </c>
      <c r="K3315" s="36" t="s">
        <v>13</v>
      </c>
    </row>
    <row r="3316" spans="1:11">
      <c r="A3316" s="34">
        <v>44013.638541666791</v>
      </c>
      <c r="B3316" s="31" t="s">
        <v>20644</v>
      </c>
      <c r="C3316" s="31" t="s">
        <v>75</v>
      </c>
      <c r="D3316" s="31" t="s">
        <v>11800</v>
      </c>
      <c r="E3316" s="33">
        <v>359943103050421</v>
      </c>
      <c r="F3316" s="31" t="s">
        <v>11</v>
      </c>
      <c r="G3316" s="35">
        <v>44013</v>
      </c>
      <c r="H3316" s="31" t="s">
        <v>20645</v>
      </c>
      <c r="I3316" s="34">
        <v>44013</v>
      </c>
      <c r="J3316" s="31" t="s">
        <v>12</v>
      </c>
      <c r="K3316" s="36" t="s">
        <v>13</v>
      </c>
    </row>
    <row r="3317" spans="1:11">
      <c r="A3317" s="34">
        <v>44013.638506944291</v>
      </c>
      <c r="B3317" s="31" t="s">
        <v>20646</v>
      </c>
      <c r="C3317" s="31" t="s">
        <v>75</v>
      </c>
      <c r="D3317" s="31" t="s">
        <v>11800</v>
      </c>
      <c r="E3317" s="33">
        <v>359943103036149</v>
      </c>
      <c r="F3317" s="31" t="s">
        <v>11</v>
      </c>
      <c r="G3317" s="35">
        <v>44013</v>
      </c>
      <c r="H3317" s="31" t="s">
        <v>20647</v>
      </c>
      <c r="I3317" s="34">
        <v>44013</v>
      </c>
      <c r="J3317" s="31" t="s">
        <v>12</v>
      </c>
      <c r="K3317" s="36" t="s">
        <v>13</v>
      </c>
    </row>
    <row r="3318" spans="1:11">
      <c r="A3318" s="34">
        <v>44011.700821759179</v>
      </c>
      <c r="B3318" s="31" t="s">
        <v>20648</v>
      </c>
      <c r="C3318" s="31" t="s">
        <v>65</v>
      </c>
      <c r="D3318" s="31" t="s">
        <v>11800</v>
      </c>
      <c r="E3318" s="33">
        <v>359943102956461</v>
      </c>
      <c r="F3318" s="31" t="s">
        <v>11</v>
      </c>
      <c r="G3318" s="35">
        <v>44012</v>
      </c>
      <c r="H3318" s="31" t="s">
        <v>20649</v>
      </c>
      <c r="I3318" s="34">
        <v>44013</v>
      </c>
      <c r="J3318" s="31" t="s">
        <v>12</v>
      </c>
      <c r="K3318" s="36" t="s">
        <v>13</v>
      </c>
    </row>
    <row r="3319" spans="1:11">
      <c r="A3319" s="34">
        <v>44013.63787037041</v>
      </c>
      <c r="B3319" s="31" t="s">
        <v>20650</v>
      </c>
      <c r="C3319" s="31" t="s">
        <v>50</v>
      </c>
      <c r="D3319" s="31" t="s">
        <v>6148</v>
      </c>
      <c r="E3319" s="33">
        <v>356377110120328</v>
      </c>
      <c r="F3319" s="31" t="s">
        <v>11</v>
      </c>
      <c r="G3319" s="35">
        <v>44013</v>
      </c>
      <c r="H3319" s="31" t="s">
        <v>20651</v>
      </c>
      <c r="I3319" s="34">
        <v>44013</v>
      </c>
      <c r="J3319" s="31" t="s">
        <v>12</v>
      </c>
      <c r="K3319" s="36" t="s">
        <v>13</v>
      </c>
    </row>
    <row r="3320" spans="1:11">
      <c r="A3320" s="34">
        <v>44013.637789351866</v>
      </c>
      <c r="B3320" s="31" t="s">
        <v>20652</v>
      </c>
      <c r="C3320" s="31" t="s">
        <v>42</v>
      </c>
      <c r="D3320" s="31" t="s">
        <v>118</v>
      </c>
      <c r="E3320" s="33">
        <v>353516113400525</v>
      </c>
      <c r="F3320" s="31" t="s">
        <v>11</v>
      </c>
      <c r="G3320" s="35">
        <v>44013</v>
      </c>
      <c r="H3320" s="31" t="s">
        <v>20653</v>
      </c>
      <c r="I3320" s="34">
        <v>44013</v>
      </c>
      <c r="J3320" s="31" t="s">
        <v>12</v>
      </c>
      <c r="K3320" s="36" t="s">
        <v>13</v>
      </c>
    </row>
    <row r="3321" spans="1:11">
      <c r="A3321" s="34">
        <v>44013.637766203843</v>
      </c>
      <c r="B3321" s="31" t="s">
        <v>20654</v>
      </c>
      <c r="C3321" s="31" t="s">
        <v>42</v>
      </c>
      <c r="D3321" s="31" t="s">
        <v>118</v>
      </c>
      <c r="E3321" s="33">
        <v>353516112650062</v>
      </c>
      <c r="F3321" s="31" t="s">
        <v>11</v>
      </c>
      <c r="G3321" s="35">
        <v>44013</v>
      </c>
      <c r="H3321" s="31" t="s">
        <v>20655</v>
      </c>
      <c r="I3321" s="34">
        <v>44013</v>
      </c>
      <c r="J3321" s="31" t="s">
        <v>12</v>
      </c>
      <c r="K3321" s="36" t="s">
        <v>13</v>
      </c>
    </row>
    <row r="3322" spans="1:11">
      <c r="A3322" s="34">
        <v>44013.6378240739</v>
      </c>
      <c r="B3322" s="31" t="s">
        <v>20656</v>
      </c>
      <c r="C3322" s="31" t="s">
        <v>24</v>
      </c>
      <c r="D3322" s="31" t="s">
        <v>118</v>
      </c>
      <c r="E3322" s="33">
        <v>353516114102260</v>
      </c>
      <c r="F3322" s="31" t="s">
        <v>11</v>
      </c>
      <c r="G3322" s="35">
        <v>44013</v>
      </c>
      <c r="H3322" s="31" t="s">
        <v>20657</v>
      </c>
      <c r="I3322" s="34">
        <v>44013</v>
      </c>
      <c r="J3322" s="31" t="s">
        <v>12</v>
      </c>
      <c r="K3322" s="36" t="s">
        <v>13</v>
      </c>
    </row>
    <row r="3323" spans="1:11">
      <c r="A3323" s="34">
        <v>44013.638009259477</v>
      </c>
      <c r="B3323" s="31" t="s">
        <v>20658</v>
      </c>
      <c r="C3323" s="31" t="s">
        <v>24</v>
      </c>
      <c r="D3323" s="31" t="s">
        <v>118</v>
      </c>
      <c r="E3323" s="33">
        <v>358125109240203</v>
      </c>
      <c r="F3323" s="31" t="s">
        <v>11</v>
      </c>
      <c r="G3323" s="35">
        <v>44013</v>
      </c>
      <c r="H3323" s="31" t="s">
        <v>20659</v>
      </c>
      <c r="I3323" s="34">
        <v>44013</v>
      </c>
      <c r="J3323" s="31" t="s">
        <v>12</v>
      </c>
      <c r="K3323" s="36" t="s">
        <v>13</v>
      </c>
    </row>
    <row r="3324" spans="1:11">
      <c r="A3324" s="34">
        <v>44013.638460648246</v>
      </c>
      <c r="B3324" s="31" t="s">
        <v>20660</v>
      </c>
      <c r="C3324" s="31" t="s">
        <v>75</v>
      </c>
      <c r="D3324" s="31" t="s">
        <v>9234</v>
      </c>
      <c r="E3324" s="33">
        <v>359784102223548</v>
      </c>
      <c r="F3324" s="31" t="s">
        <v>11</v>
      </c>
      <c r="G3324" s="35">
        <v>44013</v>
      </c>
      <c r="H3324" s="31" t="s">
        <v>20661</v>
      </c>
      <c r="I3324" s="34">
        <v>44013</v>
      </c>
      <c r="J3324" s="31" t="s">
        <v>12</v>
      </c>
      <c r="K3324" s="36" t="s">
        <v>13</v>
      </c>
    </row>
    <row r="3325" spans="1:11">
      <c r="A3325" s="34">
        <v>44013.637685185298</v>
      </c>
      <c r="B3325" s="31" t="s">
        <v>20662</v>
      </c>
      <c r="C3325" s="31" t="s">
        <v>42</v>
      </c>
      <c r="D3325" s="31" t="s">
        <v>17781</v>
      </c>
      <c r="E3325" s="33">
        <v>353365111582821</v>
      </c>
      <c r="F3325" s="31" t="s">
        <v>11</v>
      </c>
      <c r="G3325" s="35">
        <v>44013</v>
      </c>
      <c r="H3325" s="31" t="s">
        <v>20663</v>
      </c>
      <c r="I3325" s="34">
        <v>44013</v>
      </c>
      <c r="J3325" s="31" t="s">
        <v>12</v>
      </c>
      <c r="K3325" s="36" t="s">
        <v>13</v>
      </c>
    </row>
    <row r="3326" spans="1:11">
      <c r="A3326" s="34">
        <v>44013.63766203681</v>
      </c>
      <c r="B3326" s="31" t="s">
        <v>20664</v>
      </c>
      <c r="C3326" s="31" t="s">
        <v>42</v>
      </c>
      <c r="D3326" s="31" t="s">
        <v>17781</v>
      </c>
      <c r="E3326" s="33">
        <v>353365111502340</v>
      </c>
      <c r="F3326" s="31" t="s">
        <v>11</v>
      </c>
      <c r="G3326" s="35">
        <v>44013</v>
      </c>
      <c r="H3326" s="31" t="s">
        <v>20665</v>
      </c>
      <c r="I3326" s="34">
        <v>44013</v>
      </c>
      <c r="J3326" s="31" t="s">
        <v>12</v>
      </c>
      <c r="K3326" s="36" t="s">
        <v>13</v>
      </c>
    </row>
    <row r="3327" spans="1:11">
      <c r="A3327" s="34">
        <v>44013.637638888787</v>
      </c>
      <c r="B3327" s="31" t="s">
        <v>20666</v>
      </c>
      <c r="C3327" s="31" t="s">
        <v>42</v>
      </c>
      <c r="D3327" s="31" t="s">
        <v>17781</v>
      </c>
      <c r="E3327" s="33">
        <v>353365111382487</v>
      </c>
      <c r="F3327" s="31" t="s">
        <v>11</v>
      </c>
      <c r="G3327" s="35">
        <v>44013</v>
      </c>
      <c r="H3327" s="31" t="s">
        <v>20667</v>
      </c>
      <c r="I3327" s="34">
        <v>44013</v>
      </c>
      <c r="J3327" s="31" t="s">
        <v>12</v>
      </c>
      <c r="K3327" s="36" t="s">
        <v>13</v>
      </c>
    </row>
    <row r="3328" spans="1:11">
      <c r="A3328" s="34">
        <v>44013.637615740765</v>
      </c>
      <c r="B3328" s="31" t="s">
        <v>20668</v>
      </c>
      <c r="C3328" s="31" t="s">
        <v>24</v>
      </c>
      <c r="D3328" s="31" t="s">
        <v>17781</v>
      </c>
      <c r="E3328" s="33">
        <v>353365111112264</v>
      </c>
      <c r="F3328" s="31" t="s">
        <v>11</v>
      </c>
      <c r="G3328" s="35">
        <v>44013</v>
      </c>
      <c r="H3328" s="31" t="s">
        <v>20669</v>
      </c>
      <c r="I3328" s="34">
        <v>44013</v>
      </c>
      <c r="J3328" s="31" t="s">
        <v>12</v>
      </c>
      <c r="K3328" s="36" t="s">
        <v>13</v>
      </c>
    </row>
    <row r="3329" spans="1:11">
      <c r="A3329" s="34">
        <v>44013.637592592742</v>
      </c>
      <c r="B3329" s="31" t="s">
        <v>20670</v>
      </c>
      <c r="C3329" s="31" t="s">
        <v>501</v>
      </c>
      <c r="D3329" s="31" t="s">
        <v>17781</v>
      </c>
      <c r="E3329" s="33">
        <v>353365110625621</v>
      </c>
      <c r="F3329" s="31" t="s">
        <v>11</v>
      </c>
      <c r="G3329" s="35">
        <v>44013</v>
      </c>
      <c r="H3329" s="31" t="s">
        <v>20671</v>
      </c>
      <c r="I3329" s="34">
        <v>44013</v>
      </c>
      <c r="J3329" s="31" t="s">
        <v>12</v>
      </c>
      <c r="K3329" s="36" t="s">
        <v>13</v>
      </c>
    </row>
    <row r="3330" spans="1:11">
      <c r="A3330" s="34">
        <v>44013.638437500224</v>
      </c>
      <c r="B3330" s="31" t="s">
        <v>20672</v>
      </c>
      <c r="C3330" s="31" t="s">
        <v>75</v>
      </c>
      <c r="D3330" s="31" t="s">
        <v>29</v>
      </c>
      <c r="E3330" s="33">
        <v>359777107722886</v>
      </c>
      <c r="F3330" s="31" t="s">
        <v>11</v>
      </c>
      <c r="G3330" s="35">
        <v>44013</v>
      </c>
      <c r="H3330" s="31" t="s">
        <v>20673</v>
      </c>
      <c r="I3330" s="34">
        <v>44013</v>
      </c>
      <c r="J3330" s="31" t="s">
        <v>12</v>
      </c>
      <c r="K3330" s="36" t="s">
        <v>13</v>
      </c>
    </row>
    <row r="3331" spans="1:11">
      <c r="A3331" s="34">
        <v>44007.590231481474</v>
      </c>
      <c r="B3331" s="31" t="s">
        <v>20674</v>
      </c>
      <c r="C3331" s="31" t="s">
        <v>1243</v>
      </c>
      <c r="D3331" s="31" t="s">
        <v>6158</v>
      </c>
      <c r="E3331" s="33">
        <v>359998103158921</v>
      </c>
      <c r="F3331" s="31" t="s">
        <v>11</v>
      </c>
      <c r="G3331" s="35">
        <v>44009</v>
      </c>
      <c r="H3331" s="31" t="s">
        <v>20675</v>
      </c>
      <c r="I3331" s="34">
        <v>44013</v>
      </c>
      <c r="J3331" s="31" t="s">
        <v>12</v>
      </c>
      <c r="K3331" s="36" t="s">
        <v>13</v>
      </c>
    </row>
    <row r="3332" spans="1:11">
      <c r="A3332" s="34">
        <v>44009.514837963041</v>
      </c>
      <c r="B3332" s="31" t="s">
        <v>20676</v>
      </c>
      <c r="C3332" s="31" t="s">
        <v>54</v>
      </c>
      <c r="D3332" s="31" t="s">
        <v>17781</v>
      </c>
      <c r="E3332" s="33">
        <v>353365110884145</v>
      </c>
      <c r="F3332" s="31" t="s">
        <v>11</v>
      </c>
      <c r="G3332" s="35">
        <v>44010</v>
      </c>
      <c r="H3332" s="31" t="s">
        <v>20677</v>
      </c>
      <c r="I3332" s="34">
        <v>44013</v>
      </c>
      <c r="J3332" s="31" t="s">
        <v>12</v>
      </c>
      <c r="K3332" s="36" t="s">
        <v>13</v>
      </c>
    </row>
    <row r="3333" spans="1:11">
      <c r="A3333" s="34">
        <v>44011.700185185298</v>
      </c>
      <c r="B3333" s="31" t="s">
        <v>20678</v>
      </c>
      <c r="C3333" s="31" t="s">
        <v>65</v>
      </c>
      <c r="D3333" s="31" t="s">
        <v>17781</v>
      </c>
      <c r="E3333" s="33">
        <v>353365111494381</v>
      </c>
      <c r="F3333" s="31" t="s">
        <v>11</v>
      </c>
      <c r="G3333" s="35">
        <v>44012</v>
      </c>
      <c r="H3333" s="31" t="s">
        <v>20679</v>
      </c>
      <c r="I3333" s="34">
        <v>44013</v>
      </c>
      <c r="J3333" s="31" t="s">
        <v>12</v>
      </c>
      <c r="K3333" s="36" t="s">
        <v>13</v>
      </c>
    </row>
    <row r="3334" spans="1:11">
      <c r="A3334" s="109">
        <v>44005.542141203769</v>
      </c>
      <c r="B3334" s="106" t="s">
        <v>20680</v>
      </c>
      <c r="C3334" s="106" t="s">
        <v>1293</v>
      </c>
      <c r="D3334" s="106" t="s">
        <v>90</v>
      </c>
      <c r="E3334" s="108">
        <v>358933090068669</v>
      </c>
      <c r="F3334" s="106" t="s">
        <v>11</v>
      </c>
      <c r="G3334" s="110">
        <v>44006</v>
      </c>
      <c r="H3334" s="106" t="s">
        <v>20681</v>
      </c>
      <c r="I3334" s="109">
        <v>44013</v>
      </c>
      <c r="J3334" s="106" t="s">
        <v>12</v>
      </c>
      <c r="K3334" s="111" t="s">
        <v>13</v>
      </c>
    </row>
    <row r="3335" spans="1:11">
      <c r="A3335" s="34">
        <v>44013.514409722295</v>
      </c>
      <c r="B3335" s="31" t="s">
        <v>20710</v>
      </c>
      <c r="C3335" s="31" t="s">
        <v>62</v>
      </c>
      <c r="D3335" s="31" t="s">
        <v>118</v>
      </c>
      <c r="E3335" s="33">
        <v>353516112789985</v>
      </c>
      <c r="F3335" s="31" t="s">
        <v>11</v>
      </c>
      <c r="G3335" s="35">
        <v>44014</v>
      </c>
      <c r="H3335" s="31" t="s">
        <v>20711</v>
      </c>
      <c r="I3335" s="34">
        <v>44014</v>
      </c>
      <c r="J3335" s="31" t="s">
        <v>12</v>
      </c>
      <c r="K3335" s="36" t="s">
        <v>13</v>
      </c>
    </row>
    <row r="3336" spans="1:11">
      <c r="A3336" s="34">
        <v>44013.514872685075</v>
      </c>
      <c r="B3336" s="31" t="s">
        <v>20712</v>
      </c>
      <c r="C3336" s="31" t="s">
        <v>72</v>
      </c>
      <c r="D3336" s="31" t="s">
        <v>6148</v>
      </c>
      <c r="E3336" s="33">
        <v>359152109159679</v>
      </c>
      <c r="F3336" s="31" t="s">
        <v>11</v>
      </c>
      <c r="G3336" s="35">
        <v>44014</v>
      </c>
      <c r="H3336" s="31" t="s">
        <v>20713</v>
      </c>
      <c r="I3336" s="34">
        <v>44014</v>
      </c>
      <c r="J3336" s="31" t="s">
        <v>12</v>
      </c>
      <c r="K3336" s="36" t="s">
        <v>13</v>
      </c>
    </row>
    <row r="3337" spans="1:11">
      <c r="A3337" s="34">
        <v>44013.514444444329</v>
      </c>
      <c r="B3337" s="31" t="s">
        <v>20714</v>
      </c>
      <c r="C3337" s="31" t="s">
        <v>424</v>
      </c>
      <c r="D3337" s="31" t="s">
        <v>20093</v>
      </c>
      <c r="E3337" s="33">
        <v>354341110422060</v>
      </c>
      <c r="F3337" s="31" t="s">
        <v>11</v>
      </c>
      <c r="G3337" s="35">
        <v>44014</v>
      </c>
      <c r="H3337" s="31" t="s">
        <v>20715</v>
      </c>
      <c r="I3337" s="34">
        <v>44014</v>
      </c>
      <c r="J3337" s="31" t="s">
        <v>12</v>
      </c>
      <c r="K3337" s="36" t="s">
        <v>13</v>
      </c>
    </row>
    <row r="3338" spans="1:11">
      <c r="A3338" s="34">
        <v>44013.514386574272</v>
      </c>
      <c r="B3338" s="31" t="s">
        <v>20716</v>
      </c>
      <c r="C3338" s="31" t="s">
        <v>424</v>
      </c>
      <c r="D3338" s="31" t="s">
        <v>38</v>
      </c>
      <c r="E3338" s="33">
        <v>353515110206745</v>
      </c>
      <c r="F3338" s="31" t="s">
        <v>11</v>
      </c>
      <c r="G3338" s="35">
        <v>44014</v>
      </c>
      <c r="H3338" s="31" t="s">
        <v>20717</v>
      </c>
      <c r="I3338" s="34">
        <v>44014</v>
      </c>
      <c r="J3338" s="31" t="s">
        <v>12</v>
      </c>
      <c r="K3338" s="36" t="s">
        <v>13</v>
      </c>
    </row>
    <row r="3339" spans="1:11">
      <c r="A3339" s="34">
        <v>44013.514965277631</v>
      </c>
      <c r="B3339" s="31" t="s">
        <v>20718</v>
      </c>
      <c r="C3339" s="31" t="s">
        <v>1438</v>
      </c>
      <c r="D3339" s="31" t="s">
        <v>11800</v>
      </c>
      <c r="E3339" s="33">
        <v>359943103218762</v>
      </c>
      <c r="F3339" s="31" t="s">
        <v>11</v>
      </c>
      <c r="G3339" s="35">
        <v>44014</v>
      </c>
      <c r="H3339" s="31" t="s">
        <v>20719</v>
      </c>
      <c r="I3339" s="34">
        <v>44014</v>
      </c>
      <c r="J3339" s="31" t="s">
        <v>12</v>
      </c>
      <c r="K3339" s="36" t="s">
        <v>13</v>
      </c>
    </row>
    <row r="3340" spans="1:11">
      <c r="A3340" s="34">
        <v>44013.514942129608</v>
      </c>
      <c r="B3340" s="31" t="s">
        <v>20720</v>
      </c>
      <c r="C3340" s="31" t="s">
        <v>77</v>
      </c>
      <c r="D3340" s="31" t="s">
        <v>11800</v>
      </c>
      <c r="E3340" s="33">
        <v>359943103070585</v>
      </c>
      <c r="F3340" s="31" t="s">
        <v>11</v>
      </c>
      <c r="G3340" s="35">
        <v>44014</v>
      </c>
      <c r="H3340" s="31" t="s">
        <v>20721</v>
      </c>
      <c r="I3340" s="34">
        <v>44014</v>
      </c>
      <c r="J3340" s="31" t="s">
        <v>12</v>
      </c>
      <c r="K3340" s="36" t="s">
        <v>13</v>
      </c>
    </row>
    <row r="3341" spans="1:11">
      <c r="A3341" s="34">
        <v>44013.514918981586</v>
      </c>
      <c r="B3341" s="31" t="s">
        <v>20722</v>
      </c>
      <c r="C3341" s="31" t="s">
        <v>72</v>
      </c>
      <c r="D3341" s="31" t="s">
        <v>9234</v>
      </c>
      <c r="E3341" s="33">
        <v>359784100540760</v>
      </c>
      <c r="F3341" s="31" t="s">
        <v>11</v>
      </c>
      <c r="G3341" s="35">
        <v>44014</v>
      </c>
      <c r="H3341" s="31" t="s">
        <v>20723</v>
      </c>
      <c r="I3341" s="34">
        <v>44014</v>
      </c>
      <c r="J3341" s="31" t="s">
        <v>12</v>
      </c>
      <c r="K3341" s="36" t="s">
        <v>13</v>
      </c>
    </row>
    <row r="3342" spans="1:11">
      <c r="A3342" s="34">
        <v>44013.514363425784</v>
      </c>
      <c r="B3342" s="31" t="s">
        <v>20724</v>
      </c>
      <c r="C3342" s="31" t="s">
        <v>62</v>
      </c>
      <c r="D3342" s="31" t="s">
        <v>18800</v>
      </c>
      <c r="E3342" s="33">
        <v>353364110036400</v>
      </c>
      <c r="F3342" s="31" t="s">
        <v>11</v>
      </c>
      <c r="G3342" s="35">
        <v>44014</v>
      </c>
      <c r="H3342" s="31" t="s">
        <v>20725</v>
      </c>
      <c r="I3342" s="34">
        <v>44014</v>
      </c>
      <c r="J3342" s="31" t="s">
        <v>12</v>
      </c>
      <c r="K3342" s="36" t="s">
        <v>13</v>
      </c>
    </row>
    <row r="3343" spans="1:11">
      <c r="A3343" s="109">
        <v>44013.514490740839</v>
      </c>
      <c r="B3343" s="106" t="s">
        <v>10910</v>
      </c>
      <c r="C3343" s="106" t="s">
        <v>953</v>
      </c>
      <c r="D3343" s="106" t="s">
        <v>17945</v>
      </c>
      <c r="E3343" s="108">
        <v>354343111148728</v>
      </c>
      <c r="F3343" s="106" t="s">
        <v>11</v>
      </c>
      <c r="G3343" s="110">
        <v>44014</v>
      </c>
      <c r="H3343" s="106" t="s">
        <v>20726</v>
      </c>
      <c r="I3343" s="109">
        <v>44014</v>
      </c>
      <c r="J3343" s="106" t="s">
        <v>12</v>
      </c>
      <c r="K3343" s="111" t="s">
        <v>13</v>
      </c>
    </row>
    <row r="3344" spans="1:11">
      <c r="A3344" s="34">
        <v>44014.591296296101</v>
      </c>
      <c r="B3344" s="31" t="s">
        <v>20765</v>
      </c>
      <c r="C3344" s="31" t="s">
        <v>33</v>
      </c>
      <c r="D3344" s="31" t="s">
        <v>6148</v>
      </c>
      <c r="E3344" s="33">
        <v>356377110258920</v>
      </c>
      <c r="F3344" s="31" t="s">
        <v>11</v>
      </c>
      <c r="G3344" s="35">
        <v>44016</v>
      </c>
      <c r="H3344" s="31" t="s">
        <v>20766</v>
      </c>
      <c r="I3344" s="34">
        <v>44016</v>
      </c>
      <c r="J3344" s="31" t="s">
        <v>12</v>
      </c>
      <c r="K3344" s="36" t="s">
        <v>13</v>
      </c>
    </row>
    <row r="3345" spans="1:11">
      <c r="A3345" s="34">
        <v>44014.482025463134</v>
      </c>
      <c r="B3345" s="31" t="s">
        <v>20767</v>
      </c>
      <c r="C3345" s="31" t="s">
        <v>43</v>
      </c>
      <c r="D3345" s="31" t="s">
        <v>18797</v>
      </c>
      <c r="E3345" s="33">
        <v>354340110002906</v>
      </c>
      <c r="F3345" s="31" t="s">
        <v>11</v>
      </c>
      <c r="G3345" s="35">
        <v>44016</v>
      </c>
      <c r="H3345" s="31" t="s">
        <v>20768</v>
      </c>
      <c r="I3345" s="34">
        <v>44016</v>
      </c>
      <c r="J3345" s="31" t="s">
        <v>12</v>
      </c>
      <c r="K3345" s="36" t="s">
        <v>13</v>
      </c>
    </row>
    <row r="3346" spans="1:11">
      <c r="A3346" s="34">
        <v>44014.482210648246</v>
      </c>
      <c r="B3346" s="31" t="s">
        <v>20769</v>
      </c>
      <c r="C3346" s="31" t="s">
        <v>43</v>
      </c>
      <c r="D3346" s="31" t="s">
        <v>121</v>
      </c>
      <c r="E3346" s="33">
        <v>357655104643267</v>
      </c>
      <c r="F3346" s="31" t="s">
        <v>11</v>
      </c>
      <c r="G3346" s="35">
        <v>44016</v>
      </c>
      <c r="H3346" s="31" t="s">
        <v>20770</v>
      </c>
      <c r="I3346" s="34">
        <v>44016</v>
      </c>
      <c r="J3346" s="31" t="s">
        <v>12</v>
      </c>
      <c r="K3346" s="36" t="s">
        <v>13</v>
      </c>
    </row>
    <row r="3347" spans="1:11">
      <c r="A3347" s="34">
        <v>44014.482696759049</v>
      </c>
      <c r="B3347" s="31" t="s">
        <v>20771</v>
      </c>
      <c r="C3347" s="31" t="s">
        <v>33</v>
      </c>
      <c r="D3347" s="31" t="s">
        <v>11800</v>
      </c>
      <c r="E3347" s="33">
        <v>359943102816665</v>
      </c>
      <c r="F3347" s="31" t="s">
        <v>11</v>
      </c>
      <c r="G3347" s="35">
        <v>44016</v>
      </c>
      <c r="H3347" s="31" t="s">
        <v>20772</v>
      </c>
      <c r="I3347" s="34">
        <v>44016</v>
      </c>
      <c r="J3347" s="31" t="s">
        <v>12</v>
      </c>
      <c r="K3347" s="36" t="s">
        <v>13</v>
      </c>
    </row>
    <row r="3348" spans="1:11">
      <c r="A3348" s="34">
        <v>44014.515902777668</v>
      </c>
      <c r="B3348" s="31" t="s">
        <v>20773</v>
      </c>
      <c r="C3348" s="31" t="s">
        <v>33</v>
      </c>
      <c r="D3348" s="31" t="s">
        <v>17781</v>
      </c>
      <c r="E3348" s="33">
        <v>353365111214920</v>
      </c>
      <c r="F3348" s="31" t="s">
        <v>11</v>
      </c>
      <c r="G3348" s="35">
        <v>44016</v>
      </c>
      <c r="H3348" s="31" t="s">
        <v>20774</v>
      </c>
      <c r="I3348" s="34">
        <v>44016</v>
      </c>
      <c r="J3348" s="31" t="s">
        <v>12</v>
      </c>
      <c r="K3348" s="36" t="s">
        <v>13</v>
      </c>
    </row>
    <row r="3349" spans="1:11">
      <c r="A3349" s="34">
        <v>44014.482673611026</v>
      </c>
      <c r="B3349" s="31" t="s">
        <v>20775</v>
      </c>
      <c r="C3349" s="31" t="s">
        <v>33</v>
      </c>
      <c r="D3349" s="31" t="s">
        <v>11800</v>
      </c>
      <c r="E3349" s="33">
        <v>359943102634563</v>
      </c>
      <c r="F3349" s="31" t="s">
        <v>11</v>
      </c>
      <c r="G3349" s="35">
        <v>44016</v>
      </c>
      <c r="H3349" s="31" t="s">
        <v>20776</v>
      </c>
      <c r="I3349" s="34">
        <v>44016</v>
      </c>
      <c r="J3349" s="31" t="s">
        <v>12</v>
      </c>
      <c r="K3349" s="36" t="s">
        <v>13</v>
      </c>
    </row>
    <row r="3350" spans="1:11">
      <c r="A3350" s="34">
        <v>44014.482719907537</v>
      </c>
      <c r="B3350" s="31" t="s">
        <v>20777</v>
      </c>
      <c r="C3350" s="31" t="s">
        <v>796</v>
      </c>
      <c r="D3350" s="31" t="s">
        <v>11800</v>
      </c>
      <c r="E3350" s="33">
        <v>359943103200323</v>
      </c>
      <c r="F3350" s="31" t="s">
        <v>11</v>
      </c>
      <c r="G3350" s="35">
        <v>44016</v>
      </c>
      <c r="H3350" s="31" t="s">
        <v>20778</v>
      </c>
      <c r="I3350" s="34">
        <v>44016</v>
      </c>
      <c r="J3350" s="31" t="s">
        <v>12</v>
      </c>
      <c r="K3350" s="36" t="s">
        <v>13</v>
      </c>
    </row>
    <row r="3351" spans="1:11">
      <c r="A3351" s="34">
        <v>44014.48261574097</v>
      </c>
      <c r="B3351" s="31" t="s">
        <v>20779</v>
      </c>
      <c r="C3351" s="31" t="s">
        <v>796</v>
      </c>
      <c r="D3351" s="31" t="s">
        <v>11800</v>
      </c>
      <c r="E3351" s="33">
        <v>359943102534201</v>
      </c>
      <c r="F3351" s="31" t="s">
        <v>11</v>
      </c>
      <c r="G3351" s="35">
        <v>44016</v>
      </c>
      <c r="H3351" s="31" t="s">
        <v>20780</v>
      </c>
      <c r="I3351" s="34">
        <v>44016</v>
      </c>
      <c r="J3351" s="31" t="s">
        <v>12</v>
      </c>
      <c r="K3351" s="36" t="s">
        <v>13</v>
      </c>
    </row>
    <row r="3352" spans="1:11">
      <c r="A3352" s="34">
        <v>44014.482650463004</v>
      </c>
      <c r="B3352" s="31" t="s">
        <v>20781</v>
      </c>
      <c r="C3352" s="31" t="s">
        <v>87</v>
      </c>
      <c r="D3352" s="31" t="s">
        <v>11800</v>
      </c>
      <c r="E3352" s="33">
        <v>359943102579966</v>
      </c>
      <c r="F3352" s="31" t="s">
        <v>11</v>
      </c>
      <c r="G3352" s="35">
        <v>44016</v>
      </c>
      <c r="H3352" s="31" t="s">
        <v>20782</v>
      </c>
      <c r="I3352" s="34">
        <v>44016</v>
      </c>
      <c r="J3352" s="31" t="s">
        <v>12</v>
      </c>
      <c r="K3352" s="36" t="s">
        <v>13</v>
      </c>
    </row>
    <row r="3353" spans="1:11">
      <c r="A3353" s="34">
        <v>44014.482592592482</v>
      </c>
      <c r="B3353" s="31" t="s">
        <v>20783</v>
      </c>
      <c r="C3353" s="31" t="s">
        <v>87</v>
      </c>
      <c r="D3353" s="31" t="s">
        <v>11800</v>
      </c>
      <c r="E3353" s="33">
        <v>359943102506241</v>
      </c>
      <c r="F3353" s="31" t="s">
        <v>11</v>
      </c>
      <c r="G3353" s="35">
        <v>44016</v>
      </c>
      <c r="H3353" s="31" t="s">
        <v>20784</v>
      </c>
      <c r="I3353" s="34">
        <v>44016</v>
      </c>
      <c r="J3353" s="31" t="s">
        <v>12</v>
      </c>
      <c r="K3353" s="36" t="s">
        <v>13</v>
      </c>
    </row>
    <row r="3354" spans="1:11">
      <c r="A3354" s="34">
        <v>44014.48274305556</v>
      </c>
      <c r="B3354" s="31" t="s">
        <v>11103</v>
      </c>
      <c r="C3354" s="31" t="s">
        <v>13199</v>
      </c>
      <c r="D3354" s="31" t="s">
        <v>7597</v>
      </c>
      <c r="E3354" s="33">
        <v>357260102631065</v>
      </c>
      <c r="F3354" s="31" t="s">
        <v>11</v>
      </c>
      <c r="G3354" s="35">
        <v>44016</v>
      </c>
      <c r="H3354" s="31" t="s">
        <v>20785</v>
      </c>
      <c r="I3354" s="34">
        <v>44016</v>
      </c>
      <c r="J3354" s="31" t="s">
        <v>12</v>
      </c>
      <c r="K3354" s="36" t="s">
        <v>13</v>
      </c>
    </row>
    <row r="3355" spans="1:11">
      <c r="A3355" s="109">
        <v>44014.482719907537</v>
      </c>
      <c r="B3355" s="106" t="s">
        <v>11105</v>
      </c>
      <c r="C3355" s="106" t="s">
        <v>13199</v>
      </c>
      <c r="D3355" s="106" t="s">
        <v>142</v>
      </c>
      <c r="E3355" s="108">
        <v>352785101140499</v>
      </c>
      <c r="F3355" s="106" t="s">
        <v>11</v>
      </c>
      <c r="G3355" s="110">
        <v>44016</v>
      </c>
      <c r="H3355" s="106" t="s">
        <v>20786</v>
      </c>
      <c r="I3355" s="109">
        <v>44016</v>
      </c>
      <c r="J3355" s="106" t="s">
        <v>12</v>
      </c>
      <c r="K3355" s="111" t="s">
        <v>13</v>
      </c>
    </row>
    <row r="3356" spans="1:11">
      <c r="A3356" s="34">
        <v>44016.591527777724</v>
      </c>
      <c r="B3356" s="31" t="s">
        <v>20868</v>
      </c>
      <c r="C3356" s="31" t="s">
        <v>233</v>
      </c>
      <c r="D3356" s="31" t="s">
        <v>11800</v>
      </c>
      <c r="E3356" s="33">
        <v>359943102502067</v>
      </c>
      <c r="F3356" s="31" t="s">
        <v>11</v>
      </c>
      <c r="G3356" s="35">
        <v>44017</v>
      </c>
      <c r="H3356" s="31" t="s">
        <v>20869</v>
      </c>
      <c r="I3356" s="34">
        <v>44017</v>
      </c>
      <c r="J3356" s="31" t="s">
        <v>12</v>
      </c>
      <c r="K3356" s="36" t="s">
        <v>13</v>
      </c>
    </row>
    <row r="3357" spans="1:11">
      <c r="A3357" s="34">
        <v>44016.591388888657</v>
      </c>
      <c r="B3357" s="31" t="s">
        <v>20870</v>
      </c>
      <c r="C3357" s="31" t="s">
        <v>233</v>
      </c>
      <c r="D3357" s="31" t="s">
        <v>29</v>
      </c>
      <c r="E3357" s="33">
        <v>359777107546749</v>
      </c>
      <c r="F3357" s="31" t="s">
        <v>11</v>
      </c>
      <c r="G3357" s="35">
        <v>44017</v>
      </c>
      <c r="H3357" s="31" t="s">
        <v>20871</v>
      </c>
      <c r="I3357" s="34">
        <v>44017</v>
      </c>
      <c r="J3357" s="31" t="s">
        <v>12</v>
      </c>
      <c r="K3357" s="36" t="s">
        <v>13</v>
      </c>
    </row>
    <row r="3358" spans="1:11">
      <c r="A3358" s="34">
        <v>44016.59149305569</v>
      </c>
      <c r="B3358" s="31" t="s">
        <v>20872</v>
      </c>
      <c r="C3358" s="31" t="s">
        <v>233</v>
      </c>
      <c r="D3358" s="31" t="s">
        <v>11800</v>
      </c>
      <c r="E3358" s="33">
        <v>359943102502026</v>
      </c>
      <c r="F3358" s="31" t="s">
        <v>11</v>
      </c>
      <c r="G3358" s="35">
        <v>44017</v>
      </c>
      <c r="H3358" s="31" t="s">
        <v>20873</v>
      </c>
      <c r="I3358" s="34">
        <v>44017</v>
      </c>
      <c r="J3358" s="31" t="s">
        <v>12</v>
      </c>
      <c r="K3358" s="36" t="s">
        <v>13</v>
      </c>
    </row>
    <row r="3359" spans="1:11">
      <c r="A3359" s="34">
        <v>44016.591550925747</v>
      </c>
      <c r="B3359" s="31" t="s">
        <v>20874</v>
      </c>
      <c r="C3359" s="31" t="s">
        <v>233</v>
      </c>
      <c r="D3359" s="31" t="s">
        <v>11800</v>
      </c>
      <c r="E3359" s="33">
        <v>359943102511621</v>
      </c>
      <c r="F3359" s="31" t="s">
        <v>11</v>
      </c>
      <c r="G3359" s="35">
        <v>44017</v>
      </c>
      <c r="H3359" s="31" t="s">
        <v>20875</v>
      </c>
      <c r="I3359" s="34">
        <v>44017</v>
      </c>
      <c r="J3359" s="31" t="s">
        <v>12</v>
      </c>
      <c r="K3359" s="36" t="s">
        <v>13</v>
      </c>
    </row>
    <row r="3360" spans="1:11">
      <c r="A3360" s="34">
        <v>44016.50601851847</v>
      </c>
      <c r="B3360" s="31" t="s">
        <v>20876</v>
      </c>
      <c r="C3360" s="31" t="s">
        <v>27</v>
      </c>
      <c r="D3360" s="31" t="s">
        <v>29</v>
      </c>
      <c r="E3360" s="33">
        <v>359777107561664</v>
      </c>
      <c r="F3360" s="31" t="s">
        <v>11</v>
      </c>
      <c r="G3360" s="35">
        <v>44017</v>
      </c>
      <c r="H3360" s="31" t="s">
        <v>20877</v>
      </c>
      <c r="I3360" s="34">
        <v>44017</v>
      </c>
      <c r="J3360" s="31" t="s">
        <v>12</v>
      </c>
      <c r="K3360" s="36" t="s">
        <v>13</v>
      </c>
    </row>
    <row r="3361" spans="1:11">
      <c r="A3361" s="34">
        <v>44016.591574074235</v>
      </c>
      <c r="B3361" s="31" t="s">
        <v>20878</v>
      </c>
      <c r="C3361" s="31" t="s">
        <v>889</v>
      </c>
      <c r="D3361" s="31" t="s">
        <v>11800</v>
      </c>
      <c r="E3361" s="33">
        <v>359943103167167</v>
      </c>
      <c r="F3361" s="31" t="s">
        <v>11</v>
      </c>
      <c r="G3361" s="35">
        <v>44017</v>
      </c>
      <c r="H3361" s="31" t="s">
        <v>20879</v>
      </c>
      <c r="I3361" s="34">
        <v>44017</v>
      </c>
      <c r="J3361" s="31" t="s">
        <v>12</v>
      </c>
      <c r="K3361" s="36" t="s">
        <v>13</v>
      </c>
    </row>
    <row r="3362" spans="1:11">
      <c r="A3362" s="34">
        <v>44016.591469907202</v>
      </c>
      <c r="B3362" s="31" t="s">
        <v>20880</v>
      </c>
      <c r="C3362" s="31" t="s">
        <v>3315</v>
      </c>
      <c r="D3362" s="31" t="s">
        <v>11800</v>
      </c>
      <c r="E3362" s="33">
        <v>359943102220769</v>
      </c>
      <c r="F3362" s="31" t="s">
        <v>11</v>
      </c>
      <c r="G3362" s="35">
        <v>44017</v>
      </c>
      <c r="H3362" s="31" t="s">
        <v>20881</v>
      </c>
      <c r="I3362" s="34">
        <v>44017</v>
      </c>
      <c r="J3362" s="31" t="s">
        <v>12</v>
      </c>
      <c r="K3362" s="36" t="s">
        <v>13</v>
      </c>
    </row>
    <row r="3363" spans="1:11">
      <c r="A3363" s="34">
        <v>44016.590844907332</v>
      </c>
      <c r="B3363" s="31" t="s">
        <v>20882</v>
      </c>
      <c r="C3363" s="31" t="s">
        <v>3315</v>
      </c>
      <c r="D3363" s="31" t="s">
        <v>17781</v>
      </c>
      <c r="E3363" s="33">
        <v>353365111295309</v>
      </c>
      <c r="F3363" s="31" t="s">
        <v>11</v>
      </c>
      <c r="G3363" s="35">
        <v>44017</v>
      </c>
      <c r="H3363" s="31" t="s">
        <v>20883</v>
      </c>
      <c r="I3363" s="34">
        <v>44017</v>
      </c>
      <c r="J3363" s="31" t="s">
        <v>12</v>
      </c>
      <c r="K3363" s="36" t="s">
        <v>13</v>
      </c>
    </row>
    <row r="3364" spans="1:11">
      <c r="A3364" s="34">
        <v>44016.505810185336</v>
      </c>
      <c r="B3364" s="31" t="s">
        <v>20884</v>
      </c>
      <c r="C3364" s="31" t="s">
        <v>3315</v>
      </c>
      <c r="D3364" s="31" t="s">
        <v>121</v>
      </c>
      <c r="E3364" s="33">
        <v>357655106102163</v>
      </c>
      <c r="F3364" s="31" t="s">
        <v>11</v>
      </c>
      <c r="G3364" s="35">
        <v>44017</v>
      </c>
      <c r="H3364" s="31" t="s">
        <v>20885</v>
      </c>
      <c r="I3364" s="34">
        <v>44017</v>
      </c>
      <c r="J3364" s="31" t="s">
        <v>12</v>
      </c>
      <c r="K3364" s="36" t="s">
        <v>13</v>
      </c>
    </row>
    <row r="3365" spans="1:11">
      <c r="A3365" s="34">
        <v>44016.591412037145</v>
      </c>
      <c r="B3365" s="31" t="s">
        <v>20886</v>
      </c>
      <c r="C3365" s="31" t="s">
        <v>233</v>
      </c>
      <c r="D3365" s="31" t="s">
        <v>9234</v>
      </c>
      <c r="E3365" s="33">
        <v>359784102672728</v>
      </c>
      <c r="F3365" s="31" t="s">
        <v>11</v>
      </c>
      <c r="G3365" s="35">
        <v>44017</v>
      </c>
      <c r="H3365" s="31" t="s">
        <v>20887</v>
      </c>
      <c r="I3365" s="34">
        <v>44017</v>
      </c>
      <c r="J3365" s="31" t="s">
        <v>12</v>
      </c>
      <c r="K3365" s="36" t="s">
        <v>13</v>
      </c>
    </row>
    <row r="3366" spans="1:11">
      <c r="A3366" s="34">
        <v>44016.505775462836</v>
      </c>
      <c r="B3366" s="31" t="s">
        <v>20888</v>
      </c>
      <c r="C3366" s="31" t="s">
        <v>233</v>
      </c>
      <c r="D3366" s="31" t="s">
        <v>108</v>
      </c>
      <c r="E3366" s="33">
        <v>357653106846764</v>
      </c>
      <c r="F3366" s="31" t="s">
        <v>11</v>
      </c>
      <c r="G3366" s="35">
        <v>44017</v>
      </c>
      <c r="H3366" s="31" t="s">
        <v>20889</v>
      </c>
      <c r="I3366" s="34">
        <v>44017</v>
      </c>
      <c r="J3366" s="31" t="s">
        <v>12</v>
      </c>
      <c r="K3366" s="36" t="s">
        <v>13</v>
      </c>
    </row>
    <row r="3367" spans="1:11">
      <c r="A3367" s="34">
        <v>44016.591446759179</v>
      </c>
      <c r="B3367" s="31" t="s">
        <v>20890</v>
      </c>
      <c r="C3367" s="31" t="s">
        <v>54</v>
      </c>
      <c r="D3367" s="31" t="s">
        <v>9234</v>
      </c>
      <c r="E3367" s="33">
        <v>359784102727027</v>
      </c>
      <c r="F3367" s="31" t="s">
        <v>11</v>
      </c>
      <c r="G3367" s="35">
        <v>44017</v>
      </c>
      <c r="H3367" s="31" t="s">
        <v>20891</v>
      </c>
      <c r="I3367" s="34">
        <v>44017</v>
      </c>
      <c r="J3367" s="31" t="s">
        <v>12</v>
      </c>
      <c r="K3367" s="36" t="s">
        <v>13</v>
      </c>
    </row>
    <row r="3368" spans="1:11">
      <c r="A3368" s="34">
        <v>44016.505914351903</v>
      </c>
      <c r="B3368" s="31" t="s">
        <v>20892</v>
      </c>
      <c r="C3368" s="31" t="s">
        <v>1243</v>
      </c>
      <c r="D3368" s="31" t="s">
        <v>6148</v>
      </c>
      <c r="E3368" s="33">
        <v>359152109331435</v>
      </c>
      <c r="F3368" s="31" t="s">
        <v>11</v>
      </c>
      <c r="G3368" s="35">
        <v>44017</v>
      </c>
      <c r="H3368" s="31" t="s">
        <v>20893</v>
      </c>
      <c r="I3368" s="34">
        <v>44017</v>
      </c>
      <c r="J3368" s="31" t="s">
        <v>12</v>
      </c>
      <c r="K3368" s="36" t="s">
        <v>13</v>
      </c>
    </row>
    <row r="3369" spans="1:11">
      <c r="A3369" s="34">
        <v>44016.590891203843</v>
      </c>
      <c r="B3369" s="31" t="s">
        <v>20894</v>
      </c>
      <c r="C3369" s="31" t="s">
        <v>54</v>
      </c>
      <c r="D3369" s="31" t="s">
        <v>19367</v>
      </c>
      <c r="E3369" s="33">
        <v>354342110313903</v>
      </c>
      <c r="F3369" s="31" t="s">
        <v>11</v>
      </c>
      <c r="G3369" s="35">
        <v>44017</v>
      </c>
      <c r="H3369" s="31" t="s">
        <v>20895</v>
      </c>
      <c r="I3369" s="34">
        <v>44017</v>
      </c>
      <c r="J3369" s="31" t="s">
        <v>12</v>
      </c>
      <c r="K3369" s="36" t="s">
        <v>13</v>
      </c>
    </row>
    <row r="3370" spans="1:11">
      <c r="A3370" s="34">
        <v>44016.590763888787</v>
      </c>
      <c r="B3370" s="31" t="s">
        <v>20896</v>
      </c>
      <c r="C3370" s="31" t="s">
        <v>1243</v>
      </c>
      <c r="D3370" s="31" t="s">
        <v>14685</v>
      </c>
      <c r="E3370" s="33">
        <v>352605112507165</v>
      </c>
      <c r="F3370" s="31" t="s">
        <v>11</v>
      </c>
      <c r="G3370" s="35">
        <v>44017</v>
      </c>
      <c r="H3370" s="31" t="s">
        <v>20897</v>
      </c>
      <c r="I3370" s="34">
        <v>44017</v>
      </c>
      <c r="J3370" s="31" t="s">
        <v>12</v>
      </c>
      <c r="K3370" s="36" t="s">
        <v>13</v>
      </c>
    </row>
    <row r="3371" spans="1:11">
      <c r="A3371" s="34">
        <v>44016.590868055355</v>
      </c>
      <c r="B3371" s="31" t="s">
        <v>20898</v>
      </c>
      <c r="C3371" s="31" t="s">
        <v>1243</v>
      </c>
      <c r="D3371" s="31" t="s">
        <v>118</v>
      </c>
      <c r="E3371" s="33">
        <v>353516112997109</v>
      </c>
      <c r="F3371" s="31" t="s">
        <v>11</v>
      </c>
      <c r="G3371" s="35">
        <v>44017</v>
      </c>
      <c r="H3371" s="31" t="s">
        <v>20899</v>
      </c>
      <c r="I3371" s="34">
        <v>44017</v>
      </c>
      <c r="J3371" s="31" t="s">
        <v>12</v>
      </c>
      <c r="K3371" s="36" t="s">
        <v>13</v>
      </c>
    </row>
    <row r="3372" spans="1:11">
      <c r="A3372" s="34">
        <v>44016.590925925877</v>
      </c>
      <c r="B3372" s="31" t="s">
        <v>11216</v>
      </c>
      <c r="C3372" s="31" t="s">
        <v>889</v>
      </c>
      <c r="D3372" s="31" t="s">
        <v>13358</v>
      </c>
      <c r="E3372" s="33">
        <v>359999101810224</v>
      </c>
      <c r="F3372" s="31" t="s">
        <v>11</v>
      </c>
      <c r="G3372" s="35">
        <v>44017</v>
      </c>
      <c r="H3372" s="31" t="s">
        <v>20900</v>
      </c>
      <c r="I3372" s="34">
        <v>44017</v>
      </c>
      <c r="J3372" s="31" t="s">
        <v>12</v>
      </c>
      <c r="K3372" s="36" t="s">
        <v>13</v>
      </c>
    </row>
    <row r="3373" spans="1:11">
      <c r="A3373" s="34">
        <v>44016.590752314776</v>
      </c>
      <c r="B3373" s="31" t="s">
        <v>11302</v>
      </c>
      <c r="C3373" s="31" t="s">
        <v>299</v>
      </c>
      <c r="D3373" s="31" t="s">
        <v>142</v>
      </c>
      <c r="E3373" s="33">
        <v>352785101393510</v>
      </c>
      <c r="F3373" s="31" t="s">
        <v>11</v>
      </c>
      <c r="G3373" s="35">
        <v>44017</v>
      </c>
      <c r="H3373" s="31" t="s">
        <v>20901</v>
      </c>
      <c r="I3373" s="34">
        <v>44017</v>
      </c>
      <c r="J3373" s="31" t="s">
        <v>12</v>
      </c>
      <c r="K3373" s="36" t="s">
        <v>13</v>
      </c>
    </row>
    <row r="3374" spans="1:11">
      <c r="A3374" s="109">
        <v>44016.590868055355</v>
      </c>
      <c r="B3374" s="106" t="s">
        <v>11300</v>
      </c>
      <c r="C3374" s="106" t="s">
        <v>3315</v>
      </c>
      <c r="D3374" s="106" t="s">
        <v>13381</v>
      </c>
      <c r="E3374" s="108">
        <v>359600101800427</v>
      </c>
      <c r="F3374" s="106" t="s">
        <v>11</v>
      </c>
      <c r="G3374" s="110">
        <v>44017</v>
      </c>
      <c r="H3374" s="106" t="s">
        <v>20902</v>
      </c>
      <c r="I3374" s="109">
        <v>44017</v>
      </c>
      <c r="J3374" s="106" t="s">
        <v>12</v>
      </c>
      <c r="K3374" s="111" t="s">
        <v>13</v>
      </c>
    </row>
    <row r="3375" spans="1:11">
      <c r="A3375" s="34">
        <v>44018.746493055485</v>
      </c>
      <c r="B3375" s="31" t="s">
        <v>20958</v>
      </c>
      <c r="C3375" s="31" t="s">
        <v>63</v>
      </c>
      <c r="D3375" s="31" t="s">
        <v>118</v>
      </c>
      <c r="E3375" s="33">
        <v>353516112935265</v>
      </c>
      <c r="F3375" s="31" t="s">
        <v>11</v>
      </c>
      <c r="G3375" s="35">
        <v>44018</v>
      </c>
      <c r="H3375" s="31" t="s">
        <v>20959</v>
      </c>
      <c r="I3375" s="34">
        <v>44018</v>
      </c>
      <c r="J3375" s="31" t="s">
        <v>12</v>
      </c>
      <c r="K3375" s="36" t="s">
        <v>13</v>
      </c>
    </row>
    <row r="3376" spans="1:11">
      <c r="A3376" s="34">
        <v>44018.746469907463</v>
      </c>
      <c r="B3376" s="31" t="s">
        <v>20960</v>
      </c>
      <c r="C3376" s="31" t="s">
        <v>63</v>
      </c>
      <c r="D3376" s="31" t="s">
        <v>118</v>
      </c>
      <c r="E3376" s="33">
        <v>353516112818560</v>
      </c>
      <c r="F3376" s="31" t="s">
        <v>11</v>
      </c>
      <c r="G3376" s="35">
        <v>44018</v>
      </c>
      <c r="H3376" s="31" t="s">
        <v>20961</v>
      </c>
      <c r="I3376" s="34">
        <v>44018</v>
      </c>
      <c r="J3376" s="31" t="s">
        <v>12</v>
      </c>
      <c r="K3376" s="36" t="s">
        <v>13</v>
      </c>
    </row>
    <row r="3377" spans="1:11">
      <c r="A3377" s="34">
        <v>44018.746689814609</v>
      </c>
      <c r="B3377" s="31" t="s">
        <v>20962</v>
      </c>
      <c r="C3377" s="31" t="s">
        <v>65</v>
      </c>
      <c r="D3377" s="31" t="s">
        <v>6148</v>
      </c>
      <c r="E3377" s="33">
        <v>356377110383124</v>
      </c>
      <c r="F3377" s="31" t="s">
        <v>11</v>
      </c>
      <c r="G3377" s="35">
        <v>44018</v>
      </c>
      <c r="H3377" s="31" t="s">
        <v>20963</v>
      </c>
      <c r="I3377" s="34">
        <v>44018</v>
      </c>
      <c r="J3377" s="31" t="s">
        <v>12</v>
      </c>
      <c r="K3377" s="36" t="s">
        <v>13</v>
      </c>
    </row>
    <row r="3378" spans="1:11">
      <c r="A3378" s="34">
        <v>44018.747268518433</v>
      </c>
      <c r="B3378" s="31" t="s">
        <v>20964</v>
      </c>
      <c r="C3378" s="31" t="s">
        <v>97</v>
      </c>
      <c r="D3378" s="31" t="s">
        <v>4236</v>
      </c>
      <c r="E3378" s="33">
        <v>359153105916302</v>
      </c>
      <c r="F3378" s="31" t="s">
        <v>11</v>
      </c>
      <c r="G3378" s="35">
        <v>44018</v>
      </c>
      <c r="H3378" s="31" t="s">
        <v>20965</v>
      </c>
      <c r="I3378" s="34">
        <v>44018</v>
      </c>
      <c r="J3378" s="31" t="s">
        <v>12</v>
      </c>
      <c r="K3378" s="36" t="s">
        <v>13</v>
      </c>
    </row>
    <row r="3379" spans="1:11">
      <c r="A3379" s="34">
        <v>44018.74644675944</v>
      </c>
      <c r="B3379" s="31" t="s">
        <v>20966</v>
      </c>
      <c r="C3379" s="31" t="s">
        <v>65</v>
      </c>
      <c r="D3379" s="31" t="s">
        <v>38</v>
      </c>
      <c r="E3379" s="33">
        <v>353515112712047</v>
      </c>
      <c r="F3379" s="31" t="s">
        <v>11</v>
      </c>
      <c r="G3379" s="35">
        <v>44018</v>
      </c>
      <c r="H3379" s="31" t="s">
        <v>20967</v>
      </c>
      <c r="I3379" s="34">
        <v>44018</v>
      </c>
      <c r="J3379" s="31" t="s">
        <v>12</v>
      </c>
      <c r="K3379" s="36" t="s">
        <v>13</v>
      </c>
    </row>
    <row r="3380" spans="1:11">
      <c r="A3380" s="34">
        <v>44018.746423610952</v>
      </c>
      <c r="B3380" s="31" t="s">
        <v>20968</v>
      </c>
      <c r="C3380" s="31" t="s">
        <v>63</v>
      </c>
      <c r="D3380" s="31" t="s">
        <v>38</v>
      </c>
      <c r="E3380" s="33">
        <v>353515112362462</v>
      </c>
      <c r="F3380" s="31" t="s">
        <v>11</v>
      </c>
      <c r="G3380" s="35">
        <v>44018</v>
      </c>
      <c r="H3380" s="31" t="s">
        <v>20969</v>
      </c>
      <c r="I3380" s="34">
        <v>44018</v>
      </c>
      <c r="J3380" s="31" t="s">
        <v>12</v>
      </c>
      <c r="K3380" s="36" t="s">
        <v>13</v>
      </c>
    </row>
    <row r="3381" spans="1:11">
      <c r="A3381" s="34">
        <v>44018.746388888918</v>
      </c>
      <c r="B3381" s="31" t="s">
        <v>20970</v>
      </c>
      <c r="C3381" s="31" t="s">
        <v>63</v>
      </c>
      <c r="D3381" s="31" t="s">
        <v>38</v>
      </c>
      <c r="E3381" s="33">
        <v>353515111973525</v>
      </c>
      <c r="F3381" s="31" t="s">
        <v>11</v>
      </c>
      <c r="G3381" s="35">
        <v>44018</v>
      </c>
      <c r="H3381" s="31" t="s">
        <v>20971</v>
      </c>
      <c r="I3381" s="34">
        <v>44018</v>
      </c>
      <c r="J3381" s="31" t="s">
        <v>12</v>
      </c>
      <c r="K3381" s="36" t="s">
        <v>13</v>
      </c>
    </row>
    <row r="3382" spans="1:11">
      <c r="A3382" s="34">
        <v>44017.612523148302</v>
      </c>
      <c r="B3382" s="31" t="s">
        <v>20972</v>
      </c>
      <c r="C3382" s="31" t="s">
        <v>233</v>
      </c>
      <c r="D3382" s="31" t="s">
        <v>11800</v>
      </c>
      <c r="E3382" s="33">
        <v>359943102523568</v>
      </c>
      <c r="F3382" s="31" t="s">
        <v>11</v>
      </c>
      <c r="G3382" s="35">
        <v>44018</v>
      </c>
      <c r="H3382" s="31" t="s">
        <v>20973</v>
      </c>
      <c r="I3382" s="34">
        <v>44018</v>
      </c>
      <c r="J3382" s="31" t="s">
        <v>12</v>
      </c>
      <c r="K3382" s="36" t="s">
        <v>13</v>
      </c>
    </row>
    <row r="3383" spans="1:11">
      <c r="A3383" s="34">
        <v>44017.612499999814</v>
      </c>
      <c r="B3383" s="31" t="s">
        <v>20974</v>
      </c>
      <c r="C3383" s="31" t="s">
        <v>233</v>
      </c>
      <c r="D3383" s="31" t="s">
        <v>11800</v>
      </c>
      <c r="E3383" s="33">
        <v>359943102509062</v>
      </c>
      <c r="F3383" s="31" t="s">
        <v>11</v>
      </c>
      <c r="G3383" s="35">
        <v>44018</v>
      </c>
      <c r="H3383" s="31" t="s">
        <v>20975</v>
      </c>
      <c r="I3383" s="34">
        <v>44018</v>
      </c>
      <c r="J3383" s="31" t="s">
        <v>12</v>
      </c>
      <c r="K3383" s="36" t="s">
        <v>13</v>
      </c>
    </row>
    <row r="3384" spans="1:11">
      <c r="A3384" s="34">
        <v>44017.746585648041</v>
      </c>
      <c r="B3384" s="31" t="s">
        <v>20976</v>
      </c>
      <c r="C3384" s="31" t="s">
        <v>233</v>
      </c>
      <c r="D3384" s="31" t="s">
        <v>4236</v>
      </c>
      <c r="E3384" s="33">
        <v>359153105332161</v>
      </c>
      <c r="F3384" s="31" t="s">
        <v>11</v>
      </c>
      <c r="G3384" s="35">
        <v>44017</v>
      </c>
      <c r="H3384" s="31" t="s">
        <v>20977</v>
      </c>
      <c r="I3384" s="34">
        <v>44018</v>
      </c>
      <c r="J3384" s="31" t="s">
        <v>12</v>
      </c>
      <c r="K3384" s="36" t="s">
        <v>13</v>
      </c>
    </row>
    <row r="3385" spans="1:11">
      <c r="A3385" s="34">
        <v>44017.462129629683</v>
      </c>
      <c r="B3385" s="31" t="s">
        <v>20978</v>
      </c>
      <c r="C3385" s="31" t="s">
        <v>233</v>
      </c>
      <c r="D3385" s="31" t="s">
        <v>18800</v>
      </c>
      <c r="E3385" s="33">
        <v>353364111846047</v>
      </c>
      <c r="F3385" s="31" t="s">
        <v>11</v>
      </c>
      <c r="G3385" s="35">
        <v>44017</v>
      </c>
      <c r="H3385" s="31" t="s">
        <v>20979</v>
      </c>
      <c r="I3385" s="34">
        <v>44018</v>
      </c>
      <c r="J3385" s="31" t="s">
        <v>12</v>
      </c>
      <c r="K3385" s="36" t="s">
        <v>13</v>
      </c>
    </row>
    <row r="3386" spans="1:11">
      <c r="A3386" s="34">
        <v>44017.462685185019</v>
      </c>
      <c r="B3386" s="31" t="s">
        <v>20980</v>
      </c>
      <c r="C3386" s="31" t="s">
        <v>233</v>
      </c>
      <c r="D3386" s="31" t="s">
        <v>11800</v>
      </c>
      <c r="E3386" s="33">
        <v>359943102579529</v>
      </c>
      <c r="F3386" s="31" t="s">
        <v>11</v>
      </c>
      <c r="G3386" s="35">
        <v>44017</v>
      </c>
      <c r="H3386" s="31" t="s">
        <v>20981</v>
      </c>
      <c r="I3386" s="34">
        <v>44018</v>
      </c>
      <c r="J3386" s="31" t="s">
        <v>12</v>
      </c>
      <c r="K3386" s="36" t="s">
        <v>13</v>
      </c>
    </row>
    <row r="3387" spans="1:11">
      <c r="A3387" s="34">
        <v>44017.462662036996</v>
      </c>
      <c r="B3387" s="31" t="s">
        <v>20982</v>
      </c>
      <c r="C3387" s="31" t="s">
        <v>233</v>
      </c>
      <c r="D3387" s="31" t="s">
        <v>11800</v>
      </c>
      <c r="E3387" s="33">
        <v>359943102514807</v>
      </c>
      <c r="F3387" s="31" t="s">
        <v>11</v>
      </c>
      <c r="G3387" s="35">
        <v>44017</v>
      </c>
      <c r="H3387" s="31" t="s">
        <v>20983</v>
      </c>
      <c r="I3387" s="34">
        <v>44018</v>
      </c>
      <c r="J3387" s="31" t="s">
        <v>12</v>
      </c>
      <c r="K3387" s="36" t="s">
        <v>13</v>
      </c>
    </row>
    <row r="3388" spans="1:11">
      <c r="A3388" s="34">
        <v>44017.462152777705</v>
      </c>
      <c r="B3388" s="31" t="s">
        <v>20984</v>
      </c>
      <c r="C3388" s="31" t="s">
        <v>233</v>
      </c>
      <c r="D3388" s="31" t="s">
        <v>38</v>
      </c>
      <c r="E3388" s="33">
        <v>353515110495025</v>
      </c>
      <c r="F3388" s="31" t="s">
        <v>11</v>
      </c>
      <c r="G3388" s="35">
        <v>44017</v>
      </c>
      <c r="H3388" s="31" t="s">
        <v>20985</v>
      </c>
      <c r="I3388" s="34">
        <v>44018</v>
      </c>
      <c r="J3388" s="31" t="s">
        <v>12</v>
      </c>
      <c r="K3388" s="36" t="s">
        <v>13</v>
      </c>
    </row>
    <row r="3389" spans="1:11">
      <c r="A3389" s="34">
        <v>44017.746631944552</v>
      </c>
      <c r="B3389" s="31" t="s">
        <v>20986</v>
      </c>
      <c r="C3389" s="31" t="s">
        <v>233</v>
      </c>
      <c r="D3389" s="31" t="s">
        <v>11800</v>
      </c>
      <c r="E3389" s="33">
        <v>359943102672027</v>
      </c>
      <c r="F3389" s="31" t="s">
        <v>11</v>
      </c>
      <c r="G3389" s="35">
        <v>44017</v>
      </c>
      <c r="H3389" s="31" t="s">
        <v>20987</v>
      </c>
      <c r="I3389" s="34">
        <v>44018</v>
      </c>
      <c r="J3389" s="31" t="s">
        <v>12</v>
      </c>
      <c r="K3389" s="36" t="s">
        <v>13</v>
      </c>
    </row>
    <row r="3390" spans="1:11">
      <c r="A3390" s="34">
        <v>44018.746377314907</v>
      </c>
      <c r="B3390" s="31" t="s">
        <v>11143</v>
      </c>
      <c r="C3390" s="31" t="s">
        <v>63</v>
      </c>
      <c r="D3390" s="31" t="s">
        <v>15214</v>
      </c>
      <c r="E3390" s="33">
        <v>358444104613185</v>
      </c>
      <c r="F3390" s="31" t="s">
        <v>11</v>
      </c>
      <c r="G3390" s="35">
        <v>44018</v>
      </c>
      <c r="H3390" s="31" t="s">
        <v>20988</v>
      </c>
      <c r="I3390" s="34">
        <v>44018</v>
      </c>
      <c r="J3390" s="31" t="s">
        <v>12</v>
      </c>
      <c r="K3390" s="36" t="s">
        <v>13</v>
      </c>
    </row>
    <row r="3391" spans="1:11">
      <c r="A3391" s="109">
        <v>44018.746377314907</v>
      </c>
      <c r="B3391" s="106" t="s">
        <v>11146</v>
      </c>
      <c r="C3391" s="106" t="s">
        <v>63</v>
      </c>
      <c r="D3391" s="106" t="s">
        <v>15214</v>
      </c>
      <c r="E3391" s="108">
        <v>358444104570021</v>
      </c>
      <c r="F3391" s="106" t="s">
        <v>11</v>
      </c>
      <c r="G3391" s="110">
        <v>44018</v>
      </c>
      <c r="H3391" s="106" t="s">
        <v>20989</v>
      </c>
      <c r="I3391" s="109">
        <v>44018</v>
      </c>
      <c r="J3391" s="106" t="s">
        <v>12</v>
      </c>
      <c r="K3391" s="111" t="s">
        <v>13</v>
      </c>
    </row>
    <row r="3392" spans="1:11">
      <c r="A3392" s="34">
        <v>44019.770983796101</v>
      </c>
      <c r="B3392" s="31" t="s">
        <v>21025</v>
      </c>
      <c r="C3392" s="31" t="s">
        <v>501</v>
      </c>
      <c r="D3392" s="31" t="s">
        <v>66</v>
      </c>
      <c r="E3392" s="33">
        <v>354299102224086</v>
      </c>
      <c r="F3392" s="31" t="s">
        <v>11</v>
      </c>
      <c r="G3392" s="35">
        <v>44019</v>
      </c>
      <c r="H3392" s="31" t="s">
        <v>21026</v>
      </c>
      <c r="I3392" s="34">
        <v>44019</v>
      </c>
      <c r="J3392" s="31" t="s">
        <v>12</v>
      </c>
      <c r="K3392" s="36" t="s">
        <v>13</v>
      </c>
    </row>
    <row r="3393" spans="1:11">
      <c r="A3393" s="34">
        <v>44019.770925926045</v>
      </c>
      <c r="B3393" s="31" t="s">
        <v>21027</v>
      </c>
      <c r="C3393" s="31" t="s">
        <v>501</v>
      </c>
      <c r="D3393" s="31" t="s">
        <v>6671</v>
      </c>
      <c r="E3393" s="33">
        <v>352847102325881</v>
      </c>
      <c r="F3393" s="31" t="s">
        <v>11</v>
      </c>
      <c r="G3393" s="35">
        <v>44019</v>
      </c>
      <c r="H3393" s="31" t="s">
        <v>21028</v>
      </c>
      <c r="I3393" s="34">
        <v>44019</v>
      </c>
      <c r="J3393" s="31" t="s">
        <v>12</v>
      </c>
      <c r="K3393" s="36" t="s">
        <v>13</v>
      </c>
    </row>
    <row r="3394" spans="1:11">
      <c r="A3394" s="34">
        <v>44019.771030092612</v>
      </c>
      <c r="B3394" s="31" t="s">
        <v>21029</v>
      </c>
      <c r="C3394" s="31" t="s">
        <v>85</v>
      </c>
      <c r="D3394" s="31" t="s">
        <v>19367</v>
      </c>
      <c r="E3394" s="33">
        <v>354342110446646</v>
      </c>
      <c r="F3394" s="31" t="s">
        <v>11</v>
      </c>
      <c r="G3394" s="35">
        <v>44019</v>
      </c>
      <c r="H3394" s="31" t="s">
        <v>21030</v>
      </c>
      <c r="I3394" s="34">
        <v>44019</v>
      </c>
      <c r="J3394" s="31" t="s">
        <v>12</v>
      </c>
      <c r="K3394" s="36" t="s">
        <v>13</v>
      </c>
    </row>
    <row r="3395" spans="1:11">
      <c r="A3395" s="34">
        <v>44019.771006944589</v>
      </c>
      <c r="B3395" s="31" t="s">
        <v>21031</v>
      </c>
      <c r="C3395" s="31" t="s">
        <v>43</v>
      </c>
      <c r="D3395" s="31" t="s">
        <v>18797</v>
      </c>
      <c r="E3395" s="33">
        <v>354340111036226</v>
      </c>
      <c r="F3395" s="31" t="s">
        <v>11</v>
      </c>
      <c r="G3395" s="35">
        <v>44019</v>
      </c>
      <c r="H3395" s="31" t="s">
        <v>21032</v>
      </c>
      <c r="I3395" s="34">
        <v>44019</v>
      </c>
      <c r="J3395" s="31" t="s">
        <v>12</v>
      </c>
      <c r="K3395" s="36" t="s">
        <v>13</v>
      </c>
    </row>
    <row r="3396" spans="1:11">
      <c r="A3396" s="34">
        <v>44019.70960648125</v>
      </c>
      <c r="B3396" s="31" t="s">
        <v>21033</v>
      </c>
      <c r="C3396" s="31" t="s">
        <v>85</v>
      </c>
      <c r="D3396" s="31" t="s">
        <v>118</v>
      </c>
      <c r="E3396" s="33">
        <v>353516112640048</v>
      </c>
      <c r="F3396" s="31" t="s">
        <v>11</v>
      </c>
      <c r="G3396" s="35">
        <v>44019</v>
      </c>
      <c r="H3396" s="31" t="s">
        <v>21034</v>
      </c>
      <c r="I3396" s="34">
        <v>44019</v>
      </c>
      <c r="J3396" s="31" t="s">
        <v>12</v>
      </c>
      <c r="K3396" s="36" t="s">
        <v>13</v>
      </c>
    </row>
    <row r="3397" spans="1:11">
      <c r="A3397" s="34">
        <v>44018.589351851959</v>
      </c>
      <c r="B3397" s="31" t="s">
        <v>21035</v>
      </c>
      <c r="C3397" s="31" t="s">
        <v>111</v>
      </c>
      <c r="D3397" s="31" t="s">
        <v>19367</v>
      </c>
      <c r="E3397" s="33">
        <v>354342110332267</v>
      </c>
      <c r="F3397" s="31" t="s">
        <v>11</v>
      </c>
      <c r="G3397" s="35">
        <v>44019</v>
      </c>
      <c r="H3397" s="31" t="s">
        <v>21036</v>
      </c>
      <c r="I3397" s="34">
        <v>44019</v>
      </c>
      <c r="J3397" s="31" t="s">
        <v>12</v>
      </c>
      <c r="K3397" s="36" t="s">
        <v>13</v>
      </c>
    </row>
    <row r="3398" spans="1:11">
      <c r="A3398" s="34">
        <v>44018.590127314907</v>
      </c>
      <c r="B3398" s="31" t="s">
        <v>21037</v>
      </c>
      <c r="C3398" s="31" t="s">
        <v>48</v>
      </c>
      <c r="D3398" s="31" t="s">
        <v>4236</v>
      </c>
      <c r="E3398" s="33">
        <v>359153105380848</v>
      </c>
      <c r="F3398" s="31" t="s">
        <v>11</v>
      </c>
      <c r="G3398" s="35">
        <v>44019</v>
      </c>
      <c r="H3398" s="31" t="s">
        <v>21038</v>
      </c>
      <c r="I3398" s="34">
        <v>44019</v>
      </c>
      <c r="J3398" s="31" t="s">
        <v>12</v>
      </c>
      <c r="K3398" s="36" t="s">
        <v>13</v>
      </c>
    </row>
    <row r="3399" spans="1:11">
      <c r="A3399" s="34">
        <v>44018.589305555448</v>
      </c>
      <c r="B3399" s="31" t="s">
        <v>21039</v>
      </c>
      <c r="C3399" s="31" t="s">
        <v>27</v>
      </c>
      <c r="D3399" s="31" t="s">
        <v>118</v>
      </c>
      <c r="E3399" s="33">
        <v>353516113113862</v>
      </c>
      <c r="F3399" s="31" t="s">
        <v>11</v>
      </c>
      <c r="G3399" s="35">
        <v>44019</v>
      </c>
      <c r="H3399" s="31" t="s">
        <v>21040</v>
      </c>
      <c r="I3399" s="34">
        <v>44019</v>
      </c>
      <c r="J3399" s="31" t="s">
        <v>12</v>
      </c>
      <c r="K3399" s="36" t="s">
        <v>13</v>
      </c>
    </row>
    <row r="3400" spans="1:11">
      <c r="A3400" s="34">
        <v>44018.589733796194</v>
      </c>
      <c r="B3400" s="31" t="s">
        <v>21041</v>
      </c>
      <c r="C3400" s="31" t="s">
        <v>65</v>
      </c>
      <c r="D3400" s="31" t="s">
        <v>118</v>
      </c>
      <c r="E3400" s="33">
        <v>358125109718562</v>
      </c>
      <c r="F3400" s="31" t="s">
        <v>11</v>
      </c>
      <c r="G3400" s="35">
        <v>44019</v>
      </c>
      <c r="H3400" s="31" t="s">
        <v>21042</v>
      </c>
      <c r="I3400" s="34">
        <v>44019</v>
      </c>
      <c r="J3400" s="31" t="s">
        <v>12</v>
      </c>
      <c r="K3400" s="36" t="s">
        <v>13</v>
      </c>
    </row>
    <row r="3401" spans="1:11">
      <c r="A3401" s="34">
        <v>44018.589328703936</v>
      </c>
      <c r="B3401" s="31" t="s">
        <v>21043</v>
      </c>
      <c r="C3401" s="31" t="s">
        <v>65</v>
      </c>
      <c r="D3401" s="31" t="s">
        <v>118</v>
      </c>
      <c r="E3401" s="33">
        <v>353516114207689</v>
      </c>
      <c r="F3401" s="31" t="s">
        <v>11</v>
      </c>
      <c r="G3401" s="35">
        <v>44019</v>
      </c>
      <c r="H3401" s="31" t="s">
        <v>21044</v>
      </c>
      <c r="I3401" s="34">
        <v>44019</v>
      </c>
      <c r="J3401" s="31" t="s">
        <v>12</v>
      </c>
      <c r="K3401" s="36" t="s">
        <v>13</v>
      </c>
    </row>
    <row r="3402" spans="1:11">
      <c r="A3402" s="34">
        <v>44018.590254629496</v>
      </c>
      <c r="B3402" s="31" t="s">
        <v>21045</v>
      </c>
      <c r="C3402" s="31" t="s">
        <v>65</v>
      </c>
      <c r="D3402" s="31" t="s">
        <v>9234</v>
      </c>
      <c r="E3402" s="33">
        <v>359784104567900</v>
      </c>
      <c r="F3402" s="31" t="s">
        <v>11</v>
      </c>
      <c r="G3402" s="35">
        <v>44019</v>
      </c>
      <c r="H3402" s="31" t="s">
        <v>21046</v>
      </c>
      <c r="I3402" s="34">
        <v>44019</v>
      </c>
      <c r="J3402" s="31" t="s">
        <v>12</v>
      </c>
      <c r="K3402" s="36" t="s">
        <v>13</v>
      </c>
    </row>
    <row r="3403" spans="1:11">
      <c r="A3403" s="34">
        <v>44018.590231481474</v>
      </c>
      <c r="B3403" s="31" t="s">
        <v>21047</v>
      </c>
      <c r="C3403" s="31" t="s">
        <v>65</v>
      </c>
      <c r="D3403" s="31" t="s">
        <v>9234</v>
      </c>
      <c r="E3403" s="33">
        <v>359784104561820</v>
      </c>
      <c r="F3403" s="31" t="s">
        <v>11</v>
      </c>
      <c r="G3403" s="35">
        <v>44019</v>
      </c>
      <c r="H3403" s="31" t="s">
        <v>21048</v>
      </c>
      <c r="I3403" s="34">
        <v>44019</v>
      </c>
      <c r="J3403" s="31" t="s">
        <v>12</v>
      </c>
      <c r="K3403" s="36" t="s">
        <v>13</v>
      </c>
    </row>
    <row r="3404" spans="1:11">
      <c r="A3404" s="34">
        <v>44018.589548611082</v>
      </c>
      <c r="B3404" s="31" t="s">
        <v>21049</v>
      </c>
      <c r="C3404" s="31" t="s">
        <v>111</v>
      </c>
      <c r="D3404" s="31" t="s">
        <v>6148</v>
      </c>
      <c r="E3404" s="33">
        <v>356377110124882</v>
      </c>
      <c r="F3404" s="31" t="s">
        <v>11</v>
      </c>
      <c r="G3404" s="35">
        <v>44019</v>
      </c>
      <c r="H3404" s="31" t="s">
        <v>21050</v>
      </c>
      <c r="I3404" s="34">
        <v>44019</v>
      </c>
      <c r="J3404" s="31" t="s">
        <v>12</v>
      </c>
      <c r="K3404" s="36" t="s">
        <v>13</v>
      </c>
    </row>
    <row r="3405" spans="1:11">
      <c r="A3405" s="34">
        <v>44018.589710648172</v>
      </c>
      <c r="B3405" s="31" t="s">
        <v>21051</v>
      </c>
      <c r="C3405" s="31" t="s">
        <v>59</v>
      </c>
      <c r="D3405" s="31" t="s">
        <v>147</v>
      </c>
      <c r="E3405" s="33">
        <v>357654105765328</v>
      </c>
      <c r="F3405" s="31" t="s">
        <v>11</v>
      </c>
      <c r="G3405" s="35">
        <v>44019</v>
      </c>
      <c r="H3405" s="31" t="s">
        <v>21052</v>
      </c>
      <c r="I3405" s="34">
        <v>44019</v>
      </c>
      <c r="J3405" s="31" t="s">
        <v>12</v>
      </c>
      <c r="K3405" s="36" t="s">
        <v>13</v>
      </c>
    </row>
    <row r="3406" spans="1:11">
      <c r="A3406" s="34">
        <v>44018.589305555448</v>
      </c>
      <c r="B3406" s="31" t="s">
        <v>11121</v>
      </c>
      <c r="C3406" s="31" t="s">
        <v>63</v>
      </c>
      <c r="D3406" s="31" t="s">
        <v>13358</v>
      </c>
      <c r="E3406" s="33">
        <v>359999101968626</v>
      </c>
      <c r="F3406" s="31" t="s">
        <v>11</v>
      </c>
      <c r="G3406" s="35">
        <v>44019</v>
      </c>
      <c r="H3406" s="31" t="s">
        <v>21053</v>
      </c>
      <c r="I3406" s="34">
        <v>44019</v>
      </c>
      <c r="J3406" s="31" t="s">
        <v>12</v>
      </c>
      <c r="K3406" s="36" t="s">
        <v>13</v>
      </c>
    </row>
    <row r="3407" spans="1:11">
      <c r="A3407" s="109">
        <v>44018.589282407425</v>
      </c>
      <c r="B3407" s="106" t="s">
        <v>11124</v>
      </c>
      <c r="C3407" s="106" t="s">
        <v>111</v>
      </c>
      <c r="D3407" s="106" t="s">
        <v>13381</v>
      </c>
      <c r="E3407" s="108">
        <v>359600101470700</v>
      </c>
      <c r="F3407" s="106" t="s">
        <v>11</v>
      </c>
      <c r="G3407" s="110">
        <v>44019</v>
      </c>
      <c r="H3407" s="106" t="s">
        <v>21054</v>
      </c>
      <c r="I3407" s="109">
        <v>44019</v>
      </c>
      <c r="J3407" s="106" t="s">
        <v>12</v>
      </c>
      <c r="K3407" s="111" t="s">
        <v>13</v>
      </c>
    </row>
    <row r="3408" spans="1:11">
      <c r="A3408" s="34">
        <v>44020.764143518638</v>
      </c>
      <c r="B3408" s="31" t="s">
        <v>21105</v>
      </c>
      <c r="C3408" s="31" t="s">
        <v>62</v>
      </c>
      <c r="D3408" s="31" t="s">
        <v>125</v>
      </c>
      <c r="E3408" s="33">
        <v>353428110804909</v>
      </c>
      <c r="F3408" s="31" t="s">
        <v>11</v>
      </c>
      <c r="G3408" s="35">
        <v>44020</v>
      </c>
      <c r="H3408" s="31" t="s">
        <v>21106</v>
      </c>
      <c r="I3408" s="34">
        <v>44020</v>
      </c>
      <c r="J3408" s="31" t="s">
        <v>12</v>
      </c>
      <c r="K3408" s="36" t="s">
        <v>13</v>
      </c>
    </row>
    <row r="3409" spans="1:11">
      <c r="A3409" s="34">
        <v>44020.764942129608</v>
      </c>
      <c r="B3409" s="31" t="s">
        <v>21107</v>
      </c>
      <c r="C3409" s="31" t="s">
        <v>48</v>
      </c>
      <c r="D3409" s="31" t="s">
        <v>6148</v>
      </c>
      <c r="E3409" s="33">
        <v>359152109044939</v>
      </c>
      <c r="F3409" s="31" t="s">
        <v>11</v>
      </c>
      <c r="G3409" s="35">
        <v>44020</v>
      </c>
      <c r="H3409" s="31" t="s">
        <v>21108</v>
      </c>
      <c r="I3409" s="34">
        <v>44020</v>
      </c>
      <c r="J3409" s="31" t="s">
        <v>12</v>
      </c>
      <c r="K3409" s="36" t="s">
        <v>13</v>
      </c>
    </row>
    <row r="3410" spans="1:11">
      <c r="A3410" s="34">
        <v>44020.764062500093</v>
      </c>
      <c r="B3410" s="31" t="s">
        <v>21109</v>
      </c>
      <c r="C3410" s="31" t="s">
        <v>1274</v>
      </c>
      <c r="D3410" s="31" t="s">
        <v>17781</v>
      </c>
      <c r="E3410" s="33">
        <v>353365110756848</v>
      </c>
      <c r="F3410" s="31" t="s">
        <v>11</v>
      </c>
      <c r="G3410" s="35">
        <v>44020</v>
      </c>
      <c r="H3410" s="31" t="s">
        <v>21110</v>
      </c>
      <c r="I3410" s="34">
        <v>44020</v>
      </c>
      <c r="J3410" s="31" t="s">
        <v>12</v>
      </c>
      <c r="K3410" s="36" t="s">
        <v>13</v>
      </c>
    </row>
    <row r="3411" spans="1:11">
      <c r="A3411" s="34">
        <v>44020.765081018675</v>
      </c>
      <c r="B3411" s="31" t="s">
        <v>21111</v>
      </c>
      <c r="C3411" s="31" t="s">
        <v>62</v>
      </c>
      <c r="D3411" s="31" t="s">
        <v>11800</v>
      </c>
      <c r="E3411" s="33">
        <v>359943102914924</v>
      </c>
      <c r="F3411" s="31" t="s">
        <v>11</v>
      </c>
      <c r="G3411" s="35">
        <v>44020</v>
      </c>
      <c r="H3411" s="31" t="s">
        <v>21112</v>
      </c>
      <c r="I3411" s="34">
        <v>44020</v>
      </c>
      <c r="J3411" s="31" t="s">
        <v>12</v>
      </c>
      <c r="K3411" s="36" t="s">
        <v>13</v>
      </c>
    </row>
    <row r="3412" spans="1:11">
      <c r="A3412" s="34">
        <v>44019.642766203731</v>
      </c>
      <c r="B3412" s="31" t="s">
        <v>21113</v>
      </c>
      <c r="C3412" s="31" t="s">
        <v>501</v>
      </c>
      <c r="D3412" s="31" t="s">
        <v>4236</v>
      </c>
      <c r="E3412" s="33">
        <v>359153105305225</v>
      </c>
      <c r="F3412" s="31" t="s">
        <v>11</v>
      </c>
      <c r="G3412" s="35">
        <v>44020</v>
      </c>
      <c r="H3412" s="31" t="s">
        <v>21114</v>
      </c>
      <c r="I3412" s="34">
        <v>44020</v>
      </c>
      <c r="J3412" s="31" t="s">
        <v>12</v>
      </c>
      <c r="K3412" s="36" t="s">
        <v>13</v>
      </c>
    </row>
    <row r="3413" spans="1:11">
      <c r="A3413" s="34">
        <v>44019.642789351754</v>
      </c>
      <c r="B3413" s="31" t="s">
        <v>21115</v>
      </c>
      <c r="C3413" s="31" t="s">
        <v>433</v>
      </c>
      <c r="D3413" s="31" t="s">
        <v>4236</v>
      </c>
      <c r="E3413" s="33">
        <v>359153105922342</v>
      </c>
      <c r="F3413" s="31" t="s">
        <v>11</v>
      </c>
      <c r="G3413" s="35">
        <v>44020</v>
      </c>
      <c r="H3413" s="31" t="s">
        <v>21116</v>
      </c>
      <c r="I3413" s="34">
        <v>44020</v>
      </c>
      <c r="J3413" s="31" t="s">
        <v>12</v>
      </c>
      <c r="K3413" s="36" t="s">
        <v>13</v>
      </c>
    </row>
    <row r="3414" spans="1:11">
      <c r="A3414" s="34">
        <v>44019.642442129552</v>
      </c>
      <c r="B3414" s="31" t="s">
        <v>21117</v>
      </c>
      <c r="C3414" s="31" t="s">
        <v>40</v>
      </c>
      <c r="D3414" s="31" t="s">
        <v>118</v>
      </c>
      <c r="E3414" s="33">
        <v>358125109683881</v>
      </c>
      <c r="F3414" s="31" t="s">
        <v>11</v>
      </c>
      <c r="G3414" s="35">
        <v>44020</v>
      </c>
      <c r="H3414" s="31" t="s">
        <v>21118</v>
      </c>
      <c r="I3414" s="34">
        <v>44020</v>
      </c>
      <c r="J3414" s="31" t="s">
        <v>12</v>
      </c>
      <c r="K3414" s="36" t="s">
        <v>13</v>
      </c>
    </row>
    <row r="3415" spans="1:11">
      <c r="A3415" s="34">
        <v>44019.642905092798</v>
      </c>
      <c r="B3415" s="31" t="s">
        <v>21119</v>
      </c>
      <c r="C3415" s="31" t="s">
        <v>72</v>
      </c>
      <c r="D3415" s="31" t="s">
        <v>11800</v>
      </c>
      <c r="E3415" s="33">
        <v>359943102537188</v>
      </c>
      <c r="F3415" s="31" t="s">
        <v>11</v>
      </c>
      <c r="G3415" s="35">
        <v>44020</v>
      </c>
      <c r="H3415" s="31" t="s">
        <v>21120</v>
      </c>
      <c r="I3415" s="34">
        <v>44020</v>
      </c>
      <c r="J3415" s="31" t="s">
        <v>12</v>
      </c>
      <c r="K3415" s="36" t="s">
        <v>13</v>
      </c>
    </row>
    <row r="3416" spans="1:11">
      <c r="A3416" s="34">
        <v>44019.508518518414</v>
      </c>
      <c r="B3416" s="31" t="s">
        <v>21121</v>
      </c>
      <c r="C3416" s="31" t="s">
        <v>501</v>
      </c>
      <c r="D3416" s="31" t="s">
        <v>17781</v>
      </c>
      <c r="E3416" s="33">
        <v>353365111076105</v>
      </c>
      <c r="F3416" s="31" t="s">
        <v>11</v>
      </c>
      <c r="G3416" s="35">
        <v>44020</v>
      </c>
      <c r="H3416" s="31" t="s">
        <v>21122</v>
      </c>
      <c r="I3416" s="34">
        <v>44020</v>
      </c>
      <c r="J3416" s="31" t="s">
        <v>12</v>
      </c>
      <c r="K3416" s="36" t="s">
        <v>13</v>
      </c>
    </row>
    <row r="3417" spans="1:11">
      <c r="A3417" s="34">
        <v>44018.590289351996</v>
      </c>
      <c r="B3417" s="31" t="s">
        <v>21123</v>
      </c>
      <c r="C3417" s="31" t="s">
        <v>111</v>
      </c>
      <c r="D3417" s="31" t="s">
        <v>6158</v>
      </c>
      <c r="E3417" s="33">
        <v>359998103509107</v>
      </c>
      <c r="F3417" s="31" t="s">
        <v>11</v>
      </c>
      <c r="G3417" s="35">
        <v>44019</v>
      </c>
      <c r="H3417" s="31" t="s">
        <v>21124</v>
      </c>
      <c r="I3417" s="34">
        <v>44020</v>
      </c>
      <c r="J3417" s="31" t="s">
        <v>12</v>
      </c>
      <c r="K3417" s="36" t="s">
        <v>13</v>
      </c>
    </row>
    <row r="3418" spans="1:11">
      <c r="A3418" s="34">
        <v>44019.537511574104</v>
      </c>
      <c r="B3418" s="31" t="s">
        <v>21125</v>
      </c>
      <c r="C3418" s="31" t="s">
        <v>36</v>
      </c>
      <c r="D3418" s="31" t="s">
        <v>19367</v>
      </c>
      <c r="E3418" s="33">
        <v>354342110564166</v>
      </c>
      <c r="F3418" s="31" t="s">
        <v>11</v>
      </c>
      <c r="G3418" s="35">
        <v>44020</v>
      </c>
      <c r="H3418" s="31" t="s">
        <v>21126</v>
      </c>
      <c r="I3418" s="34">
        <v>44020</v>
      </c>
      <c r="J3418" s="31" t="s">
        <v>12</v>
      </c>
      <c r="K3418" s="36" t="s">
        <v>13</v>
      </c>
    </row>
    <row r="3419" spans="1:11">
      <c r="A3419" s="34">
        <v>44019.537615740672</v>
      </c>
      <c r="B3419" s="31" t="s">
        <v>21127</v>
      </c>
      <c r="C3419" s="31" t="s">
        <v>501</v>
      </c>
      <c r="D3419" s="31" t="s">
        <v>6148</v>
      </c>
      <c r="E3419" s="33">
        <v>356377110553429</v>
      </c>
      <c r="F3419" s="31" t="s">
        <v>11</v>
      </c>
      <c r="G3419" s="35">
        <v>44020</v>
      </c>
      <c r="H3419" s="31" t="s">
        <v>21128</v>
      </c>
      <c r="I3419" s="34">
        <v>44020</v>
      </c>
      <c r="J3419" s="31" t="s">
        <v>12</v>
      </c>
      <c r="K3419" s="36" t="s">
        <v>13</v>
      </c>
    </row>
    <row r="3420" spans="1:11">
      <c r="A3420" s="34">
        <v>44019.537395833526</v>
      </c>
      <c r="B3420" s="31" t="s">
        <v>21129</v>
      </c>
      <c r="C3420" s="31" t="s">
        <v>36</v>
      </c>
      <c r="D3420" s="31" t="s">
        <v>6671</v>
      </c>
      <c r="E3420" s="33">
        <v>352847102072947</v>
      </c>
      <c r="F3420" s="31" t="s">
        <v>11</v>
      </c>
      <c r="G3420" s="35">
        <v>44020</v>
      </c>
      <c r="H3420" s="31" t="s">
        <v>21130</v>
      </c>
      <c r="I3420" s="34">
        <v>44020</v>
      </c>
      <c r="J3420" s="31" t="s">
        <v>12</v>
      </c>
      <c r="K3420" s="36" t="s">
        <v>13</v>
      </c>
    </row>
    <row r="3421" spans="1:11">
      <c r="A3421" s="34">
        <v>44019.546238426119</v>
      </c>
      <c r="B3421" s="31" t="s">
        <v>21131</v>
      </c>
      <c r="C3421" s="31" t="s">
        <v>72</v>
      </c>
      <c r="D3421" s="31" t="s">
        <v>11800</v>
      </c>
      <c r="E3421" s="33">
        <v>359943102519962</v>
      </c>
      <c r="F3421" s="31" t="s">
        <v>11</v>
      </c>
      <c r="G3421" s="35">
        <v>44020</v>
      </c>
      <c r="H3421" s="31" t="s">
        <v>21132</v>
      </c>
      <c r="I3421" s="34">
        <v>44020</v>
      </c>
      <c r="J3421" s="31" t="s">
        <v>12</v>
      </c>
      <c r="K3421" s="36" t="s">
        <v>13</v>
      </c>
    </row>
    <row r="3422" spans="1:11">
      <c r="A3422" s="34">
        <v>44019.537488426082</v>
      </c>
      <c r="B3422" s="31" t="s">
        <v>21133</v>
      </c>
      <c r="C3422" s="31" t="s">
        <v>503</v>
      </c>
      <c r="D3422" s="31" t="s">
        <v>118</v>
      </c>
      <c r="E3422" s="33">
        <v>353516114170788</v>
      </c>
      <c r="F3422" s="31" t="s">
        <v>11</v>
      </c>
      <c r="G3422" s="35">
        <v>44020</v>
      </c>
      <c r="H3422" s="31" t="s">
        <v>21134</v>
      </c>
      <c r="I3422" s="34">
        <v>44020</v>
      </c>
      <c r="J3422" s="31" t="s">
        <v>12</v>
      </c>
      <c r="K3422" s="36" t="s">
        <v>13</v>
      </c>
    </row>
    <row r="3423" spans="1:11">
      <c r="A3423" s="34">
        <v>44019.50931712985</v>
      </c>
      <c r="B3423" s="31" t="s">
        <v>21135</v>
      </c>
      <c r="C3423" s="31" t="s">
        <v>85</v>
      </c>
      <c r="D3423" s="31" t="s">
        <v>11800</v>
      </c>
      <c r="E3423" s="33">
        <v>359943102504923</v>
      </c>
      <c r="F3423" s="31" t="s">
        <v>11</v>
      </c>
      <c r="G3423" s="35">
        <v>44019</v>
      </c>
      <c r="H3423" s="31" t="s">
        <v>21136</v>
      </c>
      <c r="I3423" s="34">
        <v>44020</v>
      </c>
      <c r="J3423" s="31" t="s">
        <v>12</v>
      </c>
      <c r="K3423" s="36" t="s">
        <v>13</v>
      </c>
    </row>
    <row r="3424" spans="1:11">
      <c r="A3424" s="34">
        <v>44019.508599536959</v>
      </c>
      <c r="B3424" s="31" t="s">
        <v>21137</v>
      </c>
      <c r="C3424" s="31" t="s">
        <v>33</v>
      </c>
      <c r="D3424" s="31" t="s">
        <v>38</v>
      </c>
      <c r="E3424" s="33">
        <v>353515112731120</v>
      </c>
      <c r="F3424" s="31" t="s">
        <v>11</v>
      </c>
      <c r="G3424" s="35">
        <v>44020</v>
      </c>
      <c r="H3424" s="31" t="s">
        <v>21138</v>
      </c>
      <c r="I3424" s="34">
        <v>44020</v>
      </c>
      <c r="J3424" s="31" t="s">
        <v>12</v>
      </c>
      <c r="K3424" s="36" t="s">
        <v>13</v>
      </c>
    </row>
    <row r="3425" spans="1:11">
      <c r="A3425" s="34">
        <v>44019.509340277873</v>
      </c>
      <c r="B3425" s="31" t="s">
        <v>21139</v>
      </c>
      <c r="C3425" s="31" t="s">
        <v>40</v>
      </c>
      <c r="D3425" s="31" t="s">
        <v>11800</v>
      </c>
      <c r="E3425" s="33">
        <v>359943102553649</v>
      </c>
      <c r="F3425" s="31" t="s">
        <v>11</v>
      </c>
      <c r="G3425" s="35">
        <v>44020</v>
      </c>
      <c r="H3425" s="31" t="s">
        <v>21140</v>
      </c>
      <c r="I3425" s="34">
        <v>44020</v>
      </c>
      <c r="J3425" s="31" t="s">
        <v>12</v>
      </c>
      <c r="K3425" s="36" t="s">
        <v>13</v>
      </c>
    </row>
    <row r="3426" spans="1:11">
      <c r="A3426" s="34">
        <v>44019.509259259328</v>
      </c>
      <c r="B3426" s="31" t="s">
        <v>21141</v>
      </c>
      <c r="C3426" s="31" t="s">
        <v>501</v>
      </c>
      <c r="D3426" s="31" t="s">
        <v>11800</v>
      </c>
      <c r="E3426" s="33">
        <v>359943102490560</v>
      </c>
      <c r="F3426" s="31" t="s">
        <v>11</v>
      </c>
      <c r="G3426" s="35">
        <v>44020</v>
      </c>
      <c r="H3426" s="31" t="s">
        <v>21142</v>
      </c>
      <c r="I3426" s="34">
        <v>44020</v>
      </c>
      <c r="J3426" s="31" t="s">
        <v>12</v>
      </c>
      <c r="K3426" s="36" t="s">
        <v>13</v>
      </c>
    </row>
    <row r="3427" spans="1:11">
      <c r="A3427" s="34">
        <v>44019.509282407351</v>
      </c>
      <c r="B3427" s="31" t="s">
        <v>21143</v>
      </c>
      <c r="C3427" s="31" t="s">
        <v>501</v>
      </c>
      <c r="D3427" s="31" t="s">
        <v>11800</v>
      </c>
      <c r="E3427" s="33">
        <v>359943102491147</v>
      </c>
      <c r="F3427" s="31" t="s">
        <v>11</v>
      </c>
      <c r="G3427" s="35">
        <v>44020</v>
      </c>
      <c r="H3427" s="31" t="s">
        <v>21144</v>
      </c>
      <c r="I3427" s="34">
        <v>44020</v>
      </c>
      <c r="J3427" s="31" t="s">
        <v>12</v>
      </c>
      <c r="K3427" s="36" t="s">
        <v>13</v>
      </c>
    </row>
    <row r="3428" spans="1:11">
      <c r="A3428" s="34">
        <v>44019.509363425896</v>
      </c>
      <c r="B3428" s="31" t="s">
        <v>21145</v>
      </c>
      <c r="C3428" s="31" t="s">
        <v>501</v>
      </c>
      <c r="D3428" s="31" t="s">
        <v>11800</v>
      </c>
      <c r="E3428" s="33">
        <v>359943102709209</v>
      </c>
      <c r="F3428" s="31" t="s">
        <v>11</v>
      </c>
      <c r="G3428" s="35">
        <v>44019</v>
      </c>
      <c r="H3428" s="31" t="s">
        <v>21146</v>
      </c>
      <c r="I3428" s="34">
        <v>44020</v>
      </c>
      <c r="J3428" s="31" t="s">
        <v>12</v>
      </c>
      <c r="K3428" s="36" t="s">
        <v>13</v>
      </c>
    </row>
    <row r="3429" spans="1:11">
      <c r="A3429" s="34">
        <v>44019.509398147929</v>
      </c>
      <c r="B3429" s="31" t="s">
        <v>21147</v>
      </c>
      <c r="C3429" s="31" t="s">
        <v>501</v>
      </c>
      <c r="D3429" s="31" t="s">
        <v>11800</v>
      </c>
      <c r="E3429" s="33">
        <v>359943102810007</v>
      </c>
      <c r="F3429" s="31" t="s">
        <v>11</v>
      </c>
      <c r="G3429" s="35">
        <v>44020</v>
      </c>
      <c r="H3429" s="31" t="s">
        <v>21148</v>
      </c>
      <c r="I3429" s="34">
        <v>44020</v>
      </c>
      <c r="J3429" s="31" t="s">
        <v>12</v>
      </c>
      <c r="K3429" s="36" t="s">
        <v>13</v>
      </c>
    </row>
    <row r="3430" spans="1:11">
      <c r="A3430" s="34">
        <v>44019.509421296418</v>
      </c>
      <c r="B3430" s="31" t="s">
        <v>21149</v>
      </c>
      <c r="C3430" s="31" t="s">
        <v>501</v>
      </c>
      <c r="D3430" s="31" t="s">
        <v>11800</v>
      </c>
      <c r="E3430" s="33">
        <v>359943103188023</v>
      </c>
      <c r="F3430" s="31" t="s">
        <v>11</v>
      </c>
      <c r="G3430" s="35">
        <v>44019</v>
      </c>
      <c r="H3430" s="31" t="s">
        <v>21150</v>
      </c>
      <c r="I3430" s="34">
        <v>44020</v>
      </c>
      <c r="J3430" s="31" t="s">
        <v>12</v>
      </c>
      <c r="K3430" s="36" t="s">
        <v>13</v>
      </c>
    </row>
    <row r="3431" spans="1:11">
      <c r="A3431" s="34">
        <v>44019.508657407481</v>
      </c>
      <c r="B3431" s="31" t="s">
        <v>21151</v>
      </c>
      <c r="C3431" s="31" t="s">
        <v>85</v>
      </c>
      <c r="D3431" s="31" t="s">
        <v>18797</v>
      </c>
      <c r="E3431" s="33">
        <v>354340110638428</v>
      </c>
      <c r="F3431" s="31" t="s">
        <v>11</v>
      </c>
      <c r="G3431" s="35">
        <v>44020</v>
      </c>
      <c r="H3431" s="31" t="s">
        <v>21152</v>
      </c>
      <c r="I3431" s="34">
        <v>44020</v>
      </c>
      <c r="J3431" s="31" t="s">
        <v>12</v>
      </c>
      <c r="K3431" s="36" t="s">
        <v>13</v>
      </c>
    </row>
    <row r="3432" spans="1:11">
      <c r="A3432" s="34">
        <v>44019.508680555504</v>
      </c>
      <c r="B3432" s="31" t="s">
        <v>21153</v>
      </c>
      <c r="C3432" s="31" t="s">
        <v>36</v>
      </c>
      <c r="D3432" s="31" t="s">
        <v>18797</v>
      </c>
      <c r="E3432" s="33">
        <v>354340110909720</v>
      </c>
      <c r="F3432" s="31" t="s">
        <v>11</v>
      </c>
      <c r="G3432" s="35">
        <v>44020</v>
      </c>
      <c r="H3432" s="31" t="s">
        <v>21154</v>
      </c>
      <c r="I3432" s="34">
        <v>44020</v>
      </c>
      <c r="J3432" s="31" t="s">
        <v>12</v>
      </c>
      <c r="K3432" s="36" t="s">
        <v>13</v>
      </c>
    </row>
    <row r="3433" spans="1:11">
      <c r="A3433" s="34">
        <v>44019.508877314627</v>
      </c>
      <c r="B3433" s="31" t="s">
        <v>21155</v>
      </c>
      <c r="C3433" s="31" t="s">
        <v>43</v>
      </c>
      <c r="D3433" s="31" t="s">
        <v>121</v>
      </c>
      <c r="E3433" s="33">
        <v>357655105175046</v>
      </c>
      <c r="F3433" s="31" t="s">
        <v>11</v>
      </c>
      <c r="G3433" s="35">
        <v>44019</v>
      </c>
      <c r="H3433" s="31" t="s">
        <v>21156</v>
      </c>
      <c r="I3433" s="34">
        <v>44020</v>
      </c>
      <c r="J3433" s="31" t="s">
        <v>12</v>
      </c>
      <c r="K3433" s="36" t="s">
        <v>13</v>
      </c>
    </row>
    <row r="3434" spans="1:11">
      <c r="A3434" s="34">
        <v>44019.508495370392</v>
      </c>
      <c r="B3434" s="31" t="s">
        <v>21157</v>
      </c>
      <c r="C3434" s="31" t="s">
        <v>85</v>
      </c>
      <c r="D3434" s="31" t="s">
        <v>14685</v>
      </c>
      <c r="E3434" s="33">
        <v>352605112042940</v>
      </c>
      <c r="F3434" s="31" t="s">
        <v>11</v>
      </c>
      <c r="G3434" s="35">
        <v>44019</v>
      </c>
      <c r="H3434" s="31" t="s">
        <v>21158</v>
      </c>
      <c r="I3434" s="34">
        <v>44020</v>
      </c>
      <c r="J3434" s="31" t="s">
        <v>12</v>
      </c>
      <c r="K3434" s="36" t="s">
        <v>13</v>
      </c>
    </row>
    <row r="3435" spans="1:11">
      <c r="A3435" s="34">
        <v>44019.508622684982</v>
      </c>
      <c r="B3435" s="31" t="s">
        <v>21159</v>
      </c>
      <c r="C3435" s="31" t="s">
        <v>424</v>
      </c>
      <c r="D3435" s="31" t="s">
        <v>118</v>
      </c>
      <c r="E3435" s="33">
        <v>353516112641400</v>
      </c>
      <c r="F3435" s="31" t="s">
        <v>11</v>
      </c>
      <c r="G3435" s="35">
        <v>44020</v>
      </c>
      <c r="H3435" s="31" t="s">
        <v>21160</v>
      </c>
      <c r="I3435" s="34">
        <v>44020</v>
      </c>
      <c r="J3435" s="31" t="s">
        <v>12</v>
      </c>
      <c r="K3435" s="36" t="s">
        <v>13</v>
      </c>
    </row>
    <row r="3436" spans="1:11">
      <c r="A3436" s="34">
        <v>44019.508900463115</v>
      </c>
      <c r="B3436" s="31" t="s">
        <v>21161</v>
      </c>
      <c r="C3436" s="31" t="s">
        <v>1293</v>
      </c>
      <c r="D3436" s="31" t="s">
        <v>118</v>
      </c>
      <c r="E3436" s="33">
        <v>358125109789282</v>
      </c>
      <c r="F3436" s="31" t="s">
        <v>11</v>
      </c>
      <c r="G3436" s="35">
        <v>44020</v>
      </c>
      <c r="H3436" s="31" t="s">
        <v>21162</v>
      </c>
      <c r="I3436" s="34">
        <v>44020</v>
      </c>
      <c r="J3436" s="31" t="s">
        <v>12</v>
      </c>
      <c r="K3436" s="36" t="s">
        <v>13</v>
      </c>
    </row>
    <row r="3437" spans="1:11">
      <c r="A3437" s="34">
        <v>44020.764039352071</v>
      </c>
      <c r="B3437" s="31" t="s">
        <v>11569</v>
      </c>
      <c r="C3437" s="31" t="s">
        <v>1274</v>
      </c>
      <c r="D3437" s="31" t="s">
        <v>13381</v>
      </c>
      <c r="E3437" s="33">
        <v>359600101571069</v>
      </c>
      <c r="F3437" s="31" t="s">
        <v>11</v>
      </c>
      <c r="G3437" s="35">
        <v>44020</v>
      </c>
      <c r="H3437" s="31" t="s">
        <v>21163</v>
      </c>
      <c r="I3437" s="34">
        <v>44020</v>
      </c>
      <c r="J3437" s="31" t="s">
        <v>12</v>
      </c>
      <c r="K3437" s="36" t="s">
        <v>13</v>
      </c>
    </row>
    <row r="3438" spans="1:11">
      <c r="A3438" s="34">
        <v>44020.763969907537</v>
      </c>
      <c r="B3438" s="31" t="s">
        <v>11345</v>
      </c>
      <c r="C3438" s="31" t="s">
        <v>1274</v>
      </c>
      <c r="D3438" s="31" t="s">
        <v>142</v>
      </c>
      <c r="E3438" s="33">
        <v>352785101168243</v>
      </c>
      <c r="F3438" s="31" t="s">
        <v>11</v>
      </c>
      <c r="G3438" s="35">
        <v>44020</v>
      </c>
      <c r="H3438" s="31" t="s">
        <v>21164</v>
      </c>
      <c r="I3438" s="34">
        <v>44020</v>
      </c>
      <c r="J3438" s="31" t="s">
        <v>12</v>
      </c>
      <c r="K3438" s="36" t="s">
        <v>13</v>
      </c>
    </row>
    <row r="3439" spans="1:11">
      <c r="A3439" s="34">
        <v>44020.76399305556</v>
      </c>
      <c r="B3439" s="31" t="s">
        <v>11348</v>
      </c>
      <c r="C3439" s="31" t="s">
        <v>87</v>
      </c>
      <c r="D3439" s="31" t="s">
        <v>14574</v>
      </c>
      <c r="E3439" s="33">
        <v>354500109564964</v>
      </c>
      <c r="F3439" s="31" t="s">
        <v>11</v>
      </c>
      <c r="G3439" s="35">
        <v>44020</v>
      </c>
      <c r="H3439" s="31" t="s">
        <v>21165</v>
      </c>
      <c r="I3439" s="34">
        <v>44020</v>
      </c>
      <c r="J3439" s="31" t="s">
        <v>12</v>
      </c>
      <c r="K3439" s="36" t="s">
        <v>13</v>
      </c>
    </row>
    <row r="3440" spans="1:11">
      <c r="A3440" s="34">
        <v>44020.764050926082</v>
      </c>
      <c r="B3440" s="31" t="s">
        <v>11351</v>
      </c>
      <c r="C3440" s="31" t="s">
        <v>62</v>
      </c>
      <c r="D3440" s="31" t="s">
        <v>13358</v>
      </c>
      <c r="E3440" s="33">
        <v>359999101853240</v>
      </c>
      <c r="F3440" s="31" t="s">
        <v>11</v>
      </c>
      <c r="G3440" s="35">
        <v>44020</v>
      </c>
      <c r="H3440" s="31" t="s">
        <v>21166</v>
      </c>
      <c r="I3440" s="34">
        <v>44020</v>
      </c>
      <c r="J3440" s="31" t="s">
        <v>12</v>
      </c>
      <c r="K3440" s="36" t="s">
        <v>13</v>
      </c>
    </row>
    <row r="3441" spans="1:11">
      <c r="A3441" s="34">
        <v>44019.642372685019</v>
      </c>
      <c r="B3441" s="31" t="s">
        <v>11513</v>
      </c>
      <c r="C3441" s="31" t="s">
        <v>72</v>
      </c>
      <c r="D3441" s="31" t="s">
        <v>13358</v>
      </c>
      <c r="E3441" s="33">
        <v>359999101881324</v>
      </c>
      <c r="F3441" s="31" t="s">
        <v>11</v>
      </c>
      <c r="G3441" s="35">
        <v>44020</v>
      </c>
      <c r="H3441" s="31" t="s">
        <v>21167</v>
      </c>
      <c r="I3441" s="34">
        <v>44020</v>
      </c>
      <c r="J3441" s="31" t="s">
        <v>12</v>
      </c>
      <c r="K3441" s="36" t="s">
        <v>13</v>
      </c>
    </row>
    <row r="3442" spans="1:11">
      <c r="A3442" s="34">
        <v>44019.642187499907</v>
      </c>
      <c r="B3442" s="31" t="s">
        <v>11515</v>
      </c>
      <c r="C3442" s="31" t="s">
        <v>503</v>
      </c>
      <c r="D3442" s="31" t="s">
        <v>142</v>
      </c>
      <c r="E3442" s="33">
        <v>352785101677052</v>
      </c>
      <c r="F3442" s="31" t="s">
        <v>11</v>
      </c>
      <c r="G3442" s="35">
        <v>44020</v>
      </c>
      <c r="H3442" s="31" t="s">
        <v>21168</v>
      </c>
      <c r="I3442" s="34">
        <v>44020</v>
      </c>
      <c r="J3442" s="31" t="s">
        <v>12</v>
      </c>
      <c r="K3442" s="36" t="s">
        <v>13</v>
      </c>
    </row>
    <row r="3443" spans="1:11">
      <c r="A3443" s="34">
        <v>44019.642233796418</v>
      </c>
      <c r="B3443" s="31" t="s">
        <v>11517</v>
      </c>
      <c r="C3443" s="31" t="s">
        <v>72</v>
      </c>
      <c r="D3443" s="31" t="s">
        <v>114</v>
      </c>
      <c r="E3443" s="33">
        <v>355580101876128</v>
      </c>
      <c r="F3443" s="31" t="s">
        <v>11</v>
      </c>
      <c r="G3443" s="35">
        <v>44020</v>
      </c>
      <c r="H3443" s="31" t="s">
        <v>21169</v>
      </c>
      <c r="I3443" s="34">
        <v>44020</v>
      </c>
      <c r="J3443" s="31" t="s">
        <v>12</v>
      </c>
      <c r="K3443" s="36" t="s">
        <v>13</v>
      </c>
    </row>
    <row r="3444" spans="1:11">
      <c r="A3444" s="34">
        <v>44016.590682870243</v>
      </c>
      <c r="B3444" s="31" t="s">
        <v>11529</v>
      </c>
      <c r="C3444" s="31" t="s">
        <v>700</v>
      </c>
      <c r="D3444" s="31" t="s">
        <v>13271</v>
      </c>
      <c r="E3444" s="33">
        <v>351918111604920</v>
      </c>
      <c r="F3444" s="31" t="s">
        <v>11</v>
      </c>
      <c r="G3444" s="35">
        <v>44017</v>
      </c>
      <c r="H3444" s="31" t="s">
        <v>21170</v>
      </c>
      <c r="I3444" s="34">
        <v>44020</v>
      </c>
      <c r="J3444" s="31" t="s">
        <v>12</v>
      </c>
      <c r="K3444" s="36" t="s">
        <v>13</v>
      </c>
    </row>
    <row r="3445" spans="1:11">
      <c r="A3445" s="34">
        <v>44016.590833333321</v>
      </c>
      <c r="B3445" s="31" t="s">
        <v>11357</v>
      </c>
      <c r="C3445" s="31" t="s">
        <v>3315</v>
      </c>
      <c r="D3445" s="31" t="s">
        <v>12711</v>
      </c>
      <c r="E3445" s="33">
        <v>358935101344609</v>
      </c>
      <c r="F3445" s="31" t="s">
        <v>11</v>
      </c>
      <c r="G3445" s="35">
        <v>44017</v>
      </c>
      <c r="H3445" s="31" t="s">
        <v>21171</v>
      </c>
      <c r="I3445" s="34">
        <v>44020</v>
      </c>
      <c r="J3445" s="31" t="s">
        <v>12</v>
      </c>
      <c r="K3445" s="36" t="s">
        <v>13</v>
      </c>
    </row>
    <row r="3446" spans="1:11">
      <c r="A3446" s="34">
        <v>44016.590810185298</v>
      </c>
      <c r="B3446" s="31" t="s">
        <v>11360</v>
      </c>
      <c r="C3446" s="31" t="s">
        <v>524</v>
      </c>
      <c r="D3446" s="31" t="s">
        <v>12711</v>
      </c>
      <c r="E3446" s="33">
        <v>358935101214042</v>
      </c>
      <c r="F3446" s="31" t="s">
        <v>11</v>
      </c>
      <c r="G3446" s="35">
        <v>44017</v>
      </c>
      <c r="H3446" s="31" t="s">
        <v>21172</v>
      </c>
      <c r="I3446" s="34">
        <v>44020</v>
      </c>
      <c r="J3446" s="31" t="s">
        <v>12</v>
      </c>
      <c r="K3446" s="36" t="s">
        <v>13</v>
      </c>
    </row>
    <row r="3447" spans="1:11">
      <c r="A3447" s="34">
        <v>44016.590833333321</v>
      </c>
      <c r="B3447" s="31" t="s">
        <v>11363</v>
      </c>
      <c r="C3447" s="31" t="s">
        <v>1243</v>
      </c>
      <c r="D3447" s="31" t="s">
        <v>12711</v>
      </c>
      <c r="E3447" s="33">
        <v>358935101300700</v>
      </c>
      <c r="F3447" s="31" t="s">
        <v>11</v>
      </c>
      <c r="G3447" s="35">
        <v>44017</v>
      </c>
      <c r="H3447" s="31" t="s">
        <v>21173</v>
      </c>
      <c r="I3447" s="34">
        <v>44020</v>
      </c>
      <c r="J3447" s="31" t="s">
        <v>12</v>
      </c>
      <c r="K3447" s="36" t="s">
        <v>13</v>
      </c>
    </row>
    <row r="3448" spans="1:11">
      <c r="A3448" s="34">
        <v>44014.590983796399</v>
      </c>
      <c r="B3448" s="31" t="s">
        <v>11366</v>
      </c>
      <c r="C3448" s="31" t="s">
        <v>43</v>
      </c>
      <c r="D3448" s="31" t="s">
        <v>12711</v>
      </c>
      <c r="E3448" s="33">
        <v>358935101384423</v>
      </c>
      <c r="F3448" s="31" t="s">
        <v>11</v>
      </c>
      <c r="G3448" s="35">
        <v>44016</v>
      </c>
      <c r="H3448" s="31" t="s">
        <v>21174</v>
      </c>
      <c r="I3448" s="34">
        <v>44020</v>
      </c>
      <c r="J3448" s="31" t="s">
        <v>12</v>
      </c>
      <c r="K3448" s="36" t="s">
        <v>13</v>
      </c>
    </row>
    <row r="3449" spans="1:11">
      <c r="A3449" s="34">
        <v>44013.514525462873</v>
      </c>
      <c r="B3449" s="31" t="s">
        <v>11369</v>
      </c>
      <c r="C3449" s="31" t="s">
        <v>1540</v>
      </c>
      <c r="D3449" s="31" t="s">
        <v>12711</v>
      </c>
      <c r="E3449" s="33">
        <v>358935101227200</v>
      </c>
      <c r="F3449" s="31" t="s">
        <v>11</v>
      </c>
      <c r="G3449" s="35">
        <v>44014</v>
      </c>
      <c r="H3449" s="31" t="s">
        <v>21175</v>
      </c>
      <c r="I3449" s="34">
        <v>44020</v>
      </c>
      <c r="J3449" s="31" t="s">
        <v>12</v>
      </c>
      <c r="K3449" s="36" t="s">
        <v>13</v>
      </c>
    </row>
    <row r="3450" spans="1:11">
      <c r="A3450" s="34">
        <v>44013.514548610896</v>
      </c>
      <c r="B3450" s="31" t="s">
        <v>11372</v>
      </c>
      <c r="C3450" s="31" t="s">
        <v>77</v>
      </c>
      <c r="D3450" s="31" t="s">
        <v>12711</v>
      </c>
      <c r="E3450" s="33">
        <v>358935101238702</v>
      </c>
      <c r="F3450" s="31" t="s">
        <v>11</v>
      </c>
      <c r="G3450" s="35">
        <v>44014</v>
      </c>
      <c r="H3450" s="31" t="s">
        <v>21176</v>
      </c>
      <c r="I3450" s="34">
        <v>44020</v>
      </c>
      <c r="J3450" s="31" t="s">
        <v>12</v>
      </c>
      <c r="K3450" s="36" t="s">
        <v>13</v>
      </c>
    </row>
    <row r="3451" spans="1:11">
      <c r="A3451" s="34">
        <v>44019.537453703582</v>
      </c>
      <c r="B3451" s="31" t="s">
        <v>11375</v>
      </c>
      <c r="C3451" s="31" t="s">
        <v>433</v>
      </c>
      <c r="D3451" s="31" t="s">
        <v>15214</v>
      </c>
      <c r="E3451" s="33">
        <v>358444104596323</v>
      </c>
      <c r="F3451" s="31" t="s">
        <v>11</v>
      </c>
      <c r="G3451" s="35">
        <v>44020</v>
      </c>
      <c r="H3451" s="31" t="s">
        <v>21177</v>
      </c>
      <c r="I3451" s="34">
        <v>44020</v>
      </c>
      <c r="J3451" s="31" t="s">
        <v>12</v>
      </c>
      <c r="K3451" s="36" t="s">
        <v>13</v>
      </c>
    </row>
    <row r="3452" spans="1:11">
      <c r="A3452" s="109">
        <v>44019.508541666437</v>
      </c>
      <c r="B3452" s="106" t="s">
        <v>11396</v>
      </c>
      <c r="C3452" s="106" t="s">
        <v>501</v>
      </c>
      <c r="D3452" s="106" t="s">
        <v>13381</v>
      </c>
      <c r="E3452" s="108">
        <v>359600101802845</v>
      </c>
      <c r="F3452" s="106" t="s">
        <v>11</v>
      </c>
      <c r="G3452" s="110">
        <v>44019</v>
      </c>
      <c r="H3452" s="106" t="s">
        <v>21178</v>
      </c>
      <c r="I3452" s="109">
        <v>44020</v>
      </c>
      <c r="J3452" s="106" t="s">
        <v>12</v>
      </c>
      <c r="K3452" s="111" t="s">
        <v>13</v>
      </c>
    </row>
    <row r="3453" spans="1:11">
      <c r="A3453" s="34">
        <v>44020.76416666666</v>
      </c>
      <c r="B3453" s="31" t="s">
        <v>21285</v>
      </c>
      <c r="C3453" s="31" t="s">
        <v>1540</v>
      </c>
      <c r="D3453" s="31" t="s">
        <v>118</v>
      </c>
      <c r="E3453" s="33">
        <v>353516114062605</v>
      </c>
      <c r="F3453" s="31" t="s">
        <v>11</v>
      </c>
      <c r="G3453" s="35">
        <v>44020</v>
      </c>
      <c r="H3453" s="31" t="s">
        <v>21286</v>
      </c>
      <c r="I3453" s="34">
        <v>44021</v>
      </c>
      <c r="J3453" s="31" t="s">
        <v>12</v>
      </c>
      <c r="K3453" s="36" t="s">
        <v>13</v>
      </c>
    </row>
    <row r="3454" spans="1:11">
      <c r="A3454" s="34">
        <v>44020.532835647929</v>
      </c>
      <c r="B3454" s="31" t="s">
        <v>21287</v>
      </c>
      <c r="C3454" s="31" t="s">
        <v>50</v>
      </c>
      <c r="D3454" s="31" t="s">
        <v>11800</v>
      </c>
      <c r="E3454" s="33">
        <v>359943102940887</v>
      </c>
      <c r="F3454" s="31" t="s">
        <v>11</v>
      </c>
      <c r="G3454" s="35">
        <v>44021</v>
      </c>
      <c r="H3454" s="31" t="s">
        <v>21288</v>
      </c>
      <c r="I3454" s="34">
        <v>44021</v>
      </c>
      <c r="J3454" s="31" t="s">
        <v>12</v>
      </c>
      <c r="K3454" s="36" t="s">
        <v>13</v>
      </c>
    </row>
    <row r="3455" spans="1:11">
      <c r="A3455" s="34">
        <v>44020.532025462948</v>
      </c>
      <c r="B3455" s="31" t="s">
        <v>21289</v>
      </c>
      <c r="C3455" s="31" t="s">
        <v>50</v>
      </c>
      <c r="D3455" s="31" t="s">
        <v>38</v>
      </c>
      <c r="E3455" s="33">
        <v>353515112308127</v>
      </c>
      <c r="F3455" s="31" t="s">
        <v>11</v>
      </c>
      <c r="G3455" s="35">
        <v>44021</v>
      </c>
      <c r="H3455" s="31" t="s">
        <v>21290</v>
      </c>
      <c r="I3455" s="34">
        <v>44021</v>
      </c>
      <c r="J3455" s="31" t="s">
        <v>12</v>
      </c>
      <c r="K3455" s="36" t="s">
        <v>13</v>
      </c>
    </row>
    <row r="3456" spans="1:11">
      <c r="A3456" s="34">
        <v>44020.53204861097</v>
      </c>
      <c r="B3456" s="31" t="s">
        <v>21291</v>
      </c>
      <c r="C3456" s="31" t="s">
        <v>50</v>
      </c>
      <c r="D3456" s="31" t="s">
        <v>118</v>
      </c>
      <c r="E3456" s="33">
        <v>353516113025025</v>
      </c>
      <c r="F3456" s="31" t="s">
        <v>11</v>
      </c>
      <c r="G3456" s="35">
        <v>44021</v>
      </c>
      <c r="H3456" s="31" t="s">
        <v>21292</v>
      </c>
      <c r="I3456" s="34">
        <v>44021</v>
      </c>
      <c r="J3456" s="31" t="s">
        <v>12</v>
      </c>
      <c r="K3456" s="36" t="s">
        <v>13</v>
      </c>
    </row>
    <row r="3457" spans="1:11">
      <c r="A3457" s="34">
        <v>44018.589201388881</v>
      </c>
      <c r="B3457" s="31" t="s">
        <v>11795</v>
      </c>
      <c r="C3457" s="31" t="s">
        <v>111</v>
      </c>
      <c r="D3457" s="31" t="s">
        <v>21180</v>
      </c>
      <c r="E3457" s="33">
        <v>354344111024182</v>
      </c>
      <c r="F3457" s="31" t="s">
        <v>11</v>
      </c>
      <c r="G3457" s="35">
        <v>44019</v>
      </c>
      <c r="H3457" s="31" t="s">
        <v>21293</v>
      </c>
      <c r="I3457" s="34">
        <v>44021</v>
      </c>
      <c r="J3457" s="31" t="s">
        <v>12</v>
      </c>
      <c r="K3457" s="36" t="s">
        <v>13</v>
      </c>
    </row>
    <row r="3458" spans="1:11">
      <c r="A3458" s="34">
        <v>44020.532303240616</v>
      </c>
      <c r="B3458" s="31" t="s">
        <v>11680</v>
      </c>
      <c r="C3458" s="31" t="s">
        <v>1274</v>
      </c>
      <c r="D3458" s="31" t="s">
        <v>13381</v>
      </c>
      <c r="E3458" s="33">
        <v>359600101801649</v>
      </c>
      <c r="F3458" s="31" t="s">
        <v>11</v>
      </c>
      <c r="G3458" s="35">
        <v>44021</v>
      </c>
      <c r="H3458" s="31" t="s">
        <v>21294</v>
      </c>
      <c r="I3458" s="34">
        <v>44021</v>
      </c>
      <c r="J3458" s="31" t="s">
        <v>12</v>
      </c>
      <c r="K3458" s="36" t="s">
        <v>13</v>
      </c>
    </row>
    <row r="3459" spans="1:11">
      <c r="A3459" s="34">
        <v>44020.532233796082</v>
      </c>
      <c r="B3459" s="31" t="s">
        <v>11560</v>
      </c>
      <c r="C3459" s="31" t="s">
        <v>62</v>
      </c>
      <c r="D3459" s="31" t="s">
        <v>142</v>
      </c>
      <c r="E3459" s="33">
        <v>352785101114700</v>
      </c>
      <c r="F3459" s="31" t="s">
        <v>11</v>
      </c>
      <c r="G3459" s="35">
        <v>44021</v>
      </c>
      <c r="H3459" s="31" t="s">
        <v>21295</v>
      </c>
      <c r="I3459" s="34">
        <v>44021</v>
      </c>
      <c r="J3459" s="31" t="s">
        <v>12</v>
      </c>
      <c r="K3459" s="36" t="s">
        <v>13</v>
      </c>
    </row>
    <row r="3460" spans="1:11">
      <c r="A3460" s="34">
        <v>44020.532314814627</v>
      </c>
      <c r="B3460" s="31" t="s">
        <v>11563</v>
      </c>
      <c r="C3460" s="31" t="s">
        <v>50</v>
      </c>
      <c r="D3460" s="31" t="s">
        <v>13358</v>
      </c>
      <c r="E3460" s="33">
        <v>359999101517860</v>
      </c>
      <c r="F3460" s="31" t="s">
        <v>11</v>
      </c>
      <c r="G3460" s="35">
        <v>44021</v>
      </c>
      <c r="H3460" s="31" t="s">
        <v>21296</v>
      </c>
      <c r="I3460" s="34">
        <v>44021</v>
      </c>
      <c r="J3460" s="31" t="s">
        <v>12</v>
      </c>
      <c r="K3460" s="36" t="s">
        <v>13</v>
      </c>
    </row>
    <row r="3461" spans="1:11">
      <c r="A3461" s="109">
        <v>44020.532256944571</v>
      </c>
      <c r="B3461" s="106" t="s">
        <v>11566</v>
      </c>
      <c r="C3461" s="106" t="s">
        <v>48</v>
      </c>
      <c r="D3461" s="106" t="s">
        <v>20904</v>
      </c>
      <c r="E3461" s="108">
        <v>355066111011021</v>
      </c>
      <c r="F3461" s="106" t="s">
        <v>11</v>
      </c>
      <c r="G3461" s="110">
        <v>44021</v>
      </c>
      <c r="H3461" s="106" t="s">
        <v>21297</v>
      </c>
      <c r="I3461" s="109">
        <v>44021</v>
      </c>
      <c r="J3461" s="106" t="s">
        <v>12</v>
      </c>
      <c r="K3461" s="111" t="s">
        <v>13</v>
      </c>
    </row>
    <row r="3462" spans="1:11">
      <c r="A3462" s="34">
        <v>44021.625277777668</v>
      </c>
      <c r="B3462" s="31" t="s">
        <v>21330</v>
      </c>
      <c r="C3462" s="31" t="s">
        <v>52</v>
      </c>
      <c r="D3462" s="31" t="s">
        <v>4236</v>
      </c>
      <c r="E3462" s="33">
        <v>359153105601169</v>
      </c>
      <c r="F3462" s="31" t="s">
        <v>11</v>
      </c>
      <c r="G3462" s="35">
        <v>44023</v>
      </c>
      <c r="H3462" s="31" t="s">
        <v>21331</v>
      </c>
      <c r="I3462" s="34">
        <v>44023</v>
      </c>
      <c r="J3462" s="31" t="s">
        <v>12</v>
      </c>
      <c r="K3462" s="36" t="s">
        <v>13</v>
      </c>
    </row>
    <row r="3463" spans="1:11">
      <c r="A3463" s="34">
        <v>44021.618113426026</v>
      </c>
      <c r="B3463" s="31" t="s">
        <v>21332</v>
      </c>
      <c r="C3463" s="31" t="s">
        <v>1706</v>
      </c>
      <c r="D3463" s="31" t="s">
        <v>121</v>
      </c>
      <c r="E3463" s="33">
        <v>357655105172506</v>
      </c>
      <c r="F3463" s="31" t="s">
        <v>11</v>
      </c>
      <c r="G3463" s="35">
        <v>44023</v>
      </c>
      <c r="H3463" s="31" t="s">
        <v>21333</v>
      </c>
      <c r="I3463" s="34">
        <v>44023</v>
      </c>
      <c r="J3463" s="31" t="s">
        <v>12</v>
      </c>
      <c r="K3463" s="36" t="s">
        <v>13</v>
      </c>
    </row>
    <row r="3464" spans="1:11">
      <c r="A3464" s="34">
        <v>44021.618009259459</v>
      </c>
      <c r="B3464" s="31" t="s">
        <v>21334</v>
      </c>
      <c r="C3464" s="31" t="s">
        <v>31</v>
      </c>
      <c r="D3464" s="31" t="s">
        <v>17781</v>
      </c>
      <c r="E3464" s="33">
        <v>353365111574646</v>
      </c>
      <c r="F3464" s="31" t="s">
        <v>11</v>
      </c>
      <c r="G3464" s="35">
        <v>44023</v>
      </c>
      <c r="H3464" s="31" t="s">
        <v>21335</v>
      </c>
      <c r="I3464" s="34">
        <v>44023</v>
      </c>
      <c r="J3464" s="31" t="s">
        <v>12</v>
      </c>
      <c r="K3464" s="36" t="s">
        <v>13</v>
      </c>
    </row>
    <row r="3465" spans="1:11">
      <c r="A3465" s="34">
        <v>44021.618032407481</v>
      </c>
      <c r="B3465" s="31" t="s">
        <v>21336</v>
      </c>
      <c r="C3465" s="31" t="s">
        <v>31</v>
      </c>
      <c r="D3465" s="31" t="s">
        <v>38</v>
      </c>
      <c r="E3465" s="33">
        <v>353515110525961</v>
      </c>
      <c r="F3465" s="31" t="s">
        <v>11</v>
      </c>
      <c r="G3465" s="35">
        <v>44023</v>
      </c>
      <c r="H3465" s="31" t="s">
        <v>21337</v>
      </c>
      <c r="I3465" s="34">
        <v>44023</v>
      </c>
      <c r="J3465" s="31" t="s">
        <v>12</v>
      </c>
      <c r="K3465" s="36" t="s">
        <v>13</v>
      </c>
    </row>
    <row r="3466" spans="1:11">
      <c r="A3466" s="34">
        <v>44021.618414351717</v>
      </c>
      <c r="B3466" s="31" t="s">
        <v>21338</v>
      </c>
      <c r="C3466" s="31" t="s">
        <v>27</v>
      </c>
      <c r="D3466" s="31" t="s">
        <v>11800</v>
      </c>
      <c r="E3466" s="33">
        <v>359943102433545</v>
      </c>
      <c r="F3466" s="31" t="s">
        <v>11</v>
      </c>
      <c r="G3466" s="35">
        <v>44023</v>
      </c>
      <c r="H3466" s="31" t="s">
        <v>21339</v>
      </c>
      <c r="I3466" s="34">
        <v>44023</v>
      </c>
      <c r="J3466" s="31" t="s">
        <v>12</v>
      </c>
      <c r="K3466" s="36" t="s">
        <v>13</v>
      </c>
    </row>
    <row r="3467" spans="1:11">
      <c r="A3467" s="34">
        <v>44021.618437500205</v>
      </c>
      <c r="B3467" s="31" t="s">
        <v>21340</v>
      </c>
      <c r="C3467" s="31" t="s">
        <v>52</v>
      </c>
      <c r="D3467" s="31" t="s">
        <v>11800</v>
      </c>
      <c r="E3467" s="33">
        <v>359943102908280</v>
      </c>
      <c r="F3467" s="31" t="s">
        <v>11</v>
      </c>
      <c r="G3467" s="35">
        <v>44023</v>
      </c>
      <c r="H3467" s="31" t="s">
        <v>21341</v>
      </c>
      <c r="I3467" s="34">
        <v>44023</v>
      </c>
      <c r="J3467" s="31" t="s">
        <v>12</v>
      </c>
      <c r="K3467" s="36" t="s">
        <v>13</v>
      </c>
    </row>
    <row r="3468" spans="1:11">
      <c r="A3468" s="34">
        <v>44021.618055555504</v>
      </c>
      <c r="B3468" s="31" t="s">
        <v>21342</v>
      </c>
      <c r="C3468" s="31" t="s">
        <v>13199</v>
      </c>
      <c r="D3468" s="31" t="s">
        <v>118</v>
      </c>
      <c r="E3468" s="33">
        <v>353516112641624</v>
      </c>
      <c r="F3468" s="31" t="s">
        <v>11</v>
      </c>
      <c r="G3468" s="35">
        <v>44023</v>
      </c>
      <c r="H3468" s="31" t="s">
        <v>21343</v>
      </c>
      <c r="I3468" s="34">
        <v>44023</v>
      </c>
      <c r="J3468" s="31" t="s">
        <v>12</v>
      </c>
      <c r="K3468" s="36" t="s">
        <v>13</v>
      </c>
    </row>
    <row r="3469" spans="1:11">
      <c r="A3469" s="34">
        <v>44021.617974536959</v>
      </c>
      <c r="B3469" s="31" t="s">
        <v>21344</v>
      </c>
      <c r="C3469" s="31" t="s">
        <v>70</v>
      </c>
      <c r="D3469" s="31" t="s">
        <v>14685</v>
      </c>
      <c r="E3469" s="33">
        <v>352605112145743</v>
      </c>
      <c r="F3469" s="31" t="s">
        <v>11</v>
      </c>
      <c r="G3469" s="35">
        <v>44023</v>
      </c>
      <c r="H3469" s="31" t="s">
        <v>21345</v>
      </c>
      <c r="I3469" s="34">
        <v>44023</v>
      </c>
      <c r="J3469" s="31" t="s">
        <v>12</v>
      </c>
      <c r="K3469" s="36" t="s">
        <v>13</v>
      </c>
    </row>
    <row r="3470" spans="1:11">
      <c r="A3470" s="34">
        <v>44021.571655092761</v>
      </c>
      <c r="B3470" s="31" t="s">
        <v>21346</v>
      </c>
      <c r="C3470" s="31" t="s">
        <v>31</v>
      </c>
      <c r="D3470" s="31" t="s">
        <v>6148</v>
      </c>
      <c r="E3470" s="33">
        <v>356377110410943</v>
      </c>
      <c r="F3470" s="31" t="s">
        <v>11</v>
      </c>
      <c r="G3470" s="35">
        <v>44023</v>
      </c>
      <c r="H3470" s="31" t="s">
        <v>21347</v>
      </c>
      <c r="I3470" s="34">
        <v>44023</v>
      </c>
      <c r="J3470" s="31" t="s">
        <v>12</v>
      </c>
      <c r="K3470" s="36" t="s">
        <v>13</v>
      </c>
    </row>
    <row r="3471" spans="1:11">
      <c r="A3471" s="34">
        <v>44021.571631944273</v>
      </c>
      <c r="B3471" s="31" t="s">
        <v>21348</v>
      </c>
      <c r="C3471" s="31" t="s">
        <v>31</v>
      </c>
      <c r="D3471" s="31" t="s">
        <v>6148</v>
      </c>
      <c r="E3471" s="33">
        <v>356377110350024</v>
      </c>
      <c r="F3471" s="31" t="s">
        <v>11</v>
      </c>
      <c r="G3471" s="35">
        <v>44023</v>
      </c>
      <c r="H3471" s="31" t="s">
        <v>21349</v>
      </c>
      <c r="I3471" s="34">
        <v>44023</v>
      </c>
      <c r="J3471" s="31" t="s">
        <v>12</v>
      </c>
      <c r="K3471" s="36" t="s">
        <v>13</v>
      </c>
    </row>
    <row r="3472" spans="1:11">
      <c r="A3472" s="34">
        <v>44021.571550925728</v>
      </c>
      <c r="B3472" s="31" t="s">
        <v>21350</v>
      </c>
      <c r="C3472" s="31" t="s">
        <v>27</v>
      </c>
      <c r="D3472" s="31" t="s">
        <v>17781</v>
      </c>
      <c r="E3472" s="33">
        <v>353365111566923</v>
      </c>
      <c r="F3472" s="31" t="s">
        <v>11</v>
      </c>
      <c r="G3472" s="35">
        <v>44023</v>
      </c>
      <c r="H3472" s="31" t="s">
        <v>21351</v>
      </c>
      <c r="I3472" s="34">
        <v>44023</v>
      </c>
      <c r="J3472" s="31" t="s">
        <v>12</v>
      </c>
      <c r="K3472" s="36" t="s">
        <v>13</v>
      </c>
    </row>
    <row r="3473" spans="1:11">
      <c r="A3473" s="34">
        <v>44021.571516203694</v>
      </c>
      <c r="B3473" s="31" t="s">
        <v>21352</v>
      </c>
      <c r="C3473" s="31" t="s">
        <v>1706</v>
      </c>
      <c r="D3473" s="31" t="s">
        <v>17781</v>
      </c>
      <c r="E3473" s="33">
        <v>353365110713583</v>
      </c>
      <c r="F3473" s="31" t="s">
        <v>11</v>
      </c>
      <c r="G3473" s="35">
        <v>44023</v>
      </c>
      <c r="H3473" s="31" t="s">
        <v>21353</v>
      </c>
      <c r="I3473" s="34">
        <v>44023</v>
      </c>
      <c r="J3473" s="31" t="s">
        <v>12</v>
      </c>
      <c r="K3473" s="36" t="s">
        <v>13</v>
      </c>
    </row>
    <row r="3474" spans="1:11">
      <c r="A3474" s="34">
        <v>44021.571574074216</v>
      </c>
      <c r="B3474" s="31" t="s">
        <v>21354</v>
      </c>
      <c r="C3474" s="31" t="s">
        <v>31</v>
      </c>
      <c r="D3474" s="31" t="s">
        <v>38</v>
      </c>
      <c r="E3474" s="33">
        <v>353367109614962</v>
      </c>
      <c r="F3474" s="31" t="s">
        <v>11</v>
      </c>
      <c r="G3474" s="35">
        <v>44023</v>
      </c>
      <c r="H3474" s="31" t="s">
        <v>21355</v>
      </c>
      <c r="I3474" s="34">
        <v>44023</v>
      </c>
      <c r="J3474" s="31" t="s">
        <v>12</v>
      </c>
      <c r="K3474" s="36" t="s">
        <v>13</v>
      </c>
    </row>
    <row r="3475" spans="1:11">
      <c r="A3475" s="34">
        <v>44021.571956018452</v>
      </c>
      <c r="B3475" s="31" t="s">
        <v>21356</v>
      </c>
      <c r="C3475" s="31" t="s">
        <v>31</v>
      </c>
      <c r="D3475" s="31" t="s">
        <v>11800</v>
      </c>
      <c r="E3475" s="33">
        <v>359943103110183</v>
      </c>
      <c r="F3475" s="31" t="s">
        <v>11</v>
      </c>
      <c r="G3475" s="35">
        <v>44023</v>
      </c>
      <c r="H3475" s="31" t="s">
        <v>21357</v>
      </c>
      <c r="I3475" s="34">
        <v>44023</v>
      </c>
      <c r="J3475" s="31" t="s">
        <v>12</v>
      </c>
      <c r="K3475" s="36" t="s">
        <v>13</v>
      </c>
    </row>
    <row r="3476" spans="1:11">
      <c r="A3476" s="34">
        <v>44021.529004629701</v>
      </c>
      <c r="B3476" s="31" t="s">
        <v>21358</v>
      </c>
      <c r="C3476" s="31" t="s">
        <v>31</v>
      </c>
      <c r="D3476" s="31" t="s">
        <v>125</v>
      </c>
      <c r="E3476" s="33">
        <v>353428112671520</v>
      </c>
      <c r="F3476" s="31" t="s">
        <v>11</v>
      </c>
      <c r="G3476" s="35">
        <v>44023</v>
      </c>
      <c r="H3476" s="31" t="s">
        <v>21359</v>
      </c>
      <c r="I3476" s="34">
        <v>44023</v>
      </c>
      <c r="J3476" s="31" t="s">
        <v>12</v>
      </c>
      <c r="K3476" s="36" t="s">
        <v>13</v>
      </c>
    </row>
    <row r="3477" spans="1:11">
      <c r="A3477" s="34">
        <v>44021.529421296436</v>
      </c>
      <c r="B3477" s="31" t="s">
        <v>21360</v>
      </c>
      <c r="C3477" s="31" t="s">
        <v>13199</v>
      </c>
      <c r="D3477" s="31" t="s">
        <v>6148</v>
      </c>
      <c r="E3477" s="33">
        <v>359152109387494</v>
      </c>
      <c r="F3477" s="31" t="s">
        <v>11</v>
      </c>
      <c r="G3477" s="35">
        <v>44023</v>
      </c>
      <c r="H3477" s="31" t="s">
        <v>21361</v>
      </c>
      <c r="I3477" s="34">
        <v>44023</v>
      </c>
      <c r="J3477" s="31" t="s">
        <v>12</v>
      </c>
      <c r="K3477" s="36" t="s">
        <v>13</v>
      </c>
    </row>
    <row r="3478" spans="1:11">
      <c r="A3478" s="34">
        <v>44021.529143518303</v>
      </c>
      <c r="B3478" s="31" t="s">
        <v>21362</v>
      </c>
      <c r="C3478" s="31" t="s">
        <v>796</v>
      </c>
      <c r="D3478" s="31" t="s">
        <v>147</v>
      </c>
      <c r="E3478" s="33">
        <v>357654106215620</v>
      </c>
      <c r="F3478" s="31" t="s">
        <v>11</v>
      </c>
      <c r="G3478" s="35">
        <v>44023</v>
      </c>
      <c r="H3478" s="31" t="s">
        <v>21363</v>
      </c>
      <c r="I3478" s="34">
        <v>44023</v>
      </c>
      <c r="J3478" s="31" t="s">
        <v>12</v>
      </c>
      <c r="K3478" s="36" t="s">
        <v>13</v>
      </c>
    </row>
    <row r="3479" spans="1:11">
      <c r="A3479" s="34">
        <v>44021.529444444459</v>
      </c>
      <c r="B3479" s="31" t="s">
        <v>21364</v>
      </c>
      <c r="C3479" s="31" t="s">
        <v>13199</v>
      </c>
      <c r="D3479" s="31" t="s">
        <v>4236</v>
      </c>
      <c r="E3479" s="33">
        <v>359153105573749</v>
      </c>
      <c r="F3479" s="31" t="s">
        <v>11</v>
      </c>
      <c r="G3479" s="35">
        <v>44023</v>
      </c>
      <c r="H3479" s="31" t="s">
        <v>21365</v>
      </c>
      <c r="I3479" s="34">
        <v>44023</v>
      </c>
      <c r="J3479" s="31" t="s">
        <v>12</v>
      </c>
      <c r="K3479" s="36" t="s">
        <v>13</v>
      </c>
    </row>
    <row r="3480" spans="1:11">
      <c r="A3480" s="34">
        <v>44021.529027777724</v>
      </c>
      <c r="B3480" s="31" t="s">
        <v>21366</v>
      </c>
      <c r="C3480" s="31" t="s">
        <v>70</v>
      </c>
      <c r="D3480" s="31" t="s">
        <v>19367</v>
      </c>
      <c r="E3480" s="33">
        <v>354342110210141</v>
      </c>
      <c r="F3480" s="31" t="s">
        <v>11</v>
      </c>
      <c r="G3480" s="35">
        <v>44023</v>
      </c>
      <c r="H3480" s="31" t="s">
        <v>21367</v>
      </c>
      <c r="I3480" s="34">
        <v>44023</v>
      </c>
      <c r="J3480" s="31" t="s">
        <v>12</v>
      </c>
      <c r="K3480" s="36" t="s">
        <v>13</v>
      </c>
    </row>
    <row r="3481" spans="1:11">
      <c r="A3481" s="34">
        <v>44021.529548611026</v>
      </c>
      <c r="B3481" s="31" t="s">
        <v>21368</v>
      </c>
      <c r="C3481" s="31" t="s">
        <v>52</v>
      </c>
      <c r="D3481" s="31" t="s">
        <v>9234</v>
      </c>
      <c r="E3481" s="33">
        <v>359784104301003</v>
      </c>
      <c r="F3481" s="31" t="s">
        <v>11</v>
      </c>
      <c r="G3481" s="35">
        <v>44023</v>
      </c>
      <c r="H3481" s="31" t="s">
        <v>21369</v>
      </c>
      <c r="I3481" s="34">
        <v>44023</v>
      </c>
      <c r="J3481" s="31" t="s">
        <v>12</v>
      </c>
      <c r="K3481" s="36" t="s">
        <v>13</v>
      </c>
    </row>
    <row r="3482" spans="1:11">
      <c r="A3482" s="34">
        <v>44021.529525463004</v>
      </c>
      <c r="B3482" s="31" t="s">
        <v>21370</v>
      </c>
      <c r="C3482" s="31" t="s">
        <v>70</v>
      </c>
      <c r="D3482" s="31" t="s">
        <v>9234</v>
      </c>
      <c r="E3482" s="33">
        <v>359784102911829</v>
      </c>
      <c r="F3482" s="31" t="s">
        <v>11</v>
      </c>
      <c r="G3482" s="35">
        <v>44023</v>
      </c>
      <c r="H3482" s="31" t="s">
        <v>21371</v>
      </c>
      <c r="I3482" s="34">
        <v>44023</v>
      </c>
      <c r="J3482" s="31" t="s">
        <v>12</v>
      </c>
      <c r="K3482" s="36" t="s">
        <v>13</v>
      </c>
    </row>
    <row r="3483" spans="1:11">
      <c r="A3483" s="34">
        <v>44021.529166666791</v>
      </c>
      <c r="B3483" s="31" t="s">
        <v>21372</v>
      </c>
      <c r="C3483" s="31" t="s">
        <v>13199</v>
      </c>
      <c r="D3483" s="31" t="s">
        <v>118</v>
      </c>
      <c r="E3483" s="33">
        <v>358125109766744</v>
      </c>
      <c r="F3483" s="31" t="s">
        <v>11</v>
      </c>
      <c r="G3483" s="35">
        <v>44023</v>
      </c>
      <c r="H3483" s="31" t="s">
        <v>21373</v>
      </c>
      <c r="I3483" s="34">
        <v>44023</v>
      </c>
      <c r="J3483" s="31" t="s">
        <v>12</v>
      </c>
      <c r="K3483" s="36" t="s">
        <v>13</v>
      </c>
    </row>
    <row r="3484" spans="1:11">
      <c r="A3484" s="34">
        <v>44013.637442129664</v>
      </c>
      <c r="B3484" s="31" t="s">
        <v>11838</v>
      </c>
      <c r="C3484" s="31" t="s">
        <v>42</v>
      </c>
      <c r="D3484" s="31" t="s">
        <v>26</v>
      </c>
      <c r="E3484" s="33">
        <v>358377088837976</v>
      </c>
      <c r="F3484" s="31" t="s">
        <v>11</v>
      </c>
      <c r="G3484" s="35">
        <v>44013</v>
      </c>
      <c r="H3484" s="31" t="s">
        <v>21374</v>
      </c>
      <c r="I3484" s="34">
        <v>44023</v>
      </c>
      <c r="J3484" s="31" t="s">
        <v>12</v>
      </c>
      <c r="K3484" s="36" t="s">
        <v>13</v>
      </c>
    </row>
    <row r="3485" spans="1:11">
      <c r="A3485" s="34">
        <v>44021.52899305569</v>
      </c>
      <c r="B3485" s="31" t="s">
        <v>11789</v>
      </c>
      <c r="C3485" s="31" t="s">
        <v>31</v>
      </c>
      <c r="D3485" s="31" t="s">
        <v>142</v>
      </c>
      <c r="E3485" s="33">
        <v>352785100415199</v>
      </c>
      <c r="F3485" s="31" t="s">
        <v>11</v>
      </c>
      <c r="G3485" s="35">
        <v>44023</v>
      </c>
      <c r="H3485" s="31" t="s">
        <v>21375</v>
      </c>
      <c r="I3485" s="34">
        <v>44023</v>
      </c>
      <c r="J3485" s="31" t="s">
        <v>12</v>
      </c>
      <c r="K3485" s="36" t="s">
        <v>13</v>
      </c>
    </row>
    <row r="3486" spans="1:11">
      <c r="A3486" s="109">
        <v>44021.529039351735</v>
      </c>
      <c r="B3486" s="106" t="s">
        <v>11791</v>
      </c>
      <c r="C3486" s="106" t="s">
        <v>70</v>
      </c>
      <c r="D3486" s="106" t="s">
        <v>13381</v>
      </c>
      <c r="E3486" s="108">
        <v>359600101781247</v>
      </c>
      <c r="F3486" s="106" t="s">
        <v>11</v>
      </c>
      <c r="G3486" s="110">
        <v>44023</v>
      </c>
      <c r="H3486" s="106" t="s">
        <v>21376</v>
      </c>
      <c r="I3486" s="109">
        <v>44023</v>
      </c>
      <c r="J3486" s="106" t="s">
        <v>12</v>
      </c>
      <c r="K3486" s="111" t="s">
        <v>13</v>
      </c>
    </row>
    <row r="3487" spans="1:11">
      <c r="A3487" s="34">
        <v>44024.780486111064</v>
      </c>
      <c r="B3487" s="31" t="s">
        <v>21421</v>
      </c>
      <c r="C3487" s="31" t="s">
        <v>27</v>
      </c>
      <c r="D3487" s="31" t="s">
        <v>11800</v>
      </c>
      <c r="E3487" s="33">
        <v>359943102476288</v>
      </c>
      <c r="F3487" s="31" t="s">
        <v>11</v>
      </c>
      <c r="G3487" s="35">
        <v>44024</v>
      </c>
      <c r="H3487" s="31" t="s">
        <v>21422</v>
      </c>
      <c r="I3487" s="34">
        <v>44024</v>
      </c>
      <c r="J3487" s="31" t="s">
        <v>12</v>
      </c>
      <c r="K3487" s="36" t="s">
        <v>13</v>
      </c>
    </row>
    <row r="3488" spans="1:11">
      <c r="A3488" s="34">
        <v>44024.780428240541</v>
      </c>
      <c r="B3488" s="31" t="s">
        <v>21423</v>
      </c>
      <c r="C3488" s="31" t="s">
        <v>27</v>
      </c>
      <c r="D3488" s="31" t="s">
        <v>29</v>
      </c>
      <c r="E3488" s="33">
        <v>359777108112624</v>
      </c>
      <c r="F3488" s="31" t="s">
        <v>11</v>
      </c>
      <c r="G3488" s="35">
        <v>44024</v>
      </c>
      <c r="H3488" s="31" t="s">
        <v>21424</v>
      </c>
      <c r="I3488" s="34">
        <v>44024</v>
      </c>
      <c r="J3488" s="31" t="s">
        <v>12</v>
      </c>
      <c r="K3488" s="36" t="s">
        <v>13</v>
      </c>
    </row>
    <row r="3489" spans="1:11">
      <c r="A3489" s="34">
        <v>44024.78045138903</v>
      </c>
      <c r="B3489" s="31" t="s">
        <v>21425</v>
      </c>
      <c r="C3489" s="31" t="s">
        <v>27</v>
      </c>
      <c r="D3489" s="31" t="s">
        <v>9234</v>
      </c>
      <c r="E3489" s="33">
        <v>359784105113241</v>
      </c>
      <c r="F3489" s="31" t="s">
        <v>11</v>
      </c>
      <c r="G3489" s="35">
        <v>44024</v>
      </c>
      <c r="H3489" s="31" t="s">
        <v>21426</v>
      </c>
      <c r="I3489" s="34">
        <v>44024</v>
      </c>
      <c r="J3489" s="31" t="s">
        <v>12</v>
      </c>
      <c r="K3489" s="36" t="s">
        <v>13</v>
      </c>
    </row>
    <row r="3490" spans="1:11">
      <c r="A3490" s="34">
        <v>44023.68703703722</v>
      </c>
      <c r="B3490" s="31" t="s">
        <v>21427</v>
      </c>
      <c r="C3490" s="31" t="s">
        <v>715</v>
      </c>
      <c r="D3490" s="31" t="s">
        <v>11800</v>
      </c>
      <c r="E3490" s="33">
        <v>359943102688700</v>
      </c>
      <c r="F3490" s="31" t="s">
        <v>11</v>
      </c>
      <c r="G3490" s="35">
        <v>44024</v>
      </c>
      <c r="H3490" s="31" t="s">
        <v>21428</v>
      </c>
      <c r="I3490" s="34">
        <v>44024</v>
      </c>
      <c r="J3490" s="31" t="s">
        <v>12</v>
      </c>
      <c r="K3490" s="36" t="s">
        <v>13</v>
      </c>
    </row>
    <row r="3491" spans="1:11">
      <c r="A3491" s="34">
        <v>44023.687060185242</v>
      </c>
      <c r="B3491" s="31" t="s">
        <v>21429</v>
      </c>
      <c r="C3491" s="31" t="s">
        <v>715</v>
      </c>
      <c r="D3491" s="31" t="s">
        <v>11800</v>
      </c>
      <c r="E3491" s="33">
        <v>359943102690664</v>
      </c>
      <c r="F3491" s="31" t="s">
        <v>11</v>
      </c>
      <c r="G3491" s="35">
        <v>44024</v>
      </c>
      <c r="H3491" s="31" t="s">
        <v>21430</v>
      </c>
      <c r="I3491" s="34">
        <v>44024</v>
      </c>
      <c r="J3491" s="31" t="s">
        <v>12</v>
      </c>
      <c r="K3491" s="36" t="s">
        <v>13</v>
      </c>
    </row>
    <row r="3492" spans="1:11">
      <c r="A3492" s="34">
        <v>44023.687118055765</v>
      </c>
      <c r="B3492" s="31" t="s">
        <v>21431</v>
      </c>
      <c r="C3492" s="31" t="s">
        <v>715</v>
      </c>
      <c r="D3492" s="31" t="s">
        <v>11800</v>
      </c>
      <c r="E3492" s="33">
        <v>359943103239701</v>
      </c>
      <c r="F3492" s="31" t="s">
        <v>11</v>
      </c>
      <c r="G3492" s="35">
        <v>44024</v>
      </c>
      <c r="H3492" s="31" t="s">
        <v>21432</v>
      </c>
      <c r="I3492" s="34">
        <v>44024</v>
      </c>
      <c r="J3492" s="31" t="s">
        <v>12</v>
      </c>
      <c r="K3492" s="36" t="s">
        <v>13</v>
      </c>
    </row>
    <row r="3493" spans="1:11">
      <c r="A3493" s="34">
        <v>44023.687083333265</v>
      </c>
      <c r="B3493" s="31" t="s">
        <v>21433</v>
      </c>
      <c r="C3493" s="31" t="s">
        <v>715</v>
      </c>
      <c r="D3493" s="31" t="s">
        <v>11800</v>
      </c>
      <c r="E3493" s="33">
        <v>359943102754049</v>
      </c>
      <c r="F3493" s="31" t="s">
        <v>11</v>
      </c>
      <c r="G3493" s="35">
        <v>44024</v>
      </c>
      <c r="H3493" s="31" t="s">
        <v>21434</v>
      </c>
      <c r="I3493" s="34">
        <v>44024</v>
      </c>
      <c r="J3493" s="31" t="s">
        <v>12</v>
      </c>
      <c r="K3493" s="36" t="s">
        <v>13</v>
      </c>
    </row>
    <row r="3494" spans="1:11">
      <c r="A3494" s="34">
        <v>44023.666724537034</v>
      </c>
      <c r="B3494" s="31" t="s">
        <v>21435</v>
      </c>
      <c r="C3494" s="31" t="s">
        <v>19397</v>
      </c>
      <c r="D3494" s="31" t="s">
        <v>11800</v>
      </c>
      <c r="E3494" s="33">
        <v>359943103032122</v>
      </c>
      <c r="F3494" s="31" t="s">
        <v>11</v>
      </c>
      <c r="G3494" s="35">
        <v>44024</v>
      </c>
      <c r="H3494" s="31" t="s">
        <v>21436</v>
      </c>
      <c r="I3494" s="34">
        <v>44024</v>
      </c>
      <c r="J3494" s="31" t="s">
        <v>12</v>
      </c>
      <c r="K3494" s="36" t="s">
        <v>13</v>
      </c>
    </row>
    <row r="3495" spans="1:11">
      <c r="A3495" s="34">
        <v>44023.666701389011</v>
      </c>
      <c r="B3495" s="31" t="s">
        <v>21437</v>
      </c>
      <c r="C3495" s="31" t="s">
        <v>19397</v>
      </c>
      <c r="D3495" s="31" t="s">
        <v>11800</v>
      </c>
      <c r="E3495" s="33">
        <v>359943102799069</v>
      </c>
      <c r="F3495" s="31" t="s">
        <v>11</v>
      </c>
      <c r="G3495" s="35">
        <v>44024</v>
      </c>
      <c r="H3495" s="31" t="s">
        <v>21438</v>
      </c>
      <c r="I3495" s="34">
        <v>44024</v>
      </c>
      <c r="J3495" s="31" t="s">
        <v>12</v>
      </c>
      <c r="K3495" s="36" t="s">
        <v>13</v>
      </c>
    </row>
    <row r="3496" spans="1:11">
      <c r="A3496" s="34">
        <v>44023.666747685056</v>
      </c>
      <c r="B3496" s="31" t="s">
        <v>21439</v>
      </c>
      <c r="C3496" s="31" t="s">
        <v>19397</v>
      </c>
      <c r="D3496" s="31" t="s">
        <v>11800</v>
      </c>
      <c r="E3496" s="33">
        <v>359943103175129</v>
      </c>
      <c r="F3496" s="31" t="s">
        <v>11</v>
      </c>
      <c r="G3496" s="35">
        <v>44024</v>
      </c>
      <c r="H3496" s="31" t="s">
        <v>21440</v>
      </c>
      <c r="I3496" s="34">
        <v>44024</v>
      </c>
      <c r="J3496" s="31" t="s">
        <v>12</v>
      </c>
      <c r="K3496" s="36" t="s">
        <v>13</v>
      </c>
    </row>
    <row r="3497" spans="1:11">
      <c r="A3497" s="34">
        <v>44023.666666666511</v>
      </c>
      <c r="B3497" s="31" t="s">
        <v>21441</v>
      </c>
      <c r="C3497" s="31" t="s">
        <v>19397</v>
      </c>
      <c r="D3497" s="31" t="s">
        <v>11800</v>
      </c>
      <c r="E3497" s="33">
        <v>359943102761267</v>
      </c>
      <c r="F3497" s="31" t="s">
        <v>11</v>
      </c>
      <c r="G3497" s="35">
        <v>44024</v>
      </c>
      <c r="H3497" s="31" t="s">
        <v>21442</v>
      </c>
      <c r="I3497" s="34">
        <v>44024</v>
      </c>
      <c r="J3497" s="31" t="s">
        <v>12</v>
      </c>
      <c r="K3497" s="36" t="s">
        <v>13</v>
      </c>
    </row>
    <row r="3498" spans="1:11">
      <c r="A3498" s="34">
        <v>44023.666099537164</v>
      </c>
      <c r="B3498" s="31" t="s">
        <v>21443</v>
      </c>
      <c r="C3498" s="31" t="s">
        <v>19397</v>
      </c>
      <c r="D3498" s="31" t="s">
        <v>125</v>
      </c>
      <c r="E3498" s="33">
        <v>356243109694600</v>
      </c>
      <c r="F3498" s="31" t="s">
        <v>11</v>
      </c>
      <c r="G3498" s="35">
        <v>44024</v>
      </c>
      <c r="H3498" s="31" t="s">
        <v>21444</v>
      </c>
      <c r="I3498" s="34">
        <v>44024</v>
      </c>
      <c r="J3498" s="31" t="s">
        <v>12</v>
      </c>
      <c r="K3498" s="36" t="s">
        <v>13</v>
      </c>
    </row>
    <row r="3499" spans="1:11">
      <c r="A3499" s="34">
        <v>44023.602766203694</v>
      </c>
      <c r="B3499" s="31" t="s">
        <v>21445</v>
      </c>
      <c r="C3499" s="31" t="s">
        <v>85</v>
      </c>
      <c r="D3499" s="31" t="s">
        <v>4236</v>
      </c>
      <c r="E3499" s="33">
        <v>359153105654267</v>
      </c>
      <c r="F3499" s="31" t="s">
        <v>11</v>
      </c>
      <c r="G3499" s="35">
        <v>44024</v>
      </c>
      <c r="H3499" s="31" t="s">
        <v>21446</v>
      </c>
      <c r="I3499" s="34">
        <v>44024</v>
      </c>
      <c r="J3499" s="31" t="s">
        <v>12</v>
      </c>
      <c r="K3499" s="36" t="s">
        <v>13</v>
      </c>
    </row>
    <row r="3500" spans="1:11">
      <c r="A3500" s="34">
        <v>44023.666585647967</v>
      </c>
      <c r="B3500" s="31" t="s">
        <v>21447</v>
      </c>
      <c r="C3500" s="31" t="s">
        <v>715</v>
      </c>
      <c r="D3500" s="31" t="s">
        <v>4236</v>
      </c>
      <c r="E3500" s="33">
        <v>359153104532001</v>
      </c>
      <c r="F3500" s="31" t="s">
        <v>11</v>
      </c>
      <c r="G3500" s="35">
        <v>44024</v>
      </c>
      <c r="H3500" s="31" t="s">
        <v>21448</v>
      </c>
      <c r="I3500" s="34">
        <v>44024</v>
      </c>
      <c r="J3500" s="31" t="s">
        <v>12</v>
      </c>
      <c r="K3500" s="36" t="s">
        <v>13</v>
      </c>
    </row>
    <row r="3501" spans="1:11">
      <c r="A3501" s="34">
        <v>44023.666643518489</v>
      </c>
      <c r="B3501" s="31" t="s">
        <v>21449</v>
      </c>
      <c r="C3501" s="31" t="s">
        <v>19397</v>
      </c>
      <c r="D3501" s="31" t="s">
        <v>18190</v>
      </c>
      <c r="E3501" s="33">
        <v>359600101283020</v>
      </c>
      <c r="F3501" s="31" t="s">
        <v>11</v>
      </c>
      <c r="G3501" s="35">
        <v>44024</v>
      </c>
      <c r="H3501" s="31" t="s">
        <v>21450</v>
      </c>
      <c r="I3501" s="34">
        <v>44024</v>
      </c>
      <c r="J3501" s="31" t="s">
        <v>12</v>
      </c>
      <c r="K3501" s="36" t="s">
        <v>13</v>
      </c>
    </row>
    <row r="3502" spans="1:11">
      <c r="A3502" s="34">
        <v>44023.666562499944</v>
      </c>
      <c r="B3502" s="31" t="s">
        <v>21451</v>
      </c>
      <c r="C3502" s="31" t="s">
        <v>715</v>
      </c>
      <c r="D3502" s="31" t="s">
        <v>6148</v>
      </c>
      <c r="E3502" s="33">
        <v>359152108553724</v>
      </c>
      <c r="F3502" s="31" t="s">
        <v>11</v>
      </c>
      <c r="G3502" s="35">
        <v>44024</v>
      </c>
      <c r="H3502" s="31" t="s">
        <v>21452</v>
      </c>
      <c r="I3502" s="34">
        <v>44024</v>
      </c>
      <c r="J3502" s="31" t="s">
        <v>12</v>
      </c>
      <c r="K3502" s="36" t="s">
        <v>13</v>
      </c>
    </row>
    <row r="3503" spans="1:11">
      <c r="A3503" s="34">
        <v>44023.579791666474</v>
      </c>
      <c r="B3503" s="31" t="s">
        <v>21453</v>
      </c>
      <c r="C3503" s="31" t="s">
        <v>715</v>
      </c>
      <c r="D3503" s="31" t="s">
        <v>6148</v>
      </c>
      <c r="E3503" s="33">
        <v>359152108798725</v>
      </c>
      <c r="F3503" s="31" t="s">
        <v>11</v>
      </c>
      <c r="G3503" s="35">
        <v>44024</v>
      </c>
      <c r="H3503" s="31" t="s">
        <v>21454</v>
      </c>
      <c r="I3503" s="34">
        <v>44024</v>
      </c>
      <c r="J3503" s="31" t="s">
        <v>12</v>
      </c>
      <c r="K3503" s="36" t="s">
        <v>13</v>
      </c>
    </row>
    <row r="3504" spans="1:11">
      <c r="A3504" s="34">
        <v>44023.579791666474</v>
      </c>
      <c r="B3504" s="31" t="s">
        <v>21455</v>
      </c>
      <c r="C3504" s="31" t="s">
        <v>715</v>
      </c>
      <c r="D3504" s="31" t="s">
        <v>6148</v>
      </c>
      <c r="E3504" s="33">
        <v>359152108798725</v>
      </c>
      <c r="F3504" s="31" t="s">
        <v>11</v>
      </c>
      <c r="G3504" s="35">
        <v>44024</v>
      </c>
      <c r="H3504" s="31" t="s">
        <v>21456</v>
      </c>
      <c r="I3504" s="34">
        <v>44024</v>
      </c>
      <c r="J3504" s="31" t="s">
        <v>12</v>
      </c>
      <c r="K3504" s="36" t="s">
        <v>13</v>
      </c>
    </row>
    <row r="3505" spans="1:11">
      <c r="A3505" s="34">
        <v>44023.579768518452</v>
      </c>
      <c r="B3505" s="31" t="s">
        <v>21457</v>
      </c>
      <c r="C3505" s="31" t="s">
        <v>4796</v>
      </c>
      <c r="D3505" s="31" t="s">
        <v>6148</v>
      </c>
      <c r="E3505" s="33">
        <v>359152106948942</v>
      </c>
      <c r="F3505" s="31" t="s">
        <v>11</v>
      </c>
      <c r="G3505" s="35">
        <v>44024</v>
      </c>
      <c r="H3505" s="31" t="s">
        <v>21458</v>
      </c>
      <c r="I3505" s="34">
        <v>44024</v>
      </c>
      <c r="J3505" s="31" t="s">
        <v>12</v>
      </c>
      <c r="K3505" s="36" t="s">
        <v>13</v>
      </c>
    </row>
    <row r="3506" spans="1:11">
      <c r="A3506" s="34">
        <v>44023.579143518582</v>
      </c>
      <c r="B3506" s="31" t="s">
        <v>21459</v>
      </c>
      <c r="C3506" s="31" t="s">
        <v>19397</v>
      </c>
      <c r="D3506" s="31" t="s">
        <v>19367</v>
      </c>
      <c r="E3506" s="33">
        <v>354342110787643</v>
      </c>
      <c r="F3506" s="31" t="s">
        <v>11</v>
      </c>
      <c r="G3506" s="35">
        <v>44024</v>
      </c>
      <c r="H3506" s="31" t="s">
        <v>21460</v>
      </c>
      <c r="I3506" s="34">
        <v>44024</v>
      </c>
      <c r="J3506" s="31" t="s">
        <v>12</v>
      </c>
      <c r="K3506" s="36" t="s">
        <v>13</v>
      </c>
    </row>
    <row r="3507" spans="1:11">
      <c r="A3507" s="34">
        <v>44023.579166666605</v>
      </c>
      <c r="B3507" s="31" t="s">
        <v>21461</v>
      </c>
      <c r="C3507" s="31" t="s">
        <v>85</v>
      </c>
      <c r="D3507" s="31" t="s">
        <v>19367</v>
      </c>
      <c r="E3507" s="33">
        <v>354342110885322</v>
      </c>
      <c r="F3507" s="31" t="s">
        <v>11</v>
      </c>
      <c r="G3507" s="35">
        <v>44024</v>
      </c>
      <c r="H3507" s="31" t="s">
        <v>21462</v>
      </c>
      <c r="I3507" s="34">
        <v>44024</v>
      </c>
      <c r="J3507" s="31" t="s">
        <v>12</v>
      </c>
      <c r="K3507" s="36" t="s">
        <v>13</v>
      </c>
    </row>
    <row r="3508" spans="1:11">
      <c r="A3508" s="34">
        <v>44023.579062500037</v>
      </c>
      <c r="B3508" s="31" t="s">
        <v>21463</v>
      </c>
      <c r="C3508" s="31" t="s">
        <v>19397</v>
      </c>
      <c r="D3508" s="31" t="s">
        <v>118</v>
      </c>
      <c r="E3508" s="33">
        <v>353516114075581</v>
      </c>
      <c r="F3508" s="31" t="s">
        <v>11</v>
      </c>
      <c r="G3508" s="35">
        <v>44024</v>
      </c>
      <c r="H3508" s="31" t="s">
        <v>21464</v>
      </c>
      <c r="I3508" s="34">
        <v>44024</v>
      </c>
      <c r="J3508" s="31" t="s">
        <v>12</v>
      </c>
      <c r="K3508" s="36" t="s">
        <v>13</v>
      </c>
    </row>
    <row r="3509" spans="1:11">
      <c r="A3509" s="34">
        <v>44023.578981481493</v>
      </c>
      <c r="B3509" s="31" t="s">
        <v>21465</v>
      </c>
      <c r="C3509" s="31" t="s">
        <v>52</v>
      </c>
      <c r="D3509" s="31" t="s">
        <v>118</v>
      </c>
      <c r="E3509" s="33">
        <v>353516110022322</v>
      </c>
      <c r="F3509" s="31" t="s">
        <v>11</v>
      </c>
      <c r="G3509" s="35">
        <v>44024</v>
      </c>
      <c r="H3509" s="31" t="s">
        <v>21466</v>
      </c>
      <c r="I3509" s="34">
        <v>44024</v>
      </c>
      <c r="J3509" s="31" t="s">
        <v>12</v>
      </c>
      <c r="K3509" s="36" t="s">
        <v>13</v>
      </c>
    </row>
    <row r="3510" spans="1:11">
      <c r="A3510" s="34">
        <v>44023.579004629515</v>
      </c>
      <c r="B3510" s="31" t="s">
        <v>21467</v>
      </c>
      <c r="C3510" s="31" t="s">
        <v>85</v>
      </c>
      <c r="D3510" s="31" t="s">
        <v>118</v>
      </c>
      <c r="E3510" s="33">
        <v>353516113755126</v>
      </c>
      <c r="F3510" s="31" t="s">
        <v>11</v>
      </c>
      <c r="G3510" s="35">
        <v>44024</v>
      </c>
      <c r="H3510" s="31" t="s">
        <v>21468</v>
      </c>
      <c r="I3510" s="34">
        <v>44024</v>
      </c>
      <c r="J3510" s="31" t="s">
        <v>12</v>
      </c>
      <c r="K3510" s="36" t="s">
        <v>13</v>
      </c>
    </row>
    <row r="3511" spans="1:11">
      <c r="A3511" s="34">
        <v>44023.579027778003</v>
      </c>
      <c r="B3511" s="31" t="s">
        <v>21469</v>
      </c>
      <c r="C3511" s="31" t="s">
        <v>85</v>
      </c>
      <c r="D3511" s="31" t="s">
        <v>118</v>
      </c>
      <c r="E3511" s="33">
        <v>353516113787327</v>
      </c>
      <c r="F3511" s="31" t="s">
        <v>11</v>
      </c>
      <c r="G3511" s="35">
        <v>44024</v>
      </c>
      <c r="H3511" s="31" t="s">
        <v>21470</v>
      </c>
      <c r="I3511" s="34">
        <v>44024</v>
      </c>
      <c r="J3511" s="31" t="s">
        <v>12</v>
      </c>
      <c r="K3511" s="36" t="s">
        <v>13</v>
      </c>
    </row>
    <row r="3512" spans="1:11">
      <c r="A3512" s="34">
        <v>44023.57879629638</v>
      </c>
      <c r="B3512" s="31" t="s">
        <v>21471</v>
      </c>
      <c r="C3512" s="31" t="s">
        <v>889</v>
      </c>
      <c r="D3512" s="31" t="s">
        <v>14685</v>
      </c>
      <c r="E3512" s="33">
        <v>352605112158563</v>
      </c>
      <c r="F3512" s="31" t="s">
        <v>11</v>
      </c>
      <c r="G3512" s="35">
        <v>44024</v>
      </c>
      <c r="H3512" s="31" t="s">
        <v>21472</v>
      </c>
      <c r="I3512" s="34">
        <v>44024</v>
      </c>
      <c r="J3512" s="31" t="s">
        <v>12</v>
      </c>
      <c r="K3512" s="36" t="s">
        <v>13</v>
      </c>
    </row>
    <row r="3513" spans="1:11">
      <c r="A3513" s="34">
        <v>44023.579108796082</v>
      </c>
      <c r="B3513" s="31" t="s">
        <v>21473</v>
      </c>
      <c r="C3513" s="31" t="s">
        <v>19397</v>
      </c>
      <c r="D3513" s="31" t="s">
        <v>18797</v>
      </c>
      <c r="E3513" s="33">
        <v>354340111116788</v>
      </c>
      <c r="F3513" s="31" t="s">
        <v>11</v>
      </c>
      <c r="G3513" s="35">
        <v>44024</v>
      </c>
      <c r="H3513" s="31" t="s">
        <v>21474</v>
      </c>
      <c r="I3513" s="34">
        <v>44024</v>
      </c>
      <c r="J3513" s="31" t="s">
        <v>12</v>
      </c>
      <c r="K3513" s="36" t="s">
        <v>13</v>
      </c>
    </row>
    <row r="3514" spans="1:11">
      <c r="A3514" s="34">
        <v>44023.57908564806</v>
      </c>
      <c r="B3514" s="31" t="s">
        <v>21475</v>
      </c>
      <c r="C3514" s="31" t="s">
        <v>715</v>
      </c>
      <c r="D3514" s="31" t="s">
        <v>18797</v>
      </c>
      <c r="E3514" s="33">
        <v>354340110985407</v>
      </c>
      <c r="F3514" s="31" t="s">
        <v>11</v>
      </c>
      <c r="G3514" s="35">
        <v>44024</v>
      </c>
      <c r="H3514" s="31" t="s">
        <v>21476</v>
      </c>
      <c r="I3514" s="34">
        <v>44024</v>
      </c>
      <c r="J3514" s="31" t="s">
        <v>12</v>
      </c>
      <c r="K3514" s="36" t="s">
        <v>13</v>
      </c>
    </row>
    <row r="3515" spans="1:11">
      <c r="A3515" s="34">
        <v>44023.578900462948</v>
      </c>
      <c r="B3515" s="31" t="s">
        <v>21477</v>
      </c>
      <c r="C3515" s="31" t="s">
        <v>85</v>
      </c>
      <c r="D3515" s="31" t="s">
        <v>125</v>
      </c>
      <c r="E3515" s="33">
        <v>353428112737560</v>
      </c>
      <c r="F3515" s="31" t="s">
        <v>11</v>
      </c>
      <c r="G3515" s="35">
        <v>44024</v>
      </c>
      <c r="H3515" s="31" t="s">
        <v>21478</v>
      </c>
      <c r="I3515" s="34">
        <v>44024</v>
      </c>
      <c r="J3515" s="31" t="s">
        <v>12</v>
      </c>
      <c r="K3515" s="36" t="s">
        <v>13</v>
      </c>
    </row>
    <row r="3516" spans="1:11">
      <c r="A3516" s="34">
        <v>44023.578877314925</v>
      </c>
      <c r="B3516" s="31" t="s">
        <v>21479</v>
      </c>
      <c r="C3516" s="31" t="s">
        <v>19397</v>
      </c>
      <c r="D3516" s="31" t="s">
        <v>17781</v>
      </c>
      <c r="E3516" s="33">
        <v>353365110840006</v>
      </c>
      <c r="F3516" s="31" t="s">
        <v>11</v>
      </c>
      <c r="G3516" s="35">
        <v>44024</v>
      </c>
      <c r="H3516" s="31" t="s">
        <v>21480</v>
      </c>
      <c r="I3516" s="34">
        <v>44024</v>
      </c>
      <c r="J3516" s="31" t="s">
        <v>12</v>
      </c>
      <c r="K3516" s="36" t="s">
        <v>13</v>
      </c>
    </row>
    <row r="3517" spans="1:11">
      <c r="A3517" s="34">
        <v>44023.578854166437</v>
      </c>
      <c r="B3517" s="31" t="s">
        <v>21481</v>
      </c>
      <c r="C3517" s="31" t="s">
        <v>19397</v>
      </c>
      <c r="D3517" s="31" t="s">
        <v>17781</v>
      </c>
      <c r="E3517" s="33">
        <v>353365110657723</v>
      </c>
      <c r="F3517" s="31" t="s">
        <v>11</v>
      </c>
      <c r="G3517" s="35">
        <v>44024</v>
      </c>
      <c r="H3517" s="31" t="s">
        <v>21482</v>
      </c>
      <c r="I3517" s="34">
        <v>44024</v>
      </c>
      <c r="J3517" s="31" t="s">
        <v>12</v>
      </c>
      <c r="K3517" s="36" t="s">
        <v>13</v>
      </c>
    </row>
    <row r="3518" spans="1:11">
      <c r="A3518" s="34">
        <v>44023.57895833347</v>
      </c>
      <c r="B3518" s="31" t="s">
        <v>21483</v>
      </c>
      <c r="C3518" s="31" t="s">
        <v>19397</v>
      </c>
      <c r="D3518" s="31" t="s">
        <v>38</v>
      </c>
      <c r="E3518" s="33">
        <v>353515111960142</v>
      </c>
      <c r="F3518" s="31" t="s">
        <v>11</v>
      </c>
      <c r="G3518" s="35">
        <v>44024</v>
      </c>
      <c r="H3518" s="31" t="s">
        <v>21484</v>
      </c>
      <c r="I3518" s="34">
        <v>44024</v>
      </c>
      <c r="J3518" s="31" t="s">
        <v>12</v>
      </c>
      <c r="K3518" s="36" t="s">
        <v>13</v>
      </c>
    </row>
    <row r="3519" spans="1:11">
      <c r="A3519" s="34">
        <v>44023.579895833507</v>
      </c>
      <c r="B3519" s="31" t="s">
        <v>21485</v>
      </c>
      <c r="C3519" s="31" t="s">
        <v>52</v>
      </c>
      <c r="D3519" s="31" t="s">
        <v>29</v>
      </c>
      <c r="E3519" s="33">
        <v>359777105111983</v>
      </c>
      <c r="F3519" s="31" t="s">
        <v>11</v>
      </c>
      <c r="G3519" s="35">
        <v>44024</v>
      </c>
      <c r="H3519" s="31" t="s">
        <v>21486</v>
      </c>
      <c r="I3519" s="34">
        <v>44024</v>
      </c>
      <c r="J3519" s="31" t="s">
        <v>12</v>
      </c>
      <c r="K3519" s="36" t="s">
        <v>13</v>
      </c>
    </row>
    <row r="3520" spans="1:11">
      <c r="A3520" s="34">
        <v>44023.57991898153</v>
      </c>
      <c r="B3520" s="31" t="s">
        <v>21487</v>
      </c>
      <c r="C3520" s="31" t="s">
        <v>715</v>
      </c>
      <c r="D3520" s="31" t="s">
        <v>29</v>
      </c>
      <c r="E3520" s="33">
        <v>359777107175721</v>
      </c>
      <c r="F3520" s="31" t="s">
        <v>11</v>
      </c>
      <c r="G3520" s="35">
        <v>44024</v>
      </c>
      <c r="H3520" s="31" t="s">
        <v>21488</v>
      </c>
      <c r="I3520" s="34">
        <v>44024</v>
      </c>
      <c r="J3520" s="31" t="s">
        <v>12</v>
      </c>
      <c r="K3520" s="36" t="s">
        <v>13</v>
      </c>
    </row>
    <row r="3521" spans="1:11">
      <c r="A3521" s="34">
        <v>44023.578935184982</v>
      </c>
      <c r="B3521" s="31" t="s">
        <v>21489</v>
      </c>
      <c r="C3521" s="31" t="s">
        <v>715</v>
      </c>
      <c r="D3521" s="31" t="s">
        <v>38</v>
      </c>
      <c r="E3521" s="33">
        <v>353515110221363</v>
      </c>
      <c r="F3521" s="31" t="s">
        <v>11</v>
      </c>
      <c r="G3521" s="35">
        <v>44024</v>
      </c>
      <c r="H3521" s="31" t="s">
        <v>21490</v>
      </c>
      <c r="I3521" s="34">
        <v>44024</v>
      </c>
      <c r="J3521" s="31" t="s">
        <v>12</v>
      </c>
      <c r="K3521" s="36" t="s">
        <v>13</v>
      </c>
    </row>
    <row r="3522" spans="1:11">
      <c r="A3522" s="34">
        <v>44023.580023148097</v>
      </c>
      <c r="B3522" s="31" t="s">
        <v>21491</v>
      </c>
      <c r="C3522" s="31" t="s">
        <v>33</v>
      </c>
      <c r="D3522" s="31" t="s">
        <v>11800</v>
      </c>
      <c r="E3522" s="33">
        <v>359943102170188</v>
      </c>
      <c r="F3522" s="31" t="s">
        <v>11</v>
      </c>
      <c r="G3522" s="35">
        <v>44024</v>
      </c>
      <c r="H3522" s="31" t="s">
        <v>21492</v>
      </c>
      <c r="I3522" s="34">
        <v>44024</v>
      </c>
      <c r="J3522" s="31" t="s">
        <v>12</v>
      </c>
      <c r="K3522" s="36" t="s">
        <v>13</v>
      </c>
    </row>
    <row r="3523" spans="1:11">
      <c r="A3523" s="34">
        <v>44023.579942129552</v>
      </c>
      <c r="B3523" s="31" t="s">
        <v>21493</v>
      </c>
      <c r="C3523" s="31" t="s">
        <v>715</v>
      </c>
      <c r="D3523" s="31" t="s">
        <v>29</v>
      </c>
      <c r="E3523" s="33">
        <v>359777107188500</v>
      </c>
      <c r="F3523" s="31" t="s">
        <v>11</v>
      </c>
      <c r="G3523" s="35">
        <v>44024</v>
      </c>
      <c r="H3523" s="31" t="s">
        <v>21494</v>
      </c>
      <c r="I3523" s="34">
        <v>44024</v>
      </c>
      <c r="J3523" s="31" t="s">
        <v>12</v>
      </c>
      <c r="K3523" s="36" t="s">
        <v>13</v>
      </c>
    </row>
    <row r="3524" spans="1:11">
      <c r="A3524" s="34">
        <v>44023.580081018619</v>
      </c>
      <c r="B3524" s="31" t="s">
        <v>21495</v>
      </c>
      <c r="C3524" s="31" t="s">
        <v>889</v>
      </c>
      <c r="D3524" s="31" t="s">
        <v>11800</v>
      </c>
      <c r="E3524" s="33">
        <v>359943102836341</v>
      </c>
      <c r="F3524" s="31" t="s">
        <v>11</v>
      </c>
      <c r="G3524" s="35">
        <v>44024</v>
      </c>
      <c r="H3524" s="31" t="s">
        <v>21496</v>
      </c>
      <c r="I3524" s="34">
        <v>44024</v>
      </c>
      <c r="J3524" s="31" t="s">
        <v>12</v>
      </c>
      <c r="K3524" s="36" t="s">
        <v>13</v>
      </c>
    </row>
    <row r="3525" spans="1:11">
      <c r="A3525" s="34">
        <v>44023.58004629612</v>
      </c>
      <c r="B3525" s="31" t="s">
        <v>21497</v>
      </c>
      <c r="C3525" s="31" t="s">
        <v>1540</v>
      </c>
      <c r="D3525" s="31" t="s">
        <v>11800</v>
      </c>
      <c r="E3525" s="33">
        <v>359943102257365</v>
      </c>
      <c r="F3525" s="31" t="s">
        <v>11</v>
      </c>
      <c r="G3525" s="35">
        <v>44024</v>
      </c>
      <c r="H3525" s="31" t="s">
        <v>21498</v>
      </c>
      <c r="I3525" s="34">
        <v>44024</v>
      </c>
      <c r="J3525" s="31" t="s">
        <v>12</v>
      </c>
      <c r="K3525" s="36" t="s">
        <v>13</v>
      </c>
    </row>
    <row r="3526" spans="1:11">
      <c r="A3526" s="34">
        <v>44023.579965277575</v>
      </c>
      <c r="B3526" s="31" t="s">
        <v>21499</v>
      </c>
      <c r="C3526" s="31" t="s">
        <v>61</v>
      </c>
      <c r="D3526" s="31" t="s">
        <v>9234</v>
      </c>
      <c r="E3526" s="33">
        <v>359784102505506</v>
      </c>
      <c r="F3526" s="31" t="s">
        <v>11</v>
      </c>
      <c r="G3526" s="35">
        <v>44024</v>
      </c>
      <c r="H3526" s="31" t="s">
        <v>21500</v>
      </c>
      <c r="I3526" s="34">
        <v>44024</v>
      </c>
      <c r="J3526" s="31" t="s">
        <v>12</v>
      </c>
      <c r="K3526" s="36" t="s">
        <v>13</v>
      </c>
    </row>
    <row r="3527" spans="1:11">
      <c r="A3527" s="34">
        <v>44023.580000000075</v>
      </c>
      <c r="B3527" s="31" t="s">
        <v>21501</v>
      </c>
      <c r="C3527" s="31" t="s">
        <v>33</v>
      </c>
      <c r="D3527" s="31" t="s">
        <v>9234</v>
      </c>
      <c r="E3527" s="33">
        <v>359784104355165</v>
      </c>
      <c r="F3527" s="31" t="s">
        <v>11</v>
      </c>
      <c r="G3527" s="35">
        <v>44024</v>
      </c>
      <c r="H3527" s="31" t="s">
        <v>21502</v>
      </c>
      <c r="I3527" s="34">
        <v>44024</v>
      </c>
      <c r="J3527" s="31" t="s">
        <v>12</v>
      </c>
      <c r="K3527" s="36" t="s">
        <v>13</v>
      </c>
    </row>
    <row r="3528" spans="1:11">
      <c r="A3528" s="34">
        <v>44023.579328703694</v>
      </c>
      <c r="B3528" s="31" t="s">
        <v>21503</v>
      </c>
      <c r="C3528" s="31" t="s">
        <v>4796</v>
      </c>
      <c r="D3528" s="31" t="s">
        <v>108</v>
      </c>
      <c r="E3528" s="33">
        <v>357653105519149</v>
      </c>
      <c r="F3528" s="31" t="s">
        <v>11</v>
      </c>
      <c r="G3528" s="35">
        <v>44024</v>
      </c>
      <c r="H3528" s="31" t="s">
        <v>21504</v>
      </c>
      <c r="I3528" s="34">
        <v>44024</v>
      </c>
      <c r="J3528" s="31" t="s">
        <v>12</v>
      </c>
      <c r="K3528" s="36" t="s">
        <v>13</v>
      </c>
    </row>
    <row r="3529" spans="1:11">
      <c r="A3529" s="34">
        <v>44023.579351851717</v>
      </c>
      <c r="B3529" s="31" t="s">
        <v>21505</v>
      </c>
      <c r="C3529" s="31" t="s">
        <v>4796</v>
      </c>
      <c r="D3529" s="31" t="s">
        <v>108</v>
      </c>
      <c r="E3529" s="33">
        <v>357653105572247</v>
      </c>
      <c r="F3529" s="31" t="s">
        <v>11</v>
      </c>
      <c r="G3529" s="35">
        <v>44024</v>
      </c>
      <c r="H3529" s="31" t="s">
        <v>21506</v>
      </c>
      <c r="I3529" s="34">
        <v>44024</v>
      </c>
      <c r="J3529" s="31" t="s">
        <v>12</v>
      </c>
      <c r="K3529" s="36" t="s">
        <v>13</v>
      </c>
    </row>
    <row r="3530" spans="1:11">
      <c r="A3530" s="34">
        <v>44021.443437499925</v>
      </c>
      <c r="B3530" s="31" t="s">
        <v>21507</v>
      </c>
      <c r="C3530" s="31" t="s">
        <v>31</v>
      </c>
      <c r="D3530" s="31" t="s">
        <v>6148</v>
      </c>
      <c r="E3530" s="33">
        <v>356377110318344</v>
      </c>
      <c r="F3530" s="31" t="s">
        <v>11</v>
      </c>
      <c r="G3530" s="35">
        <v>44023</v>
      </c>
      <c r="H3530" s="31" t="s">
        <v>21508</v>
      </c>
      <c r="I3530" s="34">
        <v>44024</v>
      </c>
      <c r="J3530" s="31" t="s">
        <v>12</v>
      </c>
      <c r="K3530" s="36" t="s">
        <v>13</v>
      </c>
    </row>
    <row r="3531" spans="1:11">
      <c r="A3531" s="34">
        <v>44021.443460647948</v>
      </c>
      <c r="B3531" s="31" t="s">
        <v>21509</v>
      </c>
      <c r="C3531" s="31" t="s">
        <v>52</v>
      </c>
      <c r="D3531" s="31" t="s">
        <v>147</v>
      </c>
      <c r="E3531" s="33">
        <v>357654106507687</v>
      </c>
      <c r="F3531" s="31" t="s">
        <v>11</v>
      </c>
      <c r="G3531" s="35">
        <v>44023</v>
      </c>
      <c r="H3531" s="31" t="s">
        <v>21510</v>
      </c>
      <c r="I3531" s="34">
        <v>44024</v>
      </c>
      <c r="J3531" s="31" t="s">
        <v>12</v>
      </c>
      <c r="K3531" s="36" t="s">
        <v>13</v>
      </c>
    </row>
    <row r="3532" spans="1:11">
      <c r="A3532" s="34">
        <v>44021.443356481381</v>
      </c>
      <c r="B3532" s="31" t="s">
        <v>21511</v>
      </c>
      <c r="C3532" s="31" t="s">
        <v>31</v>
      </c>
      <c r="D3532" s="31" t="s">
        <v>20093</v>
      </c>
      <c r="E3532" s="33">
        <v>354341110205986</v>
      </c>
      <c r="F3532" s="31" t="s">
        <v>11</v>
      </c>
      <c r="G3532" s="35">
        <v>44023</v>
      </c>
      <c r="H3532" s="31" t="s">
        <v>21512</v>
      </c>
      <c r="I3532" s="34">
        <v>44024</v>
      </c>
      <c r="J3532" s="31" t="s">
        <v>12</v>
      </c>
      <c r="K3532" s="36" t="s">
        <v>13</v>
      </c>
    </row>
    <row r="3533" spans="1:11">
      <c r="A3533" s="34">
        <v>44021.443796296138</v>
      </c>
      <c r="B3533" s="31" t="s">
        <v>21513</v>
      </c>
      <c r="C3533" s="31" t="s">
        <v>31</v>
      </c>
      <c r="D3533" s="31" t="s">
        <v>29</v>
      </c>
      <c r="E3533" s="33">
        <v>359777108349523</v>
      </c>
      <c r="F3533" s="31" t="s">
        <v>11</v>
      </c>
      <c r="G3533" s="35">
        <v>44023</v>
      </c>
      <c r="H3533" s="31" t="s">
        <v>21514</v>
      </c>
      <c r="I3533" s="34">
        <v>44024</v>
      </c>
      <c r="J3533" s="31" t="s">
        <v>12</v>
      </c>
      <c r="K3533" s="36" t="s">
        <v>13</v>
      </c>
    </row>
    <row r="3534" spans="1:11">
      <c r="A3534" s="34">
        <v>44024.717511574272</v>
      </c>
      <c r="B3534" s="31" t="s">
        <v>11893</v>
      </c>
      <c r="C3534" s="31" t="s">
        <v>21515</v>
      </c>
      <c r="D3534" s="31" t="s">
        <v>17945</v>
      </c>
      <c r="E3534" s="33">
        <v>354343111195844</v>
      </c>
      <c r="F3534" s="31" t="s">
        <v>11</v>
      </c>
      <c r="G3534" s="35">
        <v>44024</v>
      </c>
      <c r="H3534" s="31" t="s">
        <v>21516</v>
      </c>
      <c r="I3534" s="34">
        <v>44024</v>
      </c>
      <c r="J3534" s="31" t="s">
        <v>12</v>
      </c>
      <c r="K3534" s="36" t="s">
        <v>13</v>
      </c>
    </row>
    <row r="3535" spans="1:11">
      <c r="A3535" s="34">
        <v>44023.686805555597</v>
      </c>
      <c r="B3535" s="31" t="s">
        <v>11984</v>
      </c>
      <c r="C3535" s="31" t="s">
        <v>4796</v>
      </c>
      <c r="D3535" s="31" t="s">
        <v>13358</v>
      </c>
      <c r="E3535" s="33">
        <v>359999101472942</v>
      </c>
      <c r="F3535" s="31" t="s">
        <v>11</v>
      </c>
      <c r="G3535" s="35">
        <v>44024</v>
      </c>
      <c r="H3535" s="31" t="s">
        <v>21517</v>
      </c>
      <c r="I3535" s="34">
        <v>44024</v>
      </c>
      <c r="J3535" s="31" t="s">
        <v>12</v>
      </c>
      <c r="K3535" s="36" t="s">
        <v>13</v>
      </c>
    </row>
    <row r="3536" spans="1:11">
      <c r="A3536" s="34">
        <v>44023.666053240653</v>
      </c>
      <c r="B3536" s="31" t="s">
        <v>11986</v>
      </c>
      <c r="C3536" s="31" t="s">
        <v>715</v>
      </c>
      <c r="D3536" s="31" t="s">
        <v>21180</v>
      </c>
      <c r="E3536" s="33">
        <v>354344111108787</v>
      </c>
      <c r="F3536" s="31" t="s">
        <v>11</v>
      </c>
      <c r="G3536" s="35">
        <v>44024</v>
      </c>
      <c r="H3536" s="31" t="s">
        <v>21518</v>
      </c>
      <c r="I3536" s="34">
        <v>44024</v>
      </c>
      <c r="J3536" s="31" t="s">
        <v>12</v>
      </c>
      <c r="K3536" s="36" t="s">
        <v>13</v>
      </c>
    </row>
    <row r="3537" spans="1:11">
      <c r="A3537" s="34">
        <v>44023.666076388676</v>
      </c>
      <c r="B3537" s="31" t="s">
        <v>11988</v>
      </c>
      <c r="C3537" s="31" t="s">
        <v>61</v>
      </c>
      <c r="D3537" s="31" t="s">
        <v>15214</v>
      </c>
      <c r="E3537" s="33">
        <v>358444104963127</v>
      </c>
      <c r="F3537" s="31" t="s">
        <v>11</v>
      </c>
      <c r="G3537" s="35">
        <v>44024</v>
      </c>
      <c r="H3537" s="31" t="s">
        <v>21519</v>
      </c>
      <c r="I3537" s="34">
        <v>44024</v>
      </c>
      <c r="J3537" s="31" t="s">
        <v>12</v>
      </c>
      <c r="K3537" s="36" t="s">
        <v>13</v>
      </c>
    </row>
    <row r="3538" spans="1:11">
      <c r="A3538" s="34">
        <v>44023.579074074049</v>
      </c>
      <c r="B3538" s="31" t="s">
        <v>12000</v>
      </c>
      <c r="C3538" s="31" t="s">
        <v>4796</v>
      </c>
      <c r="D3538" s="31" t="s">
        <v>13358</v>
      </c>
      <c r="E3538" s="33">
        <v>359999101585800</v>
      </c>
      <c r="F3538" s="31" t="s">
        <v>11</v>
      </c>
      <c r="G3538" s="35">
        <v>44024</v>
      </c>
      <c r="H3538" s="31" t="s">
        <v>21520</v>
      </c>
      <c r="I3538" s="34">
        <v>44024</v>
      </c>
      <c r="J3538" s="31" t="s">
        <v>12</v>
      </c>
      <c r="K3538" s="36" t="s">
        <v>13</v>
      </c>
    </row>
    <row r="3539" spans="1:11">
      <c r="A3539" s="34">
        <v>44023.57895833347</v>
      </c>
      <c r="B3539" s="31" t="s">
        <v>12002</v>
      </c>
      <c r="C3539" s="31" t="s">
        <v>19397</v>
      </c>
      <c r="D3539" s="31" t="s">
        <v>14067</v>
      </c>
      <c r="E3539" s="33">
        <v>358445106378248</v>
      </c>
      <c r="F3539" s="31" t="s">
        <v>11</v>
      </c>
      <c r="G3539" s="35">
        <v>44024</v>
      </c>
      <c r="H3539" s="31" t="s">
        <v>21521</v>
      </c>
      <c r="I3539" s="34">
        <v>44024</v>
      </c>
      <c r="J3539" s="31" t="s">
        <v>12</v>
      </c>
      <c r="K3539" s="36" t="s">
        <v>13</v>
      </c>
    </row>
    <row r="3540" spans="1:11">
      <c r="A3540" s="34">
        <v>44023.578935184982</v>
      </c>
      <c r="B3540" s="31" t="s">
        <v>12004</v>
      </c>
      <c r="C3540" s="31" t="s">
        <v>61</v>
      </c>
      <c r="D3540" s="31" t="s">
        <v>14574</v>
      </c>
      <c r="E3540" s="33">
        <v>356035111165524</v>
      </c>
      <c r="F3540" s="31" t="s">
        <v>11</v>
      </c>
      <c r="G3540" s="35">
        <v>44024</v>
      </c>
      <c r="H3540" s="31" t="s">
        <v>21522</v>
      </c>
      <c r="I3540" s="34">
        <v>44024</v>
      </c>
      <c r="J3540" s="31" t="s">
        <v>12</v>
      </c>
      <c r="K3540" s="36" t="s">
        <v>13</v>
      </c>
    </row>
    <row r="3541" spans="1:11">
      <c r="A3541" s="109">
        <v>44023.578912036959</v>
      </c>
      <c r="B3541" s="106" t="s">
        <v>11816</v>
      </c>
      <c r="C3541" s="106" t="s">
        <v>85</v>
      </c>
      <c r="D3541" s="106" t="s">
        <v>20904</v>
      </c>
      <c r="E3541" s="108">
        <v>355066111092104</v>
      </c>
      <c r="F3541" s="106" t="s">
        <v>11</v>
      </c>
      <c r="G3541" s="110">
        <v>44024</v>
      </c>
      <c r="H3541" s="106" t="s">
        <v>21523</v>
      </c>
      <c r="I3541" s="109">
        <v>44024</v>
      </c>
      <c r="J3541" s="106" t="s">
        <v>12</v>
      </c>
      <c r="K3541" s="111" t="s">
        <v>13</v>
      </c>
    </row>
    <row r="3542" spans="1:11">
      <c r="A3542" s="34">
        <v>44024.637013888918</v>
      </c>
      <c r="B3542" s="31" t="s">
        <v>11946</v>
      </c>
      <c r="C3542" s="31" t="s">
        <v>4796</v>
      </c>
      <c r="D3542" s="31" t="s">
        <v>13381</v>
      </c>
      <c r="E3542" s="33">
        <v>359600101668527</v>
      </c>
      <c r="F3542" s="31" t="s">
        <v>11</v>
      </c>
      <c r="G3542" s="35">
        <v>44025</v>
      </c>
      <c r="H3542" s="31" t="s">
        <v>21570</v>
      </c>
      <c r="I3542" s="34">
        <v>44025</v>
      </c>
      <c r="J3542" s="31" t="s">
        <v>12</v>
      </c>
      <c r="K3542" s="36" t="s">
        <v>13</v>
      </c>
    </row>
    <row r="3543" spans="1:11">
      <c r="A3543" s="34">
        <v>44024.636956018396</v>
      </c>
      <c r="B3543" s="31" t="s">
        <v>11948</v>
      </c>
      <c r="C3543" s="31" t="s">
        <v>4796</v>
      </c>
      <c r="D3543" s="31" t="s">
        <v>14574</v>
      </c>
      <c r="E3543" s="33">
        <v>354500108382442</v>
      </c>
      <c r="F3543" s="31" t="s">
        <v>11</v>
      </c>
      <c r="G3543" s="35">
        <v>44025</v>
      </c>
      <c r="H3543" s="31" t="s">
        <v>21571</v>
      </c>
      <c r="I3543" s="34">
        <v>44025</v>
      </c>
      <c r="J3543" s="31" t="s">
        <v>12</v>
      </c>
      <c r="K3543" s="36" t="s">
        <v>13</v>
      </c>
    </row>
    <row r="3544" spans="1:11">
      <c r="A3544" s="34">
        <v>44025.712638888974</v>
      </c>
      <c r="B3544" s="31" t="s">
        <v>21572</v>
      </c>
      <c r="C3544" s="31" t="s">
        <v>1243</v>
      </c>
      <c r="D3544" s="31" t="s">
        <v>4236</v>
      </c>
      <c r="E3544" s="33">
        <v>359153105121788</v>
      </c>
      <c r="F3544" s="31" t="s">
        <v>11</v>
      </c>
      <c r="G3544" s="35">
        <v>44025</v>
      </c>
      <c r="H3544" s="31" t="s">
        <v>21573</v>
      </c>
      <c r="I3544" s="34">
        <v>44025</v>
      </c>
      <c r="J3544" s="31" t="s">
        <v>12</v>
      </c>
      <c r="K3544" s="36" t="s">
        <v>13</v>
      </c>
    </row>
    <row r="3545" spans="1:11">
      <c r="A3545" s="34">
        <v>44025.712662036996</v>
      </c>
      <c r="B3545" s="31" t="s">
        <v>21574</v>
      </c>
      <c r="C3545" s="31" t="s">
        <v>27</v>
      </c>
      <c r="D3545" s="31" t="s">
        <v>4236</v>
      </c>
      <c r="E3545" s="33">
        <v>359153105948107</v>
      </c>
      <c r="F3545" s="31" t="s">
        <v>11</v>
      </c>
      <c r="G3545" s="35">
        <v>44025</v>
      </c>
      <c r="H3545" s="31" t="s">
        <v>21575</v>
      </c>
      <c r="I3545" s="34">
        <v>44025</v>
      </c>
      <c r="J3545" s="31" t="s">
        <v>12</v>
      </c>
      <c r="K3545" s="36" t="s">
        <v>13</v>
      </c>
    </row>
    <row r="3546" spans="1:11">
      <c r="A3546" s="34">
        <v>44025.712037037127</v>
      </c>
      <c r="B3546" s="31" t="s">
        <v>21576</v>
      </c>
      <c r="C3546" s="31" t="s">
        <v>13199</v>
      </c>
      <c r="D3546" s="31" t="s">
        <v>1637</v>
      </c>
      <c r="E3546" s="33">
        <v>358723082066684</v>
      </c>
      <c r="F3546" s="31" t="s">
        <v>11</v>
      </c>
      <c r="G3546" s="35">
        <v>44025</v>
      </c>
      <c r="H3546" s="31" t="s">
        <v>21577</v>
      </c>
      <c r="I3546" s="34">
        <v>44025</v>
      </c>
      <c r="J3546" s="31" t="s">
        <v>12</v>
      </c>
      <c r="K3546" s="36" t="s">
        <v>13</v>
      </c>
    </row>
    <row r="3547" spans="1:11">
      <c r="A3547" s="109">
        <v>44025.711840278003</v>
      </c>
      <c r="B3547" s="106" t="s">
        <v>21578</v>
      </c>
      <c r="C3547" s="106" t="s">
        <v>1243</v>
      </c>
      <c r="D3547" s="106" t="s">
        <v>118</v>
      </c>
      <c r="E3547" s="108">
        <v>353516113820540</v>
      </c>
      <c r="F3547" s="106" t="s">
        <v>11</v>
      </c>
      <c r="G3547" s="110">
        <v>44025</v>
      </c>
      <c r="H3547" s="106" t="s">
        <v>21579</v>
      </c>
      <c r="I3547" s="109">
        <v>44025</v>
      </c>
      <c r="J3547" s="106" t="s">
        <v>12</v>
      </c>
      <c r="K3547" s="111" t="s">
        <v>13</v>
      </c>
    </row>
    <row r="3548" spans="1:11">
      <c r="A3548" s="34">
        <v>44026.768055555411</v>
      </c>
      <c r="B3548" s="31" t="s">
        <v>21627</v>
      </c>
      <c r="C3548" s="31" t="s">
        <v>233</v>
      </c>
      <c r="D3548" s="31" t="s">
        <v>9234</v>
      </c>
      <c r="E3548" s="33">
        <v>359784105290429</v>
      </c>
      <c r="F3548" s="31" t="s">
        <v>11</v>
      </c>
      <c r="G3548" s="35">
        <v>44026</v>
      </c>
      <c r="H3548" s="31" t="s">
        <v>21628</v>
      </c>
      <c r="I3548" s="34">
        <v>44026</v>
      </c>
      <c r="J3548" s="31" t="s">
        <v>12</v>
      </c>
      <c r="K3548" s="36" t="s">
        <v>13</v>
      </c>
    </row>
    <row r="3549" spans="1:11">
      <c r="A3549" s="34">
        <v>44026.768020833377</v>
      </c>
      <c r="B3549" s="31" t="s">
        <v>21629</v>
      </c>
      <c r="C3549" s="31" t="s">
        <v>767</v>
      </c>
      <c r="D3549" s="31" t="s">
        <v>9234</v>
      </c>
      <c r="E3549" s="33">
        <v>359784104312745</v>
      </c>
      <c r="F3549" s="31" t="s">
        <v>11</v>
      </c>
      <c r="G3549" s="35">
        <v>44026</v>
      </c>
      <c r="H3549" s="31" t="s">
        <v>21630</v>
      </c>
      <c r="I3549" s="34">
        <v>44026</v>
      </c>
      <c r="J3549" s="31" t="s">
        <v>12</v>
      </c>
      <c r="K3549" s="36" t="s">
        <v>13</v>
      </c>
    </row>
    <row r="3550" spans="1:11">
      <c r="A3550" s="34">
        <v>44026.76692129625</v>
      </c>
      <c r="B3550" s="31" t="s">
        <v>21631</v>
      </c>
      <c r="C3550" s="31" t="s">
        <v>59</v>
      </c>
      <c r="D3550" s="31" t="s">
        <v>118</v>
      </c>
      <c r="E3550" s="33">
        <v>353516113650541</v>
      </c>
      <c r="F3550" s="31" t="s">
        <v>11</v>
      </c>
      <c r="G3550" s="35">
        <v>44026</v>
      </c>
      <c r="H3550" s="31" t="s">
        <v>21632</v>
      </c>
      <c r="I3550" s="34">
        <v>44026</v>
      </c>
      <c r="J3550" s="31" t="s">
        <v>12</v>
      </c>
      <c r="K3550" s="36" t="s">
        <v>13</v>
      </c>
    </row>
    <row r="3551" spans="1:11">
      <c r="A3551" s="34">
        <v>44026.766944444273</v>
      </c>
      <c r="B3551" s="31" t="s">
        <v>21633</v>
      </c>
      <c r="C3551" s="31" t="s">
        <v>233</v>
      </c>
      <c r="D3551" s="31" t="s">
        <v>18797</v>
      </c>
      <c r="E3551" s="33">
        <v>354340111115863</v>
      </c>
      <c r="F3551" s="31" t="s">
        <v>11</v>
      </c>
      <c r="G3551" s="35">
        <v>44026</v>
      </c>
      <c r="H3551" s="31" t="s">
        <v>21634</v>
      </c>
      <c r="I3551" s="34">
        <v>44026</v>
      </c>
      <c r="J3551" s="31" t="s">
        <v>12</v>
      </c>
      <c r="K3551" s="36" t="s">
        <v>13</v>
      </c>
    </row>
    <row r="3552" spans="1:11">
      <c r="A3552" s="34">
        <v>44026.767164351884</v>
      </c>
      <c r="B3552" s="31" t="s">
        <v>21635</v>
      </c>
      <c r="C3552" s="31" t="s">
        <v>75</v>
      </c>
      <c r="D3552" s="31" t="s">
        <v>6148</v>
      </c>
      <c r="E3552" s="33">
        <v>356377110148782</v>
      </c>
      <c r="F3552" s="31" t="s">
        <v>11</v>
      </c>
      <c r="G3552" s="35">
        <v>44026</v>
      </c>
      <c r="H3552" s="31" t="s">
        <v>21636</v>
      </c>
      <c r="I3552" s="34">
        <v>44026</v>
      </c>
      <c r="J3552" s="31" t="s">
        <v>12</v>
      </c>
      <c r="K3552" s="36" t="s">
        <v>13</v>
      </c>
    </row>
    <row r="3553" spans="1:11">
      <c r="A3553" s="34">
        <v>44026.767928240821</v>
      </c>
      <c r="B3553" s="31" t="s">
        <v>21637</v>
      </c>
      <c r="C3553" s="31" t="s">
        <v>1540</v>
      </c>
      <c r="D3553" s="31" t="s">
        <v>4236</v>
      </c>
      <c r="E3553" s="33">
        <v>359153105649085</v>
      </c>
      <c r="F3553" s="31" t="s">
        <v>11</v>
      </c>
      <c r="G3553" s="35">
        <v>44026</v>
      </c>
      <c r="H3553" s="31" t="s">
        <v>21638</v>
      </c>
      <c r="I3553" s="34">
        <v>44026</v>
      </c>
      <c r="J3553" s="31" t="s">
        <v>12</v>
      </c>
      <c r="K3553" s="36" t="s">
        <v>13</v>
      </c>
    </row>
    <row r="3554" spans="1:11">
      <c r="A3554" s="34">
        <v>44026.766967592761</v>
      </c>
      <c r="B3554" s="31" t="s">
        <v>21639</v>
      </c>
      <c r="C3554" s="31" t="s">
        <v>75</v>
      </c>
      <c r="D3554" s="31" t="s">
        <v>20093</v>
      </c>
      <c r="E3554" s="33">
        <v>354341110349107</v>
      </c>
      <c r="F3554" s="31" t="s">
        <v>11</v>
      </c>
      <c r="G3554" s="35">
        <v>44026</v>
      </c>
      <c r="H3554" s="31" t="s">
        <v>21640</v>
      </c>
      <c r="I3554" s="34">
        <v>44026</v>
      </c>
      <c r="J3554" s="31" t="s">
        <v>12</v>
      </c>
      <c r="K3554" s="36" t="s">
        <v>13</v>
      </c>
    </row>
    <row r="3555" spans="1:11">
      <c r="A3555" s="34">
        <v>44025.546909722034</v>
      </c>
      <c r="B3555" s="31" t="s">
        <v>21641</v>
      </c>
      <c r="C3555" s="31" t="s">
        <v>529</v>
      </c>
      <c r="D3555" s="31" t="s">
        <v>121</v>
      </c>
      <c r="E3555" s="33">
        <v>357655103832200</v>
      </c>
      <c r="F3555" s="31" t="s">
        <v>11</v>
      </c>
      <c r="G3555" s="35">
        <v>44026</v>
      </c>
      <c r="H3555" s="31" t="s">
        <v>21642</v>
      </c>
      <c r="I3555" s="34">
        <v>44026</v>
      </c>
      <c r="J3555" s="31" t="s">
        <v>12</v>
      </c>
      <c r="K3555" s="36" t="s">
        <v>13</v>
      </c>
    </row>
    <row r="3556" spans="1:11">
      <c r="A3556" s="34">
        <v>44025.546689814888</v>
      </c>
      <c r="B3556" s="31" t="s">
        <v>21643</v>
      </c>
      <c r="C3556" s="31" t="s">
        <v>62</v>
      </c>
      <c r="D3556" s="31" t="s">
        <v>125</v>
      </c>
      <c r="E3556" s="33">
        <v>353428112821620</v>
      </c>
      <c r="F3556" s="31" t="s">
        <v>11</v>
      </c>
      <c r="G3556" s="35">
        <v>44026</v>
      </c>
      <c r="H3556" s="31" t="s">
        <v>21644</v>
      </c>
      <c r="I3556" s="34">
        <v>44026</v>
      </c>
      <c r="J3556" s="31" t="s">
        <v>12</v>
      </c>
      <c r="K3556" s="36" t="s">
        <v>13</v>
      </c>
    </row>
    <row r="3557" spans="1:11">
      <c r="A3557" s="34">
        <v>44025.546712962911</v>
      </c>
      <c r="B3557" s="31" t="s">
        <v>21645</v>
      </c>
      <c r="C3557" s="31" t="s">
        <v>4796</v>
      </c>
      <c r="D3557" s="31" t="s">
        <v>38</v>
      </c>
      <c r="E3557" s="33">
        <v>353515110097821</v>
      </c>
      <c r="F3557" s="31" t="s">
        <v>11</v>
      </c>
      <c r="G3557" s="35">
        <v>44026</v>
      </c>
      <c r="H3557" s="31" t="s">
        <v>21646</v>
      </c>
      <c r="I3557" s="34">
        <v>44026</v>
      </c>
      <c r="J3557" s="31" t="s">
        <v>12</v>
      </c>
      <c r="K3557" s="36" t="s">
        <v>13</v>
      </c>
    </row>
    <row r="3558" spans="1:11">
      <c r="A3558" s="34">
        <v>44025.432581018656</v>
      </c>
      <c r="B3558" s="31" t="s">
        <v>21647</v>
      </c>
      <c r="C3558" s="31" t="s">
        <v>424</v>
      </c>
      <c r="D3558" s="31" t="s">
        <v>4236</v>
      </c>
      <c r="E3558" s="33">
        <v>359153105578581</v>
      </c>
      <c r="F3558" s="31" t="s">
        <v>11</v>
      </c>
      <c r="G3558" s="35">
        <v>44025</v>
      </c>
      <c r="H3558" s="31" t="s">
        <v>21648</v>
      </c>
      <c r="I3558" s="34">
        <v>44026</v>
      </c>
      <c r="J3558" s="31" t="s">
        <v>12</v>
      </c>
      <c r="K3558" s="36" t="s">
        <v>13</v>
      </c>
    </row>
    <row r="3559" spans="1:11">
      <c r="A3559" s="34">
        <v>44025.432662037201</v>
      </c>
      <c r="B3559" s="31" t="s">
        <v>21649</v>
      </c>
      <c r="C3559" s="31" t="s">
        <v>48</v>
      </c>
      <c r="D3559" s="31" t="s">
        <v>11800</v>
      </c>
      <c r="E3559" s="33">
        <v>359943102416383</v>
      </c>
      <c r="F3559" s="31" t="s">
        <v>11</v>
      </c>
      <c r="G3559" s="35">
        <v>44025</v>
      </c>
      <c r="H3559" s="31" t="s">
        <v>21650</v>
      </c>
      <c r="I3559" s="34">
        <v>44026</v>
      </c>
      <c r="J3559" s="31" t="s">
        <v>12</v>
      </c>
      <c r="K3559" s="36" t="s">
        <v>13</v>
      </c>
    </row>
    <row r="3560" spans="1:11">
      <c r="A3560" s="34">
        <v>44025.432719907258</v>
      </c>
      <c r="B3560" s="31" t="s">
        <v>21651</v>
      </c>
      <c r="C3560" s="31" t="s">
        <v>24</v>
      </c>
      <c r="D3560" s="31" t="s">
        <v>11800</v>
      </c>
      <c r="E3560" s="33">
        <v>359943102661921</v>
      </c>
      <c r="F3560" s="31" t="s">
        <v>11</v>
      </c>
      <c r="G3560" s="35">
        <v>44025</v>
      </c>
      <c r="H3560" s="31" t="s">
        <v>21652</v>
      </c>
      <c r="I3560" s="34">
        <v>44026</v>
      </c>
      <c r="J3560" s="31" t="s">
        <v>12</v>
      </c>
      <c r="K3560" s="36" t="s">
        <v>13</v>
      </c>
    </row>
    <row r="3561" spans="1:11">
      <c r="A3561" s="34">
        <v>44025.432685185224</v>
      </c>
      <c r="B3561" s="31" t="s">
        <v>21653</v>
      </c>
      <c r="C3561" s="31" t="s">
        <v>24</v>
      </c>
      <c r="D3561" s="31" t="s">
        <v>11800</v>
      </c>
      <c r="E3561" s="33">
        <v>359943102532965</v>
      </c>
      <c r="F3561" s="31" t="s">
        <v>11</v>
      </c>
      <c r="G3561" s="35">
        <v>44025</v>
      </c>
      <c r="H3561" s="31" t="s">
        <v>21654</v>
      </c>
      <c r="I3561" s="34">
        <v>44026</v>
      </c>
      <c r="J3561" s="31" t="s">
        <v>12</v>
      </c>
      <c r="K3561" s="36" t="s">
        <v>13</v>
      </c>
    </row>
    <row r="3562" spans="1:11">
      <c r="A3562" s="34">
        <v>44025.464259259403</v>
      </c>
      <c r="B3562" s="31" t="s">
        <v>21655</v>
      </c>
      <c r="C3562" s="31" t="s">
        <v>62</v>
      </c>
      <c r="D3562" s="31" t="s">
        <v>11800</v>
      </c>
      <c r="E3562" s="33">
        <v>359943103170567</v>
      </c>
      <c r="F3562" s="31" t="s">
        <v>11</v>
      </c>
      <c r="G3562" s="35">
        <v>44026</v>
      </c>
      <c r="H3562" s="31" t="s">
        <v>21656</v>
      </c>
      <c r="I3562" s="34">
        <v>44026</v>
      </c>
      <c r="J3562" s="31" t="s">
        <v>12</v>
      </c>
      <c r="K3562" s="36" t="s">
        <v>13</v>
      </c>
    </row>
    <row r="3563" spans="1:11">
      <c r="A3563" s="34">
        <v>44025.431620370597</v>
      </c>
      <c r="B3563" s="31" t="s">
        <v>21657</v>
      </c>
      <c r="C3563" s="31" t="s">
        <v>4796</v>
      </c>
      <c r="D3563" s="31" t="s">
        <v>38</v>
      </c>
      <c r="E3563" s="33">
        <v>353515111825188</v>
      </c>
      <c r="F3563" s="31" t="s">
        <v>11</v>
      </c>
      <c r="G3563" s="35">
        <v>44025</v>
      </c>
      <c r="H3563" s="31" t="s">
        <v>21658</v>
      </c>
      <c r="I3563" s="34">
        <v>44026</v>
      </c>
      <c r="J3563" s="31" t="s">
        <v>12</v>
      </c>
      <c r="K3563" s="36" t="s">
        <v>13</v>
      </c>
    </row>
    <row r="3564" spans="1:11">
      <c r="A3564" s="34">
        <v>44025.432557870168</v>
      </c>
      <c r="B3564" s="31" t="s">
        <v>21659</v>
      </c>
      <c r="C3564" s="31" t="s">
        <v>1293</v>
      </c>
      <c r="D3564" s="31" t="s">
        <v>6148</v>
      </c>
      <c r="E3564" s="33">
        <v>359152108964574</v>
      </c>
      <c r="F3564" s="31" t="s">
        <v>11</v>
      </c>
      <c r="G3564" s="35">
        <v>44025</v>
      </c>
      <c r="H3564" s="31" t="s">
        <v>21660</v>
      </c>
      <c r="I3564" s="34">
        <v>44026</v>
      </c>
      <c r="J3564" s="31" t="s">
        <v>12</v>
      </c>
      <c r="K3564" s="36" t="s">
        <v>13</v>
      </c>
    </row>
    <row r="3565" spans="1:11">
      <c r="A3565" s="34">
        <v>44025.43178240722</v>
      </c>
      <c r="B3565" s="31" t="s">
        <v>21661</v>
      </c>
      <c r="C3565" s="31" t="s">
        <v>48</v>
      </c>
      <c r="D3565" s="31" t="s">
        <v>19367</v>
      </c>
      <c r="E3565" s="33">
        <v>354342111348247</v>
      </c>
      <c r="F3565" s="31" t="s">
        <v>11</v>
      </c>
      <c r="G3565" s="35">
        <v>44025</v>
      </c>
      <c r="H3565" s="31" t="s">
        <v>21662</v>
      </c>
      <c r="I3565" s="34">
        <v>44026</v>
      </c>
      <c r="J3565" s="31" t="s">
        <v>12</v>
      </c>
      <c r="K3565" s="36" t="s">
        <v>13</v>
      </c>
    </row>
    <row r="3566" spans="1:11">
      <c r="A3566" s="34">
        <v>44025.431597222108</v>
      </c>
      <c r="B3566" s="31" t="s">
        <v>21663</v>
      </c>
      <c r="C3566" s="31" t="s">
        <v>1293</v>
      </c>
      <c r="D3566" s="31" t="s">
        <v>125</v>
      </c>
      <c r="E3566" s="33">
        <v>353428112496647</v>
      </c>
      <c r="F3566" s="31" t="s">
        <v>11</v>
      </c>
      <c r="G3566" s="35">
        <v>44025</v>
      </c>
      <c r="H3566" s="31" t="s">
        <v>21664</v>
      </c>
      <c r="I3566" s="34">
        <v>44026</v>
      </c>
      <c r="J3566" s="31" t="s">
        <v>12</v>
      </c>
      <c r="K3566" s="36" t="s">
        <v>13</v>
      </c>
    </row>
    <row r="3567" spans="1:11">
      <c r="A3567" s="34">
        <v>44025.431562500075</v>
      </c>
      <c r="B3567" s="31" t="s">
        <v>21665</v>
      </c>
      <c r="C3567" s="31" t="s">
        <v>4796</v>
      </c>
      <c r="D3567" s="31" t="s">
        <v>125</v>
      </c>
      <c r="E3567" s="33">
        <v>353428111787020</v>
      </c>
      <c r="F3567" s="31" t="s">
        <v>11</v>
      </c>
      <c r="G3567" s="35">
        <v>44025</v>
      </c>
      <c r="H3567" s="31" t="s">
        <v>21666</v>
      </c>
      <c r="I3567" s="34">
        <v>44026</v>
      </c>
      <c r="J3567" s="31" t="s">
        <v>12</v>
      </c>
      <c r="K3567" s="36" t="s">
        <v>13</v>
      </c>
    </row>
    <row r="3568" spans="1:11">
      <c r="A3568" s="34">
        <v>44025.431747685187</v>
      </c>
      <c r="B3568" s="31" t="s">
        <v>21667</v>
      </c>
      <c r="C3568" s="31" t="s">
        <v>529</v>
      </c>
      <c r="D3568" s="31" t="s">
        <v>18797</v>
      </c>
      <c r="E3568" s="33">
        <v>354340111037109</v>
      </c>
      <c r="F3568" s="31" t="s">
        <v>11</v>
      </c>
      <c r="G3568" s="35">
        <v>44025</v>
      </c>
      <c r="H3568" s="31" t="s">
        <v>21668</v>
      </c>
      <c r="I3568" s="34">
        <v>44026</v>
      </c>
      <c r="J3568" s="31" t="s">
        <v>12</v>
      </c>
      <c r="K3568" s="36" t="s">
        <v>13</v>
      </c>
    </row>
    <row r="3569" spans="1:11">
      <c r="A3569" s="34">
        <v>44025.431724537164</v>
      </c>
      <c r="B3569" s="31" t="s">
        <v>21669</v>
      </c>
      <c r="C3569" s="31" t="s">
        <v>62</v>
      </c>
      <c r="D3569" s="31" t="s">
        <v>18797</v>
      </c>
      <c r="E3569" s="33">
        <v>354340110995844</v>
      </c>
      <c r="F3569" s="31" t="s">
        <v>11</v>
      </c>
      <c r="G3569" s="35">
        <v>44025</v>
      </c>
      <c r="H3569" s="31" t="s">
        <v>21670</v>
      </c>
      <c r="I3569" s="34">
        <v>44026</v>
      </c>
      <c r="J3569" s="31" t="s">
        <v>12</v>
      </c>
      <c r="K3569" s="36" t="s">
        <v>13</v>
      </c>
    </row>
    <row r="3570" spans="1:11">
      <c r="A3570" s="34">
        <v>44025.431701388676</v>
      </c>
      <c r="B3570" s="31" t="s">
        <v>21671</v>
      </c>
      <c r="C3570" s="31" t="s">
        <v>4796</v>
      </c>
      <c r="D3570" s="31" t="s">
        <v>18797</v>
      </c>
      <c r="E3570" s="33">
        <v>354340110326024</v>
      </c>
      <c r="F3570" s="31" t="s">
        <v>11</v>
      </c>
      <c r="G3570" s="35">
        <v>44025</v>
      </c>
      <c r="H3570" s="31" t="s">
        <v>21672</v>
      </c>
      <c r="I3570" s="34">
        <v>44026</v>
      </c>
      <c r="J3570" s="31" t="s">
        <v>12</v>
      </c>
      <c r="K3570" s="36" t="s">
        <v>13</v>
      </c>
    </row>
    <row r="3571" spans="1:11">
      <c r="A3571" s="34">
        <v>44025.463414351922</v>
      </c>
      <c r="B3571" s="31" t="s">
        <v>21673</v>
      </c>
      <c r="C3571" s="31" t="s">
        <v>1293</v>
      </c>
      <c r="D3571" s="31" t="s">
        <v>118</v>
      </c>
      <c r="E3571" s="33">
        <v>353516112832306</v>
      </c>
      <c r="F3571" s="31" t="s">
        <v>11</v>
      </c>
      <c r="G3571" s="35">
        <v>44026</v>
      </c>
      <c r="H3571" s="31" t="s">
        <v>21674</v>
      </c>
      <c r="I3571" s="34">
        <v>44026</v>
      </c>
      <c r="J3571" s="31" t="s">
        <v>12</v>
      </c>
      <c r="K3571" s="36" t="s">
        <v>13</v>
      </c>
    </row>
    <row r="3572" spans="1:11">
      <c r="A3572" s="34">
        <v>44025.463680555578</v>
      </c>
      <c r="B3572" s="31" t="s">
        <v>21675</v>
      </c>
      <c r="C3572" s="31" t="s">
        <v>1293</v>
      </c>
      <c r="D3572" s="31" t="s">
        <v>118</v>
      </c>
      <c r="E3572" s="33">
        <v>358125109415128</v>
      </c>
      <c r="F3572" s="31" t="s">
        <v>11</v>
      </c>
      <c r="G3572" s="35">
        <v>44026</v>
      </c>
      <c r="H3572" s="31" t="s">
        <v>21676</v>
      </c>
      <c r="I3572" s="34">
        <v>44026</v>
      </c>
      <c r="J3572" s="31" t="s">
        <v>12</v>
      </c>
      <c r="K3572" s="36" t="s">
        <v>13</v>
      </c>
    </row>
    <row r="3573" spans="1:11">
      <c r="A3573" s="34">
        <v>44025.431643518619</v>
      </c>
      <c r="B3573" s="31" t="s">
        <v>21677</v>
      </c>
      <c r="C3573" s="31" t="s">
        <v>1438</v>
      </c>
      <c r="D3573" s="31" t="s">
        <v>118</v>
      </c>
      <c r="E3573" s="33">
        <v>353516112748148</v>
      </c>
      <c r="F3573" s="31" t="s">
        <v>11</v>
      </c>
      <c r="G3573" s="35">
        <v>44025</v>
      </c>
      <c r="H3573" s="31" t="s">
        <v>21678</v>
      </c>
      <c r="I3573" s="34">
        <v>44026</v>
      </c>
      <c r="J3573" s="31" t="s">
        <v>12</v>
      </c>
      <c r="K3573" s="36" t="s">
        <v>13</v>
      </c>
    </row>
    <row r="3574" spans="1:11">
      <c r="A3574" s="34">
        <v>44025.431666666642</v>
      </c>
      <c r="B3574" s="31" t="s">
        <v>21679</v>
      </c>
      <c r="C3574" s="31" t="s">
        <v>4796</v>
      </c>
      <c r="D3574" s="31" t="s">
        <v>118</v>
      </c>
      <c r="E3574" s="33">
        <v>353516112824964</v>
      </c>
      <c r="F3574" s="31" t="s">
        <v>11</v>
      </c>
      <c r="G3574" s="35">
        <v>44025</v>
      </c>
      <c r="H3574" s="31" t="s">
        <v>21680</v>
      </c>
      <c r="I3574" s="34">
        <v>44026</v>
      </c>
      <c r="J3574" s="31" t="s">
        <v>12</v>
      </c>
      <c r="K3574" s="36" t="s">
        <v>13</v>
      </c>
    </row>
    <row r="3575" spans="1:11">
      <c r="A3575" s="34">
        <v>44025.546712962911</v>
      </c>
      <c r="B3575" s="31" t="s">
        <v>12031</v>
      </c>
      <c r="C3575" s="31" t="s">
        <v>24</v>
      </c>
      <c r="D3575" s="31" t="s">
        <v>21180</v>
      </c>
      <c r="E3575" s="33">
        <v>354344111189787</v>
      </c>
      <c r="F3575" s="31" t="s">
        <v>11</v>
      </c>
      <c r="G3575" s="35">
        <v>44026</v>
      </c>
      <c r="H3575" s="31" t="s">
        <v>21681</v>
      </c>
      <c r="I3575" s="34">
        <v>44026</v>
      </c>
      <c r="J3575" s="31" t="s">
        <v>12</v>
      </c>
      <c r="K3575" s="36" t="s">
        <v>13</v>
      </c>
    </row>
    <row r="3576" spans="1:11">
      <c r="A3576" s="34">
        <v>44025.546712962911</v>
      </c>
      <c r="B3576" s="31" t="s">
        <v>12034</v>
      </c>
      <c r="C3576" s="31" t="s">
        <v>1243</v>
      </c>
      <c r="D3576" s="31" t="s">
        <v>17945</v>
      </c>
      <c r="E3576" s="33">
        <v>354343111067522</v>
      </c>
      <c r="F3576" s="31" t="s">
        <v>11</v>
      </c>
      <c r="G3576" s="35">
        <v>44026</v>
      </c>
      <c r="H3576" s="31" t="s">
        <v>21682</v>
      </c>
      <c r="I3576" s="34">
        <v>44026</v>
      </c>
      <c r="J3576" s="31" t="s">
        <v>12</v>
      </c>
      <c r="K3576" s="36" t="s">
        <v>13</v>
      </c>
    </row>
    <row r="3577" spans="1:11">
      <c r="A3577" s="34">
        <v>44025.431759259198</v>
      </c>
      <c r="B3577" s="31" t="s">
        <v>11936</v>
      </c>
      <c r="C3577" s="31" t="s">
        <v>62</v>
      </c>
      <c r="D3577" s="31" t="s">
        <v>13358</v>
      </c>
      <c r="E3577" s="33">
        <v>359999101826246</v>
      </c>
      <c r="F3577" s="31" t="s">
        <v>11</v>
      </c>
      <c r="G3577" s="35">
        <v>44025</v>
      </c>
      <c r="H3577" s="31" t="s">
        <v>21683</v>
      </c>
      <c r="I3577" s="34">
        <v>44026</v>
      </c>
      <c r="J3577" s="31" t="s">
        <v>12</v>
      </c>
      <c r="K3577" s="36" t="s">
        <v>13</v>
      </c>
    </row>
    <row r="3578" spans="1:11">
      <c r="A3578" s="34">
        <v>44025.431736111175</v>
      </c>
      <c r="B3578" s="31" t="s">
        <v>11938</v>
      </c>
      <c r="C3578" s="31" t="s">
        <v>1243</v>
      </c>
      <c r="D3578" s="31" t="s">
        <v>13381</v>
      </c>
      <c r="E3578" s="33">
        <v>359600101801466</v>
      </c>
      <c r="F3578" s="31" t="s">
        <v>11</v>
      </c>
      <c r="G3578" s="35">
        <v>44025</v>
      </c>
      <c r="H3578" s="31" t="s">
        <v>21684</v>
      </c>
      <c r="I3578" s="34">
        <v>44026</v>
      </c>
      <c r="J3578" s="31" t="s">
        <v>12</v>
      </c>
      <c r="K3578" s="36" t="s">
        <v>13</v>
      </c>
    </row>
    <row r="3579" spans="1:11">
      <c r="A3579" s="34">
        <v>44025.469467592426</v>
      </c>
      <c r="B3579" s="31" t="s">
        <v>11940</v>
      </c>
      <c r="C3579" s="31" t="s">
        <v>529</v>
      </c>
      <c r="D3579" s="31" t="s">
        <v>17026</v>
      </c>
      <c r="E3579" s="33">
        <v>352664111634843</v>
      </c>
      <c r="F3579" s="31" t="s">
        <v>11</v>
      </c>
      <c r="G3579" s="35">
        <v>44026</v>
      </c>
      <c r="H3579" s="31" t="s">
        <v>21685</v>
      </c>
      <c r="I3579" s="34">
        <v>44026</v>
      </c>
      <c r="J3579" s="31" t="s">
        <v>12</v>
      </c>
      <c r="K3579" s="36" t="s">
        <v>13</v>
      </c>
    </row>
    <row r="3580" spans="1:11">
      <c r="A3580" s="34">
        <v>44025.431597222108</v>
      </c>
      <c r="B3580" s="31" t="s">
        <v>11942</v>
      </c>
      <c r="C3580" s="31" t="s">
        <v>1293</v>
      </c>
      <c r="D3580" s="31" t="s">
        <v>1914</v>
      </c>
      <c r="E3580" s="33">
        <v>353370100200070</v>
      </c>
      <c r="F3580" s="31" t="s">
        <v>11</v>
      </c>
      <c r="G3580" s="35">
        <v>44025</v>
      </c>
      <c r="H3580" s="31" t="s">
        <v>21686</v>
      </c>
      <c r="I3580" s="34">
        <v>44026</v>
      </c>
      <c r="J3580" s="31" t="s">
        <v>12</v>
      </c>
      <c r="K3580" s="36" t="s">
        <v>13</v>
      </c>
    </row>
    <row r="3581" spans="1:11">
      <c r="A3581" s="109">
        <v>44025.431689814664</v>
      </c>
      <c r="B3581" s="106" t="s">
        <v>11944</v>
      </c>
      <c r="C3581" s="106" t="s">
        <v>33</v>
      </c>
      <c r="D3581" s="106" t="s">
        <v>14067</v>
      </c>
      <c r="E3581" s="108">
        <v>358445107233806</v>
      </c>
      <c r="F3581" s="106" t="s">
        <v>11</v>
      </c>
      <c r="G3581" s="110">
        <v>44025</v>
      </c>
      <c r="H3581" s="106" t="s">
        <v>21687</v>
      </c>
      <c r="I3581" s="109">
        <v>44026</v>
      </c>
      <c r="J3581" s="106" t="s">
        <v>12</v>
      </c>
      <c r="K3581" s="111" t="s">
        <v>13</v>
      </c>
    </row>
    <row r="3582" spans="1:11">
      <c r="A3582" s="34">
        <v>44026.581076388713</v>
      </c>
      <c r="B3582" s="31" t="s">
        <v>21734</v>
      </c>
      <c r="C3582" s="31" t="s">
        <v>767</v>
      </c>
      <c r="D3582" s="31" t="s">
        <v>125</v>
      </c>
      <c r="E3582" s="33">
        <v>353428110121106</v>
      </c>
      <c r="F3582" s="31" t="s">
        <v>11</v>
      </c>
      <c r="G3582" s="35">
        <v>44026</v>
      </c>
      <c r="H3582" s="31" t="s">
        <v>21735</v>
      </c>
      <c r="I3582" s="34">
        <v>44027</v>
      </c>
      <c r="J3582" s="31" t="s">
        <v>12</v>
      </c>
      <c r="K3582" s="36" t="s">
        <v>13</v>
      </c>
    </row>
    <row r="3583" spans="1:11">
      <c r="A3583" s="34">
        <v>44026.581527777947</v>
      </c>
      <c r="B3583" s="31" t="s">
        <v>21736</v>
      </c>
      <c r="C3583" s="31" t="s">
        <v>75</v>
      </c>
      <c r="D3583" s="31" t="s">
        <v>6148</v>
      </c>
      <c r="E3583" s="33">
        <v>356377110388867</v>
      </c>
      <c r="F3583" s="31" t="s">
        <v>11</v>
      </c>
      <c r="G3583" s="35">
        <v>44027</v>
      </c>
      <c r="H3583" s="31" t="s">
        <v>21737</v>
      </c>
      <c r="I3583" s="34">
        <v>44027</v>
      </c>
      <c r="J3583" s="31" t="s">
        <v>12</v>
      </c>
      <c r="K3583" s="36" t="s">
        <v>13</v>
      </c>
    </row>
    <row r="3584" spans="1:11">
      <c r="A3584" s="34">
        <v>44026.58155092597</v>
      </c>
      <c r="B3584" s="31" t="s">
        <v>21738</v>
      </c>
      <c r="C3584" s="31" t="s">
        <v>767</v>
      </c>
      <c r="D3584" s="31" t="s">
        <v>6148</v>
      </c>
      <c r="E3584" s="33">
        <v>356377110400985</v>
      </c>
      <c r="F3584" s="31" t="s">
        <v>11</v>
      </c>
      <c r="G3584" s="35">
        <v>44027</v>
      </c>
      <c r="H3584" s="31" t="s">
        <v>21739</v>
      </c>
      <c r="I3584" s="34">
        <v>44027</v>
      </c>
      <c r="J3584" s="31" t="s">
        <v>12</v>
      </c>
      <c r="K3584" s="36" t="s">
        <v>13</v>
      </c>
    </row>
    <row r="3585" spans="1:11">
      <c r="A3585" s="34">
        <v>44026.581238425802</v>
      </c>
      <c r="B3585" s="31" t="s">
        <v>21740</v>
      </c>
      <c r="C3585" s="31" t="s">
        <v>767</v>
      </c>
      <c r="D3585" s="31" t="s">
        <v>19367</v>
      </c>
      <c r="E3585" s="33">
        <v>354342110860127</v>
      </c>
      <c r="F3585" s="31" t="s">
        <v>11</v>
      </c>
      <c r="G3585" s="35">
        <v>44027</v>
      </c>
      <c r="H3585" s="31" t="s">
        <v>21741</v>
      </c>
      <c r="I3585" s="34">
        <v>44027</v>
      </c>
      <c r="J3585" s="31" t="s">
        <v>12</v>
      </c>
      <c r="K3585" s="36" t="s">
        <v>13</v>
      </c>
    </row>
    <row r="3586" spans="1:11">
      <c r="A3586" s="34">
        <v>44026.58121527778</v>
      </c>
      <c r="B3586" s="31" t="s">
        <v>21742</v>
      </c>
      <c r="C3586" s="31" t="s">
        <v>54</v>
      </c>
      <c r="D3586" s="31" t="s">
        <v>19367</v>
      </c>
      <c r="E3586" s="33">
        <v>354342110649744</v>
      </c>
      <c r="F3586" s="31" t="s">
        <v>11</v>
      </c>
      <c r="G3586" s="35">
        <v>44026</v>
      </c>
      <c r="H3586" s="31" t="s">
        <v>21743</v>
      </c>
      <c r="I3586" s="34">
        <v>44027</v>
      </c>
      <c r="J3586" s="31" t="s">
        <v>12</v>
      </c>
      <c r="K3586" s="36" t="s">
        <v>13</v>
      </c>
    </row>
    <row r="3587" spans="1:11">
      <c r="A3587" s="34">
        <v>44026.581608796492</v>
      </c>
      <c r="B3587" s="31" t="s">
        <v>21744</v>
      </c>
      <c r="C3587" s="31" t="s">
        <v>233</v>
      </c>
      <c r="D3587" s="31" t="s">
        <v>121</v>
      </c>
      <c r="E3587" s="33">
        <v>357655105651541</v>
      </c>
      <c r="F3587" s="31" t="s">
        <v>11</v>
      </c>
      <c r="G3587" s="35">
        <v>44027</v>
      </c>
      <c r="H3587" s="31" t="s">
        <v>21745</v>
      </c>
      <c r="I3587" s="34">
        <v>44027</v>
      </c>
      <c r="J3587" s="31" t="s">
        <v>12</v>
      </c>
      <c r="K3587" s="36" t="s">
        <v>13</v>
      </c>
    </row>
    <row r="3588" spans="1:11">
      <c r="A3588" s="34">
        <v>44026.581030092668</v>
      </c>
      <c r="B3588" s="31" t="s">
        <v>21746</v>
      </c>
      <c r="C3588" s="31" t="s">
        <v>233</v>
      </c>
      <c r="D3588" s="31" t="s">
        <v>6671</v>
      </c>
      <c r="E3588" s="33">
        <v>352847102138565</v>
      </c>
      <c r="F3588" s="31" t="s">
        <v>11</v>
      </c>
      <c r="G3588" s="35">
        <v>44027</v>
      </c>
      <c r="H3588" s="31" t="s">
        <v>21747</v>
      </c>
      <c r="I3588" s="34">
        <v>44027</v>
      </c>
      <c r="J3588" s="31" t="s">
        <v>12</v>
      </c>
      <c r="K3588" s="36" t="s">
        <v>13</v>
      </c>
    </row>
    <row r="3589" spans="1:11">
      <c r="A3589" s="34">
        <v>44026.582187499851</v>
      </c>
      <c r="B3589" s="31" t="s">
        <v>21748</v>
      </c>
      <c r="C3589" s="31" t="s">
        <v>54</v>
      </c>
      <c r="D3589" s="31" t="s">
        <v>9234</v>
      </c>
      <c r="E3589" s="33">
        <v>359784105067405</v>
      </c>
      <c r="F3589" s="31" t="s">
        <v>11</v>
      </c>
      <c r="G3589" s="35">
        <v>44027</v>
      </c>
      <c r="H3589" s="31" t="s">
        <v>21749</v>
      </c>
      <c r="I3589" s="34">
        <v>44027</v>
      </c>
      <c r="J3589" s="31" t="s">
        <v>12</v>
      </c>
      <c r="K3589" s="36" t="s">
        <v>13</v>
      </c>
    </row>
    <row r="3590" spans="1:11">
      <c r="A3590" s="34">
        <v>44026.581192129757</v>
      </c>
      <c r="B3590" s="31" t="s">
        <v>21750</v>
      </c>
      <c r="C3590" s="31" t="s">
        <v>233</v>
      </c>
      <c r="D3590" s="31" t="s">
        <v>18797</v>
      </c>
      <c r="E3590" s="33">
        <v>354340110936665</v>
      </c>
      <c r="F3590" s="31" t="s">
        <v>11</v>
      </c>
      <c r="G3590" s="35">
        <v>44027</v>
      </c>
      <c r="H3590" s="31" t="s">
        <v>21751</v>
      </c>
      <c r="I3590" s="34">
        <v>44027</v>
      </c>
      <c r="J3590" s="31" t="s">
        <v>12</v>
      </c>
      <c r="K3590" s="36" t="s">
        <v>13</v>
      </c>
    </row>
    <row r="3591" spans="1:11">
      <c r="A3591" s="34">
        <v>44026.581157407258</v>
      </c>
      <c r="B3591" s="31" t="s">
        <v>21752</v>
      </c>
      <c r="C3591" s="31" t="s">
        <v>700</v>
      </c>
      <c r="D3591" s="31" t="s">
        <v>18797</v>
      </c>
      <c r="E3591" s="33">
        <v>354340110127141</v>
      </c>
      <c r="F3591" s="31" t="s">
        <v>11</v>
      </c>
      <c r="G3591" s="35">
        <v>44027</v>
      </c>
      <c r="H3591" s="31" t="s">
        <v>21753</v>
      </c>
      <c r="I3591" s="34">
        <v>44027</v>
      </c>
      <c r="J3591" s="31" t="s">
        <v>12</v>
      </c>
      <c r="K3591" s="36" t="s">
        <v>13</v>
      </c>
    </row>
    <row r="3592" spans="1:11">
      <c r="A3592" s="34">
        <v>44026.582233796362</v>
      </c>
      <c r="B3592" s="31" t="s">
        <v>21754</v>
      </c>
      <c r="C3592" s="31" t="s">
        <v>233</v>
      </c>
      <c r="D3592" s="31" t="s">
        <v>11800</v>
      </c>
      <c r="E3592" s="33">
        <v>359943102328265</v>
      </c>
      <c r="F3592" s="31" t="s">
        <v>11</v>
      </c>
      <c r="G3592" s="35">
        <v>44027</v>
      </c>
      <c r="H3592" s="31" t="s">
        <v>21755</v>
      </c>
      <c r="I3592" s="34">
        <v>44027</v>
      </c>
      <c r="J3592" s="31" t="s">
        <v>12</v>
      </c>
      <c r="K3592" s="36" t="s">
        <v>13</v>
      </c>
    </row>
    <row r="3593" spans="1:11">
      <c r="A3593" s="34">
        <v>44026.582268518396</v>
      </c>
      <c r="B3593" s="31" t="s">
        <v>21756</v>
      </c>
      <c r="C3593" s="31" t="s">
        <v>233</v>
      </c>
      <c r="D3593" s="31" t="s">
        <v>11800</v>
      </c>
      <c r="E3593" s="33">
        <v>359943102558002</v>
      </c>
      <c r="F3593" s="31" t="s">
        <v>11</v>
      </c>
      <c r="G3593" s="35">
        <v>44027</v>
      </c>
      <c r="H3593" s="31" t="s">
        <v>21757</v>
      </c>
      <c r="I3593" s="34">
        <v>44027</v>
      </c>
      <c r="J3593" s="31" t="s">
        <v>12</v>
      </c>
      <c r="K3593" s="36" t="s">
        <v>13</v>
      </c>
    </row>
    <row r="3594" spans="1:11">
      <c r="A3594" s="34">
        <v>44026.582442129496</v>
      </c>
      <c r="B3594" s="31" t="s">
        <v>21758</v>
      </c>
      <c r="C3594" s="31" t="s">
        <v>233</v>
      </c>
      <c r="D3594" s="31" t="s">
        <v>11800</v>
      </c>
      <c r="E3594" s="33">
        <v>359943103173587</v>
      </c>
      <c r="F3594" s="31" t="s">
        <v>11</v>
      </c>
      <c r="G3594" s="35">
        <v>44027</v>
      </c>
      <c r="H3594" s="31" t="s">
        <v>21759</v>
      </c>
      <c r="I3594" s="34">
        <v>44027</v>
      </c>
      <c r="J3594" s="31" t="s">
        <v>12</v>
      </c>
      <c r="K3594" s="36" t="s">
        <v>13</v>
      </c>
    </row>
    <row r="3595" spans="1:11">
      <c r="A3595" s="34">
        <v>44026.582337962929</v>
      </c>
      <c r="B3595" s="31" t="s">
        <v>21760</v>
      </c>
      <c r="C3595" s="31" t="s">
        <v>54</v>
      </c>
      <c r="D3595" s="31" t="s">
        <v>11800</v>
      </c>
      <c r="E3595" s="33">
        <v>359943102793906</v>
      </c>
      <c r="F3595" s="31" t="s">
        <v>11</v>
      </c>
      <c r="G3595" s="35">
        <v>44027</v>
      </c>
      <c r="H3595" s="31" t="s">
        <v>21761</v>
      </c>
      <c r="I3595" s="34">
        <v>44027</v>
      </c>
      <c r="J3595" s="31" t="s">
        <v>12</v>
      </c>
      <c r="K3595" s="36" t="s">
        <v>13</v>
      </c>
    </row>
    <row r="3596" spans="1:11">
      <c r="A3596" s="34">
        <v>44026.582314814907</v>
      </c>
      <c r="B3596" s="31" t="s">
        <v>21762</v>
      </c>
      <c r="C3596" s="31" t="s">
        <v>54</v>
      </c>
      <c r="D3596" s="31" t="s">
        <v>11800</v>
      </c>
      <c r="E3596" s="33">
        <v>359943102734009</v>
      </c>
      <c r="F3596" s="31" t="s">
        <v>11</v>
      </c>
      <c r="G3596" s="35">
        <v>44027</v>
      </c>
      <c r="H3596" s="31" t="s">
        <v>21763</v>
      </c>
      <c r="I3596" s="34">
        <v>44027</v>
      </c>
      <c r="J3596" s="31" t="s">
        <v>12</v>
      </c>
      <c r="K3596" s="36" t="s">
        <v>13</v>
      </c>
    </row>
    <row r="3597" spans="1:11">
      <c r="A3597" s="34">
        <v>44026.582210648339</v>
      </c>
      <c r="B3597" s="31" t="s">
        <v>21764</v>
      </c>
      <c r="C3597" s="31" t="s">
        <v>1540</v>
      </c>
      <c r="D3597" s="31" t="s">
        <v>11800</v>
      </c>
      <c r="E3597" s="33">
        <v>359943102304761</v>
      </c>
      <c r="F3597" s="31" t="s">
        <v>11</v>
      </c>
      <c r="G3597" s="35">
        <v>44027</v>
      </c>
      <c r="H3597" s="31" t="s">
        <v>21765</v>
      </c>
      <c r="I3597" s="34">
        <v>44027</v>
      </c>
      <c r="J3597" s="31" t="s">
        <v>12</v>
      </c>
      <c r="K3597" s="36" t="s">
        <v>13</v>
      </c>
    </row>
    <row r="3598" spans="1:11">
      <c r="A3598" s="34">
        <v>44026.582418981474</v>
      </c>
      <c r="B3598" s="31" t="s">
        <v>21766</v>
      </c>
      <c r="C3598" s="31" t="s">
        <v>700</v>
      </c>
      <c r="D3598" s="31" t="s">
        <v>11800</v>
      </c>
      <c r="E3598" s="33">
        <v>359943103163661</v>
      </c>
      <c r="F3598" s="31" t="s">
        <v>11</v>
      </c>
      <c r="G3598" s="35">
        <v>44027</v>
      </c>
      <c r="H3598" s="31" t="s">
        <v>21767</v>
      </c>
      <c r="I3598" s="34">
        <v>44027</v>
      </c>
      <c r="J3598" s="31" t="s">
        <v>12</v>
      </c>
      <c r="K3598" s="36" t="s">
        <v>13</v>
      </c>
    </row>
    <row r="3599" spans="1:11">
      <c r="A3599" s="34">
        <v>44026.581111111213</v>
      </c>
      <c r="B3599" s="31" t="s">
        <v>21768</v>
      </c>
      <c r="C3599" s="31" t="s">
        <v>767</v>
      </c>
      <c r="D3599" s="31" t="s">
        <v>118</v>
      </c>
      <c r="E3599" s="33">
        <v>353516113868648</v>
      </c>
      <c r="F3599" s="31" t="s">
        <v>11</v>
      </c>
      <c r="G3599" s="35">
        <v>44027</v>
      </c>
      <c r="H3599" s="31" t="s">
        <v>21769</v>
      </c>
      <c r="I3599" s="34">
        <v>44027</v>
      </c>
      <c r="J3599" s="31" t="s">
        <v>12</v>
      </c>
      <c r="K3599" s="36" t="s">
        <v>13</v>
      </c>
    </row>
    <row r="3600" spans="1:11">
      <c r="A3600" s="34">
        <v>44026.581134259235</v>
      </c>
      <c r="B3600" s="31" t="s">
        <v>21770</v>
      </c>
      <c r="C3600" s="31" t="s">
        <v>233</v>
      </c>
      <c r="D3600" s="31" t="s">
        <v>118</v>
      </c>
      <c r="E3600" s="33">
        <v>353516114227000</v>
      </c>
      <c r="F3600" s="31" t="s">
        <v>11</v>
      </c>
      <c r="G3600" s="35">
        <v>44027</v>
      </c>
      <c r="H3600" s="31" t="s">
        <v>21771</v>
      </c>
      <c r="I3600" s="34">
        <v>44027</v>
      </c>
      <c r="J3600" s="31" t="s">
        <v>12</v>
      </c>
      <c r="K3600" s="36" t="s">
        <v>13</v>
      </c>
    </row>
    <row r="3601" spans="1:11">
      <c r="A3601" s="34">
        <v>44027.755370370578</v>
      </c>
      <c r="B3601" s="31" t="s">
        <v>12186</v>
      </c>
      <c r="C3601" s="31" t="s">
        <v>641</v>
      </c>
      <c r="D3601" s="31" t="s">
        <v>21180</v>
      </c>
      <c r="E3601" s="33">
        <v>354344111159301</v>
      </c>
      <c r="F3601" s="31" t="s">
        <v>11</v>
      </c>
      <c r="G3601" s="35">
        <v>44027</v>
      </c>
      <c r="H3601" s="31" t="s">
        <v>21772</v>
      </c>
      <c r="I3601" s="34">
        <v>44027</v>
      </c>
      <c r="J3601" s="31" t="s">
        <v>12</v>
      </c>
      <c r="K3601" s="36" t="s">
        <v>13</v>
      </c>
    </row>
    <row r="3602" spans="1:11">
      <c r="A3602" s="34">
        <v>44026.580960648134</v>
      </c>
      <c r="B3602" s="31" t="s">
        <v>12079</v>
      </c>
      <c r="C3602" s="31" t="s">
        <v>75</v>
      </c>
      <c r="D3602" s="31" t="s">
        <v>114</v>
      </c>
      <c r="E3602" s="33">
        <v>355580101565689</v>
      </c>
      <c r="F3602" s="31" t="s">
        <v>11</v>
      </c>
      <c r="G3602" s="35">
        <v>44027</v>
      </c>
      <c r="H3602" s="31" t="s">
        <v>21773</v>
      </c>
      <c r="I3602" s="34">
        <v>44027</v>
      </c>
      <c r="J3602" s="31" t="s">
        <v>12</v>
      </c>
      <c r="K3602" s="36" t="s">
        <v>13</v>
      </c>
    </row>
    <row r="3603" spans="1:11">
      <c r="A3603" s="34">
        <v>44026.580914351624</v>
      </c>
      <c r="B3603" s="31" t="s">
        <v>12082</v>
      </c>
      <c r="C3603" s="31" t="s">
        <v>664</v>
      </c>
      <c r="D3603" s="31" t="s">
        <v>21180</v>
      </c>
      <c r="E3603" s="33">
        <v>354344111232066</v>
      </c>
      <c r="F3603" s="31" t="s">
        <v>11</v>
      </c>
      <c r="G3603" s="35">
        <v>44027</v>
      </c>
      <c r="H3603" s="31" t="s">
        <v>21774</v>
      </c>
      <c r="I3603" s="34">
        <v>44027</v>
      </c>
      <c r="J3603" s="31" t="s">
        <v>12</v>
      </c>
      <c r="K3603" s="36" t="s">
        <v>13</v>
      </c>
    </row>
    <row r="3604" spans="1:11">
      <c r="A3604" s="34">
        <v>44026.580995370168</v>
      </c>
      <c r="B3604" s="31" t="s">
        <v>12085</v>
      </c>
      <c r="C3604" s="31" t="s">
        <v>75</v>
      </c>
      <c r="D3604" s="31" t="s">
        <v>14067</v>
      </c>
      <c r="E3604" s="33">
        <v>358445106286409</v>
      </c>
      <c r="F3604" s="31" t="s">
        <v>11</v>
      </c>
      <c r="G3604" s="35">
        <v>44027</v>
      </c>
      <c r="H3604" s="31" t="s">
        <v>21775</v>
      </c>
      <c r="I3604" s="34">
        <v>44027</v>
      </c>
      <c r="J3604" s="31" t="s">
        <v>12</v>
      </c>
      <c r="K3604" s="36" t="s">
        <v>13</v>
      </c>
    </row>
    <row r="3605" spans="1:11">
      <c r="A3605" s="109">
        <v>44026.580983796157</v>
      </c>
      <c r="B3605" s="106" t="s">
        <v>12088</v>
      </c>
      <c r="C3605" s="106" t="s">
        <v>233</v>
      </c>
      <c r="D3605" s="106" t="s">
        <v>15214</v>
      </c>
      <c r="E3605" s="108">
        <v>358444104959463</v>
      </c>
      <c r="F3605" s="106" t="s">
        <v>11</v>
      </c>
      <c r="G3605" s="110">
        <v>44027</v>
      </c>
      <c r="H3605" s="106" t="s">
        <v>21776</v>
      </c>
      <c r="I3605" s="109">
        <v>44027</v>
      </c>
      <c r="J3605" s="106" t="s">
        <v>12</v>
      </c>
      <c r="K3605" s="111" t="s">
        <v>13</v>
      </c>
    </row>
    <row r="3606" spans="1:11">
      <c r="A3606" s="34">
        <v>44028.773402777966</v>
      </c>
      <c r="B3606" s="31" t="s">
        <v>21871</v>
      </c>
      <c r="C3606" s="31" t="s">
        <v>48</v>
      </c>
      <c r="D3606" s="31" t="s">
        <v>118</v>
      </c>
      <c r="E3606" s="33">
        <v>353516113658205</v>
      </c>
      <c r="F3606" s="31" t="s">
        <v>11</v>
      </c>
      <c r="G3606" s="35">
        <v>44028</v>
      </c>
      <c r="H3606" s="31" t="s">
        <v>21872</v>
      </c>
      <c r="I3606" s="34">
        <v>44028</v>
      </c>
      <c r="J3606" s="31" t="s">
        <v>12</v>
      </c>
      <c r="K3606" s="36" t="s">
        <v>13</v>
      </c>
    </row>
    <row r="3607" spans="1:11">
      <c r="A3607" s="34">
        <v>44027.60711805569</v>
      </c>
      <c r="B3607" s="31" t="s">
        <v>21873</v>
      </c>
      <c r="C3607" s="31" t="s">
        <v>43</v>
      </c>
      <c r="D3607" s="31" t="s">
        <v>11800</v>
      </c>
      <c r="E3607" s="33">
        <v>359943103032627</v>
      </c>
      <c r="F3607" s="31" t="s">
        <v>11</v>
      </c>
      <c r="G3607" s="35">
        <v>44028</v>
      </c>
      <c r="H3607" s="31" t="s">
        <v>21874</v>
      </c>
      <c r="I3607" s="34">
        <v>44028</v>
      </c>
      <c r="J3607" s="31" t="s">
        <v>12</v>
      </c>
      <c r="K3607" s="36" t="s">
        <v>13</v>
      </c>
    </row>
    <row r="3608" spans="1:11">
      <c r="A3608" s="34">
        <v>44027.606990740635</v>
      </c>
      <c r="B3608" s="31" t="s">
        <v>21875</v>
      </c>
      <c r="C3608" s="31" t="s">
        <v>63</v>
      </c>
      <c r="D3608" s="31" t="s">
        <v>11800</v>
      </c>
      <c r="E3608" s="33">
        <v>359943102478409</v>
      </c>
      <c r="F3608" s="31" t="s">
        <v>11</v>
      </c>
      <c r="G3608" s="35">
        <v>44028</v>
      </c>
      <c r="H3608" s="31" t="s">
        <v>21876</v>
      </c>
      <c r="I3608" s="34">
        <v>44028</v>
      </c>
      <c r="J3608" s="31" t="s">
        <v>12</v>
      </c>
      <c r="K3608" s="36" t="s">
        <v>13</v>
      </c>
    </row>
    <row r="3609" spans="1:11">
      <c r="A3609" s="34">
        <v>44027.607141203713</v>
      </c>
      <c r="B3609" s="31" t="s">
        <v>21877</v>
      </c>
      <c r="C3609" s="31" t="s">
        <v>43</v>
      </c>
      <c r="D3609" s="31" t="s">
        <v>11800</v>
      </c>
      <c r="E3609" s="33">
        <v>359943103050264</v>
      </c>
      <c r="F3609" s="31" t="s">
        <v>11</v>
      </c>
      <c r="G3609" s="35">
        <v>44028</v>
      </c>
      <c r="H3609" s="31" t="s">
        <v>21878</v>
      </c>
      <c r="I3609" s="34">
        <v>44028</v>
      </c>
      <c r="J3609" s="31" t="s">
        <v>12</v>
      </c>
      <c r="K3609" s="36" t="s">
        <v>13</v>
      </c>
    </row>
    <row r="3610" spans="1:11">
      <c r="A3610" s="34">
        <v>44027.607060185168</v>
      </c>
      <c r="B3610" s="31" t="s">
        <v>21879</v>
      </c>
      <c r="C3610" s="31" t="s">
        <v>31</v>
      </c>
      <c r="D3610" s="31" t="s">
        <v>11800</v>
      </c>
      <c r="E3610" s="33">
        <v>359943102692165</v>
      </c>
      <c r="F3610" s="31" t="s">
        <v>11</v>
      </c>
      <c r="G3610" s="35">
        <v>44028</v>
      </c>
      <c r="H3610" s="31" t="s">
        <v>21880</v>
      </c>
      <c r="I3610" s="34">
        <v>44028</v>
      </c>
      <c r="J3610" s="31" t="s">
        <v>12</v>
      </c>
      <c r="K3610" s="36" t="s">
        <v>13</v>
      </c>
    </row>
    <row r="3611" spans="1:11">
      <c r="A3611" s="34">
        <v>44027.607037037145</v>
      </c>
      <c r="B3611" s="31" t="s">
        <v>21881</v>
      </c>
      <c r="C3611" s="31" t="s">
        <v>31</v>
      </c>
      <c r="D3611" s="31" t="s">
        <v>11800</v>
      </c>
      <c r="E3611" s="33">
        <v>359943102689021</v>
      </c>
      <c r="F3611" s="31" t="s">
        <v>11</v>
      </c>
      <c r="G3611" s="35">
        <v>44027</v>
      </c>
      <c r="H3611" s="31" t="s">
        <v>21882</v>
      </c>
      <c r="I3611" s="34">
        <v>44028</v>
      </c>
      <c r="J3611" s="31" t="s">
        <v>12</v>
      </c>
      <c r="K3611" s="36" t="s">
        <v>13</v>
      </c>
    </row>
    <row r="3612" spans="1:11">
      <c r="A3612" s="34">
        <v>44027.606956018601</v>
      </c>
      <c r="B3612" s="31" t="s">
        <v>21883</v>
      </c>
      <c r="C3612" s="31" t="s">
        <v>31</v>
      </c>
      <c r="D3612" s="31" t="s">
        <v>11800</v>
      </c>
      <c r="E3612" s="33">
        <v>359943102378609</v>
      </c>
      <c r="F3612" s="31" t="s">
        <v>11</v>
      </c>
      <c r="G3612" s="35">
        <v>44028</v>
      </c>
      <c r="H3612" s="31" t="s">
        <v>21884</v>
      </c>
      <c r="I3612" s="34">
        <v>44028</v>
      </c>
      <c r="J3612" s="31" t="s">
        <v>12</v>
      </c>
      <c r="K3612" s="36" t="s">
        <v>13</v>
      </c>
    </row>
    <row r="3613" spans="1:11">
      <c r="A3613" s="34">
        <v>44027.605983796064</v>
      </c>
      <c r="B3613" s="31" t="s">
        <v>21885</v>
      </c>
      <c r="C3613" s="31" t="s">
        <v>63</v>
      </c>
      <c r="D3613" s="31" t="s">
        <v>6671</v>
      </c>
      <c r="E3613" s="33">
        <v>352847102117767</v>
      </c>
      <c r="F3613" s="31" t="s">
        <v>11</v>
      </c>
      <c r="G3613" s="35">
        <v>44027</v>
      </c>
      <c r="H3613" s="31" t="s">
        <v>21886</v>
      </c>
      <c r="I3613" s="34">
        <v>44028</v>
      </c>
      <c r="J3613" s="31" t="s">
        <v>12</v>
      </c>
      <c r="K3613" s="36" t="s">
        <v>13</v>
      </c>
    </row>
    <row r="3614" spans="1:11">
      <c r="A3614" s="34">
        <v>44027.606493055355</v>
      </c>
      <c r="B3614" s="31" t="s">
        <v>21887</v>
      </c>
      <c r="C3614" s="31" t="s">
        <v>501</v>
      </c>
      <c r="D3614" s="31" t="s">
        <v>121</v>
      </c>
      <c r="E3614" s="33">
        <v>357655105364863</v>
      </c>
      <c r="F3614" s="31" t="s">
        <v>11</v>
      </c>
      <c r="G3614" s="35">
        <v>44028</v>
      </c>
      <c r="H3614" s="31" t="s">
        <v>21888</v>
      </c>
      <c r="I3614" s="34">
        <v>44028</v>
      </c>
      <c r="J3614" s="31" t="s">
        <v>12</v>
      </c>
      <c r="K3614" s="36" t="s">
        <v>13</v>
      </c>
    </row>
    <row r="3615" spans="1:11">
      <c r="A3615" s="34">
        <v>44027.606828703545</v>
      </c>
      <c r="B3615" s="31" t="s">
        <v>21889</v>
      </c>
      <c r="C3615" s="31" t="s">
        <v>31</v>
      </c>
      <c r="D3615" s="31" t="s">
        <v>4236</v>
      </c>
      <c r="E3615" s="33">
        <v>359153106635646</v>
      </c>
      <c r="F3615" s="31" t="s">
        <v>11</v>
      </c>
      <c r="G3615" s="35">
        <v>44027</v>
      </c>
      <c r="H3615" s="31" t="s">
        <v>21890</v>
      </c>
      <c r="I3615" s="34">
        <v>44028</v>
      </c>
      <c r="J3615" s="31" t="s">
        <v>12</v>
      </c>
      <c r="K3615" s="36" t="s">
        <v>13</v>
      </c>
    </row>
    <row r="3616" spans="1:11">
      <c r="A3616" s="34">
        <v>44027.606006944552</v>
      </c>
      <c r="B3616" s="31" t="s">
        <v>21891</v>
      </c>
      <c r="C3616" s="31" t="s">
        <v>641</v>
      </c>
      <c r="D3616" s="31" t="s">
        <v>18800</v>
      </c>
      <c r="E3616" s="33">
        <v>353364110973487</v>
      </c>
      <c r="F3616" s="31" t="s">
        <v>11</v>
      </c>
      <c r="G3616" s="35">
        <v>44028</v>
      </c>
      <c r="H3616" s="31" t="s">
        <v>21892</v>
      </c>
      <c r="I3616" s="34">
        <v>44028</v>
      </c>
      <c r="J3616" s="31" t="s">
        <v>12</v>
      </c>
      <c r="K3616" s="36" t="s">
        <v>13</v>
      </c>
    </row>
    <row r="3617" spans="1:11">
      <c r="A3617" s="34">
        <v>44027.606145833153</v>
      </c>
      <c r="B3617" s="31" t="s">
        <v>21893</v>
      </c>
      <c r="C3617" s="31" t="s">
        <v>501</v>
      </c>
      <c r="D3617" s="31" t="s">
        <v>18797</v>
      </c>
      <c r="E3617" s="33">
        <v>354340110429240</v>
      </c>
      <c r="F3617" s="31" t="s">
        <v>11</v>
      </c>
      <c r="G3617" s="35">
        <v>44028</v>
      </c>
      <c r="H3617" s="31" t="s">
        <v>21894</v>
      </c>
      <c r="I3617" s="34">
        <v>44028</v>
      </c>
      <c r="J3617" s="31" t="s">
        <v>12</v>
      </c>
      <c r="K3617" s="36" t="s">
        <v>13</v>
      </c>
    </row>
    <row r="3618" spans="1:11">
      <c r="A3618" s="34">
        <v>44027.606168981642</v>
      </c>
      <c r="B3618" s="31" t="s">
        <v>21895</v>
      </c>
      <c r="C3618" s="31" t="s">
        <v>31</v>
      </c>
      <c r="D3618" s="31" t="s">
        <v>18797</v>
      </c>
      <c r="E3618" s="33">
        <v>354340110643162</v>
      </c>
      <c r="F3618" s="31" t="s">
        <v>11</v>
      </c>
      <c r="G3618" s="35">
        <v>44027</v>
      </c>
      <c r="H3618" s="31" t="s">
        <v>21896</v>
      </c>
      <c r="I3618" s="34">
        <v>44028</v>
      </c>
      <c r="J3618" s="31" t="s">
        <v>12</v>
      </c>
      <c r="K3618" s="36" t="s">
        <v>13</v>
      </c>
    </row>
    <row r="3619" spans="1:11">
      <c r="A3619" s="34">
        <v>44027.60690972209</v>
      </c>
      <c r="B3619" s="31" t="s">
        <v>21897</v>
      </c>
      <c r="C3619" s="31" t="s">
        <v>501</v>
      </c>
      <c r="D3619" s="31" t="s">
        <v>29</v>
      </c>
      <c r="E3619" s="33">
        <v>359777108594789</v>
      </c>
      <c r="F3619" s="31" t="s">
        <v>11</v>
      </c>
      <c r="G3619" s="35">
        <v>44028</v>
      </c>
      <c r="H3619" s="31" t="s">
        <v>21898</v>
      </c>
      <c r="I3619" s="34">
        <v>44028</v>
      </c>
      <c r="J3619" s="31" t="s">
        <v>12</v>
      </c>
      <c r="K3619" s="36" t="s">
        <v>13</v>
      </c>
    </row>
    <row r="3620" spans="1:11">
      <c r="A3620" s="34">
        <v>44027.606087963097</v>
      </c>
      <c r="B3620" s="31" t="s">
        <v>21899</v>
      </c>
      <c r="C3620" s="31" t="s">
        <v>501</v>
      </c>
      <c r="D3620" s="31" t="s">
        <v>17781</v>
      </c>
      <c r="E3620" s="33">
        <v>353365111596482</v>
      </c>
      <c r="F3620" s="31" t="s">
        <v>11</v>
      </c>
      <c r="G3620" s="35">
        <v>44028</v>
      </c>
      <c r="H3620" s="31" t="s">
        <v>21900</v>
      </c>
      <c r="I3620" s="34">
        <v>44028</v>
      </c>
      <c r="J3620" s="31" t="s">
        <v>12</v>
      </c>
      <c r="K3620" s="36" t="s">
        <v>13</v>
      </c>
    </row>
    <row r="3621" spans="1:11">
      <c r="A3621" s="34">
        <v>44027.606064814609</v>
      </c>
      <c r="B3621" s="31" t="s">
        <v>21901</v>
      </c>
      <c r="C3621" s="31" t="s">
        <v>501</v>
      </c>
      <c r="D3621" s="31" t="s">
        <v>17781</v>
      </c>
      <c r="E3621" s="33">
        <v>353365111566741</v>
      </c>
      <c r="F3621" s="31" t="s">
        <v>11</v>
      </c>
      <c r="G3621" s="35">
        <v>44027</v>
      </c>
      <c r="H3621" s="31" t="s">
        <v>21902</v>
      </c>
      <c r="I3621" s="34">
        <v>44028</v>
      </c>
      <c r="J3621" s="31" t="s">
        <v>12</v>
      </c>
      <c r="K3621" s="36" t="s">
        <v>13</v>
      </c>
    </row>
    <row r="3622" spans="1:11">
      <c r="A3622" s="34">
        <v>44027.606030092575</v>
      </c>
      <c r="B3622" s="31" t="s">
        <v>21903</v>
      </c>
      <c r="C3622" s="31" t="s">
        <v>31</v>
      </c>
      <c r="D3622" s="31" t="s">
        <v>17781</v>
      </c>
      <c r="E3622" s="33">
        <v>353365110783040</v>
      </c>
      <c r="F3622" s="31" t="s">
        <v>11</v>
      </c>
      <c r="G3622" s="35">
        <v>44027</v>
      </c>
      <c r="H3622" s="31" t="s">
        <v>21904</v>
      </c>
      <c r="I3622" s="34">
        <v>44028</v>
      </c>
      <c r="J3622" s="31" t="s">
        <v>12</v>
      </c>
      <c r="K3622" s="36" t="s">
        <v>13</v>
      </c>
    </row>
    <row r="3623" spans="1:11">
      <c r="A3623" s="34">
        <v>44027.606527777854</v>
      </c>
      <c r="B3623" s="31" t="s">
        <v>21905</v>
      </c>
      <c r="C3623" s="31" t="s">
        <v>31</v>
      </c>
      <c r="D3623" s="31" t="s">
        <v>118</v>
      </c>
      <c r="E3623" s="33">
        <v>358125109793201</v>
      </c>
      <c r="F3623" s="31" t="s">
        <v>11</v>
      </c>
      <c r="G3623" s="35">
        <v>44027</v>
      </c>
      <c r="H3623" s="31" t="s">
        <v>21906</v>
      </c>
      <c r="I3623" s="34">
        <v>44028</v>
      </c>
      <c r="J3623" s="31" t="s">
        <v>12</v>
      </c>
      <c r="K3623" s="36" t="s">
        <v>13</v>
      </c>
    </row>
    <row r="3624" spans="1:11">
      <c r="A3624" s="34">
        <v>44026.582395833451</v>
      </c>
      <c r="B3624" s="31" t="s">
        <v>21907</v>
      </c>
      <c r="C3624" s="31" t="s">
        <v>75</v>
      </c>
      <c r="D3624" s="31" t="s">
        <v>11800</v>
      </c>
      <c r="E3624" s="33">
        <v>359943103051700</v>
      </c>
      <c r="F3624" s="31" t="s">
        <v>11</v>
      </c>
      <c r="G3624" s="35">
        <v>44027</v>
      </c>
      <c r="H3624" s="31" t="s">
        <v>21908</v>
      </c>
      <c r="I3624" s="34">
        <v>44028</v>
      </c>
      <c r="J3624" s="31" t="s">
        <v>12</v>
      </c>
      <c r="K3624" s="36" t="s">
        <v>13</v>
      </c>
    </row>
    <row r="3625" spans="1:11">
      <c r="A3625" s="34">
        <v>44026.582361110952</v>
      </c>
      <c r="B3625" s="31" t="s">
        <v>21909</v>
      </c>
      <c r="C3625" s="31" t="s">
        <v>641</v>
      </c>
      <c r="D3625" s="31" t="s">
        <v>11800</v>
      </c>
      <c r="E3625" s="33">
        <v>359943102922786</v>
      </c>
      <c r="F3625" s="31" t="s">
        <v>11</v>
      </c>
      <c r="G3625" s="35">
        <v>44027</v>
      </c>
      <c r="H3625" s="31" t="s">
        <v>21910</v>
      </c>
      <c r="I3625" s="34">
        <v>44028</v>
      </c>
      <c r="J3625" s="31" t="s">
        <v>12</v>
      </c>
      <c r="K3625" s="36" t="s">
        <v>13</v>
      </c>
    </row>
    <row r="3626" spans="1:11">
      <c r="A3626" s="34">
        <v>44026.582291666884</v>
      </c>
      <c r="B3626" s="31" t="s">
        <v>21911</v>
      </c>
      <c r="C3626" s="31" t="s">
        <v>59</v>
      </c>
      <c r="D3626" s="31" t="s">
        <v>11800</v>
      </c>
      <c r="E3626" s="33">
        <v>359943102707781</v>
      </c>
      <c r="F3626" s="31" t="s">
        <v>11</v>
      </c>
      <c r="G3626" s="35">
        <v>44027</v>
      </c>
      <c r="H3626" s="31" t="s">
        <v>21912</v>
      </c>
      <c r="I3626" s="34">
        <v>44028</v>
      </c>
      <c r="J3626" s="31" t="s">
        <v>12</v>
      </c>
      <c r="K3626" s="36" t="s">
        <v>13</v>
      </c>
    </row>
    <row r="3627" spans="1:11">
      <c r="A3627" s="34">
        <v>44028.773298610933</v>
      </c>
      <c r="B3627" s="31" t="s">
        <v>12327</v>
      </c>
      <c r="C3627" s="31" t="s">
        <v>796</v>
      </c>
      <c r="D3627" s="31" t="s">
        <v>142</v>
      </c>
      <c r="E3627" s="33">
        <v>352785101793313</v>
      </c>
      <c r="F3627" s="31" t="s">
        <v>11</v>
      </c>
      <c r="G3627" s="35">
        <v>44028</v>
      </c>
      <c r="H3627" s="31" t="s">
        <v>21913</v>
      </c>
      <c r="I3627" s="34">
        <v>44028</v>
      </c>
      <c r="J3627" s="31" t="s">
        <v>12</v>
      </c>
      <c r="K3627" s="36" t="s">
        <v>13</v>
      </c>
    </row>
    <row r="3628" spans="1:11">
      <c r="A3628" s="34">
        <v>44027.606064814609</v>
      </c>
      <c r="B3628" s="31" t="s">
        <v>12226</v>
      </c>
      <c r="C3628" s="31" t="s">
        <v>31</v>
      </c>
      <c r="D3628" s="31" t="s">
        <v>142</v>
      </c>
      <c r="E3628" s="33">
        <v>352785101387975</v>
      </c>
      <c r="F3628" s="31" t="s">
        <v>11</v>
      </c>
      <c r="G3628" s="35">
        <v>44027</v>
      </c>
      <c r="H3628" s="31" t="s">
        <v>21914</v>
      </c>
      <c r="I3628" s="34">
        <v>44028</v>
      </c>
      <c r="J3628" s="31" t="s">
        <v>12</v>
      </c>
      <c r="K3628" s="36" t="s">
        <v>13</v>
      </c>
    </row>
    <row r="3629" spans="1:11">
      <c r="A3629" s="34">
        <v>44027.606111111119</v>
      </c>
      <c r="B3629" s="31" t="s">
        <v>12229</v>
      </c>
      <c r="C3629" s="31" t="s">
        <v>641</v>
      </c>
      <c r="D3629" s="31" t="s">
        <v>17945</v>
      </c>
      <c r="E3629" s="33">
        <v>354343111108904</v>
      </c>
      <c r="F3629" s="31" t="s">
        <v>11</v>
      </c>
      <c r="G3629" s="35">
        <v>44028</v>
      </c>
      <c r="H3629" s="31" t="s">
        <v>21915</v>
      </c>
      <c r="I3629" s="34">
        <v>44028</v>
      </c>
      <c r="J3629" s="31" t="s">
        <v>12</v>
      </c>
      <c r="K3629" s="36" t="s">
        <v>13</v>
      </c>
    </row>
    <row r="3630" spans="1:11">
      <c r="A3630" s="34">
        <v>44027.606168981642</v>
      </c>
      <c r="B3630" s="31" t="s">
        <v>12232</v>
      </c>
      <c r="C3630" s="31" t="s">
        <v>63</v>
      </c>
      <c r="D3630" s="31" t="s">
        <v>14067</v>
      </c>
      <c r="E3630" s="33">
        <v>358445105541606</v>
      </c>
      <c r="F3630" s="31" t="s">
        <v>11</v>
      </c>
      <c r="G3630" s="35">
        <v>44027</v>
      </c>
      <c r="H3630" s="31" t="s">
        <v>21916</v>
      </c>
      <c r="I3630" s="34">
        <v>44028</v>
      </c>
      <c r="J3630" s="31" t="s">
        <v>12</v>
      </c>
      <c r="K3630" s="36" t="s">
        <v>13</v>
      </c>
    </row>
    <row r="3631" spans="1:11">
      <c r="A3631" s="109">
        <v>44023.666111111175</v>
      </c>
      <c r="B3631" s="106" t="s">
        <v>12302</v>
      </c>
      <c r="C3631" s="106" t="s">
        <v>4796</v>
      </c>
      <c r="D3631" s="106" t="s">
        <v>4463</v>
      </c>
      <c r="E3631" s="108">
        <v>359314093585927</v>
      </c>
      <c r="F3631" s="106" t="s">
        <v>11</v>
      </c>
      <c r="G3631" s="110">
        <v>44024</v>
      </c>
      <c r="H3631" s="106" t="s">
        <v>21917</v>
      </c>
      <c r="I3631" s="109">
        <v>44028</v>
      </c>
      <c r="J3631" s="106" t="s">
        <v>12</v>
      </c>
      <c r="K3631" s="111" t="s">
        <v>13</v>
      </c>
    </row>
    <row r="3632" spans="1:11">
      <c r="A3632" s="34">
        <v>44028.572094907518</v>
      </c>
      <c r="B3632" s="31" t="s">
        <v>21951</v>
      </c>
      <c r="C3632" s="31" t="s">
        <v>700</v>
      </c>
      <c r="D3632" s="31" t="s">
        <v>20093</v>
      </c>
      <c r="E3632" s="33">
        <v>354341110364825</v>
      </c>
      <c r="F3632" s="31" t="s">
        <v>11</v>
      </c>
      <c r="G3632" s="35">
        <v>44030</v>
      </c>
      <c r="H3632" s="31" t="s">
        <v>21952</v>
      </c>
      <c r="I3632" s="34">
        <v>44030</v>
      </c>
      <c r="J3632" s="31" t="s">
        <v>12</v>
      </c>
      <c r="K3632" s="36" t="s">
        <v>13</v>
      </c>
    </row>
    <row r="3633" spans="1:11">
      <c r="A3633" s="34">
        <v>44028.572060185019</v>
      </c>
      <c r="B3633" s="31" t="s">
        <v>21953</v>
      </c>
      <c r="C3633" s="31" t="s">
        <v>1399</v>
      </c>
      <c r="D3633" s="31" t="s">
        <v>20093</v>
      </c>
      <c r="E3633" s="33">
        <v>354341110024023</v>
      </c>
      <c r="F3633" s="31" t="s">
        <v>11</v>
      </c>
      <c r="G3633" s="35">
        <v>44030</v>
      </c>
      <c r="H3633" s="31" t="s">
        <v>21954</v>
      </c>
      <c r="I3633" s="34">
        <v>44030</v>
      </c>
      <c r="J3633" s="31" t="s">
        <v>12</v>
      </c>
      <c r="K3633" s="36" t="s">
        <v>13</v>
      </c>
    </row>
    <row r="3634" spans="1:11">
      <c r="A3634" s="34">
        <v>44028.572673611343</v>
      </c>
      <c r="B3634" s="31" t="s">
        <v>21955</v>
      </c>
      <c r="C3634" s="31" t="s">
        <v>27</v>
      </c>
      <c r="D3634" s="31" t="s">
        <v>6148</v>
      </c>
      <c r="E3634" s="33">
        <v>359152109168431</v>
      </c>
      <c r="F3634" s="31" t="s">
        <v>11</v>
      </c>
      <c r="G3634" s="35">
        <v>44030</v>
      </c>
      <c r="H3634" s="31" t="s">
        <v>21956</v>
      </c>
      <c r="I3634" s="34">
        <v>44030</v>
      </c>
      <c r="J3634" s="31" t="s">
        <v>12</v>
      </c>
      <c r="K3634" s="36" t="s">
        <v>13</v>
      </c>
    </row>
    <row r="3635" spans="1:11">
      <c r="A3635" s="34">
        <v>44028.572280092631</v>
      </c>
      <c r="B3635" s="31" t="s">
        <v>21957</v>
      </c>
      <c r="C3635" s="31" t="s">
        <v>406</v>
      </c>
      <c r="D3635" s="31" t="s">
        <v>6148</v>
      </c>
      <c r="E3635" s="33">
        <v>356377110204528</v>
      </c>
      <c r="F3635" s="31" t="s">
        <v>11</v>
      </c>
      <c r="G3635" s="35">
        <v>44030</v>
      </c>
      <c r="H3635" s="31" t="s">
        <v>21958</v>
      </c>
      <c r="I3635" s="34">
        <v>44030</v>
      </c>
      <c r="J3635" s="31" t="s">
        <v>12</v>
      </c>
      <c r="K3635" s="36" t="s">
        <v>13</v>
      </c>
    </row>
    <row r="3636" spans="1:11">
      <c r="A3636" s="34">
        <v>44028.572118055541</v>
      </c>
      <c r="B3636" s="31" t="s">
        <v>21959</v>
      </c>
      <c r="C3636" s="31" t="s">
        <v>61</v>
      </c>
      <c r="D3636" s="31" t="s">
        <v>19367</v>
      </c>
      <c r="E3636" s="33">
        <v>354342110476569</v>
      </c>
      <c r="F3636" s="31" t="s">
        <v>11</v>
      </c>
      <c r="G3636" s="35">
        <v>44030</v>
      </c>
      <c r="H3636" s="31" t="s">
        <v>21960</v>
      </c>
      <c r="I3636" s="34">
        <v>44030</v>
      </c>
      <c r="J3636" s="31" t="s">
        <v>12</v>
      </c>
      <c r="K3636" s="36" t="s">
        <v>13</v>
      </c>
    </row>
    <row r="3637" spans="1:11">
      <c r="A3637" s="34">
        <v>44028.572013888974</v>
      </c>
      <c r="B3637" s="31" t="s">
        <v>21961</v>
      </c>
      <c r="C3637" s="31" t="s">
        <v>61</v>
      </c>
      <c r="D3637" s="31" t="s">
        <v>17781</v>
      </c>
      <c r="E3637" s="33">
        <v>353365110393063</v>
      </c>
      <c r="F3637" s="31" t="s">
        <v>11</v>
      </c>
      <c r="G3637" s="35">
        <v>44030</v>
      </c>
      <c r="H3637" s="31" t="s">
        <v>21962</v>
      </c>
      <c r="I3637" s="34">
        <v>44030</v>
      </c>
      <c r="J3637" s="31" t="s">
        <v>12</v>
      </c>
      <c r="K3637" s="36" t="s">
        <v>13</v>
      </c>
    </row>
    <row r="3638" spans="1:11">
      <c r="A3638" s="109">
        <v>44028.572037036996</v>
      </c>
      <c r="B3638" s="106" t="s">
        <v>21963</v>
      </c>
      <c r="C3638" s="106" t="s">
        <v>406</v>
      </c>
      <c r="D3638" s="106" t="s">
        <v>118</v>
      </c>
      <c r="E3638" s="108">
        <v>353516114663428</v>
      </c>
      <c r="F3638" s="106" t="s">
        <v>11</v>
      </c>
      <c r="G3638" s="110">
        <v>44030</v>
      </c>
      <c r="H3638" s="106" t="s">
        <v>21964</v>
      </c>
      <c r="I3638" s="109">
        <v>44030</v>
      </c>
      <c r="J3638" s="106" t="s">
        <v>12</v>
      </c>
      <c r="K3638" s="111" t="s">
        <v>13</v>
      </c>
    </row>
    <row r="3639" spans="1:11">
      <c r="A3639" s="34">
        <v>44028.433703703806</v>
      </c>
      <c r="B3639" s="31" t="s">
        <v>12458</v>
      </c>
      <c r="C3639" s="31" t="s">
        <v>1243</v>
      </c>
      <c r="D3639" s="31" t="s">
        <v>8339</v>
      </c>
      <c r="E3639" s="33">
        <v>359376101804764</v>
      </c>
      <c r="F3639" s="31" t="s">
        <v>11</v>
      </c>
      <c r="G3639" s="35">
        <v>44030</v>
      </c>
      <c r="H3639" s="31" t="s">
        <v>22052</v>
      </c>
      <c r="I3639" s="34">
        <v>44031</v>
      </c>
      <c r="J3639" s="31" t="s">
        <v>12</v>
      </c>
      <c r="K3639" s="36" t="s">
        <v>13</v>
      </c>
    </row>
    <row r="3640" spans="1:11">
      <c r="A3640" s="34">
        <v>44030.659282407258</v>
      </c>
      <c r="B3640" s="31" t="s">
        <v>22053</v>
      </c>
      <c r="C3640" s="31" t="s">
        <v>19397</v>
      </c>
      <c r="D3640" s="31" t="s">
        <v>6148</v>
      </c>
      <c r="E3640" s="33">
        <v>356377110725605</v>
      </c>
      <c r="F3640" s="31" t="s">
        <v>11</v>
      </c>
      <c r="G3640" s="35">
        <v>44031</v>
      </c>
      <c r="H3640" s="31" t="s">
        <v>22054</v>
      </c>
      <c r="I3640" s="34">
        <v>44031</v>
      </c>
      <c r="J3640" s="31" t="s">
        <v>12</v>
      </c>
      <c r="K3640" s="36" t="s">
        <v>13</v>
      </c>
    </row>
    <row r="3641" spans="1:11">
      <c r="A3641" s="34">
        <v>44030.659143518656</v>
      </c>
      <c r="B3641" s="31" t="s">
        <v>22055</v>
      </c>
      <c r="C3641" s="31" t="s">
        <v>19397</v>
      </c>
      <c r="D3641" s="31" t="s">
        <v>118</v>
      </c>
      <c r="E3641" s="33">
        <v>353516114618760</v>
      </c>
      <c r="F3641" s="31" t="s">
        <v>11</v>
      </c>
      <c r="G3641" s="35">
        <v>44031</v>
      </c>
      <c r="H3641" s="31" t="s">
        <v>22056</v>
      </c>
      <c r="I3641" s="34">
        <v>44031</v>
      </c>
      <c r="J3641" s="31" t="s">
        <v>12</v>
      </c>
      <c r="K3641" s="36" t="s">
        <v>13</v>
      </c>
    </row>
    <row r="3642" spans="1:11">
      <c r="A3642" s="34">
        <v>44030.659085648134</v>
      </c>
      <c r="B3642" s="31" t="s">
        <v>22057</v>
      </c>
      <c r="C3642" s="31" t="s">
        <v>19397</v>
      </c>
      <c r="D3642" s="31" t="s">
        <v>118</v>
      </c>
      <c r="E3642" s="33">
        <v>353516114005380</v>
      </c>
      <c r="F3642" s="31" t="s">
        <v>11</v>
      </c>
      <c r="G3642" s="35">
        <v>44031</v>
      </c>
      <c r="H3642" s="31" t="s">
        <v>22058</v>
      </c>
      <c r="I3642" s="34">
        <v>44031</v>
      </c>
      <c r="J3642" s="31" t="s">
        <v>12</v>
      </c>
      <c r="K3642" s="36" t="s">
        <v>13</v>
      </c>
    </row>
    <row r="3643" spans="1:11">
      <c r="A3643" s="34">
        <v>44030.659027777612</v>
      </c>
      <c r="B3643" s="31" t="s">
        <v>22059</v>
      </c>
      <c r="C3643" s="31" t="s">
        <v>1293</v>
      </c>
      <c r="D3643" s="31" t="s">
        <v>118</v>
      </c>
      <c r="E3643" s="33">
        <v>353516112878648</v>
      </c>
      <c r="F3643" s="31" t="s">
        <v>11</v>
      </c>
      <c r="G3643" s="35">
        <v>44031</v>
      </c>
      <c r="H3643" s="31" t="s">
        <v>22060</v>
      </c>
      <c r="I3643" s="34">
        <v>44031</v>
      </c>
      <c r="J3643" s="31" t="s">
        <v>12</v>
      </c>
      <c r="K3643" s="36" t="s">
        <v>13</v>
      </c>
    </row>
    <row r="3644" spans="1:11">
      <c r="A3644" s="34">
        <v>44030.659062500112</v>
      </c>
      <c r="B3644" s="31" t="s">
        <v>22061</v>
      </c>
      <c r="C3644" s="31" t="s">
        <v>132</v>
      </c>
      <c r="D3644" s="31" t="s">
        <v>118</v>
      </c>
      <c r="E3644" s="33">
        <v>353516113438921</v>
      </c>
      <c r="F3644" s="31" t="s">
        <v>11</v>
      </c>
      <c r="G3644" s="35">
        <v>44031</v>
      </c>
      <c r="H3644" s="31" t="s">
        <v>22062</v>
      </c>
      <c r="I3644" s="34">
        <v>44031</v>
      </c>
      <c r="J3644" s="31" t="s">
        <v>12</v>
      </c>
      <c r="K3644" s="36" t="s">
        <v>13</v>
      </c>
    </row>
    <row r="3645" spans="1:11">
      <c r="A3645" s="34">
        <v>44030.659571759403</v>
      </c>
      <c r="B3645" s="31" t="s">
        <v>22063</v>
      </c>
      <c r="C3645" s="31" t="s">
        <v>132</v>
      </c>
      <c r="D3645" s="31" t="s">
        <v>118</v>
      </c>
      <c r="E3645" s="33">
        <v>358125109741382</v>
      </c>
      <c r="F3645" s="31" t="s">
        <v>11</v>
      </c>
      <c r="G3645" s="35">
        <v>44031</v>
      </c>
      <c r="H3645" s="31" t="s">
        <v>22064</v>
      </c>
      <c r="I3645" s="34">
        <v>44031</v>
      </c>
      <c r="J3645" s="31" t="s">
        <v>12</v>
      </c>
      <c r="K3645" s="36" t="s">
        <v>13</v>
      </c>
    </row>
    <row r="3646" spans="1:11">
      <c r="A3646" s="34">
        <v>44030.659108796157</v>
      </c>
      <c r="B3646" s="31" t="s">
        <v>22065</v>
      </c>
      <c r="C3646" s="31" t="s">
        <v>33</v>
      </c>
      <c r="D3646" s="31" t="s">
        <v>118</v>
      </c>
      <c r="E3646" s="33">
        <v>353516114406448</v>
      </c>
      <c r="F3646" s="31" t="s">
        <v>11</v>
      </c>
      <c r="G3646" s="35">
        <v>44031</v>
      </c>
      <c r="H3646" s="31" t="s">
        <v>22066</v>
      </c>
      <c r="I3646" s="34">
        <v>44031</v>
      </c>
      <c r="J3646" s="31" t="s">
        <v>12</v>
      </c>
      <c r="K3646" s="36" t="s">
        <v>13</v>
      </c>
    </row>
    <row r="3647" spans="1:11">
      <c r="A3647" s="34">
        <v>44028.43373842584</v>
      </c>
      <c r="B3647" s="31" t="s">
        <v>22067</v>
      </c>
      <c r="C3647" s="31" t="s">
        <v>1243</v>
      </c>
      <c r="D3647" s="31" t="s">
        <v>6148</v>
      </c>
      <c r="E3647" s="33">
        <v>356377110628767</v>
      </c>
      <c r="F3647" s="31" t="s">
        <v>11</v>
      </c>
      <c r="G3647" s="35">
        <v>44030</v>
      </c>
      <c r="H3647" s="31" t="s">
        <v>22068</v>
      </c>
      <c r="I3647" s="34">
        <v>44031</v>
      </c>
      <c r="J3647" s="31" t="s">
        <v>12</v>
      </c>
      <c r="K3647" s="36" t="s">
        <v>13</v>
      </c>
    </row>
    <row r="3648" spans="1:11">
      <c r="A3648" s="109">
        <v>44028.433634259272</v>
      </c>
      <c r="B3648" s="106" t="s">
        <v>22069</v>
      </c>
      <c r="C3648" s="106" t="s">
        <v>700</v>
      </c>
      <c r="D3648" s="106" t="s">
        <v>125</v>
      </c>
      <c r="E3648" s="108">
        <v>353428110604721</v>
      </c>
      <c r="F3648" s="106" t="s">
        <v>11</v>
      </c>
      <c r="G3648" s="110">
        <v>44030</v>
      </c>
      <c r="H3648" s="106" t="s">
        <v>22070</v>
      </c>
      <c r="I3648" s="109">
        <v>44031</v>
      </c>
      <c r="J3648" s="106" t="s">
        <v>12</v>
      </c>
      <c r="K3648" s="111" t="s">
        <v>13</v>
      </c>
    </row>
    <row r="3649" spans="1:11">
      <c r="A3649" s="34">
        <v>44031.58297453681</v>
      </c>
      <c r="B3649" s="31" t="s">
        <v>22071</v>
      </c>
      <c r="C3649" s="31" t="s">
        <v>3315</v>
      </c>
      <c r="D3649" s="31" t="s">
        <v>11800</v>
      </c>
      <c r="E3649" s="33">
        <v>359943102147806</v>
      </c>
      <c r="F3649" s="31" t="s">
        <v>11</v>
      </c>
      <c r="G3649" s="35">
        <v>44032</v>
      </c>
      <c r="H3649" s="31" t="s">
        <v>22072</v>
      </c>
      <c r="I3649" s="34">
        <v>44032</v>
      </c>
      <c r="J3649" s="31" t="s">
        <v>12</v>
      </c>
      <c r="K3649" s="36" t="s">
        <v>13</v>
      </c>
    </row>
    <row r="3650" spans="1:11">
      <c r="A3650" s="34">
        <v>44023.666122685187</v>
      </c>
      <c r="B3650" s="31" t="s">
        <v>22073</v>
      </c>
      <c r="C3650" s="31" t="s">
        <v>52</v>
      </c>
      <c r="D3650" s="31" t="s">
        <v>147</v>
      </c>
      <c r="E3650" s="33">
        <v>357654106048385</v>
      </c>
      <c r="F3650" s="31" t="s">
        <v>11</v>
      </c>
      <c r="G3650" s="35">
        <v>44024</v>
      </c>
      <c r="H3650" s="31" t="s">
        <v>22074</v>
      </c>
      <c r="I3650" s="34">
        <v>44032</v>
      </c>
      <c r="J3650" s="31" t="s">
        <v>12</v>
      </c>
      <c r="K3650" s="36" t="s">
        <v>13</v>
      </c>
    </row>
    <row r="3651" spans="1:11">
      <c r="A3651" s="34">
        <v>44031.60690972209</v>
      </c>
      <c r="B3651" s="31" t="s">
        <v>22075</v>
      </c>
      <c r="C3651" s="31" t="s">
        <v>501</v>
      </c>
      <c r="D3651" s="31" t="s">
        <v>6148</v>
      </c>
      <c r="E3651" s="33">
        <v>356377110487487</v>
      </c>
      <c r="F3651" s="31" t="s">
        <v>11</v>
      </c>
      <c r="G3651" s="35">
        <v>44032</v>
      </c>
      <c r="H3651" s="31" t="s">
        <v>22076</v>
      </c>
      <c r="I3651" s="34">
        <v>44032</v>
      </c>
      <c r="J3651" s="31" t="s">
        <v>12</v>
      </c>
      <c r="K3651" s="36" t="s">
        <v>13</v>
      </c>
    </row>
    <row r="3652" spans="1:11">
      <c r="A3652" s="34">
        <v>44031.582245370373</v>
      </c>
      <c r="B3652" s="31" t="s">
        <v>22077</v>
      </c>
      <c r="C3652" s="31" t="s">
        <v>48</v>
      </c>
      <c r="D3652" s="31" t="s">
        <v>19367</v>
      </c>
      <c r="E3652" s="33">
        <v>354342110322086</v>
      </c>
      <c r="F3652" s="31" t="s">
        <v>11</v>
      </c>
      <c r="G3652" s="35">
        <v>44032</v>
      </c>
      <c r="H3652" s="31" t="s">
        <v>22078</v>
      </c>
      <c r="I3652" s="34">
        <v>44032</v>
      </c>
      <c r="J3652" s="31" t="s">
        <v>12</v>
      </c>
      <c r="K3652" s="36" t="s">
        <v>13</v>
      </c>
    </row>
    <row r="3653" spans="1:11">
      <c r="A3653" s="34">
        <v>44031.582199073862</v>
      </c>
      <c r="B3653" s="31" t="s">
        <v>22079</v>
      </c>
      <c r="C3653" s="31" t="s">
        <v>54</v>
      </c>
      <c r="D3653" s="31" t="s">
        <v>118</v>
      </c>
      <c r="E3653" s="33">
        <v>353516114793365</v>
      </c>
      <c r="F3653" s="31" t="s">
        <v>11</v>
      </c>
      <c r="G3653" s="35">
        <v>44032</v>
      </c>
      <c r="H3653" s="31" t="s">
        <v>22080</v>
      </c>
      <c r="I3653" s="34">
        <v>44032</v>
      </c>
      <c r="J3653" s="31" t="s">
        <v>12</v>
      </c>
      <c r="K3653" s="36" t="s">
        <v>13</v>
      </c>
    </row>
    <row r="3654" spans="1:11">
      <c r="A3654" s="34">
        <v>44031.582164351828</v>
      </c>
      <c r="B3654" s="31" t="s">
        <v>22081</v>
      </c>
      <c r="C3654" s="31" t="s">
        <v>501</v>
      </c>
      <c r="D3654" s="31" t="s">
        <v>118</v>
      </c>
      <c r="E3654" s="33">
        <v>353516113899726</v>
      </c>
      <c r="F3654" s="31" t="s">
        <v>11</v>
      </c>
      <c r="G3654" s="35">
        <v>44032</v>
      </c>
      <c r="H3654" s="31" t="s">
        <v>22082</v>
      </c>
      <c r="I3654" s="34">
        <v>44032</v>
      </c>
      <c r="J3654" s="31" t="s">
        <v>12</v>
      </c>
      <c r="K3654" s="36" t="s">
        <v>13</v>
      </c>
    </row>
    <row r="3655" spans="1:11">
      <c r="A3655" s="34">
        <v>44031.582222222351</v>
      </c>
      <c r="B3655" s="31" t="s">
        <v>22083</v>
      </c>
      <c r="C3655" s="31" t="s">
        <v>501</v>
      </c>
      <c r="D3655" s="31" t="s">
        <v>66</v>
      </c>
      <c r="E3655" s="33">
        <v>354299102218146</v>
      </c>
      <c r="F3655" s="31" t="s">
        <v>11</v>
      </c>
      <c r="G3655" s="35">
        <v>44032</v>
      </c>
      <c r="H3655" s="31" t="s">
        <v>22084</v>
      </c>
      <c r="I3655" s="34">
        <v>44032</v>
      </c>
      <c r="J3655" s="31" t="s">
        <v>12</v>
      </c>
      <c r="K3655" s="36" t="s">
        <v>13</v>
      </c>
    </row>
    <row r="3656" spans="1:11">
      <c r="A3656" s="34">
        <v>44031.582141203806</v>
      </c>
      <c r="B3656" s="31" t="s">
        <v>22085</v>
      </c>
      <c r="C3656" s="31" t="s">
        <v>54</v>
      </c>
      <c r="D3656" s="31" t="s">
        <v>17781</v>
      </c>
      <c r="E3656" s="33">
        <v>353365110762747</v>
      </c>
      <c r="F3656" s="31" t="s">
        <v>11</v>
      </c>
      <c r="G3656" s="35">
        <v>44032</v>
      </c>
      <c r="H3656" s="31" t="s">
        <v>22086</v>
      </c>
      <c r="I3656" s="34">
        <v>44032</v>
      </c>
      <c r="J3656" s="31" t="s">
        <v>12</v>
      </c>
      <c r="K3656" s="36" t="s">
        <v>13</v>
      </c>
    </row>
    <row r="3657" spans="1:11">
      <c r="A3657" s="34">
        <v>44031.582951388787</v>
      </c>
      <c r="B3657" s="31" t="s">
        <v>22087</v>
      </c>
      <c r="C3657" s="31" t="s">
        <v>54</v>
      </c>
      <c r="D3657" s="31" t="s">
        <v>29</v>
      </c>
      <c r="E3657" s="33">
        <v>359777108192543</v>
      </c>
      <c r="F3657" s="31" t="s">
        <v>11</v>
      </c>
      <c r="G3657" s="35">
        <v>44032</v>
      </c>
      <c r="H3657" s="31" t="s">
        <v>22088</v>
      </c>
      <c r="I3657" s="34">
        <v>44032</v>
      </c>
      <c r="J3657" s="31" t="s">
        <v>12</v>
      </c>
      <c r="K3657" s="36" t="s">
        <v>13</v>
      </c>
    </row>
    <row r="3658" spans="1:11">
      <c r="A3658" s="34">
        <v>44031.583020833321</v>
      </c>
      <c r="B3658" s="31" t="s">
        <v>22089</v>
      </c>
      <c r="C3658" s="31" t="s">
        <v>77</v>
      </c>
      <c r="D3658" s="31" t="s">
        <v>11800</v>
      </c>
      <c r="E3658" s="33">
        <v>359943103046163</v>
      </c>
      <c r="F3658" s="31" t="s">
        <v>11</v>
      </c>
      <c r="G3658" s="35">
        <v>44032</v>
      </c>
      <c r="H3658" s="31" t="s">
        <v>22090</v>
      </c>
      <c r="I3658" s="34">
        <v>44032</v>
      </c>
      <c r="J3658" s="31" t="s">
        <v>12</v>
      </c>
      <c r="K3658" s="36" t="s">
        <v>13</v>
      </c>
    </row>
    <row r="3659" spans="1:11">
      <c r="A3659" s="34">
        <v>44031.582997685298</v>
      </c>
      <c r="B3659" s="31" t="s">
        <v>22091</v>
      </c>
      <c r="C3659" s="31" t="s">
        <v>501</v>
      </c>
      <c r="D3659" s="31" t="s">
        <v>11800</v>
      </c>
      <c r="E3659" s="33">
        <v>359943102484324</v>
      </c>
      <c r="F3659" s="31" t="s">
        <v>11</v>
      </c>
      <c r="G3659" s="35">
        <v>44032</v>
      </c>
      <c r="H3659" s="31" t="s">
        <v>22092</v>
      </c>
      <c r="I3659" s="34">
        <v>44032</v>
      </c>
      <c r="J3659" s="31" t="s">
        <v>12</v>
      </c>
      <c r="K3659" s="36" t="s">
        <v>13</v>
      </c>
    </row>
    <row r="3660" spans="1:11">
      <c r="A3660" s="34">
        <v>44030.660162037238</v>
      </c>
      <c r="B3660" s="31" t="s">
        <v>22093</v>
      </c>
      <c r="C3660" s="31" t="s">
        <v>27</v>
      </c>
      <c r="D3660" s="31" t="s">
        <v>11800</v>
      </c>
      <c r="E3660" s="33">
        <v>359943102609227</v>
      </c>
      <c r="F3660" s="31" t="s">
        <v>11</v>
      </c>
      <c r="G3660" s="35">
        <v>44031</v>
      </c>
      <c r="H3660" s="31" t="s">
        <v>22094</v>
      </c>
      <c r="I3660" s="34">
        <v>44032</v>
      </c>
      <c r="J3660" s="31" t="s">
        <v>12</v>
      </c>
      <c r="K3660" s="36" t="s">
        <v>13</v>
      </c>
    </row>
    <row r="3661" spans="1:11">
      <c r="A3661" s="34">
        <v>44030.660081018694</v>
      </c>
      <c r="B3661" s="31" t="s">
        <v>22095</v>
      </c>
      <c r="C3661" s="31" t="s">
        <v>27</v>
      </c>
      <c r="D3661" s="31" t="s">
        <v>11800</v>
      </c>
      <c r="E3661" s="33">
        <v>359943102189568</v>
      </c>
      <c r="F3661" s="31" t="s">
        <v>11</v>
      </c>
      <c r="G3661" s="35">
        <v>44031</v>
      </c>
      <c r="H3661" s="31" t="s">
        <v>22096</v>
      </c>
      <c r="I3661" s="34">
        <v>44032</v>
      </c>
      <c r="J3661" s="31" t="s">
        <v>12</v>
      </c>
      <c r="K3661" s="36" t="s">
        <v>13</v>
      </c>
    </row>
    <row r="3662" spans="1:11">
      <c r="A3662" s="34">
        <v>44028.434097222053</v>
      </c>
      <c r="B3662" s="31" t="s">
        <v>22097</v>
      </c>
      <c r="C3662" s="31" t="s">
        <v>27</v>
      </c>
      <c r="D3662" s="31" t="s">
        <v>11800</v>
      </c>
      <c r="E3662" s="33">
        <v>359943102568241</v>
      </c>
      <c r="F3662" s="31" t="s">
        <v>11</v>
      </c>
      <c r="G3662" s="35">
        <v>44030</v>
      </c>
      <c r="H3662" s="31" t="s">
        <v>22098</v>
      </c>
      <c r="I3662" s="34">
        <v>44032</v>
      </c>
      <c r="J3662" s="31" t="s">
        <v>12</v>
      </c>
      <c r="K3662" s="36" t="s">
        <v>13</v>
      </c>
    </row>
    <row r="3663" spans="1:11">
      <c r="A3663" s="34">
        <v>44028.57277777791</v>
      </c>
      <c r="B3663" s="31" t="s">
        <v>22099</v>
      </c>
      <c r="C3663" s="31" t="s">
        <v>27</v>
      </c>
      <c r="D3663" s="31" t="s">
        <v>11800</v>
      </c>
      <c r="E3663" s="33">
        <v>359943102421847</v>
      </c>
      <c r="F3663" s="31" t="s">
        <v>11</v>
      </c>
      <c r="G3663" s="35">
        <v>44030</v>
      </c>
      <c r="H3663" s="31" t="s">
        <v>22100</v>
      </c>
      <c r="I3663" s="34">
        <v>44032</v>
      </c>
      <c r="J3663" s="31" t="s">
        <v>12</v>
      </c>
      <c r="K3663" s="36" t="s">
        <v>13</v>
      </c>
    </row>
    <row r="3664" spans="1:11">
      <c r="A3664" s="34">
        <v>44030.66013888875</v>
      </c>
      <c r="B3664" s="31" t="s">
        <v>22101</v>
      </c>
      <c r="C3664" s="31" t="s">
        <v>61</v>
      </c>
      <c r="D3664" s="31" t="s">
        <v>11800</v>
      </c>
      <c r="E3664" s="33">
        <v>359943102491543</v>
      </c>
      <c r="F3664" s="31" t="s">
        <v>11</v>
      </c>
      <c r="G3664" s="35">
        <v>44031</v>
      </c>
      <c r="H3664" s="31" t="s">
        <v>22102</v>
      </c>
      <c r="I3664" s="34">
        <v>44032</v>
      </c>
      <c r="J3664" s="31" t="s">
        <v>12</v>
      </c>
      <c r="K3664" s="36" t="s">
        <v>13</v>
      </c>
    </row>
    <row r="3665" spans="1:11">
      <c r="A3665" s="34">
        <v>44030.730347222183</v>
      </c>
      <c r="B3665" s="31" t="s">
        <v>22103</v>
      </c>
      <c r="C3665" s="31" t="s">
        <v>61</v>
      </c>
      <c r="D3665" s="31" t="s">
        <v>11800</v>
      </c>
      <c r="E3665" s="33">
        <v>359943103108104</v>
      </c>
      <c r="F3665" s="31" t="s">
        <v>11</v>
      </c>
      <c r="G3665" s="35">
        <v>44031</v>
      </c>
      <c r="H3665" s="31" t="s">
        <v>22104</v>
      </c>
      <c r="I3665" s="34">
        <v>44032</v>
      </c>
      <c r="J3665" s="31" t="s">
        <v>12</v>
      </c>
      <c r="K3665" s="36" t="s">
        <v>13</v>
      </c>
    </row>
    <row r="3666" spans="1:11">
      <c r="A3666" s="34">
        <v>44030.660219907295</v>
      </c>
      <c r="B3666" s="31" t="s">
        <v>22105</v>
      </c>
      <c r="C3666" s="31" t="s">
        <v>61</v>
      </c>
      <c r="D3666" s="31" t="s">
        <v>11800</v>
      </c>
      <c r="E3666" s="33">
        <v>359943102669924</v>
      </c>
      <c r="F3666" s="31" t="s">
        <v>11</v>
      </c>
      <c r="G3666" s="35">
        <v>44031</v>
      </c>
      <c r="H3666" s="31" t="s">
        <v>22106</v>
      </c>
      <c r="I3666" s="34">
        <v>44032</v>
      </c>
      <c r="J3666" s="31" t="s">
        <v>12</v>
      </c>
      <c r="K3666" s="36" t="s">
        <v>13</v>
      </c>
    </row>
    <row r="3667" spans="1:11">
      <c r="A3667" s="34">
        <v>44028.572812499944</v>
      </c>
      <c r="B3667" s="31" t="s">
        <v>22107</v>
      </c>
      <c r="C3667" s="31" t="s">
        <v>580</v>
      </c>
      <c r="D3667" s="31" t="s">
        <v>11800</v>
      </c>
      <c r="E3667" s="33">
        <v>359943102455324</v>
      </c>
      <c r="F3667" s="31" t="s">
        <v>11</v>
      </c>
      <c r="G3667" s="35">
        <v>44030</v>
      </c>
      <c r="H3667" s="31" t="s">
        <v>22108</v>
      </c>
      <c r="I3667" s="34">
        <v>44032</v>
      </c>
      <c r="J3667" s="31" t="s">
        <v>12</v>
      </c>
      <c r="K3667" s="36" t="s">
        <v>13</v>
      </c>
    </row>
    <row r="3668" spans="1:11">
      <c r="A3668" s="34">
        <v>44030.660057870205</v>
      </c>
      <c r="B3668" s="31" t="s">
        <v>22109</v>
      </c>
      <c r="C3668" s="31" t="s">
        <v>33</v>
      </c>
      <c r="D3668" s="31" t="s">
        <v>11800</v>
      </c>
      <c r="E3668" s="33">
        <v>359943102167663</v>
      </c>
      <c r="F3668" s="31" t="s">
        <v>11</v>
      </c>
      <c r="G3668" s="35">
        <v>44031</v>
      </c>
      <c r="H3668" s="31" t="s">
        <v>22110</v>
      </c>
      <c r="I3668" s="34">
        <v>44032</v>
      </c>
      <c r="J3668" s="31" t="s">
        <v>12</v>
      </c>
      <c r="K3668" s="36" t="s">
        <v>13</v>
      </c>
    </row>
    <row r="3669" spans="1:11">
      <c r="A3669" s="34">
        <v>44030.660266203806</v>
      </c>
      <c r="B3669" s="31" t="s">
        <v>22111</v>
      </c>
      <c r="C3669" s="31" t="s">
        <v>19397</v>
      </c>
      <c r="D3669" s="31" t="s">
        <v>11800</v>
      </c>
      <c r="E3669" s="33">
        <v>359943102958384</v>
      </c>
      <c r="F3669" s="31" t="s">
        <v>11</v>
      </c>
      <c r="G3669" s="35">
        <v>44031</v>
      </c>
      <c r="H3669" s="31" t="s">
        <v>22112</v>
      </c>
      <c r="I3669" s="34">
        <v>44032</v>
      </c>
      <c r="J3669" s="31" t="s">
        <v>12</v>
      </c>
      <c r="K3669" s="36" t="s">
        <v>13</v>
      </c>
    </row>
    <row r="3670" spans="1:11">
      <c r="A3670" s="34">
        <v>44030.660115740728</v>
      </c>
      <c r="B3670" s="31" t="s">
        <v>22113</v>
      </c>
      <c r="C3670" s="31" t="s">
        <v>19397</v>
      </c>
      <c r="D3670" s="31" t="s">
        <v>11800</v>
      </c>
      <c r="E3670" s="33">
        <v>359943102218003</v>
      </c>
      <c r="F3670" s="31" t="s">
        <v>11</v>
      </c>
      <c r="G3670" s="35">
        <v>44031</v>
      </c>
      <c r="H3670" s="31" t="s">
        <v>22114</v>
      </c>
      <c r="I3670" s="34">
        <v>44032</v>
      </c>
      <c r="J3670" s="31" t="s">
        <v>12</v>
      </c>
      <c r="K3670" s="36" t="s">
        <v>13</v>
      </c>
    </row>
    <row r="3671" spans="1:11">
      <c r="A3671" s="34">
        <v>44027.607164351735</v>
      </c>
      <c r="B3671" s="31" t="s">
        <v>22115</v>
      </c>
      <c r="C3671" s="31" t="s">
        <v>43</v>
      </c>
      <c r="D3671" s="31" t="s">
        <v>11800</v>
      </c>
      <c r="E3671" s="33">
        <v>359943103206007</v>
      </c>
      <c r="F3671" s="31" t="s">
        <v>11</v>
      </c>
      <c r="G3671" s="35">
        <v>44028</v>
      </c>
      <c r="H3671" s="31" t="s">
        <v>22116</v>
      </c>
      <c r="I3671" s="34">
        <v>44032</v>
      </c>
      <c r="J3671" s="31" t="s">
        <v>12</v>
      </c>
      <c r="K3671" s="36" t="s">
        <v>13</v>
      </c>
    </row>
    <row r="3672" spans="1:11">
      <c r="A3672" s="34">
        <v>44028.572754629422</v>
      </c>
      <c r="B3672" s="31" t="s">
        <v>22117</v>
      </c>
      <c r="C3672" s="31" t="s">
        <v>36</v>
      </c>
      <c r="D3672" s="31" t="s">
        <v>11800</v>
      </c>
      <c r="E3672" s="33">
        <v>359943102229687</v>
      </c>
      <c r="F3672" s="31" t="s">
        <v>11</v>
      </c>
      <c r="G3672" s="35">
        <v>44030</v>
      </c>
      <c r="H3672" s="31" t="s">
        <v>22118</v>
      </c>
      <c r="I3672" s="34">
        <v>44032</v>
      </c>
      <c r="J3672" s="31" t="s">
        <v>12</v>
      </c>
      <c r="K3672" s="36" t="s">
        <v>13</v>
      </c>
    </row>
    <row r="3673" spans="1:11">
      <c r="A3673" s="34">
        <v>44027.607013888657</v>
      </c>
      <c r="B3673" s="31" t="s">
        <v>22119</v>
      </c>
      <c r="C3673" s="31" t="s">
        <v>63</v>
      </c>
      <c r="D3673" s="31" t="s">
        <v>11800</v>
      </c>
      <c r="E3673" s="33">
        <v>359943102581889</v>
      </c>
      <c r="F3673" s="31" t="s">
        <v>11</v>
      </c>
      <c r="G3673" s="35">
        <v>44028</v>
      </c>
      <c r="H3673" s="31" t="s">
        <v>22120</v>
      </c>
      <c r="I3673" s="34">
        <v>44032</v>
      </c>
      <c r="J3673" s="31" t="s">
        <v>12</v>
      </c>
      <c r="K3673" s="36" t="s">
        <v>13</v>
      </c>
    </row>
    <row r="3674" spans="1:11">
      <c r="A3674" s="34">
        <v>44027.606932870578</v>
      </c>
      <c r="B3674" s="31" t="s">
        <v>22121</v>
      </c>
      <c r="C3674" s="31" t="s">
        <v>63</v>
      </c>
      <c r="D3674" s="31" t="s">
        <v>11800</v>
      </c>
      <c r="E3674" s="33">
        <v>359943102218664</v>
      </c>
      <c r="F3674" s="31" t="s">
        <v>11</v>
      </c>
      <c r="G3674" s="35">
        <v>44028</v>
      </c>
      <c r="H3674" s="31" t="s">
        <v>22122</v>
      </c>
      <c r="I3674" s="34">
        <v>44032</v>
      </c>
      <c r="J3674" s="31" t="s">
        <v>12</v>
      </c>
      <c r="K3674" s="36" t="s">
        <v>13</v>
      </c>
    </row>
    <row r="3675" spans="1:11">
      <c r="A3675" s="34">
        <v>44027.607094907202</v>
      </c>
      <c r="B3675" s="31" t="s">
        <v>22123</v>
      </c>
      <c r="C3675" s="31" t="s">
        <v>63</v>
      </c>
      <c r="D3675" s="31" t="s">
        <v>11800</v>
      </c>
      <c r="E3675" s="33">
        <v>359943102740287</v>
      </c>
      <c r="F3675" s="31" t="s">
        <v>11</v>
      </c>
      <c r="G3675" s="35">
        <v>44028</v>
      </c>
      <c r="H3675" s="31" t="s">
        <v>22124</v>
      </c>
      <c r="I3675" s="34">
        <v>44032</v>
      </c>
      <c r="J3675" s="31" t="s">
        <v>12</v>
      </c>
      <c r="K3675" s="36" t="s">
        <v>13</v>
      </c>
    </row>
    <row r="3676" spans="1:11">
      <c r="A3676" s="34">
        <v>44030.660185185261</v>
      </c>
      <c r="B3676" s="31" t="s">
        <v>22125</v>
      </c>
      <c r="C3676" s="31" t="s">
        <v>59</v>
      </c>
      <c r="D3676" s="31" t="s">
        <v>11800</v>
      </c>
      <c r="E3676" s="33">
        <v>359943102653902</v>
      </c>
      <c r="F3676" s="31" t="s">
        <v>11</v>
      </c>
      <c r="G3676" s="35">
        <v>44031</v>
      </c>
      <c r="H3676" s="31" t="s">
        <v>22126</v>
      </c>
      <c r="I3676" s="34">
        <v>44032</v>
      </c>
      <c r="J3676" s="31" t="s">
        <v>12</v>
      </c>
      <c r="K3676" s="36" t="s">
        <v>13</v>
      </c>
    </row>
    <row r="3677" spans="1:11">
      <c r="A3677" s="34">
        <v>44030.660243055783</v>
      </c>
      <c r="B3677" s="31" t="s">
        <v>22127</v>
      </c>
      <c r="C3677" s="31" t="s">
        <v>132</v>
      </c>
      <c r="D3677" s="31" t="s">
        <v>11800</v>
      </c>
      <c r="E3677" s="33">
        <v>359943102793989</v>
      </c>
      <c r="F3677" s="31" t="s">
        <v>11</v>
      </c>
      <c r="G3677" s="35">
        <v>44031</v>
      </c>
      <c r="H3677" s="31" t="s">
        <v>22128</v>
      </c>
      <c r="I3677" s="34">
        <v>44032</v>
      </c>
      <c r="J3677" s="31" t="s">
        <v>12</v>
      </c>
      <c r="K3677" s="36" t="s">
        <v>13</v>
      </c>
    </row>
    <row r="3678" spans="1:11">
      <c r="A3678" s="34">
        <v>44025.431655092631</v>
      </c>
      <c r="B3678" s="31" t="s">
        <v>12543</v>
      </c>
      <c r="C3678" s="31" t="s">
        <v>24</v>
      </c>
      <c r="D3678" s="31" t="s">
        <v>22129</v>
      </c>
      <c r="E3678" s="33">
        <v>355064111037146</v>
      </c>
      <c r="F3678" s="31" t="s">
        <v>11</v>
      </c>
      <c r="G3678" s="35">
        <v>44025</v>
      </c>
      <c r="H3678" s="31" t="s">
        <v>22130</v>
      </c>
      <c r="I3678" s="34">
        <v>44032</v>
      </c>
      <c r="J3678" s="31" t="s">
        <v>12</v>
      </c>
      <c r="K3678" s="36" t="s">
        <v>13</v>
      </c>
    </row>
    <row r="3679" spans="1:11">
      <c r="A3679" s="109">
        <v>44031.582395833451</v>
      </c>
      <c r="B3679" s="106" t="s">
        <v>12390</v>
      </c>
      <c r="C3679" s="106" t="s">
        <v>501</v>
      </c>
      <c r="D3679" s="106" t="s">
        <v>20904</v>
      </c>
      <c r="E3679" s="108">
        <v>355066111003705</v>
      </c>
      <c r="F3679" s="106" t="s">
        <v>11</v>
      </c>
      <c r="G3679" s="110">
        <v>44032</v>
      </c>
      <c r="H3679" s="106" t="s">
        <v>22131</v>
      </c>
      <c r="I3679" s="109">
        <v>44032</v>
      </c>
      <c r="J3679" s="106" t="s">
        <v>12</v>
      </c>
      <c r="K3679" s="111" t="s">
        <v>13</v>
      </c>
    </row>
    <row r="3680" spans="1:11">
      <c r="A3680" s="34">
        <v>44032.736180555541</v>
      </c>
      <c r="B3680" s="31" t="s">
        <v>22223</v>
      </c>
      <c r="C3680" s="31" t="s">
        <v>844</v>
      </c>
      <c r="D3680" s="31" t="s">
        <v>4236</v>
      </c>
      <c r="E3680" s="33">
        <v>359153105624427</v>
      </c>
      <c r="F3680" s="31" t="s">
        <v>11</v>
      </c>
      <c r="G3680" s="35">
        <v>44033</v>
      </c>
      <c r="H3680" s="31" t="s">
        <v>22224</v>
      </c>
      <c r="I3680" s="34">
        <v>44033</v>
      </c>
      <c r="J3680" s="31" t="s">
        <v>12</v>
      </c>
      <c r="K3680" s="36" t="s">
        <v>13</v>
      </c>
    </row>
    <row r="3681" spans="1:11">
      <c r="A3681" s="34">
        <v>44032.736226852052</v>
      </c>
      <c r="B3681" s="31" t="s">
        <v>22225</v>
      </c>
      <c r="C3681" s="31" t="s">
        <v>97</v>
      </c>
      <c r="D3681" s="31" t="s">
        <v>11800</v>
      </c>
      <c r="E3681" s="33">
        <v>359943102531801</v>
      </c>
      <c r="F3681" s="31" t="s">
        <v>11</v>
      </c>
      <c r="G3681" s="35">
        <v>44033</v>
      </c>
      <c r="H3681" s="31" t="s">
        <v>22226</v>
      </c>
      <c r="I3681" s="34">
        <v>44033</v>
      </c>
      <c r="J3681" s="31" t="s">
        <v>12</v>
      </c>
      <c r="K3681" s="36" t="s">
        <v>13</v>
      </c>
    </row>
    <row r="3682" spans="1:11">
      <c r="A3682" s="34">
        <v>44032.736250000075</v>
      </c>
      <c r="B3682" s="31" t="s">
        <v>22227</v>
      </c>
      <c r="C3682" s="31" t="s">
        <v>31</v>
      </c>
      <c r="D3682" s="31" t="s">
        <v>11800</v>
      </c>
      <c r="E3682" s="33">
        <v>359943102976543</v>
      </c>
      <c r="F3682" s="31" t="s">
        <v>11</v>
      </c>
      <c r="G3682" s="35">
        <v>44033</v>
      </c>
      <c r="H3682" s="31" t="s">
        <v>22228</v>
      </c>
      <c r="I3682" s="34">
        <v>44033</v>
      </c>
      <c r="J3682" s="31" t="s">
        <v>12</v>
      </c>
      <c r="K3682" s="36" t="s">
        <v>13</v>
      </c>
    </row>
    <row r="3683" spans="1:11">
      <c r="A3683" s="34">
        <v>44032.644004629459</v>
      </c>
      <c r="B3683" s="31" t="s">
        <v>22229</v>
      </c>
      <c r="C3683" s="31" t="s">
        <v>844</v>
      </c>
      <c r="D3683" s="31" t="s">
        <v>11800</v>
      </c>
      <c r="E3683" s="33">
        <v>359943102395843</v>
      </c>
      <c r="F3683" s="31" t="s">
        <v>11</v>
      </c>
      <c r="G3683" s="35">
        <v>44033</v>
      </c>
      <c r="H3683" s="31" t="s">
        <v>22230</v>
      </c>
      <c r="I3683" s="34">
        <v>44033</v>
      </c>
      <c r="J3683" s="31" t="s">
        <v>12</v>
      </c>
      <c r="K3683" s="36" t="s">
        <v>13</v>
      </c>
    </row>
    <row r="3684" spans="1:11">
      <c r="A3684" s="34">
        <v>44032.643900462892</v>
      </c>
      <c r="B3684" s="31" t="s">
        <v>22231</v>
      </c>
      <c r="C3684" s="31" t="s">
        <v>844</v>
      </c>
      <c r="D3684" s="31" t="s">
        <v>29</v>
      </c>
      <c r="E3684" s="33">
        <v>359777107788366</v>
      </c>
      <c r="F3684" s="31" t="s">
        <v>11</v>
      </c>
      <c r="G3684" s="35">
        <v>44033</v>
      </c>
      <c r="H3684" s="31" t="s">
        <v>22232</v>
      </c>
      <c r="I3684" s="34">
        <v>44033</v>
      </c>
      <c r="J3684" s="31" t="s">
        <v>12</v>
      </c>
      <c r="K3684" s="36" t="s">
        <v>13</v>
      </c>
    </row>
    <row r="3685" spans="1:11">
      <c r="A3685" s="34">
        <v>44032.644027777947</v>
      </c>
      <c r="B3685" s="31" t="s">
        <v>22233</v>
      </c>
      <c r="C3685" s="31" t="s">
        <v>1293</v>
      </c>
      <c r="D3685" s="31" t="s">
        <v>11800</v>
      </c>
      <c r="E3685" s="33">
        <v>359943102770888</v>
      </c>
      <c r="F3685" s="31" t="s">
        <v>11</v>
      </c>
      <c r="G3685" s="35">
        <v>44033</v>
      </c>
      <c r="H3685" s="31" t="s">
        <v>22234</v>
      </c>
      <c r="I3685" s="34">
        <v>44033</v>
      </c>
      <c r="J3685" s="31" t="s">
        <v>12</v>
      </c>
      <c r="K3685" s="36" t="s">
        <v>13</v>
      </c>
    </row>
    <row r="3686" spans="1:11">
      <c r="A3686" s="34">
        <v>44032.643981481437</v>
      </c>
      <c r="B3686" s="31" t="s">
        <v>22235</v>
      </c>
      <c r="C3686" s="31" t="s">
        <v>31</v>
      </c>
      <c r="D3686" s="31" t="s">
        <v>11800</v>
      </c>
      <c r="E3686" s="33">
        <v>359943102380282</v>
      </c>
      <c r="F3686" s="31" t="s">
        <v>11</v>
      </c>
      <c r="G3686" s="35">
        <v>44033</v>
      </c>
      <c r="H3686" s="31" t="s">
        <v>22236</v>
      </c>
      <c r="I3686" s="34">
        <v>44033</v>
      </c>
      <c r="J3686" s="31" t="s">
        <v>12</v>
      </c>
      <c r="K3686" s="36" t="s">
        <v>13</v>
      </c>
    </row>
    <row r="3687" spans="1:11">
      <c r="A3687" s="34">
        <v>44032.643020833377</v>
      </c>
      <c r="B3687" s="31" t="s">
        <v>22237</v>
      </c>
      <c r="C3687" s="31" t="s">
        <v>1293</v>
      </c>
      <c r="D3687" s="31" t="s">
        <v>20093</v>
      </c>
      <c r="E3687" s="33">
        <v>354341110091022</v>
      </c>
      <c r="F3687" s="31" t="s">
        <v>11</v>
      </c>
      <c r="G3687" s="35">
        <v>44033</v>
      </c>
      <c r="H3687" s="31" t="s">
        <v>22238</v>
      </c>
      <c r="I3687" s="34">
        <v>44033</v>
      </c>
      <c r="J3687" s="31" t="s">
        <v>12</v>
      </c>
      <c r="K3687" s="36" t="s">
        <v>13</v>
      </c>
    </row>
    <row r="3688" spans="1:11">
      <c r="A3688" s="34">
        <v>44032.643819444347</v>
      </c>
      <c r="B3688" s="31" t="s">
        <v>22239</v>
      </c>
      <c r="C3688" s="31" t="s">
        <v>31</v>
      </c>
      <c r="D3688" s="31" t="s">
        <v>4236</v>
      </c>
      <c r="E3688" s="33">
        <v>359153105835007</v>
      </c>
      <c r="F3688" s="31" t="s">
        <v>11</v>
      </c>
      <c r="G3688" s="35">
        <v>44033</v>
      </c>
      <c r="H3688" s="31" t="s">
        <v>22240</v>
      </c>
      <c r="I3688" s="34">
        <v>44033</v>
      </c>
      <c r="J3688" s="31" t="s">
        <v>12</v>
      </c>
      <c r="K3688" s="36" t="s">
        <v>13</v>
      </c>
    </row>
    <row r="3689" spans="1:11">
      <c r="A3689" s="34">
        <v>44032.642893518321</v>
      </c>
      <c r="B3689" s="31" t="s">
        <v>22241</v>
      </c>
      <c r="C3689" s="31" t="s">
        <v>844</v>
      </c>
      <c r="D3689" s="31" t="s">
        <v>118</v>
      </c>
      <c r="E3689" s="33">
        <v>353516113626509</v>
      </c>
      <c r="F3689" s="31" t="s">
        <v>11</v>
      </c>
      <c r="G3689" s="35">
        <v>44033</v>
      </c>
      <c r="H3689" s="31" t="s">
        <v>22242</v>
      </c>
      <c r="I3689" s="34">
        <v>44033</v>
      </c>
      <c r="J3689" s="31" t="s">
        <v>12</v>
      </c>
      <c r="K3689" s="36" t="s">
        <v>13</v>
      </c>
    </row>
    <row r="3690" spans="1:11">
      <c r="A3690" s="34">
        <v>44032.643460648134</v>
      </c>
      <c r="B3690" s="31" t="s">
        <v>22243</v>
      </c>
      <c r="C3690" s="31" t="s">
        <v>31</v>
      </c>
      <c r="D3690" s="31" t="s">
        <v>118</v>
      </c>
      <c r="E3690" s="33">
        <v>358125109835069</v>
      </c>
      <c r="F3690" s="31" t="s">
        <v>11</v>
      </c>
      <c r="G3690" s="35">
        <v>44033</v>
      </c>
      <c r="H3690" s="31" t="s">
        <v>22244</v>
      </c>
      <c r="I3690" s="34">
        <v>44033</v>
      </c>
      <c r="J3690" s="31" t="s">
        <v>12</v>
      </c>
      <c r="K3690" s="36" t="s">
        <v>13</v>
      </c>
    </row>
    <row r="3691" spans="1:11">
      <c r="A3691" s="34">
        <v>44032.642997685354</v>
      </c>
      <c r="B3691" s="31" t="s">
        <v>22245</v>
      </c>
      <c r="C3691" s="31" t="s">
        <v>844</v>
      </c>
      <c r="D3691" s="31" t="s">
        <v>18797</v>
      </c>
      <c r="E3691" s="33">
        <v>354340110755644</v>
      </c>
      <c r="F3691" s="31" t="s">
        <v>11</v>
      </c>
      <c r="G3691" s="35">
        <v>44033</v>
      </c>
      <c r="H3691" s="31" t="s">
        <v>22246</v>
      </c>
      <c r="I3691" s="34">
        <v>44033</v>
      </c>
      <c r="J3691" s="31" t="s">
        <v>12</v>
      </c>
      <c r="K3691" s="36" t="s">
        <v>13</v>
      </c>
    </row>
    <row r="3692" spans="1:11">
      <c r="A3692" s="34">
        <v>44032.642916666809</v>
      </c>
      <c r="B3692" s="31" t="s">
        <v>22247</v>
      </c>
      <c r="C3692" s="31" t="s">
        <v>844</v>
      </c>
      <c r="D3692" s="31" t="s">
        <v>18797</v>
      </c>
      <c r="E3692" s="33">
        <v>354340110163609</v>
      </c>
      <c r="F3692" s="31" t="s">
        <v>11</v>
      </c>
      <c r="G3692" s="35">
        <v>44033</v>
      </c>
      <c r="H3692" s="31" t="s">
        <v>22248</v>
      </c>
      <c r="I3692" s="34">
        <v>44033</v>
      </c>
      <c r="J3692" s="31" t="s">
        <v>12</v>
      </c>
      <c r="K3692" s="36" t="s">
        <v>13</v>
      </c>
    </row>
    <row r="3693" spans="1:11">
      <c r="A3693" s="34">
        <v>44032.642951388843</v>
      </c>
      <c r="B3693" s="31" t="s">
        <v>22249</v>
      </c>
      <c r="C3693" s="31" t="s">
        <v>844</v>
      </c>
      <c r="D3693" s="31" t="s">
        <v>18797</v>
      </c>
      <c r="E3693" s="33">
        <v>354340110516681</v>
      </c>
      <c r="F3693" s="31" t="s">
        <v>11</v>
      </c>
      <c r="G3693" s="35">
        <v>44033</v>
      </c>
      <c r="H3693" s="31" t="s">
        <v>22250</v>
      </c>
      <c r="I3693" s="34">
        <v>44033</v>
      </c>
      <c r="J3693" s="31" t="s">
        <v>12</v>
      </c>
      <c r="K3693" s="36" t="s">
        <v>13</v>
      </c>
    </row>
    <row r="3694" spans="1:11">
      <c r="A3694" s="34">
        <v>44032.642974536866</v>
      </c>
      <c r="B3694" s="31" t="s">
        <v>22251</v>
      </c>
      <c r="C3694" s="31" t="s">
        <v>844</v>
      </c>
      <c r="D3694" s="31" t="s">
        <v>18797</v>
      </c>
      <c r="E3694" s="33">
        <v>354340110741347</v>
      </c>
      <c r="F3694" s="31" t="s">
        <v>11</v>
      </c>
      <c r="G3694" s="35">
        <v>44033</v>
      </c>
      <c r="H3694" s="31" t="s">
        <v>22252</v>
      </c>
      <c r="I3694" s="34">
        <v>44033</v>
      </c>
      <c r="J3694" s="31" t="s">
        <v>12</v>
      </c>
      <c r="K3694" s="36" t="s">
        <v>13</v>
      </c>
    </row>
    <row r="3695" spans="1:11">
      <c r="A3695" s="34">
        <v>44032.735358796082</v>
      </c>
      <c r="B3695" s="31" t="s">
        <v>12608</v>
      </c>
      <c r="C3695" s="31" t="s">
        <v>844</v>
      </c>
      <c r="D3695" s="31" t="s">
        <v>142</v>
      </c>
      <c r="E3695" s="33">
        <v>352785101823185</v>
      </c>
      <c r="F3695" s="31" t="s">
        <v>11</v>
      </c>
      <c r="G3695" s="35">
        <v>44033</v>
      </c>
      <c r="H3695" s="31" t="s">
        <v>22253</v>
      </c>
      <c r="I3695" s="34">
        <v>44033</v>
      </c>
      <c r="J3695" s="31" t="s">
        <v>12</v>
      </c>
      <c r="K3695" s="36" t="s">
        <v>13</v>
      </c>
    </row>
    <row r="3696" spans="1:11">
      <c r="A3696" s="34">
        <v>44032.735405092593</v>
      </c>
      <c r="B3696" s="31" t="s">
        <v>12610</v>
      </c>
      <c r="C3696" s="31" t="s">
        <v>31</v>
      </c>
      <c r="D3696" s="31" t="s">
        <v>21180</v>
      </c>
      <c r="E3696" s="33">
        <v>354344111064345</v>
      </c>
      <c r="F3696" s="31" t="s">
        <v>11</v>
      </c>
      <c r="G3696" s="35">
        <v>44033</v>
      </c>
      <c r="H3696" s="31" t="s">
        <v>22254</v>
      </c>
      <c r="I3696" s="34">
        <v>44033</v>
      </c>
      <c r="J3696" s="31" t="s">
        <v>12</v>
      </c>
      <c r="K3696" s="36" t="s">
        <v>13</v>
      </c>
    </row>
    <row r="3697" spans="1:11">
      <c r="A3697" s="109">
        <v>44032.642777777743</v>
      </c>
      <c r="B3697" s="106" t="s">
        <v>12570</v>
      </c>
      <c r="C3697" s="106" t="s">
        <v>641</v>
      </c>
      <c r="D3697" s="106" t="s">
        <v>21180</v>
      </c>
      <c r="E3697" s="108">
        <v>354344111179325</v>
      </c>
      <c r="F3697" s="106" t="s">
        <v>11</v>
      </c>
      <c r="G3697" s="110">
        <v>44033</v>
      </c>
      <c r="H3697" s="106" t="s">
        <v>22255</v>
      </c>
      <c r="I3697" s="109">
        <v>44033</v>
      </c>
      <c r="J3697" s="106" t="s">
        <v>12</v>
      </c>
      <c r="K3697" s="111" t="s">
        <v>13</v>
      </c>
    </row>
    <row r="3698" spans="1:11">
      <c r="A3698" s="34">
        <v>44033.733738426119</v>
      </c>
      <c r="B3698" s="31" t="s">
        <v>22303</v>
      </c>
      <c r="C3698" s="31" t="s">
        <v>43</v>
      </c>
      <c r="D3698" s="31" t="s">
        <v>35</v>
      </c>
      <c r="E3698" s="33">
        <v>353369100011230</v>
      </c>
      <c r="F3698" s="31" t="s">
        <v>11</v>
      </c>
      <c r="G3698" s="35">
        <v>44034</v>
      </c>
      <c r="H3698" s="31" t="s">
        <v>22304</v>
      </c>
      <c r="I3698" s="34">
        <v>44034</v>
      </c>
      <c r="J3698" s="31" t="s">
        <v>12</v>
      </c>
      <c r="K3698" s="36" t="s">
        <v>13</v>
      </c>
    </row>
    <row r="3699" spans="1:11">
      <c r="A3699" s="34">
        <v>44033.734479166567</v>
      </c>
      <c r="B3699" s="31" t="s">
        <v>22305</v>
      </c>
      <c r="C3699" s="31" t="s">
        <v>42</v>
      </c>
      <c r="D3699" s="31" t="s">
        <v>11800</v>
      </c>
      <c r="E3699" s="33">
        <v>359943102470786</v>
      </c>
      <c r="F3699" s="31" t="s">
        <v>11</v>
      </c>
      <c r="G3699" s="35">
        <v>44034</v>
      </c>
      <c r="H3699" s="31" t="s">
        <v>22306</v>
      </c>
      <c r="I3699" s="34">
        <v>44034</v>
      </c>
      <c r="J3699" s="31" t="s">
        <v>12</v>
      </c>
      <c r="K3699" s="36" t="s">
        <v>13</v>
      </c>
    </row>
    <row r="3700" spans="1:11">
      <c r="A3700" s="34">
        <v>44033.640335648321</v>
      </c>
      <c r="B3700" s="31" t="s">
        <v>22307</v>
      </c>
      <c r="C3700" s="31" t="s">
        <v>42</v>
      </c>
      <c r="D3700" s="31" t="s">
        <v>4236</v>
      </c>
      <c r="E3700" s="33">
        <v>359153106247509</v>
      </c>
      <c r="F3700" s="31" t="s">
        <v>11</v>
      </c>
      <c r="G3700" s="35">
        <v>44034</v>
      </c>
      <c r="H3700" s="31" t="s">
        <v>22308</v>
      </c>
      <c r="I3700" s="34">
        <v>44034</v>
      </c>
      <c r="J3700" s="31" t="s">
        <v>12</v>
      </c>
      <c r="K3700" s="36" t="s">
        <v>13</v>
      </c>
    </row>
    <row r="3701" spans="1:11">
      <c r="A3701" s="34">
        <v>44033.640370370355</v>
      </c>
      <c r="B3701" s="31" t="s">
        <v>22309</v>
      </c>
      <c r="C3701" s="31" t="s">
        <v>43</v>
      </c>
      <c r="D3701" s="31" t="s">
        <v>4236</v>
      </c>
      <c r="E3701" s="33">
        <v>359153106422201</v>
      </c>
      <c r="F3701" s="31" t="s">
        <v>11</v>
      </c>
      <c r="G3701" s="35">
        <v>44034</v>
      </c>
      <c r="H3701" s="31" t="s">
        <v>22310</v>
      </c>
      <c r="I3701" s="34">
        <v>44034</v>
      </c>
      <c r="J3701" s="31" t="s">
        <v>12</v>
      </c>
      <c r="K3701" s="36" t="s">
        <v>13</v>
      </c>
    </row>
    <row r="3702" spans="1:11">
      <c r="A3702" s="34">
        <v>44033.639594907407</v>
      </c>
      <c r="B3702" s="31" t="s">
        <v>22311</v>
      </c>
      <c r="C3702" s="31" t="s">
        <v>63</v>
      </c>
      <c r="D3702" s="31" t="s">
        <v>19367</v>
      </c>
      <c r="E3702" s="33">
        <v>354342111055941</v>
      </c>
      <c r="F3702" s="31" t="s">
        <v>11</v>
      </c>
      <c r="G3702" s="35">
        <v>44034</v>
      </c>
      <c r="H3702" s="31" t="s">
        <v>22312</v>
      </c>
      <c r="I3702" s="34">
        <v>44034</v>
      </c>
      <c r="J3702" s="31" t="s">
        <v>12</v>
      </c>
      <c r="K3702" s="36" t="s">
        <v>13</v>
      </c>
    </row>
    <row r="3703" spans="1:11">
      <c r="A3703" s="34">
        <v>44033.639618055429</v>
      </c>
      <c r="B3703" s="31" t="s">
        <v>22313</v>
      </c>
      <c r="C3703" s="31" t="s">
        <v>63</v>
      </c>
      <c r="D3703" s="31" t="s">
        <v>19367</v>
      </c>
      <c r="E3703" s="33">
        <v>354342111154462</v>
      </c>
      <c r="F3703" s="31" t="s">
        <v>11</v>
      </c>
      <c r="G3703" s="35">
        <v>44034</v>
      </c>
      <c r="H3703" s="31" t="s">
        <v>22314</v>
      </c>
      <c r="I3703" s="34">
        <v>44034</v>
      </c>
      <c r="J3703" s="31" t="s">
        <v>12</v>
      </c>
      <c r="K3703" s="36" t="s">
        <v>13</v>
      </c>
    </row>
    <row r="3704" spans="1:11">
      <c r="A3704" s="34">
        <v>44033.640439814888</v>
      </c>
      <c r="B3704" s="31" t="s">
        <v>22315</v>
      </c>
      <c r="C3704" s="31" t="s">
        <v>27</v>
      </c>
      <c r="D3704" s="31" t="s">
        <v>29</v>
      </c>
      <c r="E3704" s="33">
        <v>359777108180480</v>
      </c>
      <c r="F3704" s="31" t="s">
        <v>11</v>
      </c>
      <c r="G3704" s="35">
        <v>44034</v>
      </c>
      <c r="H3704" s="31" t="s">
        <v>22316</v>
      </c>
      <c r="I3704" s="34">
        <v>44034</v>
      </c>
      <c r="J3704" s="31" t="s">
        <v>12</v>
      </c>
      <c r="K3704" s="36" t="s">
        <v>13</v>
      </c>
    </row>
    <row r="3705" spans="1:11">
      <c r="A3705" s="34">
        <v>44033.639224537183</v>
      </c>
      <c r="B3705" s="31" t="s">
        <v>22317</v>
      </c>
      <c r="C3705" s="31" t="s">
        <v>63</v>
      </c>
      <c r="D3705" s="31" t="s">
        <v>29</v>
      </c>
      <c r="E3705" s="33">
        <v>352626580064729</v>
      </c>
      <c r="F3705" s="31" t="s">
        <v>11</v>
      </c>
      <c r="G3705" s="35">
        <v>44034</v>
      </c>
      <c r="H3705" s="31" t="s">
        <v>22318</v>
      </c>
      <c r="I3705" s="34">
        <v>44034</v>
      </c>
      <c r="J3705" s="31" t="s">
        <v>12</v>
      </c>
      <c r="K3705" s="36" t="s">
        <v>13</v>
      </c>
    </row>
    <row r="3706" spans="1:11">
      <c r="A3706" s="34">
        <v>44033.639409722295</v>
      </c>
      <c r="B3706" s="31" t="s">
        <v>22319</v>
      </c>
      <c r="C3706" s="31" t="s">
        <v>75</v>
      </c>
      <c r="D3706" s="31" t="s">
        <v>38</v>
      </c>
      <c r="E3706" s="33">
        <v>353515112841887</v>
      </c>
      <c r="F3706" s="31" t="s">
        <v>11</v>
      </c>
      <c r="G3706" s="35">
        <v>44034</v>
      </c>
      <c r="H3706" s="31" t="s">
        <v>22320</v>
      </c>
      <c r="I3706" s="34">
        <v>44034</v>
      </c>
      <c r="J3706" s="31" t="s">
        <v>12</v>
      </c>
      <c r="K3706" s="36" t="s">
        <v>13</v>
      </c>
    </row>
    <row r="3707" spans="1:11">
      <c r="A3707" s="34">
        <v>44033.640462962911</v>
      </c>
      <c r="B3707" s="31" t="s">
        <v>22321</v>
      </c>
      <c r="C3707" s="31" t="s">
        <v>63</v>
      </c>
      <c r="D3707" s="31" t="s">
        <v>11800</v>
      </c>
      <c r="E3707" s="33">
        <v>359943102645361</v>
      </c>
      <c r="F3707" s="31" t="s">
        <v>11</v>
      </c>
      <c r="G3707" s="35">
        <v>44034</v>
      </c>
      <c r="H3707" s="31" t="s">
        <v>22322</v>
      </c>
      <c r="I3707" s="34">
        <v>44034</v>
      </c>
      <c r="J3707" s="31" t="s">
        <v>12</v>
      </c>
      <c r="K3707" s="36" t="s">
        <v>13</v>
      </c>
    </row>
    <row r="3708" spans="1:11">
      <c r="A3708" s="34">
        <v>44033.639386574272</v>
      </c>
      <c r="B3708" s="31" t="s">
        <v>22323</v>
      </c>
      <c r="C3708" s="31" t="s">
        <v>62</v>
      </c>
      <c r="D3708" s="31" t="s">
        <v>38</v>
      </c>
      <c r="E3708" s="33">
        <v>353515112786645</v>
      </c>
      <c r="F3708" s="31" t="s">
        <v>11</v>
      </c>
      <c r="G3708" s="35">
        <v>44034</v>
      </c>
      <c r="H3708" s="31" t="s">
        <v>22324</v>
      </c>
      <c r="I3708" s="34">
        <v>44034</v>
      </c>
      <c r="J3708" s="31" t="s">
        <v>12</v>
      </c>
      <c r="K3708" s="36" t="s">
        <v>13</v>
      </c>
    </row>
    <row r="3709" spans="1:11">
      <c r="A3709" s="34">
        <v>44033.639537036885</v>
      </c>
      <c r="B3709" s="31" t="s">
        <v>22325</v>
      </c>
      <c r="C3709" s="31" t="s">
        <v>59</v>
      </c>
      <c r="D3709" s="31" t="s">
        <v>18797</v>
      </c>
      <c r="E3709" s="33">
        <v>354340110951482</v>
      </c>
      <c r="F3709" s="31" t="s">
        <v>11</v>
      </c>
      <c r="G3709" s="35">
        <v>44034</v>
      </c>
      <c r="H3709" s="31" t="s">
        <v>22326</v>
      </c>
      <c r="I3709" s="34">
        <v>44034</v>
      </c>
      <c r="J3709" s="31" t="s">
        <v>12</v>
      </c>
      <c r="K3709" s="36" t="s">
        <v>13</v>
      </c>
    </row>
    <row r="3710" spans="1:11">
      <c r="A3710" s="34">
        <v>44033.652974537108</v>
      </c>
      <c r="B3710" s="31" t="s">
        <v>22327</v>
      </c>
      <c r="C3710" s="31" t="s">
        <v>1706</v>
      </c>
      <c r="D3710" s="31" t="s">
        <v>18800</v>
      </c>
      <c r="E3710" s="33">
        <v>353364111251727</v>
      </c>
      <c r="F3710" s="31" t="s">
        <v>11</v>
      </c>
      <c r="G3710" s="35">
        <v>44034</v>
      </c>
      <c r="H3710" s="31" t="s">
        <v>22328</v>
      </c>
      <c r="I3710" s="34">
        <v>44034</v>
      </c>
      <c r="J3710" s="31" t="s">
        <v>12</v>
      </c>
      <c r="K3710" s="36" t="s">
        <v>13</v>
      </c>
    </row>
    <row r="3711" spans="1:11">
      <c r="A3711" s="34">
        <v>44033.639571759384</v>
      </c>
      <c r="B3711" s="31" t="s">
        <v>22329</v>
      </c>
      <c r="C3711" s="31" t="s">
        <v>75</v>
      </c>
      <c r="D3711" s="31" t="s">
        <v>18797</v>
      </c>
      <c r="E3711" s="33">
        <v>354340111425387</v>
      </c>
      <c r="F3711" s="31" t="s">
        <v>11</v>
      </c>
      <c r="G3711" s="35">
        <v>44034</v>
      </c>
      <c r="H3711" s="31" t="s">
        <v>22330</v>
      </c>
      <c r="I3711" s="34">
        <v>44034</v>
      </c>
      <c r="J3711" s="31" t="s">
        <v>12</v>
      </c>
      <c r="K3711" s="36" t="s">
        <v>13</v>
      </c>
    </row>
    <row r="3712" spans="1:11">
      <c r="A3712" s="34">
        <v>44033.639363425784</v>
      </c>
      <c r="B3712" s="31" t="s">
        <v>22331</v>
      </c>
      <c r="C3712" s="31" t="s">
        <v>1706</v>
      </c>
      <c r="D3712" s="31" t="s">
        <v>125</v>
      </c>
      <c r="E3712" s="33">
        <v>353428113028225</v>
      </c>
      <c r="F3712" s="31" t="s">
        <v>11</v>
      </c>
      <c r="G3712" s="35">
        <v>44034</v>
      </c>
      <c r="H3712" s="31" t="s">
        <v>22332</v>
      </c>
      <c r="I3712" s="34">
        <v>44034</v>
      </c>
      <c r="J3712" s="31" t="s">
        <v>12</v>
      </c>
      <c r="K3712" s="36" t="s">
        <v>13</v>
      </c>
    </row>
    <row r="3713" spans="1:11">
      <c r="A3713" s="34">
        <v>44033.63932870375</v>
      </c>
      <c r="B3713" s="31" t="s">
        <v>22333</v>
      </c>
      <c r="C3713" s="31" t="s">
        <v>77</v>
      </c>
      <c r="D3713" s="31" t="s">
        <v>125</v>
      </c>
      <c r="E3713" s="33">
        <v>353428112598343</v>
      </c>
      <c r="F3713" s="31" t="s">
        <v>11</v>
      </c>
      <c r="G3713" s="35">
        <v>44034</v>
      </c>
      <c r="H3713" s="31" t="s">
        <v>22334</v>
      </c>
      <c r="I3713" s="34">
        <v>44034</v>
      </c>
      <c r="J3713" s="31" t="s">
        <v>12</v>
      </c>
      <c r="K3713" s="36" t="s">
        <v>13</v>
      </c>
    </row>
    <row r="3714" spans="1:11">
      <c r="A3714" s="34">
        <v>44033.639305555727</v>
      </c>
      <c r="B3714" s="31" t="s">
        <v>22335</v>
      </c>
      <c r="C3714" s="31" t="s">
        <v>62</v>
      </c>
      <c r="D3714" s="31" t="s">
        <v>125</v>
      </c>
      <c r="E3714" s="33">
        <v>353428110596109</v>
      </c>
      <c r="F3714" s="31" t="s">
        <v>11</v>
      </c>
      <c r="G3714" s="35">
        <v>44034</v>
      </c>
      <c r="H3714" s="31" t="s">
        <v>22336</v>
      </c>
      <c r="I3714" s="34">
        <v>44034</v>
      </c>
      <c r="J3714" s="31" t="s">
        <v>12</v>
      </c>
      <c r="K3714" s="36" t="s">
        <v>13</v>
      </c>
    </row>
    <row r="3715" spans="1:11">
      <c r="A3715" s="34">
        <v>44033.639467592817</v>
      </c>
      <c r="B3715" s="31" t="s">
        <v>22337</v>
      </c>
      <c r="C3715" s="31" t="s">
        <v>27</v>
      </c>
      <c r="D3715" s="31" t="s">
        <v>118</v>
      </c>
      <c r="E3715" s="33">
        <v>353516114309345</v>
      </c>
      <c r="F3715" s="31" t="s">
        <v>11</v>
      </c>
      <c r="G3715" s="35">
        <v>44034</v>
      </c>
      <c r="H3715" s="31" t="s">
        <v>22338</v>
      </c>
      <c r="I3715" s="34">
        <v>44034</v>
      </c>
      <c r="J3715" s="31" t="s">
        <v>12</v>
      </c>
      <c r="K3715" s="36" t="s">
        <v>13</v>
      </c>
    </row>
    <row r="3716" spans="1:11">
      <c r="A3716" s="34">
        <v>44033.639432870317</v>
      </c>
      <c r="B3716" s="31" t="s">
        <v>22339</v>
      </c>
      <c r="C3716" s="31" t="s">
        <v>63</v>
      </c>
      <c r="D3716" s="31" t="s">
        <v>118</v>
      </c>
      <c r="E3716" s="33">
        <v>353516112944721</v>
      </c>
      <c r="F3716" s="31" t="s">
        <v>11</v>
      </c>
      <c r="G3716" s="35">
        <v>44034</v>
      </c>
      <c r="H3716" s="31" t="s">
        <v>22340</v>
      </c>
      <c r="I3716" s="34">
        <v>44034</v>
      </c>
      <c r="J3716" s="31" t="s">
        <v>12</v>
      </c>
      <c r="K3716" s="36" t="s">
        <v>13</v>
      </c>
    </row>
    <row r="3717" spans="1:11">
      <c r="A3717" s="34">
        <v>44033.639513888862</v>
      </c>
      <c r="B3717" s="31" t="s">
        <v>22341</v>
      </c>
      <c r="C3717" s="31" t="s">
        <v>75</v>
      </c>
      <c r="D3717" s="31" t="s">
        <v>118</v>
      </c>
      <c r="E3717" s="33">
        <v>353516114871849</v>
      </c>
      <c r="F3717" s="31" t="s">
        <v>11</v>
      </c>
      <c r="G3717" s="35">
        <v>44034</v>
      </c>
      <c r="H3717" s="31" t="s">
        <v>22342</v>
      </c>
      <c r="I3717" s="34">
        <v>44034</v>
      </c>
      <c r="J3717" s="31" t="s">
        <v>12</v>
      </c>
      <c r="K3717" s="36" t="s">
        <v>13</v>
      </c>
    </row>
    <row r="3718" spans="1:11">
      <c r="A3718" s="34">
        <v>44033.653020833153</v>
      </c>
      <c r="B3718" s="31" t="s">
        <v>22343</v>
      </c>
      <c r="C3718" s="31" t="s">
        <v>63</v>
      </c>
      <c r="D3718" s="31" t="s">
        <v>118</v>
      </c>
      <c r="E3718" s="33">
        <v>353516113871204</v>
      </c>
      <c r="F3718" s="31" t="s">
        <v>11</v>
      </c>
      <c r="G3718" s="35">
        <v>44034</v>
      </c>
      <c r="H3718" s="31" t="s">
        <v>22344</v>
      </c>
      <c r="I3718" s="34">
        <v>44034</v>
      </c>
      <c r="J3718" s="31" t="s">
        <v>12</v>
      </c>
      <c r="K3718" s="36" t="s">
        <v>13</v>
      </c>
    </row>
    <row r="3719" spans="1:11">
      <c r="A3719" s="34">
        <v>44033.639490740839</v>
      </c>
      <c r="B3719" s="31" t="s">
        <v>22345</v>
      </c>
      <c r="C3719" s="31" t="s">
        <v>1293</v>
      </c>
      <c r="D3719" s="31" t="s">
        <v>118</v>
      </c>
      <c r="E3719" s="33">
        <v>353516114697269</v>
      </c>
      <c r="F3719" s="31" t="s">
        <v>11</v>
      </c>
      <c r="G3719" s="35">
        <v>44034</v>
      </c>
      <c r="H3719" s="31" t="s">
        <v>22346</v>
      </c>
      <c r="I3719" s="34">
        <v>44034</v>
      </c>
      <c r="J3719" s="31" t="s">
        <v>12</v>
      </c>
      <c r="K3719" s="36" t="s">
        <v>13</v>
      </c>
    </row>
    <row r="3720" spans="1:11">
      <c r="A3720" s="34">
        <v>44031.582893518731</v>
      </c>
      <c r="B3720" s="31" t="s">
        <v>22347</v>
      </c>
      <c r="C3720" s="31" t="s">
        <v>501</v>
      </c>
      <c r="D3720" s="31" t="s">
        <v>4236</v>
      </c>
      <c r="E3720" s="33">
        <v>359153106560448</v>
      </c>
      <c r="F3720" s="31" t="s">
        <v>11</v>
      </c>
      <c r="G3720" s="35">
        <v>44032</v>
      </c>
      <c r="H3720" s="31" t="s">
        <v>22348</v>
      </c>
      <c r="I3720" s="34">
        <v>44034</v>
      </c>
      <c r="J3720" s="31" t="s">
        <v>12</v>
      </c>
      <c r="K3720" s="36" t="s">
        <v>13</v>
      </c>
    </row>
    <row r="3721" spans="1:11">
      <c r="A3721" s="34">
        <v>44032.643946759403</v>
      </c>
      <c r="B3721" s="31" t="s">
        <v>22349</v>
      </c>
      <c r="C3721" s="31" t="s">
        <v>503</v>
      </c>
      <c r="D3721" s="31" t="s">
        <v>9234</v>
      </c>
      <c r="E3721" s="33">
        <v>359784104644964</v>
      </c>
      <c r="F3721" s="31" t="s">
        <v>11</v>
      </c>
      <c r="G3721" s="35">
        <v>44033</v>
      </c>
      <c r="H3721" s="31" t="s">
        <v>22350</v>
      </c>
      <c r="I3721" s="34">
        <v>44034</v>
      </c>
      <c r="J3721" s="31" t="s">
        <v>12</v>
      </c>
      <c r="K3721" s="36" t="s">
        <v>13</v>
      </c>
    </row>
    <row r="3722" spans="1:11">
      <c r="A3722" s="34">
        <v>44032.643923610914</v>
      </c>
      <c r="B3722" s="31" t="s">
        <v>22351</v>
      </c>
      <c r="C3722" s="31" t="s">
        <v>844</v>
      </c>
      <c r="D3722" s="31" t="s">
        <v>9234</v>
      </c>
      <c r="E3722" s="33">
        <v>359784104518689</v>
      </c>
      <c r="F3722" s="31" t="s">
        <v>11</v>
      </c>
      <c r="G3722" s="35">
        <v>44033</v>
      </c>
      <c r="H3722" s="31" t="s">
        <v>22352</v>
      </c>
      <c r="I3722" s="34">
        <v>44034</v>
      </c>
      <c r="J3722" s="31" t="s">
        <v>12</v>
      </c>
      <c r="K3722" s="36" t="s">
        <v>13</v>
      </c>
    </row>
    <row r="3723" spans="1:11">
      <c r="A3723" s="34">
        <v>44033.73370370362</v>
      </c>
      <c r="B3723" s="31" t="s">
        <v>12752</v>
      </c>
      <c r="C3723" s="31" t="s">
        <v>43</v>
      </c>
      <c r="D3723" s="31" t="s">
        <v>142</v>
      </c>
      <c r="E3723" s="33">
        <v>352785101765931</v>
      </c>
      <c r="F3723" s="31" t="s">
        <v>11</v>
      </c>
      <c r="G3723" s="35">
        <v>44034</v>
      </c>
      <c r="H3723" s="31" t="s">
        <v>22353</v>
      </c>
      <c r="I3723" s="34">
        <v>44034</v>
      </c>
      <c r="J3723" s="31" t="s">
        <v>12</v>
      </c>
      <c r="K3723" s="36" t="s">
        <v>13</v>
      </c>
    </row>
    <row r="3724" spans="1:11">
      <c r="A3724" s="34">
        <v>44033.733831018675</v>
      </c>
      <c r="B3724" s="31" t="s">
        <v>12755</v>
      </c>
      <c r="C3724" s="31" t="s">
        <v>580</v>
      </c>
      <c r="D3724" s="31" t="s">
        <v>13358</v>
      </c>
      <c r="E3724" s="33">
        <v>359999101812261</v>
      </c>
      <c r="F3724" s="31" t="s">
        <v>11</v>
      </c>
      <c r="G3724" s="35">
        <v>44034</v>
      </c>
      <c r="H3724" s="31" t="s">
        <v>22354</v>
      </c>
      <c r="I3724" s="34">
        <v>44034</v>
      </c>
      <c r="J3724" s="31" t="s">
        <v>12</v>
      </c>
      <c r="K3724" s="36" t="s">
        <v>13</v>
      </c>
    </row>
    <row r="3725" spans="1:11">
      <c r="A3725" s="34">
        <v>44033.639282407239</v>
      </c>
      <c r="B3725" s="31" t="s">
        <v>12727</v>
      </c>
      <c r="C3725" s="31" t="s">
        <v>1399</v>
      </c>
      <c r="D3725" s="31" t="s">
        <v>114</v>
      </c>
      <c r="E3725" s="33">
        <v>355580101784629</v>
      </c>
      <c r="F3725" s="31" t="s">
        <v>11</v>
      </c>
      <c r="G3725" s="35">
        <v>44034</v>
      </c>
      <c r="H3725" s="31" t="s">
        <v>22355</v>
      </c>
      <c r="I3725" s="34">
        <v>44034</v>
      </c>
      <c r="J3725" s="31" t="s">
        <v>12</v>
      </c>
      <c r="K3725" s="36" t="s">
        <v>13</v>
      </c>
    </row>
    <row r="3726" spans="1:11">
      <c r="A3726" s="34">
        <v>44033.639317129739</v>
      </c>
      <c r="B3726" s="31" t="s">
        <v>12729</v>
      </c>
      <c r="C3726" s="31" t="s">
        <v>63</v>
      </c>
      <c r="D3726" s="31" t="s">
        <v>15214</v>
      </c>
      <c r="E3726" s="33">
        <v>358444104525124</v>
      </c>
      <c r="F3726" s="31" t="s">
        <v>11</v>
      </c>
      <c r="G3726" s="35">
        <v>44034</v>
      </c>
      <c r="H3726" s="31" t="s">
        <v>22356</v>
      </c>
      <c r="I3726" s="34">
        <v>44034</v>
      </c>
      <c r="J3726" s="31" t="s">
        <v>12</v>
      </c>
      <c r="K3726" s="36" t="s">
        <v>13</v>
      </c>
    </row>
    <row r="3727" spans="1:11">
      <c r="A3727" s="34">
        <v>44034.541597222444</v>
      </c>
      <c r="B3727" s="31" t="s">
        <v>22422</v>
      </c>
      <c r="C3727" s="31" t="s">
        <v>97</v>
      </c>
      <c r="D3727" s="31" t="s">
        <v>118</v>
      </c>
      <c r="E3727" s="33">
        <v>353516114761503</v>
      </c>
      <c r="F3727" s="31" t="s">
        <v>11</v>
      </c>
      <c r="G3727" s="35">
        <v>44035</v>
      </c>
      <c r="H3727" s="31" t="s">
        <v>22423</v>
      </c>
      <c r="I3727" s="34">
        <v>44035</v>
      </c>
      <c r="J3727" s="31" t="s">
        <v>12</v>
      </c>
      <c r="K3727" s="36" t="s">
        <v>13</v>
      </c>
    </row>
    <row r="3728" spans="1:11">
      <c r="A3728" s="109">
        <v>44034.541793981567</v>
      </c>
      <c r="B3728" s="106" t="s">
        <v>12841</v>
      </c>
      <c r="C3728" s="106" t="s">
        <v>889</v>
      </c>
      <c r="D3728" s="106" t="s">
        <v>13381</v>
      </c>
      <c r="E3728" s="108">
        <v>359600101560567</v>
      </c>
      <c r="F3728" s="106" t="s">
        <v>11</v>
      </c>
      <c r="G3728" s="110">
        <v>44035</v>
      </c>
      <c r="H3728" s="106" t="s">
        <v>22424</v>
      </c>
      <c r="I3728" s="109">
        <v>44035</v>
      </c>
      <c r="J3728" s="106" t="s">
        <v>12</v>
      </c>
      <c r="K3728" s="111" t="s">
        <v>13</v>
      </c>
    </row>
    <row r="3729" spans="1:11">
      <c r="A3729" s="34">
        <v>44035.557233796455</v>
      </c>
      <c r="B3729" s="31" t="s">
        <v>22478</v>
      </c>
      <c r="C3729" s="31" t="s">
        <v>2880</v>
      </c>
      <c r="D3729" s="31" t="s">
        <v>4236</v>
      </c>
      <c r="E3729" s="33">
        <v>359153106512324</v>
      </c>
      <c r="F3729" s="31" t="s">
        <v>11</v>
      </c>
      <c r="G3729" s="35">
        <v>44037</v>
      </c>
      <c r="H3729" s="31" t="s">
        <v>22479</v>
      </c>
      <c r="I3729" s="34">
        <v>44037</v>
      </c>
      <c r="J3729" s="31" t="s">
        <v>12</v>
      </c>
      <c r="K3729" s="36" t="s">
        <v>13</v>
      </c>
    </row>
    <row r="3730" spans="1:11">
      <c r="A3730" s="34">
        <v>44035.556874999776</v>
      </c>
      <c r="B3730" s="31" t="s">
        <v>22480</v>
      </c>
      <c r="C3730" s="31" t="s">
        <v>424</v>
      </c>
      <c r="D3730" s="31" t="s">
        <v>125</v>
      </c>
      <c r="E3730" s="33">
        <v>353428113164541</v>
      </c>
      <c r="F3730" s="31" t="s">
        <v>11</v>
      </c>
      <c r="G3730" s="35">
        <v>44037</v>
      </c>
      <c r="H3730" s="31" t="s">
        <v>22481</v>
      </c>
      <c r="I3730" s="34">
        <v>44037</v>
      </c>
      <c r="J3730" s="31" t="s">
        <v>12</v>
      </c>
      <c r="K3730" s="36" t="s">
        <v>13</v>
      </c>
    </row>
    <row r="3731" spans="1:11">
      <c r="A3731" s="34">
        <v>44035.557314815</v>
      </c>
      <c r="B3731" s="31" t="s">
        <v>22482</v>
      </c>
      <c r="C3731" s="31" t="s">
        <v>31</v>
      </c>
      <c r="D3731" s="31" t="s">
        <v>11800</v>
      </c>
      <c r="E3731" s="33">
        <v>359943102378740</v>
      </c>
      <c r="F3731" s="31" t="s">
        <v>11</v>
      </c>
      <c r="G3731" s="35">
        <v>44037</v>
      </c>
      <c r="H3731" s="31" t="s">
        <v>22483</v>
      </c>
      <c r="I3731" s="34">
        <v>44037</v>
      </c>
      <c r="J3731" s="31" t="s">
        <v>12</v>
      </c>
      <c r="K3731" s="36" t="s">
        <v>13</v>
      </c>
    </row>
    <row r="3732" spans="1:11">
      <c r="A3732" s="34">
        <v>44035.557291666511</v>
      </c>
      <c r="B3732" s="31" t="s">
        <v>22484</v>
      </c>
      <c r="C3732" s="31" t="s">
        <v>524</v>
      </c>
      <c r="D3732" s="31" t="s">
        <v>11800</v>
      </c>
      <c r="E3732" s="33">
        <v>359943102194261</v>
      </c>
      <c r="F3732" s="31" t="s">
        <v>11</v>
      </c>
      <c r="G3732" s="35">
        <v>44037</v>
      </c>
      <c r="H3732" s="31" t="s">
        <v>22485</v>
      </c>
      <c r="I3732" s="34">
        <v>44037</v>
      </c>
      <c r="J3732" s="31" t="s">
        <v>12</v>
      </c>
      <c r="K3732" s="36" t="s">
        <v>13</v>
      </c>
    </row>
    <row r="3733" spans="1:11">
      <c r="A3733" s="34">
        <v>44035.557094907388</v>
      </c>
      <c r="B3733" s="31" t="s">
        <v>22486</v>
      </c>
      <c r="C3733" s="31" t="s">
        <v>715</v>
      </c>
      <c r="D3733" s="31" t="s">
        <v>118</v>
      </c>
      <c r="E3733" s="33">
        <v>358125109845464</v>
      </c>
      <c r="F3733" s="31" t="s">
        <v>11</v>
      </c>
      <c r="G3733" s="35">
        <v>44037</v>
      </c>
      <c r="H3733" s="31" t="s">
        <v>22487</v>
      </c>
      <c r="I3733" s="34">
        <v>44037</v>
      </c>
      <c r="J3733" s="31" t="s">
        <v>12</v>
      </c>
      <c r="K3733" s="36" t="s">
        <v>13</v>
      </c>
    </row>
    <row r="3734" spans="1:11">
      <c r="A3734" s="34">
        <v>44035.516967592761</v>
      </c>
      <c r="B3734" s="31" t="s">
        <v>22488</v>
      </c>
      <c r="C3734" s="31" t="s">
        <v>27</v>
      </c>
      <c r="D3734" s="31" t="s">
        <v>6148</v>
      </c>
      <c r="E3734" s="33">
        <v>356377110569045</v>
      </c>
      <c r="F3734" s="31" t="s">
        <v>11</v>
      </c>
      <c r="G3734" s="35">
        <v>44037</v>
      </c>
      <c r="H3734" s="31" t="s">
        <v>22489</v>
      </c>
      <c r="I3734" s="34">
        <v>44037</v>
      </c>
      <c r="J3734" s="31" t="s">
        <v>12</v>
      </c>
      <c r="K3734" s="36" t="s">
        <v>13</v>
      </c>
    </row>
    <row r="3735" spans="1:11">
      <c r="A3735" s="34">
        <v>44035.517210647929</v>
      </c>
      <c r="B3735" s="31" t="s">
        <v>22490</v>
      </c>
      <c r="C3735" s="31" t="s">
        <v>796</v>
      </c>
      <c r="D3735" s="31" t="s">
        <v>9234</v>
      </c>
      <c r="E3735" s="33">
        <v>359784105424820</v>
      </c>
      <c r="F3735" s="31" t="s">
        <v>11</v>
      </c>
      <c r="G3735" s="35">
        <v>44037</v>
      </c>
      <c r="H3735" s="31" t="s">
        <v>22491</v>
      </c>
      <c r="I3735" s="34">
        <v>44037</v>
      </c>
      <c r="J3735" s="31" t="s">
        <v>12</v>
      </c>
      <c r="K3735" s="36" t="s">
        <v>13</v>
      </c>
    </row>
    <row r="3736" spans="1:11">
      <c r="A3736" s="34">
        <v>44035.517164351884</v>
      </c>
      <c r="B3736" s="31" t="s">
        <v>22492</v>
      </c>
      <c r="C3736" s="31" t="s">
        <v>31</v>
      </c>
      <c r="D3736" s="31" t="s">
        <v>4236</v>
      </c>
      <c r="E3736" s="33">
        <v>359153106418209</v>
      </c>
      <c r="F3736" s="31" t="s">
        <v>11</v>
      </c>
      <c r="G3736" s="35">
        <v>44037</v>
      </c>
      <c r="H3736" s="31" t="s">
        <v>22493</v>
      </c>
      <c r="I3736" s="34">
        <v>44037</v>
      </c>
      <c r="J3736" s="31" t="s">
        <v>12</v>
      </c>
      <c r="K3736" s="36" t="s">
        <v>13</v>
      </c>
    </row>
    <row r="3737" spans="1:11">
      <c r="A3737" s="34">
        <v>44035.516828703694</v>
      </c>
      <c r="B3737" s="31" t="s">
        <v>22494</v>
      </c>
      <c r="C3737" s="31" t="s">
        <v>424</v>
      </c>
      <c r="D3737" s="31" t="s">
        <v>18797</v>
      </c>
      <c r="E3737" s="33">
        <v>354340110911205</v>
      </c>
      <c r="F3737" s="31" t="s">
        <v>11</v>
      </c>
      <c r="G3737" s="35">
        <v>44037</v>
      </c>
      <c r="H3737" s="31" t="s">
        <v>22495</v>
      </c>
      <c r="I3737" s="34">
        <v>44037</v>
      </c>
      <c r="J3737" s="31" t="s">
        <v>12</v>
      </c>
      <c r="K3737" s="36" t="s">
        <v>13</v>
      </c>
    </row>
    <row r="3738" spans="1:11">
      <c r="A3738" s="34">
        <v>44035.517245370429</v>
      </c>
      <c r="B3738" s="31" t="s">
        <v>22496</v>
      </c>
      <c r="C3738" s="31" t="s">
        <v>524</v>
      </c>
      <c r="D3738" s="31" t="s">
        <v>11800</v>
      </c>
      <c r="E3738" s="33">
        <v>359943102194642</v>
      </c>
      <c r="F3738" s="31" t="s">
        <v>11</v>
      </c>
      <c r="G3738" s="35">
        <v>44037</v>
      </c>
      <c r="H3738" s="31" t="s">
        <v>22497</v>
      </c>
      <c r="I3738" s="34">
        <v>44037</v>
      </c>
      <c r="J3738" s="31" t="s">
        <v>12</v>
      </c>
      <c r="K3738" s="36" t="s">
        <v>13</v>
      </c>
    </row>
    <row r="3739" spans="1:11">
      <c r="A3739" s="34">
        <v>44035.517268518452</v>
      </c>
      <c r="B3739" s="31" t="s">
        <v>22498</v>
      </c>
      <c r="C3739" s="31" t="s">
        <v>31</v>
      </c>
      <c r="D3739" s="31" t="s">
        <v>11800</v>
      </c>
      <c r="E3739" s="33">
        <v>359943102366885</v>
      </c>
      <c r="F3739" s="31" t="s">
        <v>11</v>
      </c>
      <c r="G3739" s="35">
        <v>44037</v>
      </c>
      <c r="H3739" s="31" t="s">
        <v>22499</v>
      </c>
      <c r="I3739" s="34">
        <v>44037</v>
      </c>
      <c r="J3739" s="31" t="s">
        <v>12</v>
      </c>
      <c r="K3739" s="36" t="s">
        <v>13</v>
      </c>
    </row>
    <row r="3740" spans="1:11">
      <c r="A3740" s="34">
        <v>44035.517291666474</v>
      </c>
      <c r="B3740" s="31" t="s">
        <v>22500</v>
      </c>
      <c r="C3740" s="31" t="s">
        <v>31</v>
      </c>
      <c r="D3740" s="31" t="s">
        <v>11800</v>
      </c>
      <c r="E3740" s="33">
        <v>359943102692587</v>
      </c>
      <c r="F3740" s="31" t="s">
        <v>11</v>
      </c>
      <c r="G3740" s="35">
        <v>44037</v>
      </c>
      <c r="H3740" s="31" t="s">
        <v>22501</v>
      </c>
      <c r="I3740" s="34">
        <v>44037</v>
      </c>
      <c r="J3740" s="31" t="s">
        <v>12</v>
      </c>
      <c r="K3740" s="36" t="s">
        <v>13</v>
      </c>
    </row>
    <row r="3741" spans="1:11">
      <c r="A3741" s="34">
        <v>44035.516805555671</v>
      </c>
      <c r="B3741" s="31" t="s">
        <v>22502</v>
      </c>
      <c r="C3741" s="31" t="s">
        <v>48</v>
      </c>
      <c r="D3741" s="31" t="s">
        <v>118</v>
      </c>
      <c r="E3741" s="33">
        <v>353516114611625</v>
      </c>
      <c r="F3741" s="31" t="s">
        <v>11</v>
      </c>
      <c r="G3741" s="35">
        <v>44037</v>
      </c>
      <c r="H3741" s="31" t="s">
        <v>22503</v>
      </c>
      <c r="I3741" s="34">
        <v>44037</v>
      </c>
      <c r="J3741" s="31" t="s">
        <v>12</v>
      </c>
      <c r="K3741" s="36" t="s">
        <v>13</v>
      </c>
    </row>
    <row r="3742" spans="1:11">
      <c r="A3742" s="34">
        <v>44035.516747685149</v>
      </c>
      <c r="B3742" s="31" t="s">
        <v>22504</v>
      </c>
      <c r="C3742" s="31" t="s">
        <v>2880</v>
      </c>
      <c r="D3742" s="31" t="s">
        <v>118</v>
      </c>
      <c r="E3742" s="33">
        <v>353516113669509</v>
      </c>
      <c r="F3742" s="31" t="s">
        <v>11</v>
      </c>
      <c r="G3742" s="35">
        <v>44037</v>
      </c>
      <c r="H3742" s="31" t="s">
        <v>22505</v>
      </c>
      <c r="I3742" s="34">
        <v>44037</v>
      </c>
      <c r="J3742" s="31" t="s">
        <v>12</v>
      </c>
      <c r="K3742" s="36" t="s">
        <v>13</v>
      </c>
    </row>
    <row r="3743" spans="1:11">
      <c r="A3743" s="34">
        <v>44035.516724537127</v>
      </c>
      <c r="B3743" s="31" t="s">
        <v>22506</v>
      </c>
      <c r="C3743" s="31" t="s">
        <v>796</v>
      </c>
      <c r="D3743" s="31" t="s">
        <v>118</v>
      </c>
      <c r="E3743" s="33">
        <v>353516113422321</v>
      </c>
      <c r="F3743" s="31" t="s">
        <v>11</v>
      </c>
      <c r="G3743" s="35">
        <v>44037</v>
      </c>
      <c r="H3743" s="31" t="s">
        <v>22507</v>
      </c>
      <c r="I3743" s="34">
        <v>44037</v>
      </c>
      <c r="J3743" s="31" t="s">
        <v>12</v>
      </c>
      <c r="K3743" s="36" t="s">
        <v>13</v>
      </c>
    </row>
    <row r="3744" spans="1:11">
      <c r="A3744" s="34">
        <v>44035.516770833172</v>
      </c>
      <c r="B3744" s="31" t="s">
        <v>22508</v>
      </c>
      <c r="C3744" s="31" t="s">
        <v>796</v>
      </c>
      <c r="D3744" s="31" t="s">
        <v>118</v>
      </c>
      <c r="E3744" s="33">
        <v>353516114566100</v>
      </c>
      <c r="F3744" s="31" t="s">
        <v>11</v>
      </c>
      <c r="G3744" s="35">
        <v>44037</v>
      </c>
      <c r="H3744" s="31" t="s">
        <v>22509</v>
      </c>
      <c r="I3744" s="34">
        <v>44037</v>
      </c>
      <c r="J3744" s="31" t="s">
        <v>12</v>
      </c>
      <c r="K3744" s="36" t="s">
        <v>13</v>
      </c>
    </row>
    <row r="3745" spans="1:11">
      <c r="A3745" s="34">
        <v>44033.733935185242</v>
      </c>
      <c r="B3745" s="31" t="s">
        <v>22510</v>
      </c>
      <c r="C3745" s="31" t="s">
        <v>62</v>
      </c>
      <c r="D3745" s="31" t="s">
        <v>6148</v>
      </c>
      <c r="E3745" s="33">
        <v>356377110733864</v>
      </c>
      <c r="F3745" s="31" t="s">
        <v>11</v>
      </c>
      <c r="G3745" s="35">
        <v>44034</v>
      </c>
      <c r="H3745" s="31" t="s">
        <v>22511</v>
      </c>
      <c r="I3745" s="34">
        <v>44037</v>
      </c>
      <c r="J3745" s="31" t="s">
        <v>12</v>
      </c>
      <c r="K3745" s="36" t="s">
        <v>13</v>
      </c>
    </row>
    <row r="3746" spans="1:11">
      <c r="A3746" s="34">
        <v>44033.733900462743</v>
      </c>
      <c r="B3746" s="31" t="s">
        <v>22512</v>
      </c>
      <c r="C3746" s="31" t="s">
        <v>43</v>
      </c>
      <c r="D3746" s="31" t="s">
        <v>6148</v>
      </c>
      <c r="E3746" s="33">
        <v>356377110241322</v>
      </c>
      <c r="F3746" s="31" t="s">
        <v>11</v>
      </c>
      <c r="G3746" s="35">
        <v>44034</v>
      </c>
      <c r="H3746" s="31" t="s">
        <v>22513</v>
      </c>
      <c r="I3746" s="34">
        <v>44037</v>
      </c>
      <c r="J3746" s="31" t="s">
        <v>12</v>
      </c>
      <c r="K3746" s="36" t="s">
        <v>13</v>
      </c>
    </row>
    <row r="3747" spans="1:11">
      <c r="A3747" s="34">
        <v>44032.643298611045</v>
      </c>
      <c r="B3747" s="31" t="s">
        <v>22514</v>
      </c>
      <c r="C3747" s="31" t="s">
        <v>503</v>
      </c>
      <c r="D3747" s="31" t="s">
        <v>6148</v>
      </c>
      <c r="E3747" s="33">
        <v>356377110372960</v>
      </c>
      <c r="F3747" s="31" t="s">
        <v>11</v>
      </c>
      <c r="G3747" s="35">
        <v>44033</v>
      </c>
      <c r="H3747" s="31" t="s">
        <v>22515</v>
      </c>
      <c r="I3747" s="34">
        <v>44037</v>
      </c>
      <c r="J3747" s="31" t="s">
        <v>12</v>
      </c>
      <c r="K3747" s="36" t="s">
        <v>13</v>
      </c>
    </row>
    <row r="3748" spans="1:11">
      <c r="A3748" s="34">
        <v>44033.652997685131</v>
      </c>
      <c r="B3748" s="31" t="s">
        <v>22516</v>
      </c>
      <c r="C3748" s="31" t="s">
        <v>42</v>
      </c>
      <c r="D3748" s="31" t="s">
        <v>17781</v>
      </c>
      <c r="E3748" s="33">
        <v>353365111386785</v>
      </c>
      <c r="F3748" s="31" t="s">
        <v>11</v>
      </c>
      <c r="G3748" s="35">
        <v>44034</v>
      </c>
      <c r="H3748" s="31" t="s">
        <v>22517</v>
      </c>
      <c r="I3748" s="34">
        <v>44037</v>
      </c>
      <c r="J3748" s="31" t="s">
        <v>12</v>
      </c>
      <c r="K3748" s="36" t="s">
        <v>13</v>
      </c>
    </row>
    <row r="3749" spans="1:11">
      <c r="A3749" s="34">
        <v>44032.642870370299</v>
      </c>
      <c r="B3749" s="31" t="s">
        <v>22518</v>
      </c>
      <c r="C3749" s="31" t="s">
        <v>529</v>
      </c>
      <c r="D3749" s="31" t="s">
        <v>17781</v>
      </c>
      <c r="E3749" s="33">
        <v>353365112241542</v>
      </c>
      <c r="F3749" s="31" t="s">
        <v>11</v>
      </c>
      <c r="G3749" s="35">
        <v>44033</v>
      </c>
      <c r="H3749" s="31" t="s">
        <v>22519</v>
      </c>
      <c r="I3749" s="34">
        <v>44037</v>
      </c>
      <c r="J3749" s="31" t="s">
        <v>12</v>
      </c>
      <c r="K3749" s="36" t="s">
        <v>13</v>
      </c>
    </row>
    <row r="3750" spans="1:11">
      <c r="A3750" s="34">
        <v>44032.642847222276</v>
      </c>
      <c r="B3750" s="31" t="s">
        <v>22520</v>
      </c>
      <c r="C3750" s="31" t="s">
        <v>97</v>
      </c>
      <c r="D3750" s="31" t="s">
        <v>17781</v>
      </c>
      <c r="E3750" s="33">
        <v>353365111821302</v>
      </c>
      <c r="F3750" s="31" t="s">
        <v>11</v>
      </c>
      <c r="G3750" s="35">
        <v>44033</v>
      </c>
      <c r="H3750" s="31" t="s">
        <v>22521</v>
      </c>
      <c r="I3750" s="34">
        <v>44037</v>
      </c>
      <c r="J3750" s="31" t="s">
        <v>12</v>
      </c>
      <c r="K3750" s="36" t="s">
        <v>13</v>
      </c>
    </row>
    <row r="3751" spans="1:11">
      <c r="A3751" s="34">
        <v>44032.642766203731</v>
      </c>
      <c r="B3751" s="31" t="s">
        <v>12893</v>
      </c>
      <c r="C3751" s="31" t="s">
        <v>844</v>
      </c>
      <c r="D3751" s="31" t="s">
        <v>17945</v>
      </c>
      <c r="E3751" s="33">
        <v>354343111056145</v>
      </c>
      <c r="F3751" s="31" t="s">
        <v>11</v>
      </c>
      <c r="G3751" s="35">
        <v>44033</v>
      </c>
      <c r="H3751" s="31" t="s">
        <v>22522</v>
      </c>
      <c r="I3751" s="34">
        <v>44037</v>
      </c>
      <c r="J3751" s="31" t="s">
        <v>12</v>
      </c>
      <c r="K3751" s="36" t="s">
        <v>13</v>
      </c>
    </row>
    <row r="3752" spans="1:11">
      <c r="A3752" s="109">
        <v>44033.733796296176</v>
      </c>
      <c r="B3752" s="106" t="s">
        <v>12897</v>
      </c>
      <c r="C3752" s="106" t="s">
        <v>100</v>
      </c>
      <c r="D3752" s="106" t="s">
        <v>115</v>
      </c>
      <c r="E3752" s="108">
        <v>357261103169949</v>
      </c>
      <c r="F3752" s="106" t="s">
        <v>11</v>
      </c>
      <c r="G3752" s="110">
        <v>44034</v>
      </c>
      <c r="H3752" s="106" t="s">
        <v>22523</v>
      </c>
      <c r="I3752" s="109">
        <v>44037</v>
      </c>
      <c r="J3752" s="106" t="s">
        <v>12</v>
      </c>
      <c r="K3752" s="111" t="s">
        <v>13</v>
      </c>
    </row>
    <row r="3753" spans="1:11">
      <c r="A3753" s="34">
        <v>44037.694074074272</v>
      </c>
      <c r="B3753" s="31" t="s">
        <v>22591</v>
      </c>
      <c r="C3753" s="31" t="s">
        <v>85</v>
      </c>
      <c r="D3753" s="31" t="s">
        <v>4236</v>
      </c>
      <c r="E3753" s="33">
        <v>359153106550043</v>
      </c>
      <c r="F3753" s="31" t="s">
        <v>11</v>
      </c>
      <c r="G3753" s="35">
        <v>44038</v>
      </c>
      <c r="H3753" s="31" t="s">
        <v>22592</v>
      </c>
      <c r="I3753" s="34">
        <v>44038</v>
      </c>
      <c r="J3753" s="31" t="s">
        <v>12</v>
      </c>
      <c r="K3753" s="36" t="s">
        <v>13</v>
      </c>
    </row>
    <row r="3754" spans="1:11">
      <c r="A3754" s="34">
        <v>44037.693321759347</v>
      </c>
      <c r="B3754" s="31" t="s">
        <v>22593</v>
      </c>
      <c r="C3754" s="31" t="s">
        <v>54</v>
      </c>
      <c r="D3754" s="31" t="s">
        <v>17781</v>
      </c>
      <c r="E3754" s="33">
        <v>353365110302262</v>
      </c>
      <c r="F3754" s="31" t="s">
        <v>11</v>
      </c>
      <c r="G3754" s="35">
        <v>44038</v>
      </c>
      <c r="H3754" s="31" t="s">
        <v>22594</v>
      </c>
      <c r="I3754" s="34">
        <v>44038</v>
      </c>
      <c r="J3754" s="31" t="s">
        <v>12</v>
      </c>
      <c r="K3754" s="36" t="s">
        <v>13</v>
      </c>
    </row>
    <row r="3755" spans="1:11">
      <c r="A3755" s="34">
        <v>44037.694108796306</v>
      </c>
      <c r="B3755" s="31" t="s">
        <v>22595</v>
      </c>
      <c r="C3755" s="31" t="s">
        <v>13199</v>
      </c>
      <c r="D3755" s="31" t="s">
        <v>11800</v>
      </c>
      <c r="E3755" s="33">
        <v>359943102280706</v>
      </c>
      <c r="F3755" s="31" t="s">
        <v>11</v>
      </c>
      <c r="G3755" s="35">
        <v>44038</v>
      </c>
      <c r="H3755" s="31" t="s">
        <v>22596</v>
      </c>
      <c r="I3755" s="34">
        <v>44038</v>
      </c>
      <c r="J3755" s="31" t="s">
        <v>12</v>
      </c>
      <c r="K3755" s="36" t="s">
        <v>13</v>
      </c>
    </row>
    <row r="3756" spans="1:11">
      <c r="A3756" s="34">
        <v>44037.633379629813</v>
      </c>
      <c r="B3756" s="31" t="s">
        <v>22597</v>
      </c>
      <c r="C3756" s="31" t="s">
        <v>13199</v>
      </c>
      <c r="D3756" s="31" t="s">
        <v>38</v>
      </c>
      <c r="E3756" s="33">
        <v>353515110566601</v>
      </c>
      <c r="F3756" s="31" t="s">
        <v>11</v>
      </c>
      <c r="G3756" s="35">
        <v>44038</v>
      </c>
      <c r="H3756" s="31" t="s">
        <v>22598</v>
      </c>
      <c r="I3756" s="34">
        <v>44038</v>
      </c>
      <c r="J3756" s="31" t="s">
        <v>12</v>
      </c>
      <c r="K3756" s="36" t="s">
        <v>13</v>
      </c>
    </row>
    <row r="3757" spans="1:11">
      <c r="A3757" s="34">
        <v>44037.633356481325</v>
      </c>
      <c r="B3757" s="31" t="s">
        <v>22599</v>
      </c>
      <c r="C3757" s="31" t="s">
        <v>700</v>
      </c>
      <c r="D3757" s="31" t="s">
        <v>17781</v>
      </c>
      <c r="E3757" s="33">
        <v>353365110702446</v>
      </c>
      <c r="F3757" s="31" t="s">
        <v>11</v>
      </c>
      <c r="G3757" s="35">
        <v>44038</v>
      </c>
      <c r="H3757" s="31" t="s">
        <v>22600</v>
      </c>
      <c r="I3757" s="34">
        <v>44038</v>
      </c>
      <c r="J3757" s="31" t="s">
        <v>12</v>
      </c>
      <c r="K3757" s="36" t="s">
        <v>13</v>
      </c>
    </row>
    <row r="3758" spans="1:11">
      <c r="A3758" s="34">
        <v>44037.694131944329</v>
      </c>
      <c r="B3758" s="31" t="s">
        <v>22601</v>
      </c>
      <c r="C3758" s="31" t="s">
        <v>700</v>
      </c>
      <c r="D3758" s="31" t="s">
        <v>11800</v>
      </c>
      <c r="E3758" s="33">
        <v>359943102663166</v>
      </c>
      <c r="F3758" s="31" t="s">
        <v>11</v>
      </c>
      <c r="G3758" s="35">
        <v>44038</v>
      </c>
      <c r="H3758" s="31" t="s">
        <v>22602</v>
      </c>
      <c r="I3758" s="34">
        <v>44038</v>
      </c>
      <c r="J3758" s="31" t="s">
        <v>12</v>
      </c>
      <c r="K3758" s="36" t="s">
        <v>13</v>
      </c>
    </row>
    <row r="3759" spans="1:11">
      <c r="A3759" s="34">
        <v>44037.572708333377</v>
      </c>
      <c r="B3759" s="31" t="s">
        <v>22603</v>
      </c>
      <c r="C3759" s="31" t="s">
        <v>54</v>
      </c>
      <c r="D3759" s="31" t="s">
        <v>6148</v>
      </c>
      <c r="E3759" s="33">
        <v>356377110909449</v>
      </c>
      <c r="F3759" s="31" t="s">
        <v>11</v>
      </c>
      <c r="G3759" s="35">
        <v>44038</v>
      </c>
      <c r="H3759" s="31" t="s">
        <v>22604</v>
      </c>
      <c r="I3759" s="34">
        <v>44038</v>
      </c>
      <c r="J3759" s="31" t="s">
        <v>12</v>
      </c>
      <c r="K3759" s="36" t="s">
        <v>13</v>
      </c>
    </row>
    <row r="3760" spans="1:11">
      <c r="A3760" s="34">
        <v>44037.572430555709</v>
      </c>
      <c r="B3760" s="31" t="s">
        <v>22605</v>
      </c>
      <c r="C3760" s="31" t="s">
        <v>85</v>
      </c>
      <c r="D3760" s="31" t="s">
        <v>19367</v>
      </c>
      <c r="E3760" s="33">
        <v>354342110902424</v>
      </c>
      <c r="F3760" s="31" t="s">
        <v>11</v>
      </c>
      <c r="G3760" s="35">
        <v>44038</v>
      </c>
      <c r="H3760" s="31" t="s">
        <v>22606</v>
      </c>
      <c r="I3760" s="34">
        <v>44038</v>
      </c>
      <c r="J3760" s="31" t="s">
        <v>12</v>
      </c>
      <c r="K3760" s="36" t="s">
        <v>13</v>
      </c>
    </row>
    <row r="3761" spans="1:11">
      <c r="A3761" s="34">
        <v>44037.572962963022</v>
      </c>
      <c r="B3761" s="31" t="s">
        <v>22607</v>
      </c>
      <c r="C3761" s="31" t="s">
        <v>33</v>
      </c>
      <c r="D3761" s="31" t="s">
        <v>4236</v>
      </c>
      <c r="E3761" s="33">
        <v>359153106445020</v>
      </c>
      <c r="F3761" s="31" t="s">
        <v>11</v>
      </c>
      <c r="G3761" s="35">
        <v>44038</v>
      </c>
      <c r="H3761" s="31" t="s">
        <v>22608</v>
      </c>
      <c r="I3761" s="34">
        <v>44038</v>
      </c>
      <c r="J3761" s="31" t="s">
        <v>12</v>
      </c>
      <c r="K3761" s="36" t="s">
        <v>13</v>
      </c>
    </row>
    <row r="3762" spans="1:11">
      <c r="A3762" s="34">
        <v>44037.573078703601</v>
      </c>
      <c r="B3762" s="31" t="s">
        <v>22609</v>
      </c>
      <c r="C3762" s="31" t="s">
        <v>13199</v>
      </c>
      <c r="D3762" s="31" t="s">
        <v>11800</v>
      </c>
      <c r="E3762" s="33">
        <v>359943102417944</v>
      </c>
      <c r="F3762" s="31" t="s">
        <v>11</v>
      </c>
      <c r="G3762" s="35">
        <v>44038</v>
      </c>
      <c r="H3762" s="31" t="s">
        <v>22610</v>
      </c>
      <c r="I3762" s="34">
        <v>44038</v>
      </c>
      <c r="J3762" s="31" t="s">
        <v>12</v>
      </c>
      <c r="K3762" s="36" t="s">
        <v>13</v>
      </c>
    </row>
    <row r="3763" spans="1:11">
      <c r="A3763" s="34">
        <v>44037.50209490722</v>
      </c>
      <c r="B3763" s="31" t="s">
        <v>22611</v>
      </c>
      <c r="C3763" s="31" t="s">
        <v>889</v>
      </c>
      <c r="D3763" s="31" t="s">
        <v>6671</v>
      </c>
      <c r="E3763" s="33">
        <v>352847101817227</v>
      </c>
      <c r="F3763" s="31" t="s">
        <v>11</v>
      </c>
      <c r="G3763" s="35">
        <v>44038</v>
      </c>
      <c r="H3763" s="31" t="s">
        <v>22612</v>
      </c>
      <c r="I3763" s="34">
        <v>44038</v>
      </c>
      <c r="J3763" s="31" t="s">
        <v>12</v>
      </c>
      <c r="K3763" s="36" t="s">
        <v>13</v>
      </c>
    </row>
    <row r="3764" spans="1:11">
      <c r="A3764" s="34">
        <v>44037.516712963115</v>
      </c>
      <c r="B3764" s="31" t="s">
        <v>22613</v>
      </c>
      <c r="C3764" s="31" t="s">
        <v>48</v>
      </c>
      <c r="D3764" s="31" t="s">
        <v>17781</v>
      </c>
      <c r="E3764" s="33">
        <v>353365110970928</v>
      </c>
      <c r="F3764" s="31" t="s">
        <v>11</v>
      </c>
      <c r="G3764" s="35">
        <v>44038</v>
      </c>
      <c r="H3764" s="31" t="s">
        <v>22614</v>
      </c>
      <c r="I3764" s="34">
        <v>44038</v>
      </c>
      <c r="J3764" s="31" t="s">
        <v>12</v>
      </c>
      <c r="K3764" s="36" t="s">
        <v>13</v>
      </c>
    </row>
    <row r="3765" spans="1:11">
      <c r="A3765" s="34">
        <v>44035.502893518656</v>
      </c>
      <c r="B3765" s="31" t="s">
        <v>22615</v>
      </c>
      <c r="C3765" s="31" t="s">
        <v>27</v>
      </c>
      <c r="D3765" s="31" t="s">
        <v>11800</v>
      </c>
      <c r="E3765" s="33">
        <v>359943103224885</v>
      </c>
      <c r="F3765" s="31" t="s">
        <v>11</v>
      </c>
      <c r="G3765" s="35">
        <v>44037</v>
      </c>
      <c r="H3765" s="31" t="s">
        <v>22616</v>
      </c>
      <c r="I3765" s="34">
        <v>44038</v>
      </c>
      <c r="J3765" s="31" t="s">
        <v>12</v>
      </c>
      <c r="K3765" s="36" t="s">
        <v>13</v>
      </c>
    </row>
    <row r="3766" spans="1:11">
      <c r="A3766" s="34">
        <v>44035.502789351624</v>
      </c>
      <c r="B3766" s="31" t="s">
        <v>22617</v>
      </c>
      <c r="C3766" s="31" t="s">
        <v>424</v>
      </c>
      <c r="D3766" s="31" t="s">
        <v>11800</v>
      </c>
      <c r="E3766" s="33">
        <v>359943102487145</v>
      </c>
      <c r="F3766" s="31" t="s">
        <v>11</v>
      </c>
      <c r="G3766" s="35">
        <v>44037</v>
      </c>
      <c r="H3766" s="31" t="s">
        <v>22618</v>
      </c>
      <c r="I3766" s="34">
        <v>44038</v>
      </c>
      <c r="J3766" s="31" t="s">
        <v>12</v>
      </c>
      <c r="K3766" s="36" t="s">
        <v>13</v>
      </c>
    </row>
    <row r="3767" spans="1:11">
      <c r="A3767" s="34">
        <v>44035.502870370168</v>
      </c>
      <c r="B3767" s="31" t="s">
        <v>22619</v>
      </c>
      <c r="C3767" s="31" t="s">
        <v>424</v>
      </c>
      <c r="D3767" s="31" t="s">
        <v>11800</v>
      </c>
      <c r="E3767" s="33">
        <v>359943103073001</v>
      </c>
      <c r="F3767" s="31" t="s">
        <v>11</v>
      </c>
      <c r="G3767" s="35">
        <v>44037</v>
      </c>
      <c r="H3767" s="31" t="s">
        <v>22620</v>
      </c>
      <c r="I3767" s="34">
        <v>44038</v>
      </c>
      <c r="J3767" s="31" t="s">
        <v>12</v>
      </c>
      <c r="K3767" s="36" t="s">
        <v>13</v>
      </c>
    </row>
    <row r="3768" spans="1:11">
      <c r="A3768" s="34">
        <v>44035.50292824069</v>
      </c>
      <c r="B3768" s="31" t="s">
        <v>22621</v>
      </c>
      <c r="C3768" s="31" t="s">
        <v>424</v>
      </c>
      <c r="D3768" s="31" t="s">
        <v>11800</v>
      </c>
      <c r="E3768" s="33">
        <v>359943103408645</v>
      </c>
      <c r="F3768" s="31" t="s">
        <v>11</v>
      </c>
      <c r="G3768" s="35">
        <v>44037</v>
      </c>
      <c r="H3768" s="31" t="s">
        <v>22622</v>
      </c>
      <c r="I3768" s="34">
        <v>44038</v>
      </c>
      <c r="J3768" s="31" t="s">
        <v>12</v>
      </c>
      <c r="K3768" s="36" t="s">
        <v>13</v>
      </c>
    </row>
    <row r="3769" spans="1:11">
      <c r="A3769" s="34">
        <v>44037.502824074123</v>
      </c>
      <c r="B3769" s="31" t="s">
        <v>22623</v>
      </c>
      <c r="C3769" s="31" t="s">
        <v>889</v>
      </c>
      <c r="D3769" s="31" t="s">
        <v>11800</v>
      </c>
      <c r="E3769" s="33">
        <v>359943102728845</v>
      </c>
      <c r="F3769" s="31" t="s">
        <v>11</v>
      </c>
      <c r="G3769" s="35">
        <v>44038</v>
      </c>
      <c r="H3769" s="31" t="s">
        <v>22624</v>
      </c>
      <c r="I3769" s="34">
        <v>44038</v>
      </c>
      <c r="J3769" s="31" t="s">
        <v>12</v>
      </c>
      <c r="K3769" s="36" t="s">
        <v>13</v>
      </c>
    </row>
    <row r="3770" spans="1:11">
      <c r="A3770" s="109">
        <v>44035.502847222146</v>
      </c>
      <c r="B3770" s="106" t="s">
        <v>22625</v>
      </c>
      <c r="C3770" s="106" t="s">
        <v>796</v>
      </c>
      <c r="D3770" s="106" t="s">
        <v>11800</v>
      </c>
      <c r="E3770" s="108">
        <v>359943103065528</v>
      </c>
      <c r="F3770" s="106" t="s">
        <v>11</v>
      </c>
      <c r="G3770" s="110">
        <v>44037</v>
      </c>
      <c r="H3770" s="106" t="s">
        <v>22626</v>
      </c>
      <c r="I3770" s="109">
        <v>44038</v>
      </c>
      <c r="J3770" s="106" t="s">
        <v>12</v>
      </c>
      <c r="K3770" s="111" t="s">
        <v>13</v>
      </c>
    </row>
    <row r="3771" spans="1:11">
      <c r="A3771" s="34">
        <v>44038.687662037089</v>
      </c>
      <c r="B3771" s="31" t="s">
        <v>22677</v>
      </c>
      <c r="C3771" s="31" t="s">
        <v>36</v>
      </c>
      <c r="D3771" s="31" t="s">
        <v>11800</v>
      </c>
      <c r="E3771" s="33">
        <v>359943102073580</v>
      </c>
      <c r="F3771" s="31" t="s">
        <v>11</v>
      </c>
      <c r="G3771" s="35">
        <v>44039</v>
      </c>
      <c r="H3771" s="31" t="s">
        <v>22678</v>
      </c>
      <c r="I3771" s="34">
        <v>44039</v>
      </c>
      <c r="J3771" s="31" t="s">
        <v>12</v>
      </c>
      <c r="K3771" s="36" t="s">
        <v>13</v>
      </c>
    </row>
    <row r="3772" spans="1:11">
      <c r="A3772" s="34">
        <v>44038.685567129403</v>
      </c>
      <c r="B3772" s="31" t="s">
        <v>22679</v>
      </c>
      <c r="C3772" s="31" t="s">
        <v>62</v>
      </c>
      <c r="D3772" s="31" t="s">
        <v>11800</v>
      </c>
      <c r="E3772" s="33">
        <v>359943103113443</v>
      </c>
      <c r="F3772" s="31" t="s">
        <v>11</v>
      </c>
      <c r="G3772" s="35">
        <v>44039</v>
      </c>
      <c r="H3772" s="31" t="s">
        <v>22680</v>
      </c>
      <c r="I3772" s="34">
        <v>44039</v>
      </c>
      <c r="J3772" s="31" t="s">
        <v>12</v>
      </c>
      <c r="K3772" s="36" t="s">
        <v>13</v>
      </c>
    </row>
    <row r="3773" spans="1:11">
      <c r="A3773" s="34">
        <v>44038.685509259347</v>
      </c>
      <c r="B3773" s="31" t="s">
        <v>22681</v>
      </c>
      <c r="C3773" s="31" t="s">
        <v>62</v>
      </c>
      <c r="D3773" s="31" t="s">
        <v>11800</v>
      </c>
      <c r="E3773" s="33">
        <v>359943102073929</v>
      </c>
      <c r="F3773" s="31" t="s">
        <v>11</v>
      </c>
      <c r="G3773" s="35">
        <v>44039</v>
      </c>
      <c r="H3773" s="31" t="s">
        <v>22682</v>
      </c>
      <c r="I3773" s="34">
        <v>44039</v>
      </c>
      <c r="J3773" s="31" t="s">
        <v>12</v>
      </c>
      <c r="K3773" s="36" t="s">
        <v>13</v>
      </c>
    </row>
    <row r="3774" spans="1:11">
      <c r="A3774" s="34">
        <v>44038.685532407369</v>
      </c>
      <c r="B3774" s="31" t="s">
        <v>22683</v>
      </c>
      <c r="C3774" s="31" t="s">
        <v>62</v>
      </c>
      <c r="D3774" s="31" t="s">
        <v>11800</v>
      </c>
      <c r="E3774" s="33">
        <v>359943102612403</v>
      </c>
      <c r="F3774" s="31" t="s">
        <v>11</v>
      </c>
      <c r="G3774" s="35">
        <v>44039</v>
      </c>
      <c r="H3774" s="31" t="s">
        <v>22684</v>
      </c>
      <c r="I3774" s="34">
        <v>44039</v>
      </c>
      <c r="J3774" s="31" t="s">
        <v>12</v>
      </c>
      <c r="K3774" s="36" t="s">
        <v>13</v>
      </c>
    </row>
    <row r="3775" spans="1:11">
      <c r="A3775" s="34">
        <v>44038.681585648097</v>
      </c>
      <c r="B3775" s="31" t="s">
        <v>22685</v>
      </c>
      <c r="C3775" s="31" t="s">
        <v>62</v>
      </c>
      <c r="D3775" s="31" t="s">
        <v>4236</v>
      </c>
      <c r="E3775" s="33">
        <v>359153106050143</v>
      </c>
      <c r="F3775" s="31" t="s">
        <v>11</v>
      </c>
      <c r="G3775" s="35">
        <v>44039</v>
      </c>
      <c r="H3775" s="31" t="s">
        <v>22686</v>
      </c>
      <c r="I3775" s="34">
        <v>44039</v>
      </c>
      <c r="J3775" s="31" t="s">
        <v>12</v>
      </c>
      <c r="K3775" s="36" t="s">
        <v>13</v>
      </c>
    </row>
    <row r="3776" spans="1:11">
      <c r="A3776" s="34">
        <v>44038.68052083347</v>
      </c>
      <c r="B3776" s="31" t="s">
        <v>22687</v>
      </c>
      <c r="C3776" s="31" t="s">
        <v>233</v>
      </c>
      <c r="D3776" s="31" t="s">
        <v>66</v>
      </c>
      <c r="E3776" s="33">
        <v>354299102431046</v>
      </c>
      <c r="F3776" s="31" t="s">
        <v>11</v>
      </c>
      <c r="G3776" s="35">
        <v>44039</v>
      </c>
      <c r="H3776" s="31" t="s">
        <v>22688</v>
      </c>
      <c r="I3776" s="34">
        <v>44039</v>
      </c>
      <c r="J3776" s="31" t="s">
        <v>12</v>
      </c>
      <c r="K3776" s="36" t="s">
        <v>13</v>
      </c>
    </row>
    <row r="3777" spans="1:11">
      <c r="A3777" s="34">
        <v>44038.680995370261</v>
      </c>
      <c r="B3777" s="31" t="s">
        <v>22689</v>
      </c>
      <c r="C3777" s="31" t="s">
        <v>233</v>
      </c>
      <c r="D3777" s="31" t="s">
        <v>6148</v>
      </c>
      <c r="E3777" s="33">
        <v>356377110095702</v>
      </c>
      <c r="F3777" s="31" t="s">
        <v>11</v>
      </c>
      <c r="G3777" s="35">
        <v>44039</v>
      </c>
      <c r="H3777" s="31" t="s">
        <v>22690</v>
      </c>
      <c r="I3777" s="34">
        <v>44039</v>
      </c>
      <c r="J3777" s="31" t="s">
        <v>12</v>
      </c>
      <c r="K3777" s="36" t="s">
        <v>13</v>
      </c>
    </row>
    <row r="3778" spans="1:11">
      <c r="A3778" s="34">
        <v>44038.68101851875</v>
      </c>
      <c r="B3778" s="31" t="s">
        <v>22691</v>
      </c>
      <c r="C3778" s="31" t="s">
        <v>62</v>
      </c>
      <c r="D3778" s="31" t="s">
        <v>6148</v>
      </c>
      <c r="E3778" s="33">
        <v>356377110429604</v>
      </c>
      <c r="F3778" s="31" t="s">
        <v>11</v>
      </c>
      <c r="G3778" s="35">
        <v>44039</v>
      </c>
      <c r="H3778" s="31" t="s">
        <v>22692</v>
      </c>
      <c r="I3778" s="34">
        <v>44039</v>
      </c>
      <c r="J3778" s="31" t="s">
        <v>12</v>
      </c>
      <c r="K3778" s="36" t="s">
        <v>13</v>
      </c>
    </row>
    <row r="3779" spans="1:11">
      <c r="A3779" s="34">
        <v>44038.680474536959</v>
      </c>
      <c r="B3779" s="31" t="s">
        <v>22693</v>
      </c>
      <c r="C3779" s="31" t="s">
        <v>36</v>
      </c>
      <c r="D3779" s="31" t="s">
        <v>17781</v>
      </c>
      <c r="E3779" s="33">
        <v>353365111247524</v>
      </c>
      <c r="F3779" s="31" t="s">
        <v>11</v>
      </c>
      <c r="G3779" s="35">
        <v>44039</v>
      </c>
      <c r="H3779" s="31" t="s">
        <v>22694</v>
      </c>
      <c r="I3779" s="34">
        <v>44039</v>
      </c>
      <c r="J3779" s="31" t="s">
        <v>12</v>
      </c>
      <c r="K3779" s="36" t="s">
        <v>13</v>
      </c>
    </row>
    <row r="3780" spans="1:11">
      <c r="A3780" s="34">
        <v>44038.68160879612</v>
      </c>
      <c r="B3780" s="31" t="s">
        <v>22695</v>
      </c>
      <c r="C3780" s="31" t="s">
        <v>62</v>
      </c>
      <c r="D3780" s="31" t="s">
        <v>11800</v>
      </c>
      <c r="E3780" s="33">
        <v>359943102060025</v>
      </c>
      <c r="F3780" s="31" t="s">
        <v>11</v>
      </c>
      <c r="G3780" s="35">
        <v>44039</v>
      </c>
      <c r="H3780" s="31" t="s">
        <v>22696</v>
      </c>
      <c r="I3780" s="34">
        <v>44039</v>
      </c>
      <c r="J3780" s="31" t="s">
        <v>12</v>
      </c>
      <c r="K3780" s="36" t="s">
        <v>13</v>
      </c>
    </row>
    <row r="3781" spans="1:11">
      <c r="A3781" s="34">
        <v>44038.681631944608</v>
      </c>
      <c r="B3781" s="31" t="s">
        <v>22697</v>
      </c>
      <c r="C3781" s="31" t="s">
        <v>62</v>
      </c>
      <c r="D3781" s="31" t="s">
        <v>11800</v>
      </c>
      <c r="E3781" s="33">
        <v>359943102077904</v>
      </c>
      <c r="F3781" s="31" t="s">
        <v>11</v>
      </c>
      <c r="G3781" s="35">
        <v>44039</v>
      </c>
      <c r="H3781" s="31" t="s">
        <v>22698</v>
      </c>
      <c r="I3781" s="34">
        <v>44039</v>
      </c>
      <c r="J3781" s="31" t="s">
        <v>12</v>
      </c>
      <c r="K3781" s="36" t="s">
        <v>13</v>
      </c>
    </row>
    <row r="3782" spans="1:11">
      <c r="A3782" s="34">
        <v>44038.681666666642</v>
      </c>
      <c r="B3782" s="31" t="s">
        <v>22699</v>
      </c>
      <c r="C3782" s="31" t="s">
        <v>1540</v>
      </c>
      <c r="D3782" s="31" t="s">
        <v>11800</v>
      </c>
      <c r="E3782" s="33">
        <v>359943102376249</v>
      </c>
      <c r="F3782" s="31" t="s">
        <v>11</v>
      </c>
      <c r="G3782" s="35">
        <v>44039</v>
      </c>
      <c r="H3782" s="31" t="s">
        <v>22700</v>
      </c>
      <c r="I3782" s="34">
        <v>44039</v>
      </c>
      <c r="J3782" s="31" t="s">
        <v>12</v>
      </c>
      <c r="K3782" s="36" t="s">
        <v>13</v>
      </c>
    </row>
    <row r="3783" spans="1:11">
      <c r="A3783" s="34">
        <v>44038.642303240951</v>
      </c>
      <c r="B3783" s="31" t="s">
        <v>22701</v>
      </c>
      <c r="C3783" s="31" t="s">
        <v>501</v>
      </c>
      <c r="D3783" s="31" t="s">
        <v>18800</v>
      </c>
      <c r="E3783" s="33">
        <v>353364111882505</v>
      </c>
      <c r="F3783" s="31" t="s">
        <v>11</v>
      </c>
      <c r="G3783" s="35">
        <v>44039</v>
      </c>
      <c r="H3783" s="31" t="s">
        <v>22702</v>
      </c>
      <c r="I3783" s="34">
        <v>44039</v>
      </c>
      <c r="J3783" s="31" t="s">
        <v>12</v>
      </c>
      <c r="K3783" s="36" t="s">
        <v>13</v>
      </c>
    </row>
    <row r="3784" spans="1:11">
      <c r="A3784" s="34">
        <v>44038.633449073881</v>
      </c>
      <c r="B3784" s="31" t="s">
        <v>22703</v>
      </c>
      <c r="C3784" s="31" t="s">
        <v>233</v>
      </c>
      <c r="D3784" s="31" t="s">
        <v>19367</v>
      </c>
      <c r="E3784" s="33">
        <v>354342110601182</v>
      </c>
      <c r="F3784" s="31" t="s">
        <v>11</v>
      </c>
      <c r="G3784" s="35">
        <v>44039</v>
      </c>
      <c r="H3784" s="31" t="s">
        <v>22704</v>
      </c>
      <c r="I3784" s="34">
        <v>44039</v>
      </c>
      <c r="J3784" s="31" t="s">
        <v>12</v>
      </c>
      <c r="K3784" s="36" t="s">
        <v>13</v>
      </c>
    </row>
    <row r="3785" spans="1:11">
      <c r="A3785" s="34">
        <v>44038.63348379638</v>
      </c>
      <c r="B3785" s="31" t="s">
        <v>22705</v>
      </c>
      <c r="C3785" s="31" t="s">
        <v>36</v>
      </c>
      <c r="D3785" s="31" t="s">
        <v>19367</v>
      </c>
      <c r="E3785" s="33">
        <v>354342111732663</v>
      </c>
      <c r="F3785" s="31" t="s">
        <v>11</v>
      </c>
      <c r="G3785" s="35">
        <v>44039</v>
      </c>
      <c r="H3785" s="31" t="s">
        <v>22706</v>
      </c>
      <c r="I3785" s="34">
        <v>44039</v>
      </c>
      <c r="J3785" s="31" t="s">
        <v>12</v>
      </c>
      <c r="K3785" s="36" t="s">
        <v>13</v>
      </c>
    </row>
    <row r="3786" spans="1:11">
      <c r="A3786" s="34">
        <v>44038.633425925858</v>
      </c>
      <c r="B3786" s="31" t="s">
        <v>22707</v>
      </c>
      <c r="C3786" s="31" t="s">
        <v>233</v>
      </c>
      <c r="D3786" s="31" t="s">
        <v>125</v>
      </c>
      <c r="E3786" s="33">
        <v>353428113151043</v>
      </c>
      <c r="F3786" s="31" t="s">
        <v>11</v>
      </c>
      <c r="G3786" s="35">
        <v>44039</v>
      </c>
      <c r="H3786" s="31" t="s">
        <v>22708</v>
      </c>
      <c r="I3786" s="34">
        <v>44039</v>
      </c>
      <c r="J3786" s="31" t="s">
        <v>12</v>
      </c>
      <c r="K3786" s="36" t="s">
        <v>13</v>
      </c>
    </row>
    <row r="3787" spans="1:11">
      <c r="A3787" s="34">
        <v>44038.643298611045</v>
      </c>
      <c r="B3787" s="31" t="s">
        <v>22709</v>
      </c>
      <c r="C3787" s="31" t="s">
        <v>62</v>
      </c>
      <c r="D3787" s="31" t="s">
        <v>4236</v>
      </c>
      <c r="E3787" s="33">
        <v>359153106183944</v>
      </c>
      <c r="F3787" s="31" t="s">
        <v>11</v>
      </c>
      <c r="G3787" s="35">
        <v>44039</v>
      </c>
      <c r="H3787" s="31" t="s">
        <v>22710</v>
      </c>
      <c r="I3787" s="34">
        <v>44039</v>
      </c>
      <c r="J3787" s="31" t="s">
        <v>12</v>
      </c>
      <c r="K3787" s="36" t="s">
        <v>13</v>
      </c>
    </row>
    <row r="3788" spans="1:11">
      <c r="A3788" s="34">
        <v>44038.642152777873</v>
      </c>
      <c r="B3788" s="31" t="s">
        <v>13032</v>
      </c>
      <c r="C3788" s="31" t="s">
        <v>62</v>
      </c>
      <c r="D3788" s="31" t="s">
        <v>13271</v>
      </c>
      <c r="E3788" s="33">
        <v>351918111821169</v>
      </c>
      <c r="F3788" s="31" t="s">
        <v>11</v>
      </c>
      <c r="G3788" s="35">
        <v>44039</v>
      </c>
      <c r="H3788" s="31" t="s">
        <v>22711</v>
      </c>
      <c r="I3788" s="34">
        <v>44039</v>
      </c>
      <c r="J3788" s="31" t="s">
        <v>12</v>
      </c>
      <c r="K3788" s="36" t="s">
        <v>13</v>
      </c>
    </row>
    <row r="3789" spans="1:11">
      <c r="A3789" s="109">
        <v>44037.424282407388</v>
      </c>
      <c r="B3789" s="106" t="s">
        <v>12954</v>
      </c>
      <c r="C3789" s="106" t="s">
        <v>54</v>
      </c>
      <c r="D3789" s="106" t="s">
        <v>114</v>
      </c>
      <c r="E3789" s="108">
        <v>355580101143180</v>
      </c>
      <c r="F3789" s="106" t="s">
        <v>11</v>
      </c>
      <c r="G3789" s="110">
        <v>44038</v>
      </c>
      <c r="H3789" s="106" t="s">
        <v>22712</v>
      </c>
      <c r="I3789" s="109">
        <v>44039</v>
      </c>
      <c r="J3789" s="106" t="s">
        <v>12</v>
      </c>
      <c r="K3789" s="111" t="s">
        <v>13</v>
      </c>
    </row>
    <row r="3790" spans="1:11">
      <c r="A3790" s="34">
        <v>44039.518807870336</v>
      </c>
      <c r="B3790" s="31" t="s">
        <v>13082</v>
      </c>
      <c r="C3790" s="31" t="s">
        <v>75</v>
      </c>
      <c r="D3790" s="31" t="s">
        <v>8339</v>
      </c>
      <c r="E3790" s="33">
        <v>359376101845809</v>
      </c>
      <c r="F3790" s="31" t="s">
        <v>11</v>
      </c>
      <c r="G3790" s="35">
        <v>44040</v>
      </c>
      <c r="H3790" s="31" t="s">
        <v>22751</v>
      </c>
      <c r="I3790" s="34">
        <v>44040</v>
      </c>
      <c r="J3790" s="31" t="s">
        <v>12</v>
      </c>
      <c r="K3790" s="36" t="s">
        <v>13</v>
      </c>
    </row>
    <row r="3791" spans="1:11">
      <c r="A3791" s="34">
        <v>44040.674120370299</v>
      </c>
      <c r="B3791" s="31" t="s">
        <v>22752</v>
      </c>
      <c r="C3791" s="31" t="s">
        <v>33</v>
      </c>
      <c r="D3791" s="31" t="s">
        <v>66</v>
      </c>
      <c r="E3791" s="33">
        <v>354299102183381</v>
      </c>
      <c r="F3791" s="31" t="s">
        <v>11</v>
      </c>
      <c r="G3791" s="35">
        <v>44040</v>
      </c>
      <c r="H3791" s="31" t="s">
        <v>22753</v>
      </c>
      <c r="I3791" s="34">
        <v>44040</v>
      </c>
      <c r="J3791" s="31" t="s">
        <v>12</v>
      </c>
      <c r="K3791" s="36" t="s">
        <v>13</v>
      </c>
    </row>
    <row r="3792" spans="1:11">
      <c r="A3792" s="34">
        <v>44040.674143518321</v>
      </c>
      <c r="B3792" s="31" t="s">
        <v>22754</v>
      </c>
      <c r="C3792" s="31" t="s">
        <v>48</v>
      </c>
      <c r="D3792" s="31" t="s">
        <v>19367</v>
      </c>
      <c r="E3792" s="33">
        <v>354342111123707</v>
      </c>
      <c r="F3792" s="31" t="s">
        <v>11</v>
      </c>
      <c r="G3792" s="35">
        <v>44040</v>
      </c>
      <c r="H3792" s="31" t="s">
        <v>22755</v>
      </c>
      <c r="I3792" s="34">
        <v>44040</v>
      </c>
      <c r="J3792" s="31" t="s">
        <v>12</v>
      </c>
      <c r="K3792" s="36" t="s">
        <v>13</v>
      </c>
    </row>
    <row r="3793" spans="1:11">
      <c r="A3793" s="34">
        <v>44040.675115740858</v>
      </c>
      <c r="B3793" s="31" t="s">
        <v>22756</v>
      </c>
      <c r="C3793" s="31" t="s">
        <v>61</v>
      </c>
      <c r="D3793" s="31" t="s">
        <v>6148</v>
      </c>
      <c r="E3793" s="33">
        <v>359152109192456</v>
      </c>
      <c r="F3793" s="31" t="s">
        <v>11</v>
      </c>
      <c r="G3793" s="35">
        <v>44040</v>
      </c>
      <c r="H3793" s="31" t="s">
        <v>22757</v>
      </c>
      <c r="I3793" s="34">
        <v>44040</v>
      </c>
      <c r="J3793" s="31" t="s">
        <v>12</v>
      </c>
      <c r="K3793" s="36" t="s">
        <v>13</v>
      </c>
    </row>
    <row r="3794" spans="1:11">
      <c r="A3794" s="34">
        <v>44040.674583333544</v>
      </c>
      <c r="B3794" s="31" t="s">
        <v>22758</v>
      </c>
      <c r="C3794" s="31" t="s">
        <v>48</v>
      </c>
      <c r="D3794" s="31" t="s">
        <v>22759</v>
      </c>
      <c r="E3794" s="33">
        <v>355963110267606</v>
      </c>
      <c r="F3794" s="31" t="s">
        <v>11</v>
      </c>
      <c r="G3794" s="35">
        <v>44040</v>
      </c>
      <c r="H3794" s="31" t="s">
        <v>22760</v>
      </c>
      <c r="I3794" s="34">
        <v>44040</v>
      </c>
      <c r="J3794" s="31" t="s">
        <v>12</v>
      </c>
      <c r="K3794" s="36" t="s">
        <v>13</v>
      </c>
    </row>
    <row r="3795" spans="1:11">
      <c r="A3795" s="34">
        <v>44039.655520833563</v>
      </c>
      <c r="B3795" s="31" t="s">
        <v>22761</v>
      </c>
      <c r="C3795" s="31" t="s">
        <v>63</v>
      </c>
      <c r="D3795" s="31" t="s">
        <v>11800</v>
      </c>
      <c r="E3795" s="33">
        <v>359943102141320</v>
      </c>
      <c r="F3795" s="31" t="s">
        <v>11</v>
      </c>
      <c r="G3795" s="35">
        <v>44040</v>
      </c>
      <c r="H3795" s="31" t="s">
        <v>22762</v>
      </c>
      <c r="I3795" s="34">
        <v>44040</v>
      </c>
      <c r="J3795" s="31" t="s">
        <v>12</v>
      </c>
      <c r="K3795" s="36" t="s">
        <v>13</v>
      </c>
    </row>
    <row r="3796" spans="1:11">
      <c r="A3796" s="34">
        <v>44040.655486111064</v>
      </c>
      <c r="B3796" s="31" t="s">
        <v>22763</v>
      </c>
      <c r="C3796" s="31" t="s">
        <v>61</v>
      </c>
      <c r="D3796" s="31" t="s">
        <v>29</v>
      </c>
      <c r="E3796" s="33">
        <v>359777108396748</v>
      </c>
      <c r="F3796" s="31" t="s">
        <v>11</v>
      </c>
      <c r="G3796" s="35">
        <v>44040</v>
      </c>
      <c r="H3796" s="31" t="s">
        <v>22764</v>
      </c>
      <c r="I3796" s="34">
        <v>44040</v>
      </c>
      <c r="J3796" s="31" t="s">
        <v>12</v>
      </c>
      <c r="K3796" s="36" t="s">
        <v>13</v>
      </c>
    </row>
    <row r="3797" spans="1:11">
      <c r="A3797" s="34">
        <v>44040.654525463004</v>
      </c>
      <c r="B3797" s="31" t="s">
        <v>22765</v>
      </c>
      <c r="C3797" s="31" t="s">
        <v>889</v>
      </c>
      <c r="D3797" s="31" t="s">
        <v>17781</v>
      </c>
      <c r="E3797" s="33">
        <v>353365110688546</v>
      </c>
      <c r="F3797" s="31" t="s">
        <v>11</v>
      </c>
      <c r="G3797" s="35">
        <v>44040</v>
      </c>
      <c r="H3797" s="31" t="s">
        <v>22766</v>
      </c>
      <c r="I3797" s="34">
        <v>44040</v>
      </c>
      <c r="J3797" s="31" t="s">
        <v>12</v>
      </c>
      <c r="K3797" s="36" t="s">
        <v>13</v>
      </c>
    </row>
    <row r="3798" spans="1:11">
      <c r="A3798" s="34">
        <v>44040.674097222276</v>
      </c>
      <c r="B3798" s="31" t="s">
        <v>22767</v>
      </c>
      <c r="C3798" s="31" t="s">
        <v>889</v>
      </c>
      <c r="D3798" s="31" t="s">
        <v>17781</v>
      </c>
      <c r="E3798" s="33">
        <v>353365110963741</v>
      </c>
      <c r="F3798" s="31" t="s">
        <v>11</v>
      </c>
      <c r="G3798" s="35">
        <v>44040</v>
      </c>
      <c r="H3798" s="31" t="s">
        <v>22768</v>
      </c>
      <c r="I3798" s="34">
        <v>44040</v>
      </c>
      <c r="J3798" s="31" t="s">
        <v>12</v>
      </c>
      <c r="K3798" s="36" t="s">
        <v>13</v>
      </c>
    </row>
    <row r="3799" spans="1:11">
      <c r="A3799" s="34">
        <v>44039.636435185093</v>
      </c>
      <c r="B3799" s="31" t="s">
        <v>22769</v>
      </c>
      <c r="C3799" s="31" t="s">
        <v>27</v>
      </c>
      <c r="D3799" s="31" t="s">
        <v>11800</v>
      </c>
      <c r="E3799" s="33">
        <v>359943102208921</v>
      </c>
      <c r="F3799" s="31" t="s">
        <v>11</v>
      </c>
      <c r="G3799" s="35">
        <v>44040</v>
      </c>
      <c r="H3799" s="31" t="s">
        <v>22770</v>
      </c>
      <c r="I3799" s="34">
        <v>44040</v>
      </c>
      <c r="J3799" s="31" t="s">
        <v>12</v>
      </c>
      <c r="K3799" s="36" t="s">
        <v>13</v>
      </c>
    </row>
    <row r="3800" spans="1:11">
      <c r="A3800" s="34">
        <v>44039.635474537034</v>
      </c>
      <c r="B3800" s="31" t="s">
        <v>22771</v>
      </c>
      <c r="C3800" s="31" t="s">
        <v>63</v>
      </c>
      <c r="D3800" s="31" t="s">
        <v>14685</v>
      </c>
      <c r="E3800" s="33">
        <v>352605112094289</v>
      </c>
      <c r="F3800" s="31" t="s">
        <v>11</v>
      </c>
      <c r="G3800" s="35">
        <v>44040</v>
      </c>
      <c r="H3800" s="31" t="s">
        <v>22772</v>
      </c>
      <c r="I3800" s="34">
        <v>44040</v>
      </c>
      <c r="J3800" s="31" t="s">
        <v>12</v>
      </c>
      <c r="K3800" s="36" t="s">
        <v>13</v>
      </c>
    </row>
    <row r="3801" spans="1:11">
      <c r="A3801" s="34">
        <v>44039.517962962855</v>
      </c>
      <c r="B3801" s="31" t="s">
        <v>22773</v>
      </c>
      <c r="C3801" s="31" t="s">
        <v>65</v>
      </c>
      <c r="D3801" s="31" t="s">
        <v>125</v>
      </c>
      <c r="E3801" s="33">
        <v>353428113224261</v>
      </c>
      <c r="F3801" s="31" t="s">
        <v>11</v>
      </c>
      <c r="G3801" s="35">
        <v>44040</v>
      </c>
      <c r="H3801" s="31" t="s">
        <v>22774</v>
      </c>
      <c r="I3801" s="34">
        <v>44040</v>
      </c>
      <c r="J3801" s="31" t="s">
        <v>12</v>
      </c>
      <c r="K3801" s="36" t="s">
        <v>13</v>
      </c>
    </row>
    <row r="3802" spans="1:11">
      <c r="A3802" s="34">
        <v>44039.517986111343</v>
      </c>
      <c r="B3802" s="31" t="s">
        <v>22775</v>
      </c>
      <c r="C3802" s="31" t="s">
        <v>27</v>
      </c>
      <c r="D3802" s="31" t="s">
        <v>18797</v>
      </c>
      <c r="E3802" s="33">
        <v>354340111331940</v>
      </c>
      <c r="F3802" s="31" t="s">
        <v>11</v>
      </c>
      <c r="G3802" s="35">
        <v>44040</v>
      </c>
      <c r="H3802" s="31" t="s">
        <v>22776</v>
      </c>
      <c r="I3802" s="34">
        <v>44040</v>
      </c>
      <c r="J3802" s="31" t="s">
        <v>12</v>
      </c>
      <c r="K3802" s="36" t="s">
        <v>13</v>
      </c>
    </row>
    <row r="3803" spans="1:11">
      <c r="A3803" s="34">
        <v>44039.540312500205</v>
      </c>
      <c r="B3803" s="31" t="s">
        <v>22777</v>
      </c>
      <c r="C3803" s="31" t="s">
        <v>75</v>
      </c>
      <c r="D3803" s="31" t="s">
        <v>11800</v>
      </c>
      <c r="E3803" s="33">
        <v>359943102187844</v>
      </c>
      <c r="F3803" s="31" t="s">
        <v>11</v>
      </c>
      <c r="G3803" s="35">
        <v>44040</v>
      </c>
      <c r="H3803" s="31" t="s">
        <v>22778</v>
      </c>
      <c r="I3803" s="34">
        <v>44040</v>
      </c>
      <c r="J3803" s="31" t="s">
        <v>12</v>
      </c>
      <c r="K3803" s="36" t="s">
        <v>13</v>
      </c>
    </row>
    <row r="3804" spans="1:11">
      <c r="A3804" s="34">
        <v>44037.516736111138</v>
      </c>
      <c r="B3804" s="31" t="s">
        <v>22779</v>
      </c>
      <c r="C3804" s="31" t="s">
        <v>54</v>
      </c>
      <c r="D3804" s="31" t="s">
        <v>118</v>
      </c>
      <c r="E3804" s="33">
        <v>353516114771767</v>
      </c>
      <c r="F3804" s="31" t="s">
        <v>11</v>
      </c>
      <c r="G3804" s="35">
        <v>44038</v>
      </c>
      <c r="H3804" s="31" t="s">
        <v>22780</v>
      </c>
      <c r="I3804" s="34">
        <v>44040</v>
      </c>
      <c r="J3804" s="31" t="s">
        <v>12</v>
      </c>
      <c r="K3804" s="36" t="s">
        <v>13</v>
      </c>
    </row>
    <row r="3805" spans="1:11">
      <c r="A3805" s="34">
        <v>44038.680497684982</v>
      </c>
      <c r="B3805" s="31" t="s">
        <v>22781</v>
      </c>
      <c r="C3805" s="31" t="s">
        <v>501</v>
      </c>
      <c r="D3805" s="31" t="s">
        <v>118</v>
      </c>
      <c r="E3805" s="33">
        <v>353516112779283</v>
      </c>
      <c r="F3805" s="31" t="s">
        <v>11</v>
      </c>
      <c r="G3805" s="35">
        <v>44039</v>
      </c>
      <c r="H3805" s="31" t="s">
        <v>22782</v>
      </c>
      <c r="I3805" s="34">
        <v>44040</v>
      </c>
      <c r="J3805" s="31" t="s">
        <v>12</v>
      </c>
      <c r="K3805" s="36" t="s">
        <v>13</v>
      </c>
    </row>
    <row r="3806" spans="1:11">
      <c r="A3806" s="109">
        <v>44037.502118055709</v>
      </c>
      <c r="B3806" s="106" t="s">
        <v>22783</v>
      </c>
      <c r="C3806" s="106" t="s">
        <v>406</v>
      </c>
      <c r="D3806" s="106" t="s">
        <v>118</v>
      </c>
      <c r="E3806" s="108">
        <v>353516114324120</v>
      </c>
      <c r="F3806" s="106" t="s">
        <v>11</v>
      </c>
      <c r="G3806" s="110">
        <v>44038</v>
      </c>
      <c r="H3806" s="106" t="s">
        <v>22784</v>
      </c>
      <c r="I3806" s="109">
        <v>44040</v>
      </c>
      <c r="J3806" s="106" t="s">
        <v>12</v>
      </c>
      <c r="K3806" s="111" t="s">
        <v>13</v>
      </c>
    </row>
    <row r="3807" spans="1:11">
      <c r="A3807" s="34">
        <v>44037.69351851847</v>
      </c>
      <c r="B3807" s="31" t="s">
        <v>13160</v>
      </c>
      <c r="C3807" s="31" t="s">
        <v>54</v>
      </c>
      <c r="D3807" s="31" t="s">
        <v>12711</v>
      </c>
      <c r="E3807" s="33">
        <v>358935101229222</v>
      </c>
      <c r="F3807" s="31" t="s">
        <v>11</v>
      </c>
      <c r="G3807" s="35">
        <v>44038</v>
      </c>
      <c r="H3807" s="31" t="s">
        <v>22852</v>
      </c>
      <c r="I3807" s="34">
        <v>44041</v>
      </c>
      <c r="J3807" s="31" t="s">
        <v>12</v>
      </c>
      <c r="K3807" s="36" t="s">
        <v>13</v>
      </c>
    </row>
    <row r="3808" spans="1:11">
      <c r="A3808" s="34">
        <v>44035.516967592761</v>
      </c>
      <c r="B3808" s="31" t="s">
        <v>13162</v>
      </c>
      <c r="C3808" s="31" t="s">
        <v>715</v>
      </c>
      <c r="D3808" s="31" t="s">
        <v>12711</v>
      </c>
      <c r="E3808" s="33">
        <v>358935101272727</v>
      </c>
      <c r="F3808" s="31" t="s">
        <v>11</v>
      </c>
      <c r="G3808" s="35">
        <v>44037</v>
      </c>
      <c r="H3808" s="31" t="s">
        <v>22853</v>
      </c>
      <c r="I3808" s="34">
        <v>44041</v>
      </c>
      <c r="J3808" s="31" t="s">
        <v>12</v>
      </c>
      <c r="K3808" s="36" t="s">
        <v>13</v>
      </c>
    </row>
    <row r="3809" spans="1:11">
      <c r="A3809" s="34">
        <v>44037.633622684982</v>
      </c>
      <c r="B3809" s="31" t="s">
        <v>13164</v>
      </c>
      <c r="C3809" s="31" t="s">
        <v>2256</v>
      </c>
      <c r="D3809" s="31" t="s">
        <v>12711</v>
      </c>
      <c r="E3809" s="33">
        <v>358935101354665</v>
      </c>
      <c r="F3809" s="31" t="s">
        <v>11</v>
      </c>
      <c r="G3809" s="35">
        <v>44038</v>
      </c>
      <c r="H3809" s="31" t="s">
        <v>22854</v>
      </c>
      <c r="I3809" s="34">
        <v>44041</v>
      </c>
      <c r="J3809" s="31" t="s">
        <v>12</v>
      </c>
      <c r="K3809" s="36" t="s">
        <v>13</v>
      </c>
    </row>
    <row r="3810" spans="1:11">
      <c r="A3810" s="34">
        <v>44037.63364583347</v>
      </c>
      <c r="B3810" s="31" t="s">
        <v>13166</v>
      </c>
      <c r="C3810" s="31" t="s">
        <v>2256</v>
      </c>
      <c r="D3810" s="31" t="s">
        <v>12711</v>
      </c>
      <c r="E3810" s="33">
        <v>358935101354749</v>
      </c>
      <c r="F3810" s="31" t="s">
        <v>11</v>
      </c>
      <c r="G3810" s="35">
        <v>44038</v>
      </c>
      <c r="H3810" s="31" t="s">
        <v>22855</v>
      </c>
      <c r="I3810" s="34">
        <v>44041</v>
      </c>
      <c r="J3810" s="31" t="s">
        <v>12</v>
      </c>
      <c r="K3810" s="36" t="s">
        <v>13</v>
      </c>
    </row>
    <row r="3811" spans="1:11">
      <c r="A3811" s="34">
        <v>44037.633622684982</v>
      </c>
      <c r="B3811" s="31" t="s">
        <v>13168</v>
      </c>
      <c r="C3811" s="31" t="s">
        <v>700</v>
      </c>
      <c r="D3811" s="31" t="s">
        <v>12711</v>
      </c>
      <c r="E3811" s="33">
        <v>358935101349988</v>
      </c>
      <c r="F3811" s="31" t="s">
        <v>11</v>
      </c>
      <c r="G3811" s="35">
        <v>44038</v>
      </c>
      <c r="H3811" s="31" t="s">
        <v>22856</v>
      </c>
      <c r="I3811" s="34">
        <v>44041</v>
      </c>
      <c r="J3811" s="31" t="s">
        <v>12</v>
      </c>
      <c r="K3811" s="36" t="s">
        <v>13</v>
      </c>
    </row>
    <row r="3812" spans="1:11">
      <c r="A3812" s="34">
        <v>44041.764131944627</v>
      </c>
      <c r="B3812" s="31" t="s">
        <v>22857</v>
      </c>
      <c r="C3812" s="31" t="s">
        <v>31</v>
      </c>
      <c r="D3812" s="31" t="s">
        <v>6148</v>
      </c>
      <c r="E3812" s="33">
        <v>359152109298196</v>
      </c>
      <c r="F3812" s="31" t="s">
        <v>11</v>
      </c>
      <c r="G3812" s="35">
        <v>44041</v>
      </c>
      <c r="H3812" s="31" t="s">
        <v>22858</v>
      </c>
      <c r="I3812" s="34">
        <v>44041</v>
      </c>
      <c r="J3812" s="31" t="s">
        <v>12</v>
      </c>
      <c r="K3812" s="36" t="s">
        <v>13</v>
      </c>
    </row>
    <row r="3813" spans="1:11">
      <c r="A3813" s="34">
        <v>44041.75392361125</v>
      </c>
      <c r="B3813" s="31" t="s">
        <v>22859</v>
      </c>
      <c r="C3813" s="31" t="s">
        <v>433</v>
      </c>
      <c r="D3813" s="31" t="s">
        <v>6148</v>
      </c>
      <c r="E3813" s="33">
        <v>359152109369393</v>
      </c>
      <c r="F3813" s="31" t="s">
        <v>11</v>
      </c>
      <c r="G3813" s="35">
        <v>44041</v>
      </c>
      <c r="H3813" s="31" t="s">
        <v>22860</v>
      </c>
      <c r="I3813" s="34">
        <v>44041</v>
      </c>
      <c r="J3813" s="31" t="s">
        <v>12</v>
      </c>
      <c r="K3813" s="36" t="s">
        <v>13</v>
      </c>
    </row>
    <row r="3814" spans="1:11">
      <c r="A3814" s="109">
        <v>44041.667523148004</v>
      </c>
      <c r="B3814" s="106" t="s">
        <v>22861</v>
      </c>
      <c r="C3814" s="106" t="s">
        <v>13199</v>
      </c>
      <c r="D3814" s="106" t="s">
        <v>14685</v>
      </c>
      <c r="E3814" s="108">
        <v>352605112041983</v>
      </c>
      <c r="F3814" s="106" t="s">
        <v>11</v>
      </c>
      <c r="G3814" s="110">
        <v>44041</v>
      </c>
      <c r="H3814" s="106" t="s">
        <v>22862</v>
      </c>
      <c r="I3814" s="109">
        <v>44041</v>
      </c>
      <c r="J3814" s="106" t="s">
        <v>12</v>
      </c>
      <c r="K3814" s="111" t="s">
        <v>13</v>
      </c>
    </row>
    <row r="3815" spans="1:11">
      <c r="A3815" s="34">
        <v>44037.633599536959</v>
      </c>
      <c r="B3815" s="31" t="s">
        <v>23003</v>
      </c>
      <c r="C3815" s="31" t="s">
        <v>33</v>
      </c>
      <c r="D3815" s="31" t="s">
        <v>935</v>
      </c>
      <c r="E3815" s="33">
        <v>357486101193084</v>
      </c>
      <c r="F3815" s="31" t="s">
        <v>11</v>
      </c>
      <c r="G3815" s="35">
        <v>44038</v>
      </c>
      <c r="H3815" s="31" t="s">
        <v>23004</v>
      </c>
      <c r="I3815" s="34">
        <v>44047</v>
      </c>
      <c r="J3815" s="31" t="s">
        <v>12</v>
      </c>
      <c r="K3815" s="36" t="s">
        <v>13</v>
      </c>
    </row>
    <row r="3816" spans="1:11">
      <c r="A3816" s="34">
        <v>44035.51695601875</v>
      </c>
      <c r="B3816" s="31" t="s">
        <v>23005</v>
      </c>
      <c r="C3816" s="31" t="s">
        <v>41</v>
      </c>
      <c r="D3816" s="31" t="s">
        <v>115</v>
      </c>
      <c r="E3816" s="33">
        <v>357261103332828</v>
      </c>
      <c r="F3816" s="31" t="s">
        <v>11</v>
      </c>
      <c r="G3816" s="35">
        <v>44037</v>
      </c>
      <c r="H3816" s="31" t="s">
        <v>23006</v>
      </c>
      <c r="I3816" s="34">
        <v>44047</v>
      </c>
      <c r="J3816" s="31" t="s">
        <v>12</v>
      </c>
      <c r="K3816" s="36" t="s">
        <v>13</v>
      </c>
    </row>
    <row r="3817" spans="1:11">
      <c r="A3817" s="34">
        <v>44048.589965277817</v>
      </c>
      <c r="B3817" s="31" t="s">
        <v>13464</v>
      </c>
      <c r="C3817" s="31" t="s">
        <v>700</v>
      </c>
      <c r="D3817" s="31" t="s">
        <v>7597</v>
      </c>
      <c r="E3817" s="33">
        <v>357260102718367</v>
      </c>
      <c r="F3817" s="31" t="s">
        <v>11</v>
      </c>
      <c r="G3817" s="35">
        <v>44048</v>
      </c>
      <c r="H3817" s="31" t="s">
        <v>23047</v>
      </c>
      <c r="I3817" s="34">
        <v>44048</v>
      </c>
      <c r="J3817" s="31" t="s">
        <v>12</v>
      </c>
      <c r="K3817" s="36" t="s">
        <v>13</v>
      </c>
    </row>
    <row r="3818" spans="1:11">
      <c r="A3818" s="34">
        <v>44048.510208333377</v>
      </c>
      <c r="B3818" s="31" t="s">
        <v>23048</v>
      </c>
      <c r="C3818" s="31" t="s">
        <v>664</v>
      </c>
      <c r="D3818" s="31" t="s">
        <v>18797</v>
      </c>
      <c r="E3818" s="33">
        <v>354340110649300</v>
      </c>
      <c r="F3818" s="31" t="s">
        <v>11</v>
      </c>
      <c r="G3818" s="35">
        <v>44048</v>
      </c>
      <c r="H3818" s="31" t="s">
        <v>23049</v>
      </c>
      <c r="I3818" s="34">
        <v>44048</v>
      </c>
      <c r="J3818" s="31" t="s">
        <v>12</v>
      </c>
      <c r="K3818" s="36" t="s">
        <v>13</v>
      </c>
    </row>
    <row r="3819" spans="1:11">
      <c r="A3819" s="109">
        <v>44048.510185185354</v>
      </c>
      <c r="B3819" s="106" t="s">
        <v>23050</v>
      </c>
      <c r="C3819" s="106" t="s">
        <v>13199</v>
      </c>
      <c r="D3819" s="106" t="s">
        <v>17781</v>
      </c>
      <c r="E3819" s="108">
        <v>353365110223088</v>
      </c>
      <c r="F3819" s="106" t="s">
        <v>11</v>
      </c>
      <c r="G3819" s="110">
        <v>44048</v>
      </c>
      <c r="H3819" s="106" t="s">
        <v>23051</v>
      </c>
      <c r="I3819" s="109">
        <v>44048</v>
      </c>
      <c r="J3819" s="106" t="s">
        <v>12</v>
      </c>
      <c r="K3819" s="111" t="s">
        <v>13</v>
      </c>
    </row>
    <row r="3820" spans="1:11">
      <c r="A3820" s="34">
        <v>44048.75342592597</v>
      </c>
      <c r="B3820" s="31" t="s">
        <v>23096</v>
      </c>
      <c r="C3820" s="31" t="s">
        <v>87</v>
      </c>
      <c r="D3820" s="31" t="s">
        <v>121</v>
      </c>
      <c r="E3820" s="33">
        <v>357655105133508</v>
      </c>
      <c r="F3820" s="31" t="s">
        <v>11</v>
      </c>
      <c r="G3820" s="35">
        <v>44049</v>
      </c>
      <c r="H3820" s="31" t="s">
        <v>23097</v>
      </c>
      <c r="I3820" s="34">
        <v>44049</v>
      </c>
      <c r="J3820" s="31" t="s">
        <v>12</v>
      </c>
      <c r="K3820" s="36" t="s">
        <v>13</v>
      </c>
    </row>
    <row r="3821" spans="1:11">
      <c r="A3821" s="34">
        <v>44048.753252314869</v>
      </c>
      <c r="B3821" s="31" t="s">
        <v>23098</v>
      </c>
      <c r="C3821" s="31" t="s">
        <v>54</v>
      </c>
      <c r="D3821" s="31" t="s">
        <v>6148</v>
      </c>
      <c r="E3821" s="33">
        <v>356377110538867</v>
      </c>
      <c r="F3821" s="31" t="s">
        <v>11</v>
      </c>
      <c r="G3821" s="35">
        <v>44049</v>
      </c>
      <c r="H3821" s="31" t="s">
        <v>23099</v>
      </c>
      <c r="I3821" s="34">
        <v>44049</v>
      </c>
      <c r="J3821" s="31" t="s">
        <v>12</v>
      </c>
      <c r="K3821" s="36" t="s">
        <v>13</v>
      </c>
    </row>
    <row r="3822" spans="1:11">
      <c r="A3822" s="34">
        <v>44048.753773148172</v>
      </c>
      <c r="B3822" s="31" t="s">
        <v>23100</v>
      </c>
      <c r="C3822" s="31" t="s">
        <v>31</v>
      </c>
      <c r="D3822" s="31" t="s">
        <v>11800</v>
      </c>
      <c r="E3822" s="33">
        <v>359943102691985</v>
      </c>
      <c r="F3822" s="31" t="s">
        <v>11</v>
      </c>
      <c r="G3822" s="35">
        <v>44049</v>
      </c>
      <c r="H3822" s="31" t="s">
        <v>23101</v>
      </c>
      <c r="I3822" s="34">
        <v>44049</v>
      </c>
      <c r="J3822" s="31" t="s">
        <v>12</v>
      </c>
      <c r="K3822" s="36" t="s">
        <v>13</v>
      </c>
    </row>
    <row r="3823" spans="1:11">
      <c r="A3823" s="34">
        <v>44048.753703703638</v>
      </c>
      <c r="B3823" s="31" t="s">
        <v>23102</v>
      </c>
      <c r="C3823" s="31" t="s">
        <v>524</v>
      </c>
      <c r="D3823" s="31" t="s">
        <v>11800</v>
      </c>
      <c r="E3823" s="33">
        <v>359943102192703</v>
      </c>
      <c r="F3823" s="31" t="s">
        <v>11</v>
      </c>
      <c r="G3823" s="35">
        <v>44049</v>
      </c>
      <c r="H3823" s="31" t="s">
        <v>23103</v>
      </c>
      <c r="I3823" s="34">
        <v>44049</v>
      </c>
      <c r="J3823" s="31" t="s">
        <v>12</v>
      </c>
      <c r="K3823" s="36" t="s">
        <v>13</v>
      </c>
    </row>
    <row r="3824" spans="1:11">
      <c r="A3824" s="34">
        <v>44048.753750000149</v>
      </c>
      <c r="B3824" s="31" t="s">
        <v>23104</v>
      </c>
      <c r="C3824" s="31" t="s">
        <v>13199</v>
      </c>
      <c r="D3824" s="31" t="s">
        <v>11800</v>
      </c>
      <c r="E3824" s="33">
        <v>359943102304464</v>
      </c>
      <c r="F3824" s="31" t="s">
        <v>11</v>
      </c>
      <c r="G3824" s="35">
        <v>44049</v>
      </c>
      <c r="H3824" s="31" t="s">
        <v>23105</v>
      </c>
      <c r="I3824" s="34">
        <v>44049</v>
      </c>
      <c r="J3824" s="31" t="s">
        <v>12</v>
      </c>
      <c r="K3824" s="36" t="s">
        <v>13</v>
      </c>
    </row>
    <row r="3825" spans="1:11">
      <c r="A3825" s="34">
        <v>44048.753807870205</v>
      </c>
      <c r="B3825" s="31" t="s">
        <v>23106</v>
      </c>
      <c r="C3825" s="31" t="s">
        <v>433</v>
      </c>
      <c r="D3825" s="31" t="s">
        <v>11800</v>
      </c>
      <c r="E3825" s="33">
        <v>359943103414064</v>
      </c>
      <c r="F3825" s="31" t="s">
        <v>11</v>
      </c>
      <c r="G3825" s="35">
        <v>44049</v>
      </c>
      <c r="H3825" s="31" t="s">
        <v>23107</v>
      </c>
      <c r="I3825" s="34">
        <v>44049</v>
      </c>
      <c r="J3825" s="31" t="s">
        <v>12</v>
      </c>
      <c r="K3825" s="36" t="s">
        <v>13</v>
      </c>
    </row>
    <row r="3826" spans="1:11">
      <c r="A3826" s="34">
        <v>44048.753726851661</v>
      </c>
      <c r="B3826" s="31" t="s">
        <v>23108</v>
      </c>
      <c r="C3826" s="31" t="s">
        <v>433</v>
      </c>
      <c r="D3826" s="31" t="s">
        <v>11800</v>
      </c>
      <c r="E3826" s="33">
        <v>359943102258587</v>
      </c>
      <c r="F3826" s="31" t="s">
        <v>11</v>
      </c>
      <c r="G3826" s="35">
        <v>44049</v>
      </c>
      <c r="H3826" s="31" t="s">
        <v>23109</v>
      </c>
      <c r="I3826" s="34">
        <v>44049</v>
      </c>
      <c r="J3826" s="31" t="s">
        <v>12</v>
      </c>
      <c r="K3826" s="36" t="s">
        <v>13</v>
      </c>
    </row>
    <row r="3827" spans="1:11">
      <c r="A3827" s="34">
        <v>44048.639976851642</v>
      </c>
      <c r="B3827" s="31" t="s">
        <v>23110</v>
      </c>
      <c r="C3827" s="31" t="s">
        <v>31</v>
      </c>
      <c r="D3827" s="31" t="s">
        <v>6148</v>
      </c>
      <c r="E3827" s="33">
        <v>356377110280148</v>
      </c>
      <c r="F3827" s="31" t="s">
        <v>11</v>
      </c>
      <c r="G3827" s="35">
        <v>44049</v>
      </c>
      <c r="H3827" s="31" t="s">
        <v>23111</v>
      </c>
      <c r="I3827" s="34">
        <v>44049</v>
      </c>
      <c r="J3827" s="31" t="s">
        <v>12</v>
      </c>
      <c r="K3827" s="36" t="s">
        <v>13</v>
      </c>
    </row>
    <row r="3828" spans="1:11">
      <c r="A3828" s="34">
        <v>44048.650717592798</v>
      </c>
      <c r="B3828" s="31" t="s">
        <v>23112</v>
      </c>
      <c r="C3828" s="31" t="s">
        <v>433</v>
      </c>
      <c r="D3828" s="31" t="s">
        <v>18797</v>
      </c>
      <c r="E3828" s="33">
        <v>354340110694124</v>
      </c>
      <c r="F3828" s="31" t="s">
        <v>11</v>
      </c>
      <c r="G3828" s="35">
        <v>44049</v>
      </c>
      <c r="H3828" s="31" t="s">
        <v>23113</v>
      </c>
      <c r="I3828" s="34">
        <v>44049</v>
      </c>
      <c r="J3828" s="31" t="s">
        <v>12</v>
      </c>
      <c r="K3828" s="36" t="s">
        <v>13</v>
      </c>
    </row>
    <row r="3829" spans="1:11">
      <c r="A3829" s="34">
        <v>44048.650648148265</v>
      </c>
      <c r="B3829" s="31" t="s">
        <v>23114</v>
      </c>
      <c r="C3829" s="31" t="s">
        <v>54</v>
      </c>
      <c r="D3829" s="31" t="s">
        <v>17781</v>
      </c>
      <c r="E3829" s="33">
        <v>353365112508486</v>
      </c>
      <c r="F3829" s="31" t="s">
        <v>11</v>
      </c>
      <c r="G3829" s="35">
        <v>44049</v>
      </c>
      <c r="H3829" s="31" t="s">
        <v>23115</v>
      </c>
      <c r="I3829" s="34">
        <v>44049</v>
      </c>
      <c r="J3829" s="31" t="s">
        <v>12</v>
      </c>
      <c r="K3829" s="36" t="s">
        <v>13</v>
      </c>
    </row>
    <row r="3830" spans="1:11">
      <c r="A3830" s="34">
        <v>44048.650671296287</v>
      </c>
      <c r="B3830" s="31" t="s">
        <v>23116</v>
      </c>
      <c r="C3830" s="31" t="s">
        <v>54</v>
      </c>
      <c r="D3830" s="31" t="s">
        <v>118</v>
      </c>
      <c r="E3830" s="33">
        <v>353516112603608</v>
      </c>
      <c r="F3830" s="31" t="s">
        <v>11</v>
      </c>
      <c r="G3830" s="35">
        <v>44049</v>
      </c>
      <c r="H3830" s="31" t="s">
        <v>23117</v>
      </c>
      <c r="I3830" s="34">
        <v>44049</v>
      </c>
      <c r="J3830" s="31" t="s">
        <v>12</v>
      </c>
      <c r="K3830" s="36" t="s">
        <v>13</v>
      </c>
    </row>
    <row r="3831" spans="1:11">
      <c r="A3831" s="34">
        <v>44048.65069444431</v>
      </c>
      <c r="B3831" s="31" t="s">
        <v>23118</v>
      </c>
      <c r="C3831" s="31" t="s">
        <v>433</v>
      </c>
      <c r="D3831" s="31" t="s">
        <v>118</v>
      </c>
      <c r="E3831" s="33">
        <v>353516112946163</v>
      </c>
      <c r="F3831" s="31" t="s">
        <v>11</v>
      </c>
      <c r="G3831" s="35">
        <v>44049</v>
      </c>
      <c r="H3831" s="31" t="s">
        <v>23119</v>
      </c>
      <c r="I3831" s="34">
        <v>44049</v>
      </c>
      <c r="J3831" s="31" t="s">
        <v>12</v>
      </c>
      <c r="K3831" s="36" t="s">
        <v>13</v>
      </c>
    </row>
    <row r="3832" spans="1:11">
      <c r="A3832" s="34">
        <v>44048.586527777836</v>
      </c>
      <c r="B3832" s="31" t="s">
        <v>23120</v>
      </c>
      <c r="C3832" s="31" t="s">
        <v>72</v>
      </c>
      <c r="D3832" s="31" t="s">
        <v>19367</v>
      </c>
      <c r="E3832" s="33">
        <v>354342110826607</v>
      </c>
      <c r="F3832" s="31" t="s">
        <v>11</v>
      </c>
      <c r="G3832" s="35">
        <v>44049</v>
      </c>
      <c r="H3832" s="31" t="s">
        <v>23121</v>
      </c>
      <c r="I3832" s="34">
        <v>44049</v>
      </c>
      <c r="J3832" s="31" t="s">
        <v>12</v>
      </c>
      <c r="K3832" s="36" t="s">
        <v>13</v>
      </c>
    </row>
    <row r="3833" spans="1:11">
      <c r="A3833" s="34">
        <v>44048.640300925821</v>
      </c>
      <c r="B3833" s="31" t="s">
        <v>23122</v>
      </c>
      <c r="C3833" s="31" t="s">
        <v>54</v>
      </c>
      <c r="D3833" s="31" t="s">
        <v>29</v>
      </c>
      <c r="E3833" s="33">
        <v>359777108544784</v>
      </c>
      <c r="F3833" s="31" t="s">
        <v>11</v>
      </c>
      <c r="G3833" s="35">
        <v>44049</v>
      </c>
      <c r="H3833" s="31" t="s">
        <v>23123</v>
      </c>
      <c r="I3833" s="34">
        <v>44049</v>
      </c>
      <c r="J3833" s="31" t="s">
        <v>12</v>
      </c>
      <c r="K3833" s="36" t="s">
        <v>13</v>
      </c>
    </row>
    <row r="3834" spans="1:11">
      <c r="A3834" s="34">
        <v>44048.639733796474</v>
      </c>
      <c r="B3834" s="31" t="s">
        <v>23124</v>
      </c>
      <c r="C3834" s="31" t="s">
        <v>31</v>
      </c>
      <c r="D3834" s="31" t="s">
        <v>118</v>
      </c>
      <c r="E3834" s="33">
        <v>353516113751240</v>
      </c>
      <c r="F3834" s="31" t="s">
        <v>11</v>
      </c>
      <c r="G3834" s="35">
        <v>44049</v>
      </c>
      <c r="H3834" s="31" t="s">
        <v>23125</v>
      </c>
      <c r="I3834" s="34">
        <v>44049</v>
      </c>
      <c r="J3834" s="31" t="s">
        <v>12</v>
      </c>
      <c r="K3834" s="36" t="s">
        <v>13</v>
      </c>
    </row>
    <row r="3835" spans="1:11">
      <c r="A3835" s="34">
        <v>44048.639710647985</v>
      </c>
      <c r="B3835" s="31" t="s">
        <v>23126</v>
      </c>
      <c r="C3835" s="31" t="s">
        <v>433</v>
      </c>
      <c r="D3835" s="31" t="s">
        <v>118</v>
      </c>
      <c r="E3835" s="33">
        <v>353516112944903</v>
      </c>
      <c r="F3835" s="31" t="s">
        <v>11</v>
      </c>
      <c r="G3835" s="35">
        <v>44049</v>
      </c>
      <c r="H3835" s="31" t="s">
        <v>23127</v>
      </c>
      <c r="I3835" s="34">
        <v>44049</v>
      </c>
      <c r="J3835" s="31" t="s">
        <v>12</v>
      </c>
      <c r="K3835" s="36" t="s">
        <v>13</v>
      </c>
    </row>
    <row r="3836" spans="1:11">
      <c r="A3836" s="34">
        <v>44048.587002314627</v>
      </c>
      <c r="B3836" s="31" t="s">
        <v>23128</v>
      </c>
      <c r="C3836" s="31" t="s">
        <v>13199</v>
      </c>
      <c r="D3836" s="31" t="s">
        <v>11800</v>
      </c>
      <c r="E3836" s="33">
        <v>359943103100028</v>
      </c>
      <c r="F3836" s="31" t="s">
        <v>11</v>
      </c>
      <c r="G3836" s="35">
        <v>44049</v>
      </c>
      <c r="H3836" s="31" t="s">
        <v>23129</v>
      </c>
      <c r="I3836" s="34">
        <v>44049</v>
      </c>
      <c r="J3836" s="31" t="s">
        <v>12</v>
      </c>
      <c r="K3836" s="36" t="s">
        <v>13</v>
      </c>
    </row>
    <row r="3837" spans="1:11">
      <c r="A3837" s="34">
        <v>44048.586967592593</v>
      </c>
      <c r="B3837" s="31" t="s">
        <v>23130</v>
      </c>
      <c r="C3837" s="31" t="s">
        <v>524</v>
      </c>
      <c r="D3837" s="31" t="s">
        <v>11800</v>
      </c>
      <c r="E3837" s="33">
        <v>359943102332903</v>
      </c>
      <c r="F3837" s="31" t="s">
        <v>11</v>
      </c>
      <c r="G3837" s="35">
        <v>44049</v>
      </c>
      <c r="H3837" s="31" t="s">
        <v>23131</v>
      </c>
      <c r="I3837" s="34">
        <v>44049</v>
      </c>
      <c r="J3837" s="31" t="s">
        <v>12</v>
      </c>
      <c r="K3837" s="36" t="s">
        <v>13</v>
      </c>
    </row>
    <row r="3838" spans="1:11">
      <c r="A3838" s="34">
        <v>44048.586944444571</v>
      </c>
      <c r="B3838" s="31" t="s">
        <v>23132</v>
      </c>
      <c r="C3838" s="31" t="s">
        <v>524</v>
      </c>
      <c r="D3838" s="31" t="s">
        <v>11800</v>
      </c>
      <c r="E3838" s="33">
        <v>359943102182589</v>
      </c>
      <c r="F3838" s="31" t="s">
        <v>11</v>
      </c>
      <c r="G3838" s="35">
        <v>44049</v>
      </c>
      <c r="H3838" s="31" t="s">
        <v>23133</v>
      </c>
      <c r="I3838" s="34">
        <v>44049</v>
      </c>
      <c r="J3838" s="31" t="s">
        <v>12</v>
      </c>
      <c r="K3838" s="36" t="s">
        <v>13</v>
      </c>
    </row>
    <row r="3839" spans="1:11">
      <c r="A3839" s="34">
        <v>44048.516319444403</v>
      </c>
      <c r="B3839" s="31" t="s">
        <v>23134</v>
      </c>
      <c r="C3839" s="31" t="s">
        <v>61</v>
      </c>
      <c r="D3839" s="31" t="s">
        <v>6148</v>
      </c>
      <c r="E3839" s="33">
        <v>356377110370345</v>
      </c>
      <c r="F3839" s="31" t="s">
        <v>11</v>
      </c>
      <c r="G3839" s="35">
        <v>44049</v>
      </c>
      <c r="H3839" s="31" t="s">
        <v>23135</v>
      </c>
      <c r="I3839" s="34">
        <v>44049</v>
      </c>
      <c r="J3839" s="31" t="s">
        <v>12</v>
      </c>
      <c r="K3839" s="36" t="s">
        <v>13</v>
      </c>
    </row>
    <row r="3840" spans="1:11">
      <c r="A3840" s="34">
        <v>44048.516030092724</v>
      </c>
      <c r="B3840" s="31" t="s">
        <v>23136</v>
      </c>
      <c r="C3840" s="31" t="s">
        <v>27</v>
      </c>
      <c r="D3840" s="31" t="s">
        <v>19367</v>
      </c>
      <c r="E3840" s="33">
        <v>354342112565542</v>
      </c>
      <c r="F3840" s="31" t="s">
        <v>11</v>
      </c>
      <c r="G3840" s="35">
        <v>44049</v>
      </c>
      <c r="H3840" s="31" t="s">
        <v>23137</v>
      </c>
      <c r="I3840" s="34">
        <v>44049</v>
      </c>
      <c r="J3840" s="31" t="s">
        <v>12</v>
      </c>
      <c r="K3840" s="36" t="s">
        <v>13</v>
      </c>
    </row>
    <row r="3841" spans="1:11">
      <c r="A3841" s="34">
        <v>44048.515972222202</v>
      </c>
      <c r="B3841" s="31" t="s">
        <v>23138</v>
      </c>
      <c r="C3841" s="31" t="s">
        <v>664</v>
      </c>
      <c r="D3841" s="31" t="s">
        <v>19367</v>
      </c>
      <c r="E3841" s="33">
        <v>354342111194864</v>
      </c>
      <c r="F3841" s="31" t="s">
        <v>11</v>
      </c>
      <c r="G3841" s="35">
        <v>44049</v>
      </c>
      <c r="H3841" s="31" t="s">
        <v>23139</v>
      </c>
      <c r="I3841" s="34">
        <v>44049</v>
      </c>
      <c r="J3841" s="31" t="s">
        <v>12</v>
      </c>
      <c r="K3841" s="36" t="s">
        <v>13</v>
      </c>
    </row>
    <row r="3842" spans="1:11">
      <c r="A3842" s="34">
        <v>44048.516006944235</v>
      </c>
      <c r="B3842" s="31" t="s">
        <v>23140</v>
      </c>
      <c r="C3842" s="31" t="s">
        <v>13199</v>
      </c>
      <c r="D3842" s="31" t="s">
        <v>19367</v>
      </c>
      <c r="E3842" s="33">
        <v>354342111778880</v>
      </c>
      <c r="F3842" s="31" t="s">
        <v>11</v>
      </c>
      <c r="G3842" s="35">
        <v>44049</v>
      </c>
      <c r="H3842" s="31" t="s">
        <v>23141</v>
      </c>
      <c r="I3842" s="34">
        <v>44049</v>
      </c>
      <c r="J3842" s="31" t="s">
        <v>12</v>
      </c>
      <c r="K3842" s="36" t="s">
        <v>13</v>
      </c>
    </row>
    <row r="3843" spans="1:11">
      <c r="A3843" s="34">
        <v>44048.515949074179</v>
      </c>
      <c r="B3843" s="31" t="s">
        <v>23142</v>
      </c>
      <c r="C3843" s="31" t="s">
        <v>87</v>
      </c>
      <c r="D3843" s="31" t="s">
        <v>18797</v>
      </c>
      <c r="E3843" s="33">
        <v>354340111007565</v>
      </c>
      <c r="F3843" s="31" t="s">
        <v>11</v>
      </c>
      <c r="G3843" s="35">
        <v>44049</v>
      </c>
      <c r="H3843" s="31" t="s">
        <v>23143</v>
      </c>
      <c r="I3843" s="34">
        <v>44049</v>
      </c>
      <c r="J3843" s="31" t="s">
        <v>12</v>
      </c>
      <c r="K3843" s="36" t="s">
        <v>13</v>
      </c>
    </row>
    <row r="3844" spans="1:11">
      <c r="A3844" s="34">
        <v>44048.516701389104</v>
      </c>
      <c r="B3844" s="31" t="s">
        <v>23144</v>
      </c>
      <c r="C3844" s="31" t="s">
        <v>61</v>
      </c>
      <c r="D3844" s="31" t="s">
        <v>11800</v>
      </c>
      <c r="E3844" s="33">
        <v>359943102671227</v>
      </c>
      <c r="F3844" s="31" t="s">
        <v>11</v>
      </c>
      <c r="G3844" s="35">
        <v>44049</v>
      </c>
      <c r="H3844" s="31" t="s">
        <v>23145</v>
      </c>
      <c r="I3844" s="34">
        <v>44049</v>
      </c>
      <c r="J3844" s="31" t="s">
        <v>12</v>
      </c>
      <c r="K3844" s="36" t="s">
        <v>13</v>
      </c>
    </row>
    <row r="3845" spans="1:11">
      <c r="A3845" s="34">
        <v>44048.516678240616</v>
      </c>
      <c r="B3845" s="31" t="s">
        <v>23146</v>
      </c>
      <c r="C3845" s="31" t="s">
        <v>524</v>
      </c>
      <c r="D3845" s="31" t="s">
        <v>11800</v>
      </c>
      <c r="E3845" s="33">
        <v>359943102225180</v>
      </c>
      <c r="F3845" s="31" t="s">
        <v>11</v>
      </c>
      <c r="G3845" s="35">
        <v>44049</v>
      </c>
      <c r="H3845" s="31" t="s">
        <v>23147</v>
      </c>
      <c r="I3845" s="34">
        <v>44049</v>
      </c>
      <c r="J3845" s="31" t="s">
        <v>12</v>
      </c>
      <c r="K3845" s="36" t="s">
        <v>13</v>
      </c>
    </row>
    <row r="3846" spans="1:11">
      <c r="A3846" s="34">
        <v>44048.515891203657</v>
      </c>
      <c r="B3846" s="31" t="s">
        <v>23148</v>
      </c>
      <c r="C3846" s="31" t="s">
        <v>87</v>
      </c>
      <c r="D3846" s="31" t="s">
        <v>118</v>
      </c>
      <c r="E3846" s="33">
        <v>353516113688327</v>
      </c>
      <c r="F3846" s="31" t="s">
        <v>11</v>
      </c>
      <c r="G3846" s="35">
        <v>44049</v>
      </c>
      <c r="H3846" s="31" t="s">
        <v>23149</v>
      </c>
      <c r="I3846" s="34">
        <v>44049</v>
      </c>
      <c r="J3846" s="31" t="s">
        <v>12</v>
      </c>
      <c r="K3846" s="36" t="s">
        <v>13</v>
      </c>
    </row>
    <row r="3847" spans="1:11">
      <c r="A3847" s="34">
        <v>44048.515925926156</v>
      </c>
      <c r="B3847" s="31" t="s">
        <v>23150</v>
      </c>
      <c r="C3847" s="31" t="s">
        <v>700</v>
      </c>
      <c r="D3847" s="31" t="s">
        <v>118</v>
      </c>
      <c r="E3847" s="33">
        <v>353516114720160</v>
      </c>
      <c r="F3847" s="31" t="s">
        <v>11</v>
      </c>
      <c r="G3847" s="35">
        <v>44049</v>
      </c>
      <c r="H3847" s="31" t="s">
        <v>23151</v>
      </c>
      <c r="I3847" s="34">
        <v>44049</v>
      </c>
      <c r="J3847" s="31" t="s">
        <v>12</v>
      </c>
      <c r="K3847" s="36" t="s">
        <v>13</v>
      </c>
    </row>
    <row r="3848" spans="1:11">
      <c r="A3848" s="34">
        <v>44048.753043981269</v>
      </c>
      <c r="B3848" s="31" t="s">
        <v>13601</v>
      </c>
      <c r="C3848" s="31" t="s">
        <v>1399</v>
      </c>
      <c r="D3848" s="31" t="s">
        <v>13358</v>
      </c>
      <c r="E3848" s="33">
        <v>359999102142882</v>
      </c>
      <c r="F3848" s="31" t="s">
        <v>11</v>
      </c>
      <c r="G3848" s="35">
        <v>44049</v>
      </c>
      <c r="H3848" s="31" t="s">
        <v>23152</v>
      </c>
      <c r="I3848" s="34">
        <v>44049</v>
      </c>
      <c r="J3848" s="31" t="s">
        <v>12</v>
      </c>
      <c r="K3848" s="36" t="s">
        <v>13</v>
      </c>
    </row>
    <row r="3849" spans="1:11">
      <c r="A3849" s="34">
        <v>44048.75292824069</v>
      </c>
      <c r="B3849" s="31" t="s">
        <v>13569</v>
      </c>
      <c r="C3849" s="31" t="s">
        <v>85</v>
      </c>
      <c r="D3849" s="31" t="s">
        <v>17026</v>
      </c>
      <c r="E3849" s="33">
        <v>352664112080046</v>
      </c>
      <c r="F3849" s="31" t="s">
        <v>11</v>
      </c>
      <c r="G3849" s="35">
        <v>44049</v>
      </c>
      <c r="H3849" s="31" t="s">
        <v>23153</v>
      </c>
      <c r="I3849" s="34">
        <v>44049</v>
      </c>
      <c r="J3849" s="31" t="s">
        <v>12</v>
      </c>
      <c r="K3849" s="36" t="s">
        <v>13</v>
      </c>
    </row>
    <row r="3850" spans="1:11">
      <c r="A3850" s="34">
        <v>44048.752986111213</v>
      </c>
      <c r="B3850" s="31" t="s">
        <v>13572</v>
      </c>
      <c r="C3850" s="31" t="s">
        <v>700</v>
      </c>
      <c r="D3850" s="31" t="s">
        <v>14067</v>
      </c>
      <c r="E3850" s="33">
        <v>358445107238789</v>
      </c>
      <c r="F3850" s="31" t="s">
        <v>11</v>
      </c>
      <c r="G3850" s="35">
        <v>44049</v>
      </c>
      <c r="H3850" s="31" t="s">
        <v>23154</v>
      </c>
      <c r="I3850" s="34">
        <v>44049</v>
      </c>
      <c r="J3850" s="31" t="s">
        <v>12</v>
      </c>
      <c r="K3850" s="36" t="s">
        <v>13</v>
      </c>
    </row>
    <row r="3851" spans="1:11">
      <c r="A3851" s="34">
        <v>44048.586620370392</v>
      </c>
      <c r="B3851" s="31" t="s">
        <v>13609</v>
      </c>
      <c r="C3851" s="31" t="s">
        <v>700</v>
      </c>
      <c r="D3851" s="31" t="s">
        <v>13358</v>
      </c>
      <c r="E3851" s="33">
        <v>359999102140886</v>
      </c>
      <c r="F3851" s="31" t="s">
        <v>11</v>
      </c>
      <c r="G3851" s="35">
        <v>44049</v>
      </c>
      <c r="H3851" s="31" t="s">
        <v>23155</v>
      </c>
      <c r="I3851" s="34">
        <v>44049</v>
      </c>
      <c r="J3851" s="31" t="s">
        <v>12</v>
      </c>
      <c r="K3851" s="36" t="s">
        <v>13</v>
      </c>
    </row>
    <row r="3852" spans="1:11">
      <c r="A3852" s="34">
        <v>44048.515821759123</v>
      </c>
      <c r="B3852" s="31" t="s">
        <v>13578</v>
      </c>
      <c r="C3852" s="31" t="s">
        <v>61</v>
      </c>
      <c r="D3852" s="31" t="s">
        <v>14574</v>
      </c>
      <c r="E3852" s="33">
        <v>356035111295206</v>
      </c>
      <c r="F3852" s="31" t="s">
        <v>11</v>
      </c>
      <c r="G3852" s="35">
        <v>44049</v>
      </c>
      <c r="H3852" s="31" t="s">
        <v>23156</v>
      </c>
      <c r="I3852" s="34">
        <v>44049</v>
      </c>
      <c r="J3852" s="31" t="s">
        <v>12</v>
      </c>
      <c r="K3852" s="36" t="s">
        <v>13</v>
      </c>
    </row>
    <row r="3853" spans="1:11">
      <c r="A3853" s="34">
        <v>44048.515868055634</v>
      </c>
      <c r="B3853" s="31" t="s">
        <v>13532</v>
      </c>
      <c r="C3853" s="31" t="s">
        <v>433</v>
      </c>
      <c r="D3853" s="31" t="s">
        <v>8339</v>
      </c>
      <c r="E3853" s="33">
        <v>359376101788447</v>
      </c>
      <c r="F3853" s="31" t="s">
        <v>11</v>
      </c>
      <c r="G3853" s="35">
        <v>44049</v>
      </c>
      <c r="H3853" s="31" t="s">
        <v>23157</v>
      </c>
      <c r="I3853" s="34">
        <v>44049</v>
      </c>
      <c r="J3853" s="31" t="s">
        <v>12</v>
      </c>
      <c r="K3853" s="36" t="s">
        <v>13</v>
      </c>
    </row>
    <row r="3854" spans="1:11">
      <c r="A3854" s="34">
        <v>44049.634398147929</v>
      </c>
      <c r="B3854" s="31" t="s">
        <v>23186</v>
      </c>
      <c r="C3854" s="31" t="s">
        <v>43</v>
      </c>
      <c r="D3854" s="31" t="s">
        <v>29</v>
      </c>
      <c r="E3854" s="33">
        <v>359777107708182</v>
      </c>
      <c r="F3854" s="31" t="s">
        <v>11</v>
      </c>
      <c r="G3854" s="35">
        <v>44051</v>
      </c>
      <c r="H3854" s="31" t="s">
        <v>23187</v>
      </c>
      <c r="I3854" s="34">
        <v>44051</v>
      </c>
      <c r="J3854" s="31" t="s">
        <v>12</v>
      </c>
      <c r="K3854" s="36" t="s">
        <v>13</v>
      </c>
    </row>
    <row r="3855" spans="1:11">
      <c r="A3855" s="109">
        <v>44049.53613425931</v>
      </c>
      <c r="B3855" s="106" t="s">
        <v>13772</v>
      </c>
      <c r="C3855" s="106" t="s">
        <v>1274</v>
      </c>
      <c r="D3855" s="106" t="s">
        <v>22129</v>
      </c>
      <c r="E3855" s="108">
        <v>355064111033483</v>
      </c>
      <c r="F3855" s="106" t="s">
        <v>11</v>
      </c>
      <c r="G3855" s="110">
        <v>44051</v>
      </c>
      <c r="H3855" s="106" t="s">
        <v>23188</v>
      </c>
      <c r="I3855" s="109">
        <v>44051</v>
      </c>
      <c r="J3855" s="106" t="s">
        <v>12</v>
      </c>
      <c r="K3855" s="111" t="s">
        <v>13</v>
      </c>
    </row>
    <row r="3856" spans="1:11">
      <c r="A3856" s="34">
        <v>44051.699432870373</v>
      </c>
      <c r="B3856" s="31" t="s">
        <v>23244</v>
      </c>
      <c r="C3856" s="31" t="s">
        <v>75</v>
      </c>
      <c r="D3856" s="31" t="s">
        <v>11800</v>
      </c>
      <c r="E3856" s="31" t="s">
        <v>23245</v>
      </c>
      <c r="F3856" s="31" t="s">
        <v>11</v>
      </c>
      <c r="G3856" s="35">
        <v>44052</v>
      </c>
      <c r="H3856" s="31" t="s">
        <v>23246</v>
      </c>
      <c r="I3856" s="34">
        <v>44052</v>
      </c>
      <c r="J3856" s="31" t="s">
        <v>12</v>
      </c>
      <c r="K3856" s="36" t="s">
        <v>13</v>
      </c>
    </row>
    <row r="3857" spans="1:11">
      <c r="A3857" s="34">
        <v>44051.699456018396</v>
      </c>
      <c r="B3857" s="31" t="s">
        <v>23247</v>
      </c>
      <c r="C3857" s="31" t="s">
        <v>33</v>
      </c>
      <c r="D3857" s="31" t="s">
        <v>11800</v>
      </c>
      <c r="E3857" s="31" t="s">
        <v>23248</v>
      </c>
      <c r="F3857" s="31" t="s">
        <v>11</v>
      </c>
      <c r="G3857" s="35">
        <v>44052</v>
      </c>
      <c r="H3857" s="31" t="s">
        <v>23249</v>
      </c>
      <c r="I3857" s="34">
        <v>44052</v>
      </c>
      <c r="J3857" s="31" t="s">
        <v>12</v>
      </c>
      <c r="K3857" s="36" t="s">
        <v>13</v>
      </c>
    </row>
    <row r="3858" spans="1:11">
      <c r="A3858" s="34">
        <v>44051.544467592612</v>
      </c>
      <c r="B3858" s="31" t="s">
        <v>23250</v>
      </c>
      <c r="C3858" s="31" t="s">
        <v>59</v>
      </c>
      <c r="D3858" s="31" t="s">
        <v>6148</v>
      </c>
      <c r="E3858" s="31" t="s">
        <v>23251</v>
      </c>
      <c r="F3858" s="31" t="s">
        <v>11</v>
      </c>
      <c r="G3858" s="35">
        <v>44052</v>
      </c>
      <c r="H3858" s="31" t="s">
        <v>23252</v>
      </c>
      <c r="I3858" s="34">
        <v>44052</v>
      </c>
      <c r="J3858" s="31" t="s">
        <v>12</v>
      </c>
      <c r="K3858" s="36" t="s">
        <v>13</v>
      </c>
    </row>
    <row r="3859" spans="1:11">
      <c r="A3859" s="34">
        <v>44051.600555555429</v>
      </c>
      <c r="B3859" s="31" t="s">
        <v>23253</v>
      </c>
      <c r="C3859" s="31" t="s">
        <v>75</v>
      </c>
      <c r="D3859" s="31" t="s">
        <v>23254</v>
      </c>
      <c r="E3859" s="31" t="s">
        <v>23255</v>
      </c>
      <c r="F3859" s="31" t="s">
        <v>11</v>
      </c>
      <c r="G3859" s="35">
        <v>44052</v>
      </c>
      <c r="H3859" s="31" t="s">
        <v>23256</v>
      </c>
      <c r="I3859" s="34">
        <v>44052</v>
      </c>
      <c r="J3859" s="31" t="s">
        <v>12</v>
      </c>
      <c r="K3859" s="36" t="s">
        <v>13</v>
      </c>
    </row>
    <row r="3860" spans="1:11">
      <c r="A3860" s="34">
        <v>44051.600497685373</v>
      </c>
      <c r="B3860" s="31" t="s">
        <v>23257</v>
      </c>
      <c r="C3860" s="31" t="s">
        <v>33</v>
      </c>
      <c r="D3860" s="31" t="s">
        <v>19367</v>
      </c>
      <c r="E3860" s="31" t="s">
        <v>23258</v>
      </c>
      <c r="F3860" s="31" t="s">
        <v>11</v>
      </c>
      <c r="G3860" s="35">
        <v>44052</v>
      </c>
      <c r="H3860" s="31" t="s">
        <v>23259</v>
      </c>
      <c r="I3860" s="34">
        <v>44052</v>
      </c>
      <c r="J3860" s="31" t="s">
        <v>12</v>
      </c>
      <c r="K3860" s="36" t="s">
        <v>13</v>
      </c>
    </row>
    <row r="3861" spans="1:11">
      <c r="A3861" s="34">
        <v>44051.601307870355</v>
      </c>
      <c r="B3861" s="31" t="s">
        <v>23260</v>
      </c>
      <c r="C3861" s="31" t="s">
        <v>97</v>
      </c>
      <c r="D3861" s="31" t="s">
        <v>11800</v>
      </c>
      <c r="E3861" s="31" t="s">
        <v>23261</v>
      </c>
      <c r="F3861" s="31" t="s">
        <v>11</v>
      </c>
      <c r="G3861" s="35">
        <v>44052</v>
      </c>
      <c r="H3861" s="31" t="s">
        <v>23262</v>
      </c>
      <c r="I3861" s="34">
        <v>44052</v>
      </c>
      <c r="J3861" s="31" t="s">
        <v>12</v>
      </c>
      <c r="K3861" s="36" t="s">
        <v>13</v>
      </c>
    </row>
    <row r="3862" spans="1:11">
      <c r="A3862" s="34">
        <v>44051.601284722332</v>
      </c>
      <c r="B3862" s="31" t="s">
        <v>23263</v>
      </c>
      <c r="C3862" s="31" t="s">
        <v>27</v>
      </c>
      <c r="D3862" s="31" t="s">
        <v>11800</v>
      </c>
      <c r="E3862" s="31" t="s">
        <v>23264</v>
      </c>
      <c r="F3862" s="31" t="s">
        <v>11</v>
      </c>
      <c r="G3862" s="35">
        <v>44052</v>
      </c>
      <c r="H3862" s="31" t="s">
        <v>23265</v>
      </c>
      <c r="I3862" s="34">
        <v>44052</v>
      </c>
      <c r="J3862" s="31" t="s">
        <v>12</v>
      </c>
      <c r="K3862" s="36" t="s">
        <v>13</v>
      </c>
    </row>
    <row r="3863" spans="1:11">
      <c r="A3863" s="34">
        <v>44051.601261573844</v>
      </c>
      <c r="B3863" s="31" t="s">
        <v>23266</v>
      </c>
      <c r="C3863" s="31" t="s">
        <v>75</v>
      </c>
      <c r="D3863" s="31" t="s">
        <v>11800</v>
      </c>
      <c r="E3863" s="31" t="s">
        <v>23267</v>
      </c>
      <c r="F3863" s="31" t="s">
        <v>11</v>
      </c>
      <c r="G3863" s="35">
        <v>44052</v>
      </c>
      <c r="H3863" s="31" t="s">
        <v>23268</v>
      </c>
      <c r="I3863" s="34">
        <v>44052</v>
      </c>
      <c r="J3863" s="31" t="s">
        <v>12</v>
      </c>
      <c r="K3863" s="36" t="s">
        <v>13</v>
      </c>
    </row>
    <row r="3864" spans="1:11">
      <c r="A3864" s="34">
        <v>44051.601342592388</v>
      </c>
      <c r="B3864" s="31" t="s">
        <v>23269</v>
      </c>
      <c r="C3864" s="31" t="s">
        <v>33</v>
      </c>
      <c r="D3864" s="31" t="s">
        <v>11800</v>
      </c>
      <c r="E3864" s="31" t="s">
        <v>23270</v>
      </c>
      <c r="F3864" s="31" t="s">
        <v>11</v>
      </c>
      <c r="G3864" s="35">
        <v>44052</v>
      </c>
      <c r="H3864" s="31" t="s">
        <v>23271</v>
      </c>
      <c r="I3864" s="34">
        <v>44052</v>
      </c>
      <c r="J3864" s="31" t="s">
        <v>12</v>
      </c>
      <c r="K3864" s="36" t="s">
        <v>13</v>
      </c>
    </row>
    <row r="3865" spans="1:11">
      <c r="A3865" s="34">
        <v>44051.53822916653</v>
      </c>
      <c r="B3865" s="31" t="s">
        <v>23272</v>
      </c>
      <c r="C3865" s="31" t="s">
        <v>24</v>
      </c>
      <c r="D3865" s="31" t="s">
        <v>118</v>
      </c>
      <c r="E3865" s="31" t="s">
        <v>23273</v>
      </c>
      <c r="F3865" s="31" t="s">
        <v>11</v>
      </c>
      <c r="G3865" s="35">
        <v>44052</v>
      </c>
      <c r="H3865" s="31" t="s">
        <v>23274</v>
      </c>
      <c r="I3865" s="34">
        <v>44052</v>
      </c>
      <c r="J3865" s="31" t="s">
        <v>12</v>
      </c>
      <c r="K3865" s="36" t="s">
        <v>13</v>
      </c>
    </row>
    <row r="3866" spans="1:11">
      <c r="A3866" s="34">
        <v>44051.538067129441</v>
      </c>
      <c r="B3866" s="31" t="s">
        <v>23275</v>
      </c>
      <c r="C3866" s="31" t="s">
        <v>97</v>
      </c>
      <c r="D3866" s="31" t="s">
        <v>15387</v>
      </c>
      <c r="E3866" s="31" t="s">
        <v>23276</v>
      </c>
      <c r="F3866" s="31" t="s">
        <v>11</v>
      </c>
      <c r="G3866" s="35">
        <v>44052</v>
      </c>
      <c r="H3866" s="31" t="s">
        <v>23277</v>
      </c>
      <c r="I3866" s="34">
        <v>44052</v>
      </c>
      <c r="J3866" s="31" t="s">
        <v>12</v>
      </c>
      <c r="K3866" s="36" t="s">
        <v>13</v>
      </c>
    </row>
    <row r="3867" spans="1:11">
      <c r="A3867" s="34">
        <v>44051.538310185075</v>
      </c>
      <c r="B3867" s="31" t="s">
        <v>23278</v>
      </c>
      <c r="C3867" s="31" t="s">
        <v>75</v>
      </c>
      <c r="D3867" s="31" t="s">
        <v>118</v>
      </c>
      <c r="E3867" s="31" t="s">
        <v>23279</v>
      </c>
      <c r="F3867" s="31" t="s">
        <v>11</v>
      </c>
      <c r="G3867" s="35">
        <v>44052</v>
      </c>
      <c r="H3867" s="31" t="s">
        <v>23280</v>
      </c>
      <c r="I3867" s="34">
        <v>44052</v>
      </c>
      <c r="J3867" s="31" t="s">
        <v>12</v>
      </c>
      <c r="K3867" s="36" t="s">
        <v>13</v>
      </c>
    </row>
    <row r="3868" spans="1:11">
      <c r="A3868" s="34">
        <v>44051.538252315018</v>
      </c>
      <c r="B3868" s="31" t="s">
        <v>23281</v>
      </c>
      <c r="C3868" s="31" t="s">
        <v>33</v>
      </c>
      <c r="D3868" s="31" t="s">
        <v>118</v>
      </c>
      <c r="E3868" s="31" t="s">
        <v>23282</v>
      </c>
      <c r="F3868" s="31" t="s">
        <v>11</v>
      </c>
      <c r="G3868" s="35">
        <v>44052</v>
      </c>
      <c r="H3868" s="31" t="s">
        <v>23283</v>
      </c>
      <c r="I3868" s="34">
        <v>44052</v>
      </c>
      <c r="J3868" s="31" t="s">
        <v>12</v>
      </c>
      <c r="K3868" s="36" t="s">
        <v>13</v>
      </c>
    </row>
    <row r="3869" spans="1:11">
      <c r="A3869" s="34">
        <v>44051.538275463041</v>
      </c>
      <c r="B3869" s="31" t="s">
        <v>23284</v>
      </c>
      <c r="C3869" s="31" t="s">
        <v>503</v>
      </c>
      <c r="D3869" s="31" t="s">
        <v>118</v>
      </c>
      <c r="E3869" s="31" t="s">
        <v>23285</v>
      </c>
      <c r="F3869" s="31" t="s">
        <v>11</v>
      </c>
      <c r="G3869" s="35">
        <v>44052</v>
      </c>
      <c r="H3869" s="31" t="s">
        <v>23286</v>
      </c>
      <c r="I3869" s="34">
        <v>44052</v>
      </c>
      <c r="J3869" s="31" t="s">
        <v>12</v>
      </c>
      <c r="K3869" s="36" t="s">
        <v>13</v>
      </c>
    </row>
    <row r="3870" spans="1:11">
      <c r="A3870" s="34">
        <v>44051.538715277798</v>
      </c>
      <c r="B3870" s="31" t="s">
        <v>23287</v>
      </c>
      <c r="C3870" s="31" t="s">
        <v>503</v>
      </c>
      <c r="D3870" s="31" t="s">
        <v>6148</v>
      </c>
      <c r="E3870" s="31" t="s">
        <v>23288</v>
      </c>
      <c r="F3870" s="31" t="s">
        <v>11</v>
      </c>
      <c r="G3870" s="35">
        <v>44052</v>
      </c>
      <c r="H3870" s="31" t="s">
        <v>23289</v>
      </c>
      <c r="I3870" s="34">
        <v>44052</v>
      </c>
      <c r="J3870" s="31" t="s">
        <v>12</v>
      </c>
      <c r="K3870" s="36" t="s">
        <v>13</v>
      </c>
    </row>
    <row r="3871" spans="1:11">
      <c r="A3871" s="34">
        <v>44051.538356481586</v>
      </c>
      <c r="B3871" s="31" t="s">
        <v>23290</v>
      </c>
      <c r="C3871" s="31" t="s">
        <v>59</v>
      </c>
      <c r="D3871" s="31" t="s">
        <v>19367</v>
      </c>
      <c r="E3871" s="31" t="s">
        <v>23291</v>
      </c>
      <c r="F3871" s="31" t="s">
        <v>11</v>
      </c>
      <c r="G3871" s="35">
        <v>44052</v>
      </c>
      <c r="H3871" s="31" t="s">
        <v>23292</v>
      </c>
      <c r="I3871" s="34">
        <v>44052</v>
      </c>
      <c r="J3871" s="31" t="s">
        <v>12</v>
      </c>
      <c r="K3871" s="36" t="s">
        <v>13</v>
      </c>
    </row>
    <row r="3872" spans="1:11">
      <c r="A3872" s="34">
        <v>44051.53839120362</v>
      </c>
      <c r="B3872" s="31" t="s">
        <v>23293</v>
      </c>
      <c r="C3872" s="31" t="s">
        <v>97</v>
      </c>
      <c r="D3872" s="31" t="s">
        <v>19367</v>
      </c>
      <c r="E3872" s="31" t="s">
        <v>23294</v>
      </c>
      <c r="F3872" s="31" t="s">
        <v>11</v>
      </c>
      <c r="G3872" s="35">
        <v>44052</v>
      </c>
      <c r="H3872" s="31" t="s">
        <v>23295</v>
      </c>
      <c r="I3872" s="34">
        <v>44052</v>
      </c>
      <c r="J3872" s="31" t="s">
        <v>12</v>
      </c>
      <c r="K3872" s="36" t="s">
        <v>13</v>
      </c>
    </row>
    <row r="3873" spans="1:11">
      <c r="A3873" s="34">
        <v>44051.538206018507</v>
      </c>
      <c r="B3873" s="31" t="s">
        <v>23296</v>
      </c>
      <c r="C3873" s="31" t="s">
        <v>33</v>
      </c>
      <c r="D3873" s="31" t="s">
        <v>125</v>
      </c>
      <c r="E3873" s="31" t="s">
        <v>23297</v>
      </c>
      <c r="F3873" s="31" t="s">
        <v>11</v>
      </c>
      <c r="G3873" s="35">
        <v>44052</v>
      </c>
      <c r="H3873" s="31" t="s">
        <v>23298</v>
      </c>
      <c r="I3873" s="34">
        <v>44052</v>
      </c>
      <c r="J3873" s="31" t="s">
        <v>12</v>
      </c>
      <c r="K3873" s="36" t="s">
        <v>13</v>
      </c>
    </row>
    <row r="3874" spans="1:11">
      <c r="A3874" s="34">
        <v>44051.538333333563</v>
      </c>
      <c r="B3874" s="31" t="s">
        <v>23299</v>
      </c>
      <c r="C3874" s="31" t="s">
        <v>503</v>
      </c>
      <c r="D3874" s="31" t="s">
        <v>18797</v>
      </c>
      <c r="E3874" s="31" t="s">
        <v>23300</v>
      </c>
      <c r="F3874" s="31" t="s">
        <v>11</v>
      </c>
      <c r="G3874" s="35">
        <v>44052</v>
      </c>
      <c r="H3874" s="31" t="s">
        <v>23301</v>
      </c>
      <c r="I3874" s="34">
        <v>44052</v>
      </c>
      <c r="J3874" s="31" t="s">
        <v>12</v>
      </c>
      <c r="K3874" s="36" t="s">
        <v>13</v>
      </c>
    </row>
    <row r="3875" spans="1:11">
      <c r="A3875" s="34">
        <v>44051.539108796511</v>
      </c>
      <c r="B3875" s="31" t="s">
        <v>23302</v>
      </c>
      <c r="C3875" s="31" t="s">
        <v>1243</v>
      </c>
      <c r="D3875" s="31" t="s">
        <v>11800</v>
      </c>
      <c r="E3875" s="31" t="s">
        <v>23303</v>
      </c>
      <c r="F3875" s="31" t="s">
        <v>11</v>
      </c>
      <c r="G3875" s="35">
        <v>44052</v>
      </c>
      <c r="H3875" s="31" t="s">
        <v>23304</v>
      </c>
      <c r="I3875" s="34">
        <v>44052</v>
      </c>
      <c r="J3875" s="31" t="s">
        <v>12</v>
      </c>
      <c r="K3875" s="36" t="s">
        <v>13</v>
      </c>
    </row>
    <row r="3876" spans="1:11">
      <c r="A3876" s="34">
        <v>44051.537986110896</v>
      </c>
      <c r="B3876" s="31" t="s">
        <v>23305</v>
      </c>
      <c r="C3876" s="31" t="s">
        <v>24</v>
      </c>
      <c r="D3876" s="31" t="s">
        <v>29</v>
      </c>
      <c r="E3876" s="31" t="s">
        <v>23306</v>
      </c>
      <c r="F3876" s="31" t="s">
        <v>11</v>
      </c>
      <c r="G3876" s="35">
        <v>44052</v>
      </c>
      <c r="H3876" s="31" t="s">
        <v>23307</v>
      </c>
      <c r="I3876" s="34">
        <v>44052</v>
      </c>
      <c r="J3876" s="31" t="s">
        <v>12</v>
      </c>
      <c r="K3876" s="36" t="s">
        <v>13</v>
      </c>
    </row>
    <row r="3877" spans="1:11">
      <c r="A3877" s="34">
        <v>44051.537951388862</v>
      </c>
      <c r="B3877" s="31" t="s">
        <v>23308</v>
      </c>
      <c r="C3877" s="31" t="s">
        <v>27</v>
      </c>
      <c r="D3877" s="31" t="s">
        <v>29</v>
      </c>
      <c r="E3877" s="31" t="s">
        <v>23309</v>
      </c>
      <c r="F3877" s="31" t="s">
        <v>11</v>
      </c>
      <c r="G3877" s="35">
        <v>44052</v>
      </c>
      <c r="H3877" s="31" t="s">
        <v>23310</v>
      </c>
      <c r="I3877" s="34">
        <v>44052</v>
      </c>
      <c r="J3877" s="31" t="s">
        <v>12</v>
      </c>
      <c r="K3877" s="36" t="s">
        <v>13</v>
      </c>
    </row>
    <row r="3878" spans="1:11">
      <c r="A3878" s="34">
        <v>44051.538124999963</v>
      </c>
      <c r="B3878" s="31" t="s">
        <v>23311</v>
      </c>
      <c r="C3878" s="31" t="s">
        <v>1706</v>
      </c>
      <c r="D3878" s="31" t="s">
        <v>17781</v>
      </c>
      <c r="E3878" s="31" t="s">
        <v>23312</v>
      </c>
      <c r="F3878" s="31" t="s">
        <v>11</v>
      </c>
      <c r="G3878" s="35">
        <v>44052</v>
      </c>
      <c r="H3878" s="31" t="s">
        <v>23313</v>
      </c>
      <c r="I3878" s="34">
        <v>44052</v>
      </c>
      <c r="J3878" s="31" t="s">
        <v>12</v>
      </c>
      <c r="K3878" s="36" t="s">
        <v>13</v>
      </c>
    </row>
    <row r="3879" spans="1:11">
      <c r="A3879" s="34">
        <v>44051.538148147985</v>
      </c>
      <c r="B3879" s="31" t="s">
        <v>23314</v>
      </c>
      <c r="C3879" s="31" t="s">
        <v>406</v>
      </c>
      <c r="D3879" s="31" t="s">
        <v>17781</v>
      </c>
      <c r="E3879" s="31" t="s">
        <v>23315</v>
      </c>
      <c r="F3879" s="31" t="s">
        <v>11</v>
      </c>
      <c r="G3879" s="35">
        <v>44052</v>
      </c>
      <c r="H3879" s="31" t="s">
        <v>23316</v>
      </c>
      <c r="I3879" s="34">
        <v>44052</v>
      </c>
      <c r="J3879" s="31" t="s">
        <v>12</v>
      </c>
      <c r="K3879" s="36" t="s">
        <v>13</v>
      </c>
    </row>
    <row r="3880" spans="1:11">
      <c r="A3880" s="34">
        <v>44051.538009259384</v>
      </c>
      <c r="B3880" s="31" t="s">
        <v>23317</v>
      </c>
      <c r="C3880" s="31" t="s">
        <v>33</v>
      </c>
      <c r="D3880" s="31" t="s">
        <v>29</v>
      </c>
      <c r="E3880" s="31" t="s">
        <v>23318</v>
      </c>
      <c r="F3880" s="31" t="s">
        <v>11</v>
      </c>
      <c r="G3880" s="35">
        <v>44052</v>
      </c>
      <c r="H3880" s="31" t="s">
        <v>23319</v>
      </c>
      <c r="I3880" s="34">
        <v>44052</v>
      </c>
      <c r="J3880" s="31" t="s">
        <v>12</v>
      </c>
      <c r="K3880" s="36" t="s">
        <v>13</v>
      </c>
    </row>
    <row r="3881" spans="1:11">
      <c r="A3881" s="34">
        <v>44051.538171296474</v>
      </c>
      <c r="B3881" s="31" t="s">
        <v>23320</v>
      </c>
      <c r="C3881" s="31" t="s">
        <v>406</v>
      </c>
      <c r="D3881" s="31" t="s">
        <v>17781</v>
      </c>
      <c r="E3881" s="31" t="s">
        <v>23321</v>
      </c>
      <c r="F3881" s="31" t="s">
        <v>11</v>
      </c>
      <c r="G3881" s="35">
        <v>44052</v>
      </c>
      <c r="H3881" s="31" t="s">
        <v>23322</v>
      </c>
      <c r="I3881" s="34">
        <v>44052</v>
      </c>
      <c r="J3881" s="31" t="s">
        <v>12</v>
      </c>
      <c r="K3881" s="36" t="s">
        <v>13</v>
      </c>
    </row>
    <row r="3882" spans="1:11">
      <c r="A3882" s="109">
        <v>44051.538090277929</v>
      </c>
      <c r="B3882" s="106" t="s">
        <v>23323</v>
      </c>
      <c r="C3882" s="106" t="s">
        <v>501</v>
      </c>
      <c r="D3882" s="106" t="s">
        <v>17781</v>
      </c>
      <c r="E3882" s="106" t="s">
        <v>23324</v>
      </c>
      <c r="F3882" s="106" t="s">
        <v>11</v>
      </c>
      <c r="G3882" s="110">
        <v>44052</v>
      </c>
      <c r="H3882" s="106" t="s">
        <v>23325</v>
      </c>
      <c r="I3882" s="109">
        <v>44052</v>
      </c>
      <c r="J3882" s="106" t="s">
        <v>12</v>
      </c>
      <c r="K3882" s="111" t="s">
        <v>13</v>
      </c>
    </row>
    <row r="3883" spans="1:11">
      <c r="A3883" s="34">
        <v>44052.581701389048</v>
      </c>
      <c r="B3883" s="31" t="s">
        <v>13902</v>
      </c>
      <c r="C3883" s="31" t="s">
        <v>50</v>
      </c>
      <c r="D3883" s="31" t="s">
        <v>17026</v>
      </c>
      <c r="E3883" s="33">
        <v>352664112033847</v>
      </c>
      <c r="F3883" s="31" t="s">
        <v>11</v>
      </c>
      <c r="G3883" s="35">
        <v>44053</v>
      </c>
      <c r="H3883" s="31" t="s">
        <v>23372</v>
      </c>
      <c r="I3883" s="34">
        <v>44053</v>
      </c>
      <c r="J3883" s="31" t="s">
        <v>12</v>
      </c>
      <c r="K3883" s="36" t="s">
        <v>13</v>
      </c>
    </row>
    <row r="3884" spans="1:11">
      <c r="A3884" s="34">
        <v>44052.581701389048</v>
      </c>
      <c r="B3884" s="31" t="s">
        <v>13904</v>
      </c>
      <c r="C3884" s="31" t="s">
        <v>50</v>
      </c>
      <c r="D3884" s="31" t="s">
        <v>17026</v>
      </c>
      <c r="E3884" s="33">
        <v>352664111981426</v>
      </c>
      <c r="F3884" s="31" t="s">
        <v>11</v>
      </c>
      <c r="G3884" s="35">
        <v>44053</v>
      </c>
      <c r="H3884" s="31" t="s">
        <v>23373</v>
      </c>
      <c r="I3884" s="34">
        <v>44053</v>
      </c>
      <c r="J3884" s="31" t="s">
        <v>12</v>
      </c>
      <c r="K3884" s="36" t="s">
        <v>13</v>
      </c>
    </row>
    <row r="3885" spans="1:11">
      <c r="A3885" s="34">
        <v>44052.615671296138</v>
      </c>
      <c r="B3885" s="31" t="s">
        <v>13891</v>
      </c>
      <c r="C3885" s="31" t="s">
        <v>132</v>
      </c>
      <c r="D3885" s="31" t="s">
        <v>8339</v>
      </c>
      <c r="E3885" s="33">
        <v>359376101776723</v>
      </c>
      <c r="F3885" s="31" t="s">
        <v>11</v>
      </c>
      <c r="G3885" s="35">
        <v>44053</v>
      </c>
      <c r="H3885" s="31" t="s">
        <v>23374</v>
      </c>
      <c r="I3885" s="34">
        <v>44053</v>
      </c>
      <c r="J3885" s="31" t="s">
        <v>12</v>
      </c>
      <c r="K3885" s="36" t="s">
        <v>13</v>
      </c>
    </row>
    <row r="3886" spans="1:11">
      <c r="A3886" s="34">
        <v>44052.58201388875</v>
      </c>
      <c r="B3886" s="31" t="s">
        <v>23375</v>
      </c>
      <c r="C3886" s="31" t="s">
        <v>132</v>
      </c>
      <c r="D3886" s="31" t="s">
        <v>19741</v>
      </c>
      <c r="E3886" s="33">
        <v>354339111917484</v>
      </c>
      <c r="F3886" s="31" t="s">
        <v>11</v>
      </c>
      <c r="G3886" s="35">
        <v>44053</v>
      </c>
      <c r="H3886" s="31" t="s">
        <v>23376</v>
      </c>
      <c r="I3886" s="34">
        <v>44053</v>
      </c>
      <c r="J3886" s="31" t="s">
        <v>12</v>
      </c>
      <c r="K3886" s="36" t="s">
        <v>13</v>
      </c>
    </row>
    <row r="3887" spans="1:11">
      <c r="A3887" s="34">
        <v>44052.583252314944</v>
      </c>
      <c r="B3887" s="31" t="s">
        <v>23377</v>
      </c>
      <c r="C3887" s="31" t="s">
        <v>50</v>
      </c>
      <c r="D3887" s="31" t="s">
        <v>4236</v>
      </c>
      <c r="E3887" s="33">
        <v>359153107235586</v>
      </c>
      <c r="F3887" s="31" t="s">
        <v>11</v>
      </c>
      <c r="G3887" s="35">
        <v>44053</v>
      </c>
      <c r="H3887" s="31" t="s">
        <v>23378</v>
      </c>
      <c r="I3887" s="34">
        <v>44053</v>
      </c>
      <c r="J3887" s="31" t="s">
        <v>12</v>
      </c>
      <c r="K3887" s="36" t="s">
        <v>13</v>
      </c>
    </row>
    <row r="3888" spans="1:11">
      <c r="A3888" s="34">
        <v>44052.582037037238</v>
      </c>
      <c r="B3888" s="31" t="s">
        <v>23379</v>
      </c>
      <c r="C3888" s="31" t="s">
        <v>50</v>
      </c>
      <c r="D3888" s="31" t="s">
        <v>18797</v>
      </c>
      <c r="E3888" s="33">
        <v>354340111005460</v>
      </c>
      <c r="F3888" s="31" t="s">
        <v>11</v>
      </c>
      <c r="G3888" s="35">
        <v>44053</v>
      </c>
      <c r="H3888" s="31" t="s">
        <v>23380</v>
      </c>
      <c r="I3888" s="34">
        <v>44053</v>
      </c>
      <c r="J3888" s="31" t="s">
        <v>12</v>
      </c>
      <c r="K3888" s="36" t="s">
        <v>13</v>
      </c>
    </row>
    <row r="3889" spans="1:11">
      <c r="A3889" s="34">
        <v>44052.582060185261</v>
      </c>
      <c r="B3889" s="31" t="s">
        <v>23381</v>
      </c>
      <c r="C3889" s="31" t="s">
        <v>50</v>
      </c>
      <c r="D3889" s="31" t="s">
        <v>18797</v>
      </c>
      <c r="E3889" s="33">
        <v>354340111519346</v>
      </c>
      <c r="F3889" s="31" t="s">
        <v>11</v>
      </c>
      <c r="G3889" s="35">
        <v>44053</v>
      </c>
      <c r="H3889" s="31" t="s">
        <v>23382</v>
      </c>
      <c r="I3889" s="34">
        <v>44053</v>
      </c>
      <c r="J3889" s="31" t="s">
        <v>12</v>
      </c>
      <c r="K3889" s="36" t="s">
        <v>13</v>
      </c>
    </row>
    <row r="3890" spans="1:11">
      <c r="A3890" s="34">
        <v>44052.581828703638</v>
      </c>
      <c r="B3890" s="31" t="s">
        <v>23383</v>
      </c>
      <c r="C3890" s="31" t="s">
        <v>50</v>
      </c>
      <c r="D3890" s="31" t="s">
        <v>14685</v>
      </c>
      <c r="E3890" s="33">
        <v>352605113053565</v>
      </c>
      <c r="F3890" s="31" t="s">
        <v>11</v>
      </c>
      <c r="G3890" s="35">
        <v>44053</v>
      </c>
      <c r="H3890" s="31" t="s">
        <v>23384</v>
      </c>
      <c r="I3890" s="34">
        <v>44053</v>
      </c>
      <c r="J3890" s="31" t="s">
        <v>12</v>
      </c>
      <c r="K3890" s="36" t="s">
        <v>13</v>
      </c>
    </row>
    <row r="3891" spans="1:11">
      <c r="A3891" s="34">
        <v>44052.581956018694</v>
      </c>
      <c r="B3891" s="31" t="s">
        <v>23385</v>
      </c>
      <c r="C3891" s="31" t="s">
        <v>50</v>
      </c>
      <c r="D3891" s="31" t="s">
        <v>118</v>
      </c>
      <c r="E3891" s="33">
        <v>353516114846742</v>
      </c>
      <c r="F3891" s="31" t="s">
        <v>11</v>
      </c>
      <c r="G3891" s="35">
        <v>44053</v>
      </c>
      <c r="H3891" s="31" t="s">
        <v>23386</v>
      </c>
      <c r="I3891" s="34">
        <v>44053</v>
      </c>
      <c r="J3891" s="31" t="s">
        <v>12</v>
      </c>
      <c r="K3891" s="36" t="s">
        <v>13</v>
      </c>
    </row>
    <row r="3892" spans="1:11">
      <c r="A3892" s="34">
        <v>44052.616053240839</v>
      </c>
      <c r="B3892" s="31" t="s">
        <v>23387</v>
      </c>
      <c r="C3892" s="31" t="s">
        <v>77</v>
      </c>
      <c r="D3892" s="31" t="s">
        <v>11800</v>
      </c>
      <c r="E3892" s="33">
        <v>359943102159025</v>
      </c>
      <c r="F3892" s="31" t="s">
        <v>11</v>
      </c>
      <c r="G3892" s="35">
        <v>44053</v>
      </c>
      <c r="H3892" s="31" t="s">
        <v>23388</v>
      </c>
      <c r="I3892" s="34">
        <v>44053</v>
      </c>
      <c r="J3892" s="31" t="s">
        <v>12</v>
      </c>
      <c r="K3892" s="36" t="s">
        <v>13</v>
      </c>
    </row>
    <row r="3893" spans="1:11">
      <c r="A3893" s="109">
        <v>44052.5833449075</v>
      </c>
      <c r="B3893" s="106" t="s">
        <v>23389</v>
      </c>
      <c r="C3893" s="106" t="s">
        <v>77</v>
      </c>
      <c r="D3893" s="106" t="s">
        <v>29</v>
      </c>
      <c r="E3893" s="108">
        <v>359777108702028</v>
      </c>
      <c r="F3893" s="106" t="s">
        <v>11</v>
      </c>
      <c r="G3893" s="110">
        <v>44053</v>
      </c>
      <c r="H3893" s="106" t="s">
        <v>23390</v>
      </c>
      <c r="I3893" s="109">
        <v>44053</v>
      </c>
      <c r="J3893" s="106" t="s">
        <v>12</v>
      </c>
      <c r="K3893" s="111" t="s">
        <v>13</v>
      </c>
    </row>
    <row r="3894" spans="1:11">
      <c r="A3894" s="34">
        <v>44055.685115740635</v>
      </c>
      <c r="B3894" s="31" t="s">
        <v>23453</v>
      </c>
      <c r="C3894" s="31" t="s">
        <v>27</v>
      </c>
      <c r="D3894" s="31" t="s">
        <v>6148</v>
      </c>
      <c r="E3894" s="33">
        <v>356377110583608</v>
      </c>
      <c r="F3894" s="31" t="s">
        <v>11</v>
      </c>
      <c r="G3894" s="35">
        <v>44056</v>
      </c>
      <c r="H3894" s="31" t="s">
        <v>23454</v>
      </c>
      <c r="I3894" s="34">
        <v>44056</v>
      </c>
      <c r="J3894" s="31" t="s">
        <v>12</v>
      </c>
      <c r="K3894" s="36" t="s">
        <v>13</v>
      </c>
    </row>
    <row r="3895" spans="1:11">
      <c r="A3895" s="34">
        <v>44055.685601851903</v>
      </c>
      <c r="B3895" s="31" t="s">
        <v>23455</v>
      </c>
      <c r="C3895" s="31" t="s">
        <v>72</v>
      </c>
      <c r="D3895" s="31" t="s">
        <v>6148</v>
      </c>
      <c r="E3895" s="33">
        <v>359152109927885</v>
      </c>
      <c r="F3895" s="31" t="s">
        <v>11</v>
      </c>
      <c r="G3895" s="35">
        <v>44056</v>
      </c>
      <c r="H3895" s="31" t="s">
        <v>23456</v>
      </c>
      <c r="I3895" s="34">
        <v>44056</v>
      </c>
      <c r="J3895" s="31" t="s">
        <v>12</v>
      </c>
      <c r="K3895" s="36" t="s">
        <v>13</v>
      </c>
    </row>
    <row r="3896" spans="1:11">
      <c r="A3896" s="34">
        <v>44055.6849074075</v>
      </c>
      <c r="B3896" s="31" t="s">
        <v>23457</v>
      </c>
      <c r="C3896" s="31" t="s">
        <v>529</v>
      </c>
      <c r="D3896" s="31" t="s">
        <v>19367</v>
      </c>
      <c r="E3896" s="33">
        <v>354342111186027</v>
      </c>
      <c r="F3896" s="31" t="s">
        <v>11</v>
      </c>
      <c r="G3896" s="35">
        <v>44056</v>
      </c>
      <c r="H3896" s="31" t="s">
        <v>23458</v>
      </c>
      <c r="I3896" s="34">
        <v>44056</v>
      </c>
      <c r="J3896" s="31" t="s">
        <v>12</v>
      </c>
      <c r="K3896" s="36" t="s">
        <v>13</v>
      </c>
    </row>
    <row r="3897" spans="1:11">
      <c r="A3897" s="34">
        <v>44055.685486111324</v>
      </c>
      <c r="B3897" s="31" t="s">
        <v>23459</v>
      </c>
      <c r="C3897" s="31" t="s">
        <v>844</v>
      </c>
      <c r="D3897" s="31" t="s">
        <v>121</v>
      </c>
      <c r="E3897" s="33">
        <v>357655104391404</v>
      </c>
      <c r="F3897" s="31" t="s">
        <v>11</v>
      </c>
      <c r="G3897" s="35">
        <v>44056</v>
      </c>
      <c r="H3897" s="31" t="s">
        <v>23460</v>
      </c>
      <c r="I3897" s="34">
        <v>44056</v>
      </c>
      <c r="J3897" s="31" t="s">
        <v>12</v>
      </c>
      <c r="K3897" s="36" t="s">
        <v>13</v>
      </c>
    </row>
    <row r="3898" spans="1:11">
      <c r="A3898" s="34">
        <v>44055.661793981679</v>
      </c>
      <c r="B3898" s="31" t="s">
        <v>23461</v>
      </c>
      <c r="C3898" s="31" t="s">
        <v>844</v>
      </c>
      <c r="D3898" s="31" t="s">
        <v>66</v>
      </c>
      <c r="E3898" s="33">
        <v>354299102352168</v>
      </c>
      <c r="F3898" s="31" t="s">
        <v>11</v>
      </c>
      <c r="G3898" s="35">
        <v>44056</v>
      </c>
      <c r="H3898" s="31" t="s">
        <v>23462</v>
      </c>
      <c r="I3898" s="34">
        <v>44056</v>
      </c>
      <c r="J3898" s="31" t="s">
        <v>12</v>
      </c>
      <c r="K3898" s="36" t="s">
        <v>13</v>
      </c>
    </row>
    <row r="3899" spans="1:11">
      <c r="A3899" s="34">
        <v>44055.662106481381</v>
      </c>
      <c r="B3899" s="31" t="s">
        <v>23463</v>
      </c>
      <c r="C3899" s="31" t="s">
        <v>580</v>
      </c>
      <c r="D3899" s="31" t="s">
        <v>6148</v>
      </c>
      <c r="E3899" s="33">
        <v>356377110562784</v>
      </c>
      <c r="F3899" s="31" t="s">
        <v>11</v>
      </c>
      <c r="G3899" s="35">
        <v>44056</v>
      </c>
      <c r="H3899" s="31" t="s">
        <v>23464</v>
      </c>
      <c r="I3899" s="34">
        <v>44056</v>
      </c>
      <c r="J3899" s="31" t="s">
        <v>12</v>
      </c>
      <c r="K3899" s="36" t="s">
        <v>13</v>
      </c>
    </row>
    <row r="3900" spans="1:11">
      <c r="A3900" s="34">
        <v>44055.661851851735</v>
      </c>
      <c r="B3900" s="31" t="s">
        <v>23465</v>
      </c>
      <c r="C3900" s="31" t="s">
        <v>1399</v>
      </c>
      <c r="D3900" s="31" t="s">
        <v>19367</v>
      </c>
      <c r="E3900" s="33">
        <v>354342111276786</v>
      </c>
      <c r="F3900" s="31" t="s">
        <v>11</v>
      </c>
      <c r="G3900" s="35">
        <v>44056</v>
      </c>
      <c r="H3900" s="31" t="s">
        <v>23466</v>
      </c>
      <c r="I3900" s="34">
        <v>44056</v>
      </c>
      <c r="J3900" s="31" t="s">
        <v>12</v>
      </c>
      <c r="K3900" s="36" t="s">
        <v>13</v>
      </c>
    </row>
    <row r="3901" spans="1:11">
      <c r="A3901" s="34">
        <v>44055.661875000224</v>
      </c>
      <c r="B3901" s="31" t="s">
        <v>23467</v>
      </c>
      <c r="C3901" s="31" t="s">
        <v>844</v>
      </c>
      <c r="D3901" s="31" t="s">
        <v>19367</v>
      </c>
      <c r="E3901" s="33">
        <v>354342112482029</v>
      </c>
      <c r="F3901" s="31" t="s">
        <v>11</v>
      </c>
      <c r="G3901" s="35">
        <v>44056</v>
      </c>
      <c r="H3901" s="31" t="s">
        <v>23468</v>
      </c>
      <c r="I3901" s="34">
        <v>44056</v>
      </c>
      <c r="J3901" s="31" t="s">
        <v>12</v>
      </c>
      <c r="K3901" s="36" t="s">
        <v>13</v>
      </c>
    </row>
    <row r="3902" spans="1:11">
      <c r="A3902" s="34">
        <v>44055.662662037183</v>
      </c>
      <c r="B3902" s="31" t="s">
        <v>23469</v>
      </c>
      <c r="C3902" s="31" t="s">
        <v>844</v>
      </c>
      <c r="D3902" s="31" t="s">
        <v>11800</v>
      </c>
      <c r="E3902" s="33">
        <v>359943102387188</v>
      </c>
      <c r="F3902" s="31" t="s">
        <v>11</v>
      </c>
      <c r="G3902" s="35">
        <v>44056</v>
      </c>
      <c r="H3902" s="31" t="s">
        <v>23470</v>
      </c>
      <c r="I3902" s="34">
        <v>44056</v>
      </c>
      <c r="J3902" s="31" t="s">
        <v>12</v>
      </c>
      <c r="K3902" s="36" t="s">
        <v>13</v>
      </c>
    </row>
    <row r="3903" spans="1:11">
      <c r="A3903" s="34">
        <v>44055.662615740672</v>
      </c>
      <c r="B3903" s="31" t="s">
        <v>23471</v>
      </c>
      <c r="C3903" s="31" t="s">
        <v>72</v>
      </c>
      <c r="D3903" s="31" t="s">
        <v>29</v>
      </c>
      <c r="E3903" s="33">
        <v>359777108496662</v>
      </c>
      <c r="F3903" s="31" t="s">
        <v>11</v>
      </c>
      <c r="G3903" s="35">
        <v>44056</v>
      </c>
      <c r="H3903" s="31" t="s">
        <v>23472</v>
      </c>
      <c r="I3903" s="34">
        <v>44056</v>
      </c>
      <c r="J3903" s="31" t="s">
        <v>12</v>
      </c>
      <c r="K3903" s="36" t="s">
        <v>13</v>
      </c>
    </row>
    <row r="3904" spans="1:11">
      <c r="A3904" s="34">
        <v>44055.662581018638</v>
      </c>
      <c r="B3904" s="31" t="s">
        <v>23473</v>
      </c>
      <c r="C3904" s="31" t="s">
        <v>1438</v>
      </c>
      <c r="D3904" s="31" t="s">
        <v>29</v>
      </c>
      <c r="E3904" s="33">
        <v>359777108000548</v>
      </c>
      <c r="F3904" s="31" t="s">
        <v>11</v>
      </c>
      <c r="G3904" s="35">
        <v>44056</v>
      </c>
      <c r="H3904" s="31" t="s">
        <v>23474</v>
      </c>
      <c r="I3904" s="34">
        <v>44056</v>
      </c>
      <c r="J3904" s="31" t="s">
        <v>12</v>
      </c>
      <c r="K3904" s="36" t="s">
        <v>13</v>
      </c>
    </row>
    <row r="3905" spans="1:11">
      <c r="A3905" s="34">
        <v>44055.661504629534</v>
      </c>
      <c r="B3905" s="31" t="s">
        <v>23475</v>
      </c>
      <c r="C3905" s="31" t="s">
        <v>1540</v>
      </c>
      <c r="D3905" s="31" t="s">
        <v>29</v>
      </c>
      <c r="E3905" s="33">
        <v>352626580003909</v>
      </c>
      <c r="F3905" s="31" t="s">
        <v>11</v>
      </c>
      <c r="G3905" s="35">
        <v>44056</v>
      </c>
      <c r="H3905" s="31" t="s">
        <v>23476</v>
      </c>
      <c r="I3905" s="34">
        <v>44056</v>
      </c>
      <c r="J3905" s="31" t="s">
        <v>12</v>
      </c>
      <c r="K3905" s="36" t="s">
        <v>13</v>
      </c>
    </row>
    <row r="3906" spans="1:11">
      <c r="A3906" s="34">
        <v>44055.662638888694</v>
      </c>
      <c r="B3906" s="31" t="s">
        <v>23477</v>
      </c>
      <c r="C3906" s="31" t="s">
        <v>1293</v>
      </c>
      <c r="D3906" s="31" t="s">
        <v>9234</v>
      </c>
      <c r="E3906" s="33">
        <v>359784104314782</v>
      </c>
      <c r="F3906" s="31" t="s">
        <v>11</v>
      </c>
      <c r="G3906" s="35">
        <v>44056</v>
      </c>
      <c r="H3906" s="31" t="s">
        <v>23478</v>
      </c>
      <c r="I3906" s="34">
        <v>44056</v>
      </c>
      <c r="J3906" s="31" t="s">
        <v>12</v>
      </c>
      <c r="K3906" s="36" t="s">
        <v>13</v>
      </c>
    </row>
    <row r="3907" spans="1:11">
      <c r="A3907" s="34">
        <v>44055.661817129701</v>
      </c>
      <c r="B3907" s="31" t="s">
        <v>23479</v>
      </c>
      <c r="C3907" s="31" t="s">
        <v>844</v>
      </c>
      <c r="D3907" s="31" t="s">
        <v>18797</v>
      </c>
      <c r="E3907" s="33">
        <v>354340110561661</v>
      </c>
      <c r="F3907" s="31" t="s">
        <v>11</v>
      </c>
      <c r="G3907" s="35">
        <v>44056</v>
      </c>
      <c r="H3907" s="31" t="s">
        <v>23480</v>
      </c>
      <c r="I3907" s="34">
        <v>44056</v>
      </c>
      <c r="J3907" s="31" t="s">
        <v>12</v>
      </c>
      <c r="K3907" s="36" t="s">
        <v>13</v>
      </c>
    </row>
    <row r="3908" spans="1:11">
      <c r="A3908" s="34">
        <v>44055.661736111157</v>
      </c>
      <c r="B3908" s="31" t="s">
        <v>23481</v>
      </c>
      <c r="C3908" s="31" t="s">
        <v>844</v>
      </c>
      <c r="D3908" s="31" t="s">
        <v>18800</v>
      </c>
      <c r="E3908" s="33">
        <v>353364112244341</v>
      </c>
      <c r="F3908" s="31" t="s">
        <v>11</v>
      </c>
      <c r="G3908" s="35">
        <v>44056</v>
      </c>
      <c r="H3908" s="31" t="s">
        <v>23482</v>
      </c>
      <c r="I3908" s="34">
        <v>44056</v>
      </c>
      <c r="J3908" s="31" t="s">
        <v>12</v>
      </c>
      <c r="K3908" s="36" t="s">
        <v>13</v>
      </c>
    </row>
    <row r="3909" spans="1:11">
      <c r="A3909" s="34">
        <v>44055.661712963134</v>
      </c>
      <c r="B3909" s="31" t="s">
        <v>23483</v>
      </c>
      <c r="C3909" s="31" t="s">
        <v>844</v>
      </c>
      <c r="D3909" s="31" t="s">
        <v>18800</v>
      </c>
      <c r="E3909" s="33">
        <v>353364110561902</v>
      </c>
      <c r="F3909" s="31" t="s">
        <v>11</v>
      </c>
      <c r="G3909" s="35">
        <v>44056</v>
      </c>
      <c r="H3909" s="31" t="s">
        <v>23484</v>
      </c>
      <c r="I3909" s="34">
        <v>44056</v>
      </c>
      <c r="J3909" s="31" t="s">
        <v>12</v>
      </c>
      <c r="K3909" s="36" t="s">
        <v>13</v>
      </c>
    </row>
    <row r="3910" spans="1:11">
      <c r="A3910" s="34">
        <v>44055.661655092612</v>
      </c>
      <c r="B3910" s="31" t="s">
        <v>23485</v>
      </c>
      <c r="C3910" s="31" t="s">
        <v>72</v>
      </c>
      <c r="D3910" s="31" t="s">
        <v>15387</v>
      </c>
      <c r="E3910" s="33">
        <v>353363113749225</v>
      </c>
      <c r="F3910" s="31" t="s">
        <v>11</v>
      </c>
      <c r="G3910" s="35">
        <v>44056</v>
      </c>
      <c r="H3910" s="31" t="s">
        <v>23486</v>
      </c>
      <c r="I3910" s="34">
        <v>44056</v>
      </c>
      <c r="J3910" s="31" t="s">
        <v>12</v>
      </c>
      <c r="K3910" s="36" t="s">
        <v>13</v>
      </c>
    </row>
    <row r="3911" spans="1:11">
      <c r="A3911" s="34">
        <v>44055.661689814646</v>
      </c>
      <c r="B3911" s="31" t="s">
        <v>23487</v>
      </c>
      <c r="C3911" s="31" t="s">
        <v>72</v>
      </c>
      <c r="D3911" s="31" t="s">
        <v>15387</v>
      </c>
      <c r="E3911" s="33">
        <v>353363113784669</v>
      </c>
      <c r="F3911" s="31" t="s">
        <v>11</v>
      </c>
      <c r="G3911" s="35">
        <v>44056</v>
      </c>
      <c r="H3911" s="31" t="s">
        <v>23488</v>
      </c>
      <c r="I3911" s="34">
        <v>44056</v>
      </c>
      <c r="J3911" s="31" t="s">
        <v>12</v>
      </c>
      <c r="K3911" s="36" t="s">
        <v>13</v>
      </c>
    </row>
    <row r="3912" spans="1:11">
      <c r="A3912" s="34">
        <v>44055.661770833191</v>
      </c>
      <c r="B3912" s="31" t="s">
        <v>23489</v>
      </c>
      <c r="C3912" s="31" t="s">
        <v>72</v>
      </c>
      <c r="D3912" s="31" t="s">
        <v>118</v>
      </c>
      <c r="E3912" s="33">
        <v>353516112907421</v>
      </c>
      <c r="F3912" s="31" t="s">
        <v>11</v>
      </c>
      <c r="G3912" s="35">
        <v>44056</v>
      </c>
      <c r="H3912" s="31" t="s">
        <v>23490</v>
      </c>
      <c r="I3912" s="34">
        <v>44056</v>
      </c>
      <c r="J3912" s="31" t="s">
        <v>12</v>
      </c>
      <c r="K3912" s="36" t="s">
        <v>13</v>
      </c>
    </row>
    <row r="3913" spans="1:11">
      <c r="A3913" s="34">
        <v>44055.661620370578</v>
      </c>
      <c r="B3913" s="31" t="s">
        <v>23491</v>
      </c>
      <c r="C3913" s="31" t="s">
        <v>72</v>
      </c>
      <c r="D3913" s="31" t="s">
        <v>15387</v>
      </c>
      <c r="E3913" s="33">
        <v>353363113703008</v>
      </c>
      <c r="F3913" s="31" t="s">
        <v>11</v>
      </c>
      <c r="G3913" s="35">
        <v>44056</v>
      </c>
      <c r="H3913" s="31" t="s">
        <v>23492</v>
      </c>
      <c r="I3913" s="34">
        <v>44056</v>
      </c>
      <c r="J3913" s="31" t="s">
        <v>12</v>
      </c>
      <c r="K3913" s="36" t="s">
        <v>13</v>
      </c>
    </row>
    <row r="3914" spans="1:11">
      <c r="A3914" s="34">
        <v>44055.539664351847</v>
      </c>
      <c r="B3914" s="31" t="s">
        <v>23493</v>
      </c>
      <c r="C3914" s="31" t="s">
        <v>1438</v>
      </c>
      <c r="D3914" s="31" t="s">
        <v>23254</v>
      </c>
      <c r="E3914" s="33">
        <v>355063110898607</v>
      </c>
      <c r="F3914" s="31" t="s">
        <v>11</v>
      </c>
      <c r="G3914" s="35">
        <v>44056</v>
      </c>
      <c r="H3914" s="31" t="s">
        <v>23494</v>
      </c>
      <c r="I3914" s="34">
        <v>44056</v>
      </c>
      <c r="J3914" s="31" t="s">
        <v>12</v>
      </c>
      <c r="K3914" s="36" t="s">
        <v>13</v>
      </c>
    </row>
    <row r="3915" spans="1:11">
      <c r="A3915" s="34">
        <v>44055.540405092761</v>
      </c>
      <c r="B3915" s="31" t="s">
        <v>23495</v>
      </c>
      <c r="C3915" s="31" t="s">
        <v>424</v>
      </c>
      <c r="D3915" s="31" t="s">
        <v>29</v>
      </c>
      <c r="E3915" s="33">
        <v>359777108769803</v>
      </c>
      <c r="F3915" s="31" t="s">
        <v>11</v>
      </c>
      <c r="G3915" s="35">
        <v>44056</v>
      </c>
      <c r="H3915" s="31" t="s">
        <v>23496</v>
      </c>
      <c r="I3915" s="34">
        <v>44056</v>
      </c>
      <c r="J3915" s="31" t="s">
        <v>12</v>
      </c>
      <c r="K3915" s="36" t="s">
        <v>13</v>
      </c>
    </row>
    <row r="3916" spans="1:11">
      <c r="A3916" s="34">
        <v>44055.539490740746</v>
      </c>
      <c r="B3916" s="31" t="s">
        <v>23497</v>
      </c>
      <c r="C3916" s="31" t="s">
        <v>1293</v>
      </c>
      <c r="D3916" s="31" t="s">
        <v>19367</v>
      </c>
      <c r="E3916" s="33">
        <v>354342110929229</v>
      </c>
      <c r="F3916" s="31" t="s">
        <v>11</v>
      </c>
      <c r="G3916" s="35">
        <v>44056</v>
      </c>
      <c r="H3916" s="31" t="s">
        <v>23498</v>
      </c>
      <c r="I3916" s="34">
        <v>44056</v>
      </c>
      <c r="J3916" s="31" t="s">
        <v>12</v>
      </c>
      <c r="K3916" s="36" t="s">
        <v>13</v>
      </c>
    </row>
    <row r="3917" spans="1:11">
      <c r="A3917" s="34">
        <v>44055.539513888769</v>
      </c>
      <c r="B3917" s="31" t="s">
        <v>23499</v>
      </c>
      <c r="C3917" s="31" t="s">
        <v>65</v>
      </c>
      <c r="D3917" s="31" t="s">
        <v>19367</v>
      </c>
      <c r="E3917" s="33">
        <v>354342113103764</v>
      </c>
      <c r="F3917" s="31" t="s">
        <v>11</v>
      </c>
      <c r="G3917" s="35">
        <v>44056</v>
      </c>
      <c r="H3917" s="31" t="s">
        <v>23500</v>
      </c>
      <c r="I3917" s="34">
        <v>44056</v>
      </c>
      <c r="J3917" s="31" t="s">
        <v>12</v>
      </c>
      <c r="K3917" s="36" t="s">
        <v>13</v>
      </c>
    </row>
    <row r="3918" spans="1:11">
      <c r="A3918" s="34">
        <v>44055.539432870224</v>
      </c>
      <c r="B3918" s="31" t="s">
        <v>23501</v>
      </c>
      <c r="C3918" s="31" t="s">
        <v>529</v>
      </c>
      <c r="D3918" s="31" t="s">
        <v>15387</v>
      </c>
      <c r="E3918" s="33">
        <v>353363112571901</v>
      </c>
      <c r="F3918" s="31" t="s">
        <v>11</v>
      </c>
      <c r="G3918" s="35">
        <v>44056</v>
      </c>
      <c r="H3918" s="31" t="s">
        <v>23502</v>
      </c>
      <c r="I3918" s="34">
        <v>44056</v>
      </c>
      <c r="J3918" s="31" t="s">
        <v>12</v>
      </c>
      <c r="K3918" s="36" t="s">
        <v>13</v>
      </c>
    </row>
    <row r="3919" spans="1:11">
      <c r="A3919" s="34">
        <v>44055.53939814819</v>
      </c>
      <c r="B3919" s="31" t="s">
        <v>23503</v>
      </c>
      <c r="C3919" s="31" t="s">
        <v>529</v>
      </c>
      <c r="D3919" s="31" t="s">
        <v>15387</v>
      </c>
      <c r="E3919" s="33">
        <v>353363112106286</v>
      </c>
      <c r="F3919" s="31" t="s">
        <v>11</v>
      </c>
      <c r="G3919" s="35">
        <v>44056</v>
      </c>
      <c r="H3919" s="31" t="s">
        <v>23504</v>
      </c>
      <c r="I3919" s="34">
        <v>44056</v>
      </c>
      <c r="J3919" s="31" t="s">
        <v>12</v>
      </c>
      <c r="K3919" s="36" t="s">
        <v>13</v>
      </c>
    </row>
    <row r="3920" spans="1:11">
      <c r="A3920" s="34">
        <v>44055.688067129813</v>
      </c>
      <c r="B3920" s="31" t="s">
        <v>14170</v>
      </c>
      <c r="C3920" s="31" t="s">
        <v>1540</v>
      </c>
      <c r="D3920" s="31" t="s">
        <v>13381</v>
      </c>
      <c r="E3920" s="33">
        <v>359600101899346</v>
      </c>
      <c r="F3920" s="31" t="s">
        <v>11</v>
      </c>
      <c r="G3920" s="35">
        <v>44056</v>
      </c>
      <c r="H3920" s="31" t="s">
        <v>23505</v>
      </c>
      <c r="I3920" s="34">
        <v>44056</v>
      </c>
      <c r="J3920" s="31" t="s">
        <v>12</v>
      </c>
      <c r="K3920" s="36" t="s">
        <v>13</v>
      </c>
    </row>
    <row r="3921" spans="1:11">
      <c r="A3921" s="109">
        <v>44055.539409722202</v>
      </c>
      <c r="B3921" s="106" t="s">
        <v>14103</v>
      </c>
      <c r="C3921" s="106" t="s">
        <v>1540</v>
      </c>
      <c r="D3921" s="106" t="s">
        <v>8339</v>
      </c>
      <c r="E3921" s="108">
        <v>359376101937887</v>
      </c>
      <c r="F3921" s="106" t="s">
        <v>11</v>
      </c>
      <c r="G3921" s="110">
        <v>44056</v>
      </c>
      <c r="H3921" s="106" t="s">
        <v>23506</v>
      </c>
      <c r="I3921" s="109">
        <v>44056</v>
      </c>
      <c r="J3921" s="106" t="s">
        <v>12</v>
      </c>
      <c r="K3921" s="111" t="s">
        <v>13</v>
      </c>
    </row>
    <row r="3922" spans="1:11">
      <c r="A3922" s="34">
        <v>44056.739502314944</v>
      </c>
      <c r="B3922" s="31" t="s">
        <v>23535</v>
      </c>
      <c r="C3922" s="31" t="s">
        <v>75</v>
      </c>
      <c r="D3922" s="31" t="s">
        <v>20093</v>
      </c>
      <c r="E3922" s="33">
        <v>354341110618766</v>
      </c>
      <c r="F3922" s="31" t="s">
        <v>11</v>
      </c>
      <c r="G3922" s="35">
        <v>44059</v>
      </c>
      <c r="H3922" s="31" t="s">
        <v>23536</v>
      </c>
      <c r="I3922" s="34">
        <v>44059</v>
      </c>
      <c r="J3922" s="31" t="s">
        <v>12</v>
      </c>
      <c r="K3922" s="36" t="s">
        <v>13</v>
      </c>
    </row>
    <row r="3923" spans="1:11">
      <c r="A3923" s="34">
        <v>44056.739467592444</v>
      </c>
      <c r="B3923" s="31" t="s">
        <v>23537</v>
      </c>
      <c r="C3923" s="31" t="s">
        <v>501</v>
      </c>
      <c r="D3923" s="31" t="s">
        <v>15387</v>
      </c>
      <c r="E3923" s="33">
        <v>353363113760446</v>
      </c>
      <c r="F3923" s="31" t="s">
        <v>11</v>
      </c>
      <c r="G3923" s="35">
        <v>44059</v>
      </c>
      <c r="H3923" s="31" t="s">
        <v>23538</v>
      </c>
      <c r="I3923" s="34">
        <v>44059</v>
      </c>
      <c r="J3923" s="31" t="s">
        <v>12</v>
      </c>
      <c r="K3923" s="36" t="s">
        <v>13</v>
      </c>
    </row>
    <row r="3924" spans="1:11">
      <c r="A3924" s="34">
        <v>44056.717280092649</v>
      </c>
      <c r="B3924" s="31" t="s">
        <v>23539</v>
      </c>
      <c r="C3924" s="31" t="s">
        <v>1706</v>
      </c>
      <c r="D3924" s="31" t="s">
        <v>19367</v>
      </c>
      <c r="E3924" s="33">
        <v>354342113322786</v>
      </c>
      <c r="F3924" s="31" t="s">
        <v>11</v>
      </c>
      <c r="G3924" s="35">
        <v>44059</v>
      </c>
      <c r="H3924" s="31" t="s">
        <v>23540</v>
      </c>
      <c r="I3924" s="34">
        <v>44059</v>
      </c>
      <c r="J3924" s="31" t="s">
        <v>12</v>
      </c>
      <c r="K3924" s="36" t="s">
        <v>13</v>
      </c>
    </row>
    <row r="3925" spans="1:11">
      <c r="A3925" s="34">
        <v>44056.717256944627</v>
      </c>
      <c r="B3925" s="31" t="s">
        <v>23541</v>
      </c>
      <c r="C3925" s="31" t="s">
        <v>1706</v>
      </c>
      <c r="D3925" s="31" t="s">
        <v>125</v>
      </c>
      <c r="E3925" s="33">
        <v>353428112681925</v>
      </c>
      <c r="F3925" s="31" t="s">
        <v>11</v>
      </c>
      <c r="G3925" s="35">
        <v>44059</v>
      </c>
      <c r="H3925" s="31" t="s">
        <v>23542</v>
      </c>
      <c r="I3925" s="34">
        <v>44059</v>
      </c>
      <c r="J3925" s="31" t="s">
        <v>12</v>
      </c>
      <c r="K3925" s="36" t="s">
        <v>13</v>
      </c>
    </row>
    <row r="3926" spans="1:11">
      <c r="A3926" s="34">
        <v>44056.717222222127</v>
      </c>
      <c r="B3926" s="31" t="s">
        <v>23543</v>
      </c>
      <c r="C3926" s="31" t="s">
        <v>27</v>
      </c>
      <c r="D3926" s="31" t="s">
        <v>15387</v>
      </c>
      <c r="E3926" s="33">
        <v>353363113699685</v>
      </c>
      <c r="F3926" s="31" t="s">
        <v>11</v>
      </c>
      <c r="G3926" s="35">
        <v>44059</v>
      </c>
      <c r="H3926" s="31" t="s">
        <v>23544</v>
      </c>
      <c r="I3926" s="34">
        <v>44059</v>
      </c>
      <c r="J3926" s="31" t="s">
        <v>12</v>
      </c>
      <c r="K3926" s="36" t="s">
        <v>13</v>
      </c>
    </row>
    <row r="3927" spans="1:11">
      <c r="A3927" s="34">
        <v>44056.717199074104</v>
      </c>
      <c r="B3927" s="31" t="s">
        <v>23545</v>
      </c>
      <c r="C3927" s="31" t="s">
        <v>63</v>
      </c>
      <c r="D3927" s="31" t="s">
        <v>15387</v>
      </c>
      <c r="E3927" s="33">
        <v>353363112781302</v>
      </c>
      <c r="F3927" s="31" t="s">
        <v>11</v>
      </c>
      <c r="G3927" s="35">
        <v>44059</v>
      </c>
      <c r="H3927" s="31" t="s">
        <v>23546</v>
      </c>
      <c r="I3927" s="34">
        <v>44059</v>
      </c>
      <c r="J3927" s="31" t="s">
        <v>12</v>
      </c>
      <c r="K3927" s="36" t="s">
        <v>13</v>
      </c>
    </row>
    <row r="3928" spans="1:11">
      <c r="A3928" s="34">
        <v>44056.717569444329</v>
      </c>
      <c r="B3928" s="31" t="s">
        <v>23547</v>
      </c>
      <c r="C3928" s="31" t="s">
        <v>562</v>
      </c>
      <c r="D3928" s="31" t="s">
        <v>29</v>
      </c>
      <c r="E3928" s="33">
        <v>359777108163866</v>
      </c>
      <c r="F3928" s="31" t="s">
        <v>11</v>
      </c>
      <c r="G3928" s="35">
        <v>44059</v>
      </c>
      <c r="H3928" s="31" t="s">
        <v>23548</v>
      </c>
      <c r="I3928" s="34">
        <v>44059</v>
      </c>
      <c r="J3928" s="31" t="s">
        <v>12</v>
      </c>
      <c r="K3928" s="36" t="s">
        <v>13</v>
      </c>
    </row>
    <row r="3929" spans="1:11">
      <c r="A3929" s="34">
        <v>44056.710740740877</v>
      </c>
      <c r="B3929" s="31" t="s">
        <v>23549</v>
      </c>
      <c r="C3929" s="31" t="s">
        <v>562</v>
      </c>
      <c r="D3929" s="31" t="s">
        <v>19367</v>
      </c>
      <c r="E3929" s="33">
        <v>354342111646749</v>
      </c>
      <c r="F3929" s="31" t="s">
        <v>11</v>
      </c>
      <c r="G3929" s="35">
        <v>44059</v>
      </c>
      <c r="H3929" s="31" t="s">
        <v>23550</v>
      </c>
      <c r="I3929" s="34">
        <v>44059</v>
      </c>
      <c r="J3929" s="31" t="s">
        <v>12</v>
      </c>
      <c r="K3929" s="36" t="s">
        <v>13</v>
      </c>
    </row>
    <row r="3930" spans="1:11">
      <c r="A3930" s="34">
        <v>44056.710856481455</v>
      </c>
      <c r="B3930" s="31" t="s">
        <v>23551</v>
      </c>
      <c r="C3930" s="31" t="s">
        <v>13199</v>
      </c>
      <c r="D3930" s="31" t="s">
        <v>23254</v>
      </c>
      <c r="E3930" s="33">
        <v>355063111537444</v>
      </c>
      <c r="F3930" s="31" t="s">
        <v>11</v>
      </c>
      <c r="G3930" s="35">
        <v>44059</v>
      </c>
      <c r="H3930" s="31" t="s">
        <v>23552</v>
      </c>
      <c r="I3930" s="34">
        <v>44059</v>
      </c>
      <c r="J3930" s="31" t="s">
        <v>12</v>
      </c>
      <c r="K3930" s="36" t="s">
        <v>13</v>
      </c>
    </row>
    <row r="3931" spans="1:11">
      <c r="A3931" s="34">
        <v>44056.710821759421</v>
      </c>
      <c r="B3931" s="31" t="s">
        <v>23553</v>
      </c>
      <c r="C3931" s="31" t="s">
        <v>715</v>
      </c>
      <c r="D3931" s="31" t="s">
        <v>23254</v>
      </c>
      <c r="E3931" s="33">
        <v>355063111434345</v>
      </c>
      <c r="F3931" s="31" t="s">
        <v>11</v>
      </c>
      <c r="G3931" s="35">
        <v>44059</v>
      </c>
      <c r="H3931" s="31" t="s">
        <v>23554</v>
      </c>
      <c r="I3931" s="34">
        <v>44059</v>
      </c>
      <c r="J3931" s="31" t="s">
        <v>12</v>
      </c>
      <c r="K3931" s="36" t="s">
        <v>13</v>
      </c>
    </row>
    <row r="3932" spans="1:11">
      <c r="A3932" s="34">
        <v>44056.710648148321</v>
      </c>
      <c r="B3932" s="31" t="s">
        <v>23555</v>
      </c>
      <c r="C3932" s="31" t="s">
        <v>4796</v>
      </c>
      <c r="D3932" s="31" t="s">
        <v>125</v>
      </c>
      <c r="E3932" s="33">
        <v>353428112675406</v>
      </c>
      <c r="F3932" s="31" t="s">
        <v>11</v>
      </c>
      <c r="G3932" s="35">
        <v>44059</v>
      </c>
      <c r="H3932" s="31" t="s">
        <v>23556</v>
      </c>
      <c r="I3932" s="34">
        <v>44059</v>
      </c>
      <c r="J3932" s="31" t="s">
        <v>12</v>
      </c>
      <c r="K3932" s="36" t="s">
        <v>13</v>
      </c>
    </row>
    <row r="3933" spans="1:11">
      <c r="A3933" s="34">
        <v>44056.710682870355</v>
      </c>
      <c r="B3933" s="31" t="s">
        <v>23557</v>
      </c>
      <c r="C3933" s="31" t="s">
        <v>4796</v>
      </c>
      <c r="D3933" s="31" t="s">
        <v>125</v>
      </c>
      <c r="E3933" s="33">
        <v>353428112682345</v>
      </c>
      <c r="F3933" s="31" t="s">
        <v>11</v>
      </c>
      <c r="G3933" s="35">
        <v>44059</v>
      </c>
      <c r="H3933" s="31" t="s">
        <v>23558</v>
      </c>
      <c r="I3933" s="34">
        <v>44059</v>
      </c>
      <c r="J3933" s="31" t="s">
        <v>12</v>
      </c>
      <c r="K3933" s="36" t="s">
        <v>13</v>
      </c>
    </row>
    <row r="3934" spans="1:11">
      <c r="A3934" s="34">
        <v>44056.710706018377</v>
      </c>
      <c r="B3934" s="31" t="s">
        <v>23559</v>
      </c>
      <c r="C3934" s="31" t="s">
        <v>63</v>
      </c>
      <c r="D3934" s="31" t="s">
        <v>118</v>
      </c>
      <c r="E3934" s="33">
        <v>353516113906828</v>
      </c>
      <c r="F3934" s="31" t="s">
        <v>11</v>
      </c>
      <c r="G3934" s="35">
        <v>44059</v>
      </c>
      <c r="H3934" s="31" t="s">
        <v>23560</v>
      </c>
      <c r="I3934" s="34">
        <v>44059</v>
      </c>
      <c r="J3934" s="31" t="s">
        <v>12</v>
      </c>
      <c r="K3934" s="36" t="s">
        <v>13</v>
      </c>
    </row>
    <row r="3935" spans="1:11">
      <c r="A3935" s="34">
        <v>44056.710624999832</v>
      </c>
      <c r="B3935" s="31" t="s">
        <v>23561</v>
      </c>
      <c r="C3935" s="31" t="s">
        <v>715</v>
      </c>
      <c r="D3935" s="31" t="s">
        <v>15387</v>
      </c>
      <c r="E3935" s="33">
        <v>353363112598169</v>
      </c>
      <c r="F3935" s="31" t="s">
        <v>11</v>
      </c>
      <c r="G3935" s="35">
        <v>44059</v>
      </c>
      <c r="H3935" s="31" t="s">
        <v>23562</v>
      </c>
      <c r="I3935" s="34">
        <v>44059</v>
      </c>
      <c r="J3935" s="31" t="s">
        <v>12</v>
      </c>
      <c r="K3935" s="36" t="s">
        <v>13</v>
      </c>
    </row>
    <row r="3936" spans="1:11">
      <c r="A3936" s="34">
        <v>44056.695486111101</v>
      </c>
      <c r="B3936" s="31" t="s">
        <v>23563</v>
      </c>
      <c r="C3936" s="31" t="s">
        <v>13199</v>
      </c>
      <c r="D3936" s="31" t="s">
        <v>6148</v>
      </c>
      <c r="E3936" s="33">
        <v>356377110187467</v>
      </c>
      <c r="F3936" s="31" t="s">
        <v>11</v>
      </c>
      <c r="G3936" s="35">
        <v>44059</v>
      </c>
      <c r="H3936" s="31" t="s">
        <v>23564</v>
      </c>
      <c r="I3936" s="34">
        <v>44059</v>
      </c>
      <c r="J3936" s="31" t="s">
        <v>12</v>
      </c>
      <c r="K3936" s="36" t="s">
        <v>13</v>
      </c>
    </row>
    <row r="3937" spans="1:11">
      <c r="A3937" s="34">
        <v>44056.695578703657</v>
      </c>
      <c r="B3937" s="31" t="s">
        <v>23565</v>
      </c>
      <c r="C3937" s="31" t="s">
        <v>33</v>
      </c>
      <c r="D3937" s="31" t="s">
        <v>9234</v>
      </c>
      <c r="E3937" s="33">
        <v>359784105428128</v>
      </c>
      <c r="F3937" s="31" t="s">
        <v>11</v>
      </c>
      <c r="G3937" s="35">
        <v>44059</v>
      </c>
      <c r="H3937" s="31" t="s">
        <v>23566</v>
      </c>
      <c r="I3937" s="34">
        <v>44059</v>
      </c>
      <c r="J3937" s="31" t="s">
        <v>12</v>
      </c>
      <c r="K3937" s="36" t="s">
        <v>13</v>
      </c>
    </row>
    <row r="3938" spans="1:11">
      <c r="A3938" s="34">
        <v>44056.6953125</v>
      </c>
      <c r="B3938" s="31" t="s">
        <v>23567</v>
      </c>
      <c r="C3938" s="31" t="s">
        <v>1706</v>
      </c>
      <c r="D3938" s="31" t="s">
        <v>38</v>
      </c>
      <c r="E3938" s="33">
        <v>353515113032304</v>
      </c>
      <c r="F3938" s="31" t="s">
        <v>11</v>
      </c>
      <c r="G3938" s="35">
        <v>44059</v>
      </c>
      <c r="H3938" s="31" t="s">
        <v>23568</v>
      </c>
      <c r="I3938" s="34">
        <v>44059</v>
      </c>
      <c r="J3938" s="31" t="s">
        <v>12</v>
      </c>
      <c r="K3938" s="36" t="s">
        <v>13</v>
      </c>
    </row>
    <row r="3939" spans="1:11">
      <c r="A3939" s="34">
        <v>44056.695289351977</v>
      </c>
      <c r="B3939" s="31" t="s">
        <v>23569</v>
      </c>
      <c r="C3939" s="31" t="s">
        <v>501</v>
      </c>
      <c r="D3939" s="31" t="s">
        <v>17781</v>
      </c>
      <c r="E3939" s="33">
        <v>353365112590641</v>
      </c>
      <c r="F3939" s="31" t="s">
        <v>11</v>
      </c>
      <c r="G3939" s="35">
        <v>44059</v>
      </c>
      <c r="H3939" s="31" t="s">
        <v>23570</v>
      </c>
      <c r="I3939" s="34">
        <v>44059</v>
      </c>
      <c r="J3939" s="31" t="s">
        <v>12</v>
      </c>
      <c r="K3939" s="36" t="s">
        <v>13</v>
      </c>
    </row>
    <row r="3940" spans="1:11">
      <c r="A3940" s="34">
        <v>44056.695636574179</v>
      </c>
      <c r="B3940" s="31" t="s">
        <v>23571</v>
      </c>
      <c r="C3940" s="31" t="s">
        <v>4796</v>
      </c>
      <c r="D3940" s="31" t="s">
        <v>11800</v>
      </c>
      <c r="E3940" s="33">
        <v>359943102190186</v>
      </c>
      <c r="F3940" s="31" t="s">
        <v>11</v>
      </c>
      <c r="G3940" s="35">
        <v>44059</v>
      </c>
      <c r="H3940" s="31" t="s">
        <v>23572</v>
      </c>
      <c r="I3940" s="34">
        <v>44059</v>
      </c>
      <c r="J3940" s="31" t="s">
        <v>12</v>
      </c>
      <c r="K3940" s="36" t="s">
        <v>13</v>
      </c>
    </row>
    <row r="3941" spans="1:11">
      <c r="A3941" s="34">
        <v>44056.695601851679</v>
      </c>
      <c r="B3941" s="31" t="s">
        <v>23573</v>
      </c>
      <c r="C3941" s="31" t="s">
        <v>75</v>
      </c>
      <c r="D3941" s="31" t="s">
        <v>11800</v>
      </c>
      <c r="E3941" s="33">
        <v>359943102083001</v>
      </c>
      <c r="F3941" s="31" t="s">
        <v>11</v>
      </c>
      <c r="G3941" s="35">
        <v>44059</v>
      </c>
      <c r="H3941" s="31" t="s">
        <v>23574</v>
      </c>
      <c r="I3941" s="34">
        <v>44059</v>
      </c>
      <c r="J3941" s="31" t="s">
        <v>12</v>
      </c>
      <c r="K3941" s="36" t="s">
        <v>13</v>
      </c>
    </row>
    <row r="3942" spans="1:11">
      <c r="A3942" s="34">
        <v>44056.681412036996</v>
      </c>
      <c r="B3942" s="31" t="s">
        <v>23575</v>
      </c>
      <c r="C3942" s="31" t="s">
        <v>75</v>
      </c>
      <c r="D3942" s="31" t="s">
        <v>4236</v>
      </c>
      <c r="E3942" s="33">
        <v>359153107162467</v>
      </c>
      <c r="F3942" s="31" t="s">
        <v>11</v>
      </c>
      <c r="G3942" s="35">
        <v>44059</v>
      </c>
      <c r="H3942" s="31" t="s">
        <v>23576</v>
      </c>
      <c r="I3942" s="34">
        <v>44059</v>
      </c>
      <c r="J3942" s="31" t="s">
        <v>12</v>
      </c>
      <c r="K3942" s="36" t="s">
        <v>13</v>
      </c>
    </row>
    <row r="3943" spans="1:11">
      <c r="A3943" s="34">
        <v>44056.681238425896</v>
      </c>
      <c r="B3943" s="31" t="s">
        <v>23577</v>
      </c>
      <c r="C3943" s="31" t="s">
        <v>48</v>
      </c>
      <c r="D3943" s="31" t="s">
        <v>19367</v>
      </c>
      <c r="E3943" s="33">
        <v>354342111967905</v>
      </c>
      <c r="F3943" s="31" t="s">
        <v>11</v>
      </c>
      <c r="G3943" s="35">
        <v>44059</v>
      </c>
      <c r="H3943" s="31" t="s">
        <v>23578</v>
      </c>
      <c r="I3943" s="34">
        <v>44059</v>
      </c>
      <c r="J3943" s="31" t="s">
        <v>12</v>
      </c>
      <c r="K3943" s="36" t="s">
        <v>13</v>
      </c>
    </row>
    <row r="3944" spans="1:11">
      <c r="A3944" s="34">
        <v>44056.681203703862</v>
      </c>
      <c r="B3944" s="31" t="s">
        <v>23579</v>
      </c>
      <c r="C3944" s="31" t="s">
        <v>61</v>
      </c>
      <c r="D3944" s="31" t="s">
        <v>18797</v>
      </c>
      <c r="E3944" s="33">
        <v>354340112487147</v>
      </c>
      <c r="F3944" s="31" t="s">
        <v>11</v>
      </c>
      <c r="G3944" s="35">
        <v>44059</v>
      </c>
      <c r="H3944" s="31" t="s">
        <v>23580</v>
      </c>
      <c r="I3944" s="34">
        <v>44059</v>
      </c>
      <c r="J3944" s="31" t="s">
        <v>12</v>
      </c>
      <c r="K3944" s="36" t="s">
        <v>13</v>
      </c>
    </row>
    <row r="3945" spans="1:11">
      <c r="A3945" s="34">
        <v>44056.675219907425</v>
      </c>
      <c r="B3945" s="31" t="s">
        <v>23581</v>
      </c>
      <c r="C3945" s="31" t="s">
        <v>33</v>
      </c>
      <c r="D3945" s="31" t="s">
        <v>121</v>
      </c>
      <c r="E3945" s="33">
        <v>357655106046360</v>
      </c>
      <c r="F3945" s="31" t="s">
        <v>11</v>
      </c>
      <c r="G3945" s="35">
        <v>44059</v>
      </c>
      <c r="H3945" s="31" t="s">
        <v>23582</v>
      </c>
      <c r="I3945" s="34">
        <v>44059</v>
      </c>
      <c r="J3945" s="31" t="s">
        <v>12</v>
      </c>
      <c r="K3945" s="36" t="s">
        <v>13</v>
      </c>
    </row>
    <row r="3946" spans="1:11">
      <c r="A3946" s="34">
        <v>44056.675023148302</v>
      </c>
      <c r="B3946" s="31" t="s">
        <v>23583</v>
      </c>
      <c r="C3946" s="31" t="s">
        <v>61</v>
      </c>
      <c r="D3946" s="31" t="s">
        <v>17781</v>
      </c>
      <c r="E3946" s="33">
        <v>353365111778247</v>
      </c>
      <c r="F3946" s="31" t="s">
        <v>11</v>
      </c>
      <c r="G3946" s="35">
        <v>44059</v>
      </c>
      <c r="H3946" s="31" t="s">
        <v>23584</v>
      </c>
      <c r="I3946" s="34">
        <v>44059</v>
      </c>
      <c r="J3946" s="31" t="s">
        <v>12</v>
      </c>
      <c r="K3946" s="36" t="s">
        <v>13</v>
      </c>
    </row>
    <row r="3947" spans="1:11">
      <c r="A3947" s="34">
        <v>44056.675046296325</v>
      </c>
      <c r="B3947" s="31" t="s">
        <v>23585</v>
      </c>
      <c r="C3947" s="31" t="s">
        <v>33</v>
      </c>
      <c r="D3947" s="31" t="s">
        <v>17781</v>
      </c>
      <c r="E3947" s="33">
        <v>353365112464821</v>
      </c>
      <c r="F3947" s="31" t="s">
        <v>11</v>
      </c>
      <c r="G3947" s="35">
        <v>44059</v>
      </c>
      <c r="H3947" s="31" t="s">
        <v>23586</v>
      </c>
      <c r="I3947" s="34">
        <v>44059</v>
      </c>
      <c r="J3947" s="31" t="s">
        <v>12</v>
      </c>
      <c r="K3947" s="36" t="s">
        <v>13</v>
      </c>
    </row>
    <row r="3948" spans="1:11">
      <c r="A3948" s="34">
        <v>44056.675081018358</v>
      </c>
      <c r="B3948" s="31" t="s">
        <v>23587</v>
      </c>
      <c r="C3948" s="31" t="s">
        <v>85</v>
      </c>
      <c r="D3948" s="31" t="s">
        <v>38</v>
      </c>
      <c r="E3948" s="33">
        <v>353515112726765</v>
      </c>
      <c r="F3948" s="31" t="s">
        <v>11</v>
      </c>
      <c r="G3948" s="35">
        <v>44059</v>
      </c>
      <c r="H3948" s="31" t="s">
        <v>23588</v>
      </c>
      <c r="I3948" s="34">
        <v>44059</v>
      </c>
      <c r="J3948" s="31" t="s">
        <v>12</v>
      </c>
      <c r="K3948" s="36" t="s">
        <v>13</v>
      </c>
    </row>
    <row r="3949" spans="1:11">
      <c r="A3949" s="34">
        <v>44056.674872685224</v>
      </c>
      <c r="B3949" s="31" t="s">
        <v>23589</v>
      </c>
      <c r="C3949" s="31" t="s">
        <v>715</v>
      </c>
      <c r="D3949" s="31" t="s">
        <v>29</v>
      </c>
      <c r="E3949" s="33">
        <v>352626580498505</v>
      </c>
      <c r="F3949" s="31" t="s">
        <v>11</v>
      </c>
      <c r="G3949" s="35">
        <v>44059</v>
      </c>
      <c r="H3949" s="31" t="s">
        <v>23590</v>
      </c>
      <c r="I3949" s="34">
        <v>44059</v>
      </c>
      <c r="J3949" s="31" t="s">
        <v>12</v>
      </c>
      <c r="K3949" s="36" t="s">
        <v>13</v>
      </c>
    </row>
    <row r="3950" spans="1:11">
      <c r="A3950" s="34">
        <v>44056.675324073993</v>
      </c>
      <c r="B3950" s="31" t="s">
        <v>23591</v>
      </c>
      <c r="C3950" s="31" t="s">
        <v>33</v>
      </c>
      <c r="D3950" s="31" t="s">
        <v>29</v>
      </c>
      <c r="E3950" s="33">
        <v>359777108969320</v>
      </c>
      <c r="F3950" s="31" t="s">
        <v>11</v>
      </c>
      <c r="G3950" s="35">
        <v>44059</v>
      </c>
      <c r="H3950" s="31" t="s">
        <v>23592</v>
      </c>
      <c r="I3950" s="34">
        <v>44059</v>
      </c>
      <c r="J3950" s="31" t="s">
        <v>12</v>
      </c>
      <c r="K3950" s="36" t="s">
        <v>13</v>
      </c>
    </row>
    <row r="3951" spans="1:11">
      <c r="A3951" s="34">
        <v>44056.675104166847</v>
      </c>
      <c r="B3951" s="31" t="s">
        <v>23593</v>
      </c>
      <c r="C3951" s="31" t="s">
        <v>501</v>
      </c>
      <c r="D3951" s="31" t="s">
        <v>19367</v>
      </c>
      <c r="E3951" s="33">
        <v>354342111439780</v>
      </c>
      <c r="F3951" s="31" t="s">
        <v>11</v>
      </c>
      <c r="G3951" s="35">
        <v>44059</v>
      </c>
      <c r="H3951" s="31" t="s">
        <v>23594</v>
      </c>
      <c r="I3951" s="34">
        <v>44059</v>
      </c>
      <c r="J3951" s="31" t="s">
        <v>12</v>
      </c>
      <c r="K3951" s="36" t="s">
        <v>13</v>
      </c>
    </row>
    <row r="3952" spans="1:11">
      <c r="A3952" s="34">
        <v>44056.675138888881</v>
      </c>
      <c r="B3952" s="31" t="s">
        <v>23595</v>
      </c>
      <c r="C3952" s="31" t="s">
        <v>33</v>
      </c>
      <c r="D3952" s="31" t="s">
        <v>19367</v>
      </c>
      <c r="E3952" s="33">
        <v>354342112360241</v>
      </c>
      <c r="F3952" s="31" t="s">
        <v>11</v>
      </c>
      <c r="G3952" s="35">
        <v>44059</v>
      </c>
      <c r="H3952" s="31" t="s">
        <v>23596</v>
      </c>
      <c r="I3952" s="34">
        <v>44059</v>
      </c>
      <c r="J3952" s="31" t="s">
        <v>12</v>
      </c>
      <c r="K3952" s="36" t="s">
        <v>13</v>
      </c>
    </row>
    <row r="3953" spans="1:11">
      <c r="A3953" s="34">
        <v>44056.67496527778</v>
      </c>
      <c r="B3953" s="31" t="s">
        <v>23597</v>
      </c>
      <c r="C3953" s="31" t="s">
        <v>87</v>
      </c>
      <c r="D3953" s="31" t="s">
        <v>15387</v>
      </c>
      <c r="E3953" s="33">
        <v>353363112657288</v>
      </c>
      <c r="F3953" s="31" t="s">
        <v>11</v>
      </c>
      <c r="G3953" s="35">
        <v>44059</v>
      </c>
      <c r="H3953" s="31" t="s">
        <v>23598</v>
      </c>
      <c r="I3953" s="34">
        <v>44059</v>
      </c>
      <c r="J3953" s="31" t="s">
        <v>12</v>
      </c>
      <c r="K3953" s="36" t="s">
        <v>13</v>
      </c>
    </row>
    <row r="3954" spans="1:11">
      <c r="A3954" s="34">
        <v>44056.674999999814</v>
      </c>
      <c r="B3954" s="31" t="s">
        <v>23599</v>
      </c>
      <c r="C3954" s="31" t="s">
        <v>85</v>
      </c>
      <c r="D3954" s="31" t="s">
        <v>15387</v>
      </c>
      <c r="E3954" s="33">
        <v>353363113726462</v>
      </c>
      <c r="F3954" s="31" t="s">
        <v>11</v>
      </c>
      <c r="G3954" s="35">
        <v>44059</v>
      </c>
      <c r="H3954" s="31" t="s">
        <v>23600</v>
      </c>
      <c r="I3954" s="34">
        <v>44059</v>
      </c>
      <c r="J3954" s="31" t="s">
        <v>12</v>
      </c>
      <c r="K3954" s="36" t="s">
        <v>13</v>
      </c>
    </row>
    <row r="3955" spans="1:11">
      <c r="A3955" s="34">
        <v>44056.587777777575</v>
      </c>
      <c r="B3955" s="31" t="s">
        <v>23601</v>
      </c>
      <c r="C3955" s="31" t="s">
        <v>715</v>
      </c>
      <c r="D3955" s="31" t="s">
        <v>4236</v>
      </c>
      <c r="E3955" s="33">
        <v>359153106739067</v>
      </c>
      <c r="F3955" s="31" t="s">
        <v>11</v>
      </c>
      <c r="G3955" s="35">
        <v>44059</v>
      </c>
      <c r="H3955" s="31" t="s">
        <v>23602</v>
      </c>
      <c r="I3955" s="34">
        <v>44059</v>
      </c>
      <c r="J3955" s="31" t="s">
        <v>12</v>
      </c>
      <c r="K3955" s="36" t="s">
        <v>13</v>
      </c>
    </row>
    <row r="3956" spans="1:11">
      <c r="A3956" s="34">
        <v>44056.58769675903</v>
      </c>
      <c r="B3956" s="31" t="s">
        <v>23603</v>
      </c>
      <c r="C3956" s="31" t="s">
        <v>85</v>
      </c>
      <c r="D3956" s="31" t="s">
        <v>6148</v>
      </c>
      <c r="E3956" s="33">
        <v>356377110026665</v>
      </c>
      <c r="F3956" s="31" t="s">
        <v>11</v>
      </c>
      <c r="G3956" s="35">
        <v>44059</v>
      </c>
      <c r="H3956" s="31" t="s">
        <v>23604</v>
      </c>
      <c r="I3956" s="34">
        <v>44059</v>
      </c>
      <c r="J3956" s="31" t="s">
        <v>12</v>
      </c>
      <c r="K3956" s="36" t="s">
        <v>13</v>
      </c>
    </row>
    <row r="3957" spans="1:11">
      <c r="A3957" s="34">
        <v>44056.587719907518</v>
      </c>
      <c r="B3957" s="31" t="s">
        <v>23605</v>
      </c>
      <c r="C3957" s="31" t="s">
        <v>85</v>
      </c>
      <c r="D3957" s="31" t="s">
        <v>6148</v>
      </c>
      <c r="E3957" s="33">
        <v>356377112588746</v>
      </c>
      <c r="F3957" s="31" t="s">
        <v>11</v>
      </c>
      <c r="G3957" s="35">
        <v>44059</v>
      </c>
      <c r="H3957" s="31" t="s">
        <v>23606</v>
      </c>
      <c r="I3957" s="34">
        <v>44059</v>
      </c>
      <c r="J3957" s="31" t="s">
        <v>12</v>
      </c>
      <c r="K3957" s="36" t="s">
        <v>13</v>
      </c>
    </row>
    <row r="3958" spans="1:11">
      <c r="A3958" s="34">
        <v>44056.615902777761</v>
      </c>
      <c r="B3958" s="31" t="s">
        <v>23607</v>
      </c>
      <c r="C3958" s="31" t="s">
        <v>31</v>
      </c>
      <c r="D3958" s="31" t="s">
        <v>18800</v>
      </c>
      <c r="E3958" s="33">
        <v>353364111864123</v>
      </c>
      <c r="F3958" s="31" t="s">
        <v>11</v>
      </c>
      <c r="G3958" s="35">
        <v>44059</v>
      </c>
      <c r="H3958" s="31" t="s">
        <v>23608</v>
      </c>
      <c r="I3958" s="34">
        <v>44059</v>
      </c>
      <c r="J3958" s="31" t="s">
        <v>12</v>
      </c>
      <c r="K3958" s="36" t="s">
        <v>13</v>
      </c>
    </row>
    <row r="3959" spans="1:11">
      <c r="A3959" s="34">
        <v>44056.587164351717</v>
      </c>
      <c r="B3959" s="31" t="s">
        <v>23609</v>
      </c>
      <c r="C3959" s="31" t="s">
        <v>48</v>
      </c>
      <c r="D3959" s="31" t="s">
        <v>29</v>
      </c>
      <c r="E3959" s="33">
        <v>352626580461909</v>
      </c>
      <c r="F3959" s="31" t="s">
        <v>11</v>
      </c>
      <c r="G3959" s="35">
        <v>44059</v>
      </c>
      <c r="H3959" s="31" t="s">
        <v>23610</v>
      </c>
      <c r="I3959" s="34">
        <v>44059</v>
      </c>
      <c r="J3959" s="31" t="s">
        <v>12</v>
      </c>
      <c r="K3959" s="36" t="s">
        <v>13</v>
      </c>
    </row>
    <row r="3960" spans="1:11">
      <c r="A3960" s="34">
        <v>44056.587303240784</v>
      </c>
      <c r="B3960" s="31" t="s">
        <v>23611</v>
      </c>
      <c r="C3960" s="31" t="s">
        <v>48</v>
      </c>
      <c r="D3960" s="31" t="s">
        <v>38</v>
      </c>
      <c r="E3960" s="33">
        <v>353515113199285</v>
      </c>
      <c r="F3960" s="31" t="s">
        <v>11</v>
      </c>
      <c r="G3960" s="35">
        <v>44059</v>
      </c>
      <c r="H3960" s="31" t="s">
        <v>23612</v>
      </c>
      <c r="I3960" s="34">
        <v>44059</v>
      </c>
      <c r="J3960" s="31" t="s">
        <v>12</v>
      </c>
      <c r="K3960" s="36" t="s">
        <v>13</v>
      </c>
    </row>
    <row r="3961" spans="1:11">
      <c r="A3961" s="34">
        <v>44056.587222222239</v>
      </c>
      <c r="B3961" s="31" t="s">
        <v>23613</v>
      </c>
      <c r="C3961" s="31" t="s">
        <v>85</v>
      </c>
      <c r="D3961" s="31" t="s">
        <v>29</v>
      </c>
      <c r="E3961" s="33">
        <v>352626580925028</v>
      </c>
      <c r="F3961" s="31" t="s">
        <v>11</v>
      </c>
      <c r="G3961" s="35">
        <v>44059</v>
      </c>
      <c r="H3961" s="31" t="s">
        <v>23614</v>
      </c>
      <c r="I3961" s="34">
        <v>44059</v>
      </c>
      <c r="J3961" s="31" t="s">
        <v>12</v>
      </c>
      <c r="K3961" s="36" t="s">
        <v>13</v>
      </c>
    </row>
    <row r="3962" spans="1:11">
      <c r="A3962" s="34">
        <v>44056.587187500205</v>
      </c>
      <c r="B3962" s="31" t="s">
        <v>23615</v>
      </c>
      <c r="C3962" s="31" t="s">
        <v>85</v>
      </c>
      <c r="D3962" s="31" t="s">
        <v>29</v>
      </c>
      <c r="E3962" s="33">
        <v>352626580650063</v>
      </c>
      <c r="F3962" s="31" t="s">
        <v>11</v>
      </c>
      <c r="G3962" s="35">
        <v>44059</v>
      </c>
      <c r="H3962" s="31" t="s">
        <v>23616</v>
      </c>
      <c r="I3962" s="34">
        <v>44059</v>
      </c>
      <c r="J3962" s="31" t="s">
        <v>12</v>
      </c>
      <c r="K3962" s="36" t="s">
        <v>13</v>
      </c>
    </row>
    <row r="3963" spans="1:11">
      <c r="A3963" s="34">
        <v>44056.587245370261</v>
      </c>
      <c r="B3963" s="31" t="s">
        <v>23617</v>
      </c>
      <c r="C3963" s="31" t="s">
        <v>85</v>
      </c>
      <c r="D3963" s="31" t="s">
        <v>17781</v>
      </c>
      <c r="E3963" s="33">
        <v>353365112310024</v>
      </c>
      <c r="F3963" s="31" t="s">
        <v>11</v>
      </c>
      <c r="G3963" s="35">
        <v>44059</v>
      </c>
      <c r="H3963" s="31" t="s">
        <v>23618</v>
      </c>
      <c r="I3963" s="34">
        <v>44059</v>
      </c>
      <c r="J3963" s="31" t="s">
        <v>12</v>
      </c>
      <c r="K3963" s="36" t="s">
        <v>13</v>
      </c>
    </row>
    <row r="3964" spans="1:11">
      <c r="A3964" s="34">
        <v>44056.587870370597</v>
      </c>
      <c r="B3964" s="31" t="s">
        <v>23619</v>
      </c>
      <c r="C3964" s="31" t="s">
        <v>85</v>
      </c>
      <c r="D3964" s="31" t="s">
        <v>11800</v>
      </c>
      <c r="E3964" s="33">
        <v>359943103860449</v>
      </c>
      <c r="F3964" s="31" t="s">
        <v>11</v>
      </c>
      <c r="G3964" s="35">
        <v>44059</v>
      </c>
      <c r="H3964" s="31" t="s">
        <v>23620</v>
      </c>
      <c r="I3964" s="34">
        <v>44059</v>
      </c>
      <c r="J3964" s="31" t="s">
        <v>12</v>
      </c>
      <c r="K3964" s="36" t="s">
        <v>13</v>
      </c>
    </row>
    <row r="3965" spans="1:11">
      <c r="A3965" s="34">
        <v>44056.58739583334</v>
      </c>
      <c r="B3965" s="31" t="s">
        <v>23621</v>
      </c>
      <c r="C3965" s="31" t="s">
        <v>48</v>
      </c>
      <c r="D3965" s="31" t="s">
        <v>118</v>
      </c>
      <c r="E3965" s="33">
        <v>353516114807983</v>
      </c>
      <c r="F3965" s="31" t="s">
        <v>11</v>
      </c>
      <c r="G3965" s="35">
        <v>44059</v>
      </c>
      <c r="H3965" s="31" t="s">
        <v>23622</v>
      </c>
      <c r="I3965" s="34">
        <v>44059</v>
      </c>
      <c r="J3965" s="31" t="s">
        <v>12</v>
      </c>
      <c r="K3965" s="36" t="s">
        <v>13</v>
      </c>
    </row>
    <row r="3966" spans="1:11">
      <c r="A3966" s="34">
        <v>44056.587361111306</v>
      </c>
      <c r="B3966" s="31" t="s">
        <v>23623</v>
      </c>
      <c r="C3966" s="31" t="s">
        <v>85</v>
      </c>
      <c r="D3966" s="31" t="s">
        <v>118</v>
      </c>
      <c r="E3966" s="33">
        <v>353516113989642</v>
      </c>
      <c r="F3966" s="31" t="s">
        <v>11</v>
      </c>
      <c r="G3966" s="35">
        <v>44059</v>
      </c>
      <c r="H3966" s="31" t="s">
        <v>23624</v>
      </c>
      <c r="I3966" s="34">
        <v>44059</v>
      </c>
      <c r="J3966" s="31" t="s">
        <v>12</v>
      </c>
      <c r="K3966" s="36" t="s">
        <v>13</v>
      </c>
    </row>
    <row r="3967" spans="1:11">
      <c r="A3967" s="34">
        <v>44056.587418981362</v>
      </c>
      <c r="B3967" s="31" t="s">
        <v>23625</v>
      </c>
      <c r="C3967" s="31" t="s">
        <v>85</v>
      </c>
      <c r="D3967" s="31" t="s">
        <v>118</v>
      </c>
      <c r="E3967" s="33">
        <v>353516114926809</v>
      </c>
      <c r="F3967" s="31" t="s">
        <v>11</v>
      </c>
      <c r="G3967" s="35">
        <v>44059</v>
      </c>
      <c r="H3967" s="31" t="s">
        <v>23626</v>
      </c>
      <c r="I3967" s="34">
        <v>44059</v>
      </c>
      <c r="J3967" s="31" t="s">
        <v>12</v>
      </c>
      <c r="K3967" s="36" t="s">
        <v>13</v>
      </c>
    </row>
    <row r="3968" spans="1:11">
      <c r="A3968" s="34">
        <v>44056.587337962817</v>
      </c>
      <c r="B3968" s="31" t="s">
        <v>23627</v>
      </c>
      <c r="C3968" s="31" t="s">
        <v>715</v>
      </c>
      <c r="D3968" s="31" t="s">
        <v>118</v>
      </c>
      <c r="E3968" s="33">
        <v>353516113697807</v>
      </c>
      <c r="F3968" s="31" t="s">
        <v>11</v>
      </c>
      <c r="G3968" s="35">
        <v>44059</v>
      </c>
      <c r="H3968" s="31" t="s">
        <v>23628</v>
      </c>
      <c r="I3968" s="34">
        <v>44059</v>
      </c>
      <c r="J3968" s="31" t="s">
        <v>12</v>
      </c>
      <c r="K3968" s="36" t="s">
        <v>13</v>
      </c>
    </row>
    <row r="3969" spans="1:11">
      <c r="A3969" s="34">
        <v>44056.615983796306</v>
      </c>
      <c r="B3969" s="31" t="s">
        <v>23629</v>
      </c>
      <c r="C3969" s="31" t="s">
        <v>501</v>
      </c>
      <c r="D3969" s="31" t="s">
        <v>118</v>
      </c>
      <c r="E3969" s="33">
        <v>353516114384983</v>
      </c>
      <c r="F3969" s="31" t="s">
        <v>11</v>
      </c>
      <c r="G3969" s="35">
        <v>44059</v>
      </c>
      <c r="H3969" s="31" t="s">
        <v>23630</v>
      </c>
      <c r="I3969" s="34">
        <v>44059</v>
      </c>
      <c r="J3969" s="31" t="s">
        <v>12</v>
      </c>
      <c r="K3969" s="36" t="s">
        <v>13</v>
      </c>
    </row>
    <row r="3970" spans="1:11">
      <c r="A3970" s="34">
        <v>44056.615960648283</v>
      </c>
      <c r="B3970" s="31" t="s">
        <v>23631</v>
      </c>
      <c r="C3970" s="31" t="s">
        <v>48</v>
      </c>
      <c r="D3970" s="31" t="s">
        <v>125</v>
      </c>
      <c r="E3970" s="33">
        <v>353428113543256</v>
      </c>
      <c r="F3970" s="31" t="s">
        <v>11</v>
      </c>
      <c r="G3970" s="35">
        <v>44059</v>
      </c>
      <c r="H3970" s="31" t="s">
        <v>23632</v>
      </c>
      <c r="I3970" s="34">
        <v>44059</v>
      </c>
      <c r="J3970" s="31" t="s">
        <v>12</v>
      </c>
      <c r="K3970" s="36" t="s">
        <v>13</v>
      </c>
    </row>
    <row r="3971" spans="1:11">
      <c r="A3971" s="34">
        <v>44056.615925925784</v>
      </c>
      <c r="B3971" s="31" t="s">
        <v>23633</v>
      </c>
      <c r="C3971" s="31" t="s">
        <v>63</v>
      </c>
      <c r="D3971" s="31" t="s">
        <v>125</v>
      </c>
      <c r="E3971" s="33">
        <v>353428113100883</v>
      </c>
      <c r="F3971" s="31" t="s">
        <v>11</v>
      </c>
      <c r="G3971" s="35">
        <v>44059</v>
      </c>
      <c r="H3971" s="31" t="s">
        <v>23634</v>
      </c>
      <c r="I3971" s="34">
        <v>44059</v>
      </c>
      <c r="J3971" s="31" t="s">
        <v>12</v>
      </c>
      <c r="K3971" s="36" t="s">
        <v>13</v>
      </c>
    </row>
    <row r="3972" spans="1:11">
      <c r="A3972" s="34">
        <v>44056.710787036922</v>
      </c>
      <c r="B3972" s="31" t="s">
        <v>14201</v>
      </c>
      <c r="C3972" s="31" t="s">
        <v>13199</v>
      </c>
      <c r="D3972" s="31" t="s">
        <v>13381</v>
      </c>
      <c r="E3972" s="33">
        <v>359600102002643</v>
      </c>
      <c r="F3972" s="31" t="s">
        <v>11</v>
      </c>
      <c r="G3972" s="35">
        <v>44059</v>
      </c>
      <c r="H3972" s="31" t="s">
        <v>23635</v>
      </c>
      <c r="I3972" s="34">
        <v>44059</v>
      </c>
      <c r="J3972" s="31" t="s">
        <v>12</v>
      </c>
      <c r="K3972" s="36" t="s">
        <v>13</v>
      </c>
    </row>
    <row r="3973" spans="1:11">
      <c r="A3973" s="34">
        <v>44056.710706018377</v>
      </c>
      <c r="B3973" s="31" t="s">
        <v>14203</v>
      </c>
      <c r="C3973" s="31" t="s">
        <v>85</v>
      </c>
      <c r="D3973" s="31" t="s">
        <v>21180</v>
      </c>
      <c r="E3973" s="33">
        <v>354344111025924</v>
      </c>
      <c r="F3973" s="31" t="s">
        <v>11</v>
      </c>
      <c r="G3973" s="35">
        <v>44059</v>
      </c>
      <c r="H3973" s="31" t="s">
        <v>23636</v>
      </c>
      <c r="I3973" s="34">
        <v>44059</v>
      </c>
      <c r="J3973" s="31" t="s">
        <v>12</v>
      </c>
      <c r="K3973" s="36" t="s">
        <v>13</v>
      </c>
    </row>
    <row r="3974" spans="1:11">
      <c r="A3974" s="34">
        <v>44056.710763888899</v>
      </c>
      <c r="B3974" s="31" t="s">
        <v>14205</v>
      </c>
      <c r="C3974" s="31" t="s">
        <v>63</v>
      </c>
      <c r="D3974" s="31" t="s">
        <v>14574</v>
      </c>
      <c r="E3974" s="33">
        <v>356035111353948</v>
      </c>
      <c r="F3974" s="31" t="s">
        <v>11</v>
      </c>
      <c r="G3974" s="35">
        <v>44059</v>
      </c>
      <c r="H3974" s="31" t="s">
        <v>23637</v>
      </c>
      <c r="I3974" s="34">
        <v>44059</v>
      </c>
      <c r="J3974" s="31" t="s">
        <v>12</v>
      </c>
      <c r="K3974" s="36" t="s">
        <v>13</v>
      </c>
    </row>
    <row r="3975" spans="1:11">
      <c r="A3975" s="34">
        <v>44056.710752314888</v>
      </c>
      <c r="B3975" s="31" t="s">
        <v>14207</v>
      </c>
      <c r="C3975" s="31" t="s">
        <v>4796</v>
      </c>
      <c r="D3975" s="31" t="s">
        <v>14574</v>
      </c>
      <c r="E3975" s="33">
        <v>356035111190001</v>
      </c>
      <c r="F3975" s="31" t="s">
        <v>11</v>
      </c>
      <c r="G3975" s="35">
        <v>44059</v>
      </c>
      <c r="H3975" s="31" t="s">
        <v>23638</v>
      </c>
      <c r="I3975" s="34">
        <v>44059</v>
      </c>
      <c r="J3975" s="31" t="s">
        <v>12</v>
      </c>
      <c r="K3975" s="36" t="s">
        <v>13</v>
      </c>
    </row>
    <row r="3976" spans="1:11">
      <c r="A3976" s="34">
        <v>44056.710740740877</v>
      </c>
      <c r="B3976" s="31" t="s">
        <v>14209</v>
      </c>
      <c r="C3976" s="31" t="s">
        <v>48</v>
      </c>
      <c r="D3976" s="31" t="s">
        <v>22129</v>
      </c>
      <c r="E3976" s="33">
        <v>355064111001043</v>
      </c>
      <c r="F3976" s="31" t="s">
        <v>11</v>
      </c>
      <c r="G3976" s="35">
        <v>44059</v>
      </c>
      <c r="H3976" s="31" t="s">
        <v>23639</v>
      </c>
      <c r="I3976" s="34">
        <v>44059</v>
      </c>
      <c r="J3976" s="31" t="s">
        <v>12</v>
      </c>
      <c r="K3976" s="36" t="s">
        <v>13</v>
      </c>
    </row>
    <row r="3977" spans="1:11">
      <c r="A3977" s="34">
        <v>44056.710740740877</v>
      </c>
      <c r="B3977" s="31" t="s">
        <v>14211</v>
      </c>
      <c r="C3977" s="31" t="s">
        <v>501</v>
      </c>
      <c r="D3977" s="31" t="s">
        <v>22129</v>
      </c>
      <c r="E3977" s="33">
        <v>355064111057003</v>
      </c>
      <c r="F3977" s="31" t="s">
        <v>11</v>
      </c>
      <c r="G3977" s="35">
        <v>44059</v>
      </c>
      <c r="H3977" s="31" t="s">
        <v>23640</v>
      </c>
      <c r="I3977" s="34">
        <v>44059</v>
      </c>
      <c r="J3977" s="31" t="s">
        <v>12</v>
      </c>
      <c r="K3977" s="36" t="s">
        <v>13</v>
      </c>
    </row>
    <row r="3978" spans="1:11">
      <c r="A3978" s="34">
        <v>44056.695231481455</v>
      </c>
      <c r="B3978" s="31" t="s">
        <v>14126</v>
      </c>
      <c r="C3978" s="31" t="s">
        <v>85</v>
      </c>
      <c r="D3978" s="31" t="s">
        <v>21180</v>
      </c>
      <c r="E3978" s="33">
        <v>354344111488643</v>
      </c>
      <c r="F3978" s="31" t="s">
        <v>11</v>
      </c>
      <c r="G3978" s="35">
        <v>44059</v>
      </c>
      <c r="H3978" s="31" t="s">
        <v>23641</v>
      </c>
      <c r="I3978" s="34">
        <v>44059</v>
      </c>
      <c r="J3978" s="31" t="s">
        <v>12</v>
      </c>
      <c r="K3978" s="36" t="s">
        <v>13</v>
      </c>
    </row>
    <row r="3979" spans="1:11">
      <c r="A3979" s="34">
        <v>44056.587280092761</v>
      </c>
      <c r="B3979" s="31" t="s">
        <v>14156</v>
      </c>
      <c r="C3979" s="31" t="s">
        <v>715</v>
      </c>
      <c r="D3979" s="31" t="s">
        <v>21180</v>
      </c>
      <c r="E3979" s="33">
        <v>354344111486902</v>
      </c>
      <c r="F3979" s="31" t="s">
        <v>11</v>
      </c>
      <c r="G3979" s="35">
        <v>44059</v>
      </c>
      <c r="H3979" s="31" t="s">
        <v>23642</v>
      </c>
      <c r="I3979" s="34">
        <v>44059</v>
      </c>
      <c r="J3979" s="31" t="s">
        <v>12</v>
      </c>
      <c r="K3979" s="36" t="s">
        <v>13</v>
      </c>
    </row>
    <row r="3980" spans="1:11">
      <c r="A3980" s="34">
        <v>44059.673495370429</v>
      </c>
      <c r="B3980" s="31" t="s">
        <v>23677</v>
      </c>
      <c r="C3980" s="31" t="s">
        <v>19397</v>
      </c>
      <c r="D3980" s="31" t="s">
        <v>18190</v>
      </c>
      <c r="E3980" s="33">
        <v>359600101316341</v>
      </c>
      <c r="F3980" s="31" t="s">
        <v>11</v>
      </c>
      <c r="G3980" s="35">
        <v>44060</v>
      </c>
      <c r="H3980" s="31" t="s">
        <v>23678</v>
      </c>
      <c r="I3980" s="34">
        <v>44060</v>
      </c>
      <c r="J3980" s="31" t="s">
        <v>12</v>
      </c>
      <c r="K3980" s="36" t="s">
        <v>13</v>
      </c>
    </row>
    <row r="3981" spans="1:11">
      <c r="A3981" s="34">
        <v>44059.673553240951</v>
      </c>
      <c r="B3981" s="31" t="s">
        <v>23679</v>
      </c>
      <c r="C3981" s="31" t="s">
        <v>31</v>
      </c>
      <c r="D3981" s="31" t="s">
        <v>9234</v>
      </c>
      <c r="E3981" s="33">
        <v>359784104353863</v>
      </c>
      <c r="F3981" s="31" t="s">
        <v>11</v>
      </c>
      <c r="G3981" s="35">
        <v>44060</v>
      </c>
      <c r="H3981" s="31" t="s">
        <v>23680</v>
      </c>
      <c r="I3981" s="34">
        <v>44060</v>
      </c>
      <c r="J3981" s="31" t="s">
        <v>12</v>
      </c>
      <c r="K3981" s="36" t="s">
        <v>13</v>
      </c>
    </row>
    <row r="3982" spans="1:11">
      <c r="A3982" s="34">
        <v>44059.673437499907</v>
      </c>
      <c r="B3982" s="31" t="s">
        <v>23681</v>
      </c>
      <c r="C3982" s="31" t="s">
        <v>19397</v>
      </c>
      <c r="D3982" s="31" t="s">
        <v>4236</v>
      </c>
      <c r="E3982" s="33">
        <v>359153107211280</v>
      </c>
      <c r="F3982" s="31" t="s">
        <v>11</v>
      </c>
      <c r="G3982" s="35">
        <v>44060</v>
      </c>
      <c r="H3982" s="31" t="s">
        <v>23682</v>
      </c>
      <c r="I3982" s="34">
        <v>44060</v>
      </c>
      <c r="J3982" s="31" t="s">
        <v>12</v>
      </c>
      <c r="K3982" s="36" t="s">
        <v>13</v>
      </c>
    </row>
    <row r="3983" spans="1:11">
      <c r="A3983" s="34">
        <v>44059.621134259272</v>
      </c>
      <c r="B3983" s="31" t="s">
        <v>23683</v>
      </c>
      <c r="C3983" s="31" t="s">
        <v>31</v>
      </c>
      <c r="D3983" s="31" t="s">
        <v>4236</v>
      </c>
      <c r="E3983" s="33">
        <v>359153106509346</v>
      </c>
      <c r="F3983" s="31" t="s">
        <v>11</v>
      </c>
      <c r="G3983" s="35">
        <v>44060</v>
      </c>
      <c r="H3983" s="31" t="s">
        <v>23684</v>
      </c>
      <c r="I3983" s="34">
        <v>44060</v>
      </c>
      <c r="J3983" s="31" t="s">
        <v>12</v>
      </c>
      <c r="K3983" s="36" t="s">
        <v>13</v>
      </c>
    </row>
    <row r="3984" spans="1:11">
      <c r="A3984" s="34">
        <v>44059.620370370336</v>
      </c>
      <c r="B3984" s="31" t="s">
        <v>23685</v>
      </c>
      <c r="C3984" s="31" t="s">
        <v>31</v>
      </c>
      <c r="D3984" s="31" t="s">
        <v>23254</v>
      </c>
      <c r="E3984" s="33">
        <v>355063110274049</v>
      </c>
      <c r="F3984" s="31" t="s">
        <v>11</v>
      </c>
      <c r="G3984" s="35">
        <v>44060</v>
      </c>
      <c r="H3984" s="31" t="s">
        <v>23686</v>
      </c>
      <c r="I3984" s="34">
        <v>44060</v>
      </c>
      <c r="J3984" s="31" t="s">
        <v>12</v>
      </c>
      <c r="K3984" s="36" t="s">
        <v>13</v>
      </c>
    </row>
    <row r="3985" spans="1:11">
      <c r="A3985" s="34">
        <v>44059.620173611213</v>
      </c>
      <c r="B3985" s="31" t="s">
        <v>23687</v>
      </c>
      <c r="C3985" s="31" t="s">
        <v>31</v>
      </c>
      <c r="D3985" s="31" t="s">
        <v>18797</v>
      </c>
      <c r="E3985" s="33">
        <v>354340110839786</v>
      </c>
      <c r="F3985" s="31" t="s">
        <v>11</v>
      </c>
      <c r="G3985" s="35">
        <v>44060</v>
      </c>
      <c r="H3985" s="31" t="s">
        <v>23688</v>
      </c>
      <c r="I3985" s="34">
        <v>44060</v>
      </c>
      <c r="J3985" s="31" t="s">
        <v>12</v>
      </c>
      <c r="K3985" s="36" t="s">
        <v>13</v>
      </c>
    </row>
    <row r="3986" spans="1:11">
      <c r="A3986" s="34">
        <v>44059.620208333246</v>
      </c>
      <c r="B3986" s="31" t="s">
        <v>23689</v>
      </c>
      <c r="C3986" s="31" t="s">
        <v>41</v>
      </c>
      <c r="D3986" s="31" t="s">
        <v>18797</v>
      </c>
      <c r="E3986" s="33">
        <v>354340111398329</v>
      </c>
      <c r="F3986" s="31" t="s">
        <v>11</v>
      </c>
      <c r="G3986" s="35">
        <v>44060</v>
      </c>
      <c r="H3986" s="31" t="s">
        <v>23690</v>
      </c>
      <c r="I3986" s="34">
        <v>44060</v>
      </c>
      <c r="J3986" s="31" t="s">
        <v>12</v>
      </c>
      <c r="K3986" s="36" t="s">
        <v>13</v>
      </c>
    </row>
    <row r="3987" spans="1:11">
      <c r="A3987" s="34">
        <v>44059.620092592668</v>
      </c>
      <c r="B3987" s="31" t="s">
        <v>23691</v>
      </c>
      <c r="C3987" s="31" t="s">
        <v>31</v>
      </c>
      <c r="D3987" s="31" t="s">
        <v>15387</v>
      </c>
      <c r="E3987" s="33">
        <v>353363112368183</v>
      </c>
      <c r="F3987" s="31" t="s">
        <v>11</v>
      </c>
      <c r="G3987" s="35">
        <v>44060</v>
      </c>
      <c r="H3987" s="31" t="s">
        <v>23692</v>
      </c>
      <c r="I3987" s="34">
        <v>44060</v>
      </c>
      <c r="J3987" s="31" t="s">
        <v>12</v>
      </c>
      <c r="K3987" s="36" t="s">
        <v>13</v>
      </c>
    </row>
    <row r="3988" spans="1:11">
      <c r="A3988" s="34">
        <v>44059.620069444645</v>
      </c>
      <c r="B3988" s="31" t="s">
        <v>23693</v>
      </c>
      <c r="C3988" s="31" t="s">
        <v>31</v>
      </c>
      <c r="D3988" s="31" t="s">
        <v>15387</v>
      </c>
      <c r="E3988" s="33">
        <v>353363112118828</v>
      </c>
      <c r="F3988" s="31" t="s">
        <v>11</v>
      </c>
      <c r="G3988" s="35">
        <v>44060</v>
      </c>
      <c r="H3988" s="31" t="s">
        <v>23694</v>
      </c>
      <c r="I3988" s="34">
        <v>44060</v>
      </c>
      <c r="J3988" s="31" t="s">
        <v>12</v>
      </c>
      <c r="K3988" s="36" t="s">
        <v>13</v>
      </c>
    </row>
    <row r="3989" spans="1:11">
      <c r="A3989" s="34">
        <v>44059.620127314702</v>
      </c>
      <c r="B3989" s="31" t="s">
        <v>23695</v>
      </c>
      <c r="C3989" s="31" t="s">
        <v>406</v>
      </c>
      <c r="D3989" s="31" t="s">
        <v>15387</v>
      </c>
      <c r="E3989" s="33">
        <v>353363113811041</v>
      </c>
      <c r="F3989" s="31" t="s">
        <v>11</v>
      </c>
      <c r="G3989" s="35">
        <v>44060</v>
      </c>
      <c r="H3989" s="31" t="s">
        <v>23696</v>
      </c>
      <c r="I3989" s="34">
        <v>44060</v>
      </c>
      <c r="J3989" s="31" t="s">
        <v>12</v>
      </c>
      <c r="K3989" s="36" t="s">
        <v>13</v>
      </c>
    </row>
    <row r="3990" spans="1:11">
      <c r="A3990" s="34">
        <v>44059.62015046319</v>
      </c>
      <c r="B3990" s="31" t="s">
        <v>23697</v>
      </c>
      <c r="C3990" s="31" t="s">
        <v>41</v>
      </c>
      <c r="D3990" s="31" t="s">
        <v>118</v>
      </c>
      <c r="E3990" s="33">
        <v>353516114368044</v>
      </c>
      <c r="F3990" s="31" t="s">
        <v>11</v>
      </c>
      <c r="G3990" s="35">
        <v>44060</v>
      </c>
      <c r="H3990" s="31" t="s">
        <v>23698</v>
      </c>
      <c r="I3990" s="34">
        <v>44060</v>
      </c>
      <c r="J3990" s="31" t="s">
        <v>12</v>
      </c>
      <c r="K3990" s="36" t="s">
        <v>13</v>
      </c>
    </row>
    <row r="3991" spans="1:11">
      <c r="A3991" s="34">
        <v>44059.621365740895</v>
      </c>
      <c r="B3991" s="31" t="s">
        <v>23699</v>
      </c>
      <c r="C3991" s="31" t="s">
        <v>19397</v>
      </c>
      <c r="D3991" s="31" t="s">
        <v>11800</v>
      </c>
      <c r="E3991" s="33">
        <v>359943103022925</v>
      </c>
      <c r="F3991" s="31" t="s">
        <v>11</v>
      </c>
      <c r="G3991" s="35">
        <v>44060</v>
      </c>
      <c r="H3991" s="31" t="s">
        <v>23700</v>
      </c>
      <c r="I3991" s="34">
        <v>44060</v>
      </c>
      <c r="J3991" s="31" t="s">
        <v>12</v>
      </c>
      <c r="K3991" s="36" t="s">
        <v>13</v>
      </c>
    </row>
    <row r="3992" spans="1:11">
      <c r="A3992" s="34">
        <v>44059.621388888918</v>
      </c>
      <c r="B3992" s="31" t="s">
        <v>23701</v>
      </c>
      <c r="C3992" s="31" t="s">
        <v>19397</v>
      </c>
      <c r="D3992" s="31" t="s">
        <v>11800</v>
      </c>
      <c r="E3992" s="33">
        <v>359943103794523</v>
      </c>
      <c r="F3992" s="31" t="s">
        <v>11</v>
      </c>
      <c r="G3992" s="35">
        <v>44060</v>
      </c>
      <c r="H3992" s="31" t="s">
        <v>23702</v>
      </c>
      <c r="I3992" s="34">
        <v>44060</v>
      </c>
      <c r="J3992" s="31" t="s">
        <v>12</v>
      </c>
      <c r="K3992" s="36" t="s">
        <v>13</v>
      </c>
    </row>
    <row r="3993" spans="1:11">
      <c r="A3993" s="34">
        <v>44059.621331018396</v>
      </c>
      <c r="B3993" s="31" t="s">
        <v>23703</v>
      </c>
      <c r="C3993" s="31" t="s">
        <v>31</v>
      </c>
      <c r="D3993" s="31" t="s">
        <v>11800</v>
      </c>
      <c r="E3993" s="33">
        <v>359943102378468</v>
      </c>
      <c r="F3993" s="31" t="s">
        <v>11</v>
      </c>
      <c r="G3993" s="35">
        <v>44060</v>
      </c>
      <c r="H3993" s="31" t="s">
        <v>23704</v>
      </c>
      <c r="I3993" s="34">
        <v>44060</v>
      </c>
      <c r="J3993" s="31" t="s">
        <v>12</v>
      </c>
      <c r="K3993" s="36" t="s">
        <v>13</v>
      </c>
    </row>
    <row r="3994" spans="1:11">
      <c r="A3994" s="34">
        <v>44059.621307870373</v>
      </c>
      <c r="B3994" s="31" t="s">
        <v>23705</v>
      </c>
      <c r="C3994" s="31" t="s">
        <v>31</v>
      </c>
      <c r="D3994" s="31" t="s">
        <v>11800</v>
      </c>
      <c r="E3994" s="33">
        <v>359943102099841</v>
      </c>
      <c r="F3994" s="31" t="s">
        <v>11</v>
      </c>
      <c r="G3994" s="35">
        <v>44060</v>
      </c>
      <c r="H3994" s="31" t="s">
        <v>23706</v>
      </c>
      <c r="I3994" s="34">
        <v>44060</v>
      </c>
      <c r="J3994" s="31" t="s">
        <v>12</v>
      </c>
      <c r="K3994" s="36" t="s">
        <v>13</v>
      </c>
    </row>
    <row r="3995" spans="1:11">
      <c r="A3995" s="34">
        <v>44056.436284722295</v>
      </c>
      <c r="B3995" s="31" t="s">
        <v>23707</v>
      </c>
      <c r="C3995" s="31" t="s">
        <v>501</v>
      </c>
      <c r="D3995" s="31" t="s">
        <v>125</v>
      </c>
      <c r="E3995" s="33">
        <v>353428112663568</v>
      </c>
      <c r="F3995" s="31" t="s">
        <v>11</v>
      </c>
      <c r="G3995" s="35">
        <v>44059</v>
      </c>
      <c r="H3995" s="31" t="s">
        <v>23708</v>
      </c>
      <c r="I3995" s="34">
        <v>44060</v>
      </c>
      <c r="J3995" s="31" t="s">
        <v>12</v>
      </c>
      <c r="K3995" s="36" t="s">
        <v>13</v>
      </c>
    </row>
    <row r="3996" spans="1:11">
      <c r="A3996" s="34">
        <v>44056.436979166698</v>
      </c>
      <c r="B3996" s="31" t="s">
        <v>23709</v>
      </c>
      <c r="C3996" s="31" t="s">
        <v>85</v>
      </c>
      <c r="D3996" s="31" t="s">
        <v>29</v>
      </c>
      <c r="E3996" s="33">
        <v>359777108745787</v>
      </c>
      <c r="F3996" s="31" t="s">
        <v>11</v>
      </c>
      <c r="G3996" s="35">
        <v>44059</v>
      </c>
      <c r="H3996" s="31" t="s">
        <v>23710</v>
      </c>
      <c r="I3996" s="34">
        <v>44060</v>
      </c>
      <c r="J3996" s="31" t="s">
        <v>12</v>
      </c>
      <c r="K3996" s="36" t="s">
        <v>13</v>
      </c>
    </row>
    <row r="3997" spans="1:11">
      <c r="A3997" s="34">
        <v>44056.43700231472</v>
      </c>
      <c r="B3997" s="31" t="s">
        <v>23711</v>
      </c>
      <c r="C3997" s="31" t="s">
        <v>715</v>
      </c>
      <c r="D3997" s="31" t="s">
        <v>11800</v>
      </c>
      <c r="E3997" s="33">
        <v>359943102105747</v>
      </c>
      <c r="F3997" s="31" t="s">
        <v>11</v>
      </c>
      <c r="G3997" s="35">
        <v>44059</v>
      </c>
      <c r="H3997" s="31" t="s">
        <v>23712</v>
      </c>
      <c r="I3997" s="34">
        <v>44060</v>
      </c>
      <c r="J3997" s="31" t="s">
        <v>12</v>
      </c>
      <c r="K3997" s="36" t="s">
        <v>13</v>
      </c>
    </row>
    <row r="3998" spans="1:11">
      <c r="A3998" s="109">
        <v>44059.672638888936</v>
      </c>
      <c r="B3998" s="106" t="s">
        <v>14276</v>
      </c>
      <c r="C3998" s="106" t="s">
        <v>111</v>
      </c>
      <c r="D3998" s="106" t="s">
        <v>21180</v>
      </c>
      <c r="E3998" s="108">
        <v>354344111275529</v>
      </c>
      <c r="F3998" s="106" t="s">
        <v>11</v>
      </c>
      <c r="G3998" s="110">
        <v>44060</v>
      </c>
      <c r="H3998" s="106" t="s">
        <v>23713</v>
      </c>
      <c r="I3998" s="109">
        <v>44060</v>
      </c>
      <c r="J3998" s="106" t="s">
        <v>12</v>
      </c>
      <c r="K3998" s="111" t="s">
        <v>13</v>
      </c>
    </row>
    <row r="3999" spans="1:11">
      <c r="A3999" s="34">
        <v>44060.702037036885</v>
      </c>
      <c r="B3999" s="31" t="s">
        <v>23731</v>
      </c>
      <c r="C3999" s="31" t="s">
        <v>880</v>
      </c>
      <c r="D3999" s="31" t="s">
        <v>4236</v>
      </c>
      <c r="E3999" s="33">
        <v>359153105793362</v>
      </c>
      <c r="F3999" s="31" t="s">
        <v>11</v>
      </c>
      <c r="G3999" s="35">
        <v>44061</v>
      </c>
      <c r="H3999" s="31" t="s">
        <v>23732</v>
      </c>
      <c r="I3999" s="34">
        <v>44061</v>
      </c>
      <c r="J3999" s="31" t="s">
        <v>12</v>
      </c>
      <c r="K3999" s="36" t="s">
        <v>13</v>
      </c>
    </row>
    <row r="4000" spans="1:11">
      <c r="A4000" s="34">
        <v>44060.702060185373</v>
      </c>
      <c r="B4000" s="31" t="s">
        <v>23733</v>
      </c>
      <c r="C4000" s="31" t="s">
        <v>36</v>
      </c>
      <c r="D4000" s="31" t="s">
        <v>4236</v>
      </c>
      <c r="E4000" s="33">
        <v>359153107360541</v>
      </c>
      <c r="F4000" s="31" t="s">
        <v>11</v>
      </c>
      <c r="G4000" s="35">
        <v>44061</v>
      </c>
      <c r="H4000" s="31" t="s">
        <v>23734</v>
      </c>
      <c r="I4000" s="34">
        <v>44061</v>
      </c>
      <c r="J4000" s="31" t="s">
        <v>12</v>
      </c>
      <c r="K4000" s="36" t="s">
        <v>13</v>
      </c>
    </row>
    <row r="4001" spans="1:11">
      <c r="A4001" s="34">
        <v>44060.700902777724</v>
      </c>
      <c r="B4001" s="31" t="s">
        <v>23735</v>
      </c>
      <c r="C4001" s="31" t="s">
        <v>233</v>
      </c>
      <c r="D4001" s="31" t="s">
        <v>19367</v>
      </c>
      <c r="E4001" s="33">
        <v>354342112963283</v>
      </c>
      <c r="F4001" s="31" t="s">
        <v>11</v>
      </c>
      <c r="G4001" s="35">
        <v>44061</v>
      </c>
      <c r="H4001" s="31" t="s">
        <v>23736</v>
      </c>
      <c r="I4001" s="34">
        <v>44061</v>
      </c>
      <c r="J4001" s="31" t="s">
        <v>12</v>
      </c>
      <c r="K4001" s="36" t="s">
        <v>13</v>
      </c>
    </row>
    <row r="4002" spans="1:11">
      <c r="A4002" s="34">
        <v>44060.700879629701</v>
      </c>
      <c r="B4002" s="31" t="s">
        <v>23737</v>
      </c>
      <c r="C4002" s="31" t="s">
        <v>233</v>
      </c>
      <c r="D4002" s="31" t="s">
        <v>18797</v>
      </c>
      <c r="E4002" s="33">
        <v>354340112758349</v>
      </c>
      <c r="F4002" s="31" t="s">
        <v>11</v>
      </c>
      <c r="G4002" s="35">
        <v>44061</v>
      </c>
      <c r="H4002" s="31" t="s">
        <v>23738</v>
      </c>
      <c r="I4002" s="34">
        <v>44061</v>
      </c>
      <c r="J4002" s="31" t="s">
        <v>12</v>
      </c>
      <c r="K4002" s="36" t="s">
        <v>13</v>
      </c>
    </row>
    <row r="4003" spans="1:11">
      <c r="A4003" s="34">
        <v>44060.700798611157</v>
      </c>
      <c r="B4003" s="31" t="s">
        <v>23739</v>
      </c>
      <c r="C4003" s="31" t="s">
        <v>233</v>
      </c>
      <c r="D4003" s="31" t="s">
        <v>125</v>
      </c>
      <c r="E4003" s="33">
        <v>353428114765502</v>
      </c>
      <c r="F4003" s="31" t="s">
        <v>11</v>
      </c>
      <c r="G4003" s="35">
        <v>44061</v>
      </c>
      <c r="H4003" s="31" t="s">
        <v>23740</v>
      </c>
      <c r="I4003" s="34">
        <v>44061</v>
      </c>
      <c r="J4003" s="31" t="s">
        <v>12</v>
      </c>
      <c r="K4003" s="36" t="s">
        <v>13</v>
      </c>
    </row>
    <row r="4004" spans="1:11">
      <c r="A4004" s="34">
        <v>44060.700763888657</v>
      </c>
      <c r="B4004" s="31" t="s">
        <v>23741</v>
      </c>
      <c r="C4004" s="31" t="s">
        <v>36</v>
      </c>
      <c r="D4004" s="31" t="s">
        <v>125</v>
      </c>
      <c r="E4004" s="33">
        <v>353428113241547</v>
      </c>
      <c r="F4004" s="31" t="s">
        <v>11</v>
      </c>
      <c r="G4004" s="35">
        <v>44061</v>
      </c>
      <c r="H4004" s="31" t="s">
        <v>23742</v>
      </c>
      <c r="I4004" s="34">
        <v>44061</v>
      </c>
      <c r="J4004" s="31" t="s">
        <v>12</v>
      </c>
      <c r="K4004" s="36" t="s">
        <v>13</v>
      </c>
    </row>
    <row r="4005" spans="1:11">
      <c r="A4005" s="34">
        <v>44060.700740740635</v>
      </c>
      <c r="B4005" s="31" t="s">
        <v>23743</v>
      </c>
      <c r="C4005" s="31" t="s">
        <v>27</v>
      </c>
      <c r="D4005" s="31" t="s">
        <v>17781</v>
      </c>
      <c r="E4005" s="33">
        <v>353365112645445</v>
      </c>
      <c r="F4005" s="31" t="s">
        <v>11</v>
      </c>
      <c r="G4005" s="35">
        <v>44061</v>
      </c>
      <c r="H4005" s="31" t="s">
        <v>23744</v>
      </c>
      <c r="I4005" s="34">
        <v>44061</v>
      </c>
      <c r="J4005" s="31" t="s">
        <v>12</v>
      </c>
      <c r="K4005" s="36" t="s">
        <v>13</v>
      </c>
    </row>
    <row r="4006" spans="1:11">
      <c r="A4006" s="34">
        <v>44060.700682870578</v>
      </c>
      <c r="B4006" s="31" t="s">
        <v>23745</v>
      </c>
      <c r="C4006" s="31" t="s">
        <v>33</v>
      </c>
      <c r="D4006" s="31" t="s">
        <v>15387</v>
      </c>
      <c r="E4006" s="33">
        <v>353363113706266</v>
      </c>
      <c r="F4006" s="31" t="s">
        <v>11</v>
      </c>
      <c r="G4006" s="35">
        <v>44061</v>
      </c>
      <c r="H4006" s="31" t="s">
        <v>23746</v>
      </c>
      <c r="I4006" s="34">
        <v>44061</v>
      </c>
      <c r="J4006" s="31" t="s">
        <v>12</v>
      </c>
      <c r="K4006" s="36" t="s">
        <v>13</v>
      </c>
    </row>
    <row r="4007" spans="1:11">
      <c r="A4007" s="34">
        <v>44060.70065972209</v>
      </c>
      <c r="B4007" s="31" t="s">
        <v>23747</v>
      </c>
      <c r="C4007" s="31" t="s">
        <v>233</v>
      </c>
      <c r="D4007" s="31" t="s">
        <v>15387</v>
      </c>
      <c r="E4007" s="33">
        <v>353363112982066</v>
      </c>
      <c r="F4007" s="31" t="s">
        <v>11</v>
      </c>
      <c r="G4007" s="35">
        <v>44061</v>
      </c>
      <c r="H4007" s="31" t="s">
        <v>23748</v>
      </c>
      <c r="I4007" s="34">
        <v>44061</v>
      </c>
      <c r="J4007" s="31" t="s">
        <v>12</v>
      </c>
      <c r="K4007" s="36" t="s">
        <v>13</v>
      </c>
    </row>
    <row r="4008" spans="1:11">
      <c r="A4008" s="34">
        <v>44060.700844907202</v>
      </c>
      <c r="B4008" s="31" t="s">
        <v>23749</v>
      </c>
      <c r="C4008" s="31" t="s">
        <v>233</v>
      </c>
      <c r="D4008" s="31" t="s">
        <v>118</v>
      </c>
      <c r="E4008" s="33">
        <v>353516114843483</v>
      </c>
      <c r="F4008" s="31" t="s">
        <v>11</v>
      </c>
      <c r="G4008" s="35">
        <v>44061</v>
      </c>
      <c r="H4008" s="31" t="s">
        <v>23750</v>
      </c>
      <c r="I4008" s="34">
        <v>44061</v>
      </c>
      <c r="J4008" s="31" t="s">
        <v>12</v>
      </c>
      <c r="K4008" s="36" t="s">
        <v>13</v>
      </c>
    </row>
    <row r="4009" spans="1:11">
      <c r="A4009" s="34">
        <v>44060.700717592612</v>
      </c>
      <c r="B4009" s="31" t="s">
        <v>23751</v>
      </c>
      <c r="C4009" s="31" t="s">
        <v>503</v>
      </c>
      <c r="D4009" s="31" t="s">
        <v>15387</v>
      </c>
      <c r="E4009" s="33">
        <v>353363113723923</v>
      </c>
      <c r="F4009" s="31" t="s">
        <v>11</v>
      </c>
      <c r="G4009" s="35">
        <v>44061</v>
      </c>
      <c r="H4009" s="31" t="s">
        <v>23752</v>
      </c>
      <c r="I4009" s="34">
        <v>44061</v>
      </c>
      <c r="J4009" s="31" t="s">
        <v>12</v>
      </c>
      <c r="K4009" s="36" t="s">
        <v>13</v>
      </c>
    </row>
    <row r="4010" spans="1:11">
      <c r="A4010" s="34">
        <v>44060.700821759179</v>
      </c>
      <c r="B4010" s="31" t="s">
        <v>23753</v>
      </c>
      <c r="C4010" s="31" t="s">
        <v>61</v>
      </c>
      <c r="D4010" s="31" t="s">
        <v>118</v>
      </c>
      <c r="E4010" s="33">
        <v>353516113402125</v>
      </c>
      <c r="F4010" s="31" t="s">
        <v>11</v>
      </c>
      <c r="G4010" s="35">
        <v>44061</v>
      </c>
      <c r="H4010" s="31" t="s">
        <v>23754</v>
      </c>
      <c r="I4010" s="34">
        <v>44061</v>
      </c>
      <c r="J4010" s="31" t="s">
        <v>12</v>
      </c>
      <c r="K4010" s="36" t="s">
        <v>13</v>
      </c>
    </row>
    <row r="4011" spans="1:11">
      <c r="A4011" s="34">
        <v>44059.620231481269</v>
      </c>
      <c r="B4011" s="31" t="s">
        <v>23755</v>
      </c>
      <c r="C4011" s="31" t="s">
        <v>19397</v>
      </c>
      <c r="D4011" s="31" t="s">
        <v>19367</v>
      </c>
      <c r="E4011" s="33">
        <v>354342111710149</v>
      </c>
      <c r="F4011" s="31" t="s">
        <v>11</v>
      </c>
      <c r="G4011" s="35">
        <v>44060</v>
      </c>
      <c r="H4011" s="31" t="s">
        <v>23756</v>
      </c>
      <c r="I4011" s="34">
        <v>44061</v>
      </c>
      <c r="J4011" s="31" t="s">
        <v>12</v>
      </c>
      <c r="K4011" s="36" t="s">
        <v>13</v>
      </c>
    </row>
    <row r="4012" spans="1:11">
      <c r="A4012" s="34">
        <v>44059.620254629757</v>
      </c>
      <c r="B4012" s="31" t="s">
        <v>23757</v>
      </c>
      <c r="C4012" s="31" t="s">
        <v>889</v>
      </c>
      <c r="D4012" s="31" t="s">
        <v>19367</v>
      </c>
      <c r="E4012" s="33">
        <v>354342113339780</v>
      </c>
      <c r="F4012" s="31" t="s">
        <v>11</v>
      </c>
      <c r="G4012" s="35">
        <v>44060</v>
      </c>
      <c r="H4012" s="31" t="s">
        <v>23758</v>
      </c>
      <c r="I4012" s="34">
        <v>44061</v>
      </c>
      <c r="J4012" s="31" t="s">
        <v>12</v>
      </c>
      <c r="K4012" s="36" t="s">
        <v>13</v>
      </c>
    </row>
    <row r="4013" spans="1:11">
      <c r="A4013" s="34">
        <v>44060.604085647967</v>
      </c>
      <c r="B4013" s="31" t="s">
        <v>23759</v>
      </c>
      <c r="C4013" s="31" t="s">
        <v>27</v>
      </c>
      <c r="D4013" s="31" t="s">
        <v>125</v>
      </c>
      <c r="E4013" s="33">
        <v>353428113237743</v>
      </c>
      <c r="F4013" s="31" t="s">
        <v>11</v>
      </c>
      <c r="G4013" s="35">
        <v>44061</v>
      </c>
      <c r="H4013" s="31" t="s">
        <v>23760</v>
      </c>
      <c r="I4013" s="34">
        <v>44061</v>
      </c>
      <c r="J4013" s="31" t="s">
        <v>12</v>
      </c>
      <c r="K4013" s="36" t="s">
        <v>13</v>
      </c>
    </row>
    <row r="4014" spans="1:11">
      <c r="A4014" s="34">
        <v>44060.627025463153</v>
      </c>
      <c r="B4014" s="31" t="s">
        <v>23761</v>
      </c>
      <c r="C4014" s="31" t="s">
        <v>767</v>
      </c>
      <c r="D4014" s="31" t="s">
        <v>23254</v>
      </c>
      <c r="E4014" s="33">
        <v>355063110293809</v>
      </c>
      <c r="F4014" s="31" t="s">
        <v>11</v>
      </c>
      <c r="G4014" s="35">
        <v>44061</v>
      </c>
      <c r="H4014" s="31" t="s">
        <v>23762</v>
      </c>
      <c r="I4014" s="34">
        <v>44061</v>
      </c>
      <c r="J4014" s="31" t="s">
        <v>12</v>
      </c>
      <c r="K4014" s="36" t="s">
        <v>13</v>
      </c>
    </row>
    <row r="4015" spans="1:11">
      <c r="A4015" s="34">
        <v>44060.604259259067</v>
      </c>
      <c r="B4015" s="31" t="s">
        <v>23763</v>
      </c>
      <c r="C4015" s="31" t="s">
        <v>17784</v>
      </c>
      <c r="D4015" s="31" t="s">
        <v>19367</v>
      </c>
      <c r="E4015" s="33">
        <v>354342111435606</v>
      </c>
      <c r="F4015" s="31" t="s">
        <v>11</v>
      </c>
      <c r="G4015" s="35">
        <v>44061</v>
      </c>
      <c r="H4015" s="31" t="s">
        <v>23764</v>
      </c>
      <c r="I4015" s="34">
        <v>44061</v>
      </c>
      <c r="J4015" s="31" t="s">
        <v>12</v>
      </c>
      <c r="K4015" s="36" t="s">
        <v>13</v>
      </c>
    </row>
    <row r="4016" spans="1:11">
      <c r="A4016" s="34">
        <v>44060.604282407556</v>
      </c>
      <c r="B4016" s="31" t="s">
        <v>23765</v>
      </c>
      <c r="C4016" s="31" t="s">
        <v>1706</v>
      </c>
      <c r="D4016" s="31" t="s">
        <v>19367</v>
      </c>
      <c r="E4016" s="33">
        <v>354342113306367</v>
      </c>
      <c r="F4016" s="31" t="s">
        <v>11</v>
      </c>
      <c r="G4016" s="35">
        <v>44061</v>
      </c>
      <c r="H4016" s="31" t="s">
        <v>23766</v>
      </c>
      <c r="I4016" s="34">
        <v>44061</v>
      </c>
      <c r="J4016" s="31" t="s">
        <v>12</v>
      </c>
      <c r="K4016" s="36" t="s">
        <v>13</v>
      </c>
    </row>
    <row r="4017" spans="1:11">
      <c r="A4017" s="34">
        <v>44060.604178240523</v>
      </c>
      <c r="B4017" s="31" t="s">
        <v>23767</v>
      </c>
      <c r="C4017" s="31" t="s">
        <v>61</v>
      </c>
      <c r="D4017" s="31" t="s">
        <v>118</v>
      </c>
      <c r="E4017" s="33">
        <v>353516114350042</v>
      </c>
      <c r="F4017" s="31" t="s">
        <v>11</v>
      </c>
      <c r="G4017" s="35">
        <v>44061</v>
      </c>
      <c r="H4017" s="31" t="s">
        <v>23768</v>
      </c>
      <c r="I4017" s="34">
        <v>44061</v>
      </c>
      <c r="J4017" s="31" t="s">
        <v>12</v>
      </c>
      <c r="K4017" s="36" t="s">
        <v>13</v>
      </c>
    </row>
    <row r="4018" spans="1:11">
      <c r="A4018" s="34">
        <v>44060.626886574086</v>
      </c>
      <c r="B4018" s="31" t="s">
        <v>23769</v>
      </c>
      <c r="C4018" s="31" t="s">
        <v>503</v>
      </c>
      <c r="D4018" s="31" t="s">
        <v>15387</v>
      </c>
      <c r="E4018" s="33">
        <v>353363113792100</v>
      </c>
      <c r="F4018" s="31" t="s">
        <v>11</v>
      </c>
      <c r="G4018" s="35">
        <v>44061</v>
      </c>
      <c r="H4018" s="31" t="s">
        <v>23770</v>
      </c>
      <c r="I4018" s="34">
        <v>44061</v>
      </c>
      <c r="J4018" s="31" t="s">
        <v>12</v>
      </c>
      <c r="K4018" s="36" t="s">
        <v>13</v>
      </c>
    </row>
    <row r="4019" spans="1:11">
      <c r="A4019" s="34">
        <v>44060.626909722108</v>
      </c>
      <c r="B4019" s="31" t="s">
        <v>23771</v>
      </c>
      <c r="C4019" s="31" t="s">
        <v>36</v>
      </c>
      <c r="D4019" s="31" t="s">
        <v>118</v>
      </c>
      <c r="E4019" s="33">
        <v>353516113977621</v>
      </c>
      <c r="F4019" s="31" t="s">
        <v>11</v>
      </c>
      <c r="G4019" s="35">
        <v>44061</v>
      </c>
      <c r="H4019" s="31" t="s">
        <v>23772</v>
      </c>
      <c r="I4019" s="34">
        <v>44061</v>
      </c>
      <c r="J4019" s="31" t="s">
        <v>12</v>
      </c>
      <c r="K4019" s="36" t="s">
        <v>13</v>
      </c>
    </row>
    <row r="4020" spans="1:11">
      <c r="A4020" s="34">
        <v>44060.604062499944</v>
      </c>
      <c r="B4020" s="31" t="s">
        <v>23773</v>
      </c>
      <c r="C4020" s="31" t="s">
        <v>233</v>
      </c>
      <c r="D4020" s="31" t="s">
        <v>15387</v>
      </c>
      <c r="E4020" s="33">
        <v>353363112362426</v>
      </c>
      <c r="F4020" s="31" t="s">
        <v>11</v>
      </c>
      <c r="G4020" s="35">
        <v>44061</v>
      </c>
      <c r="H4020" s="31" t="s">
        <v>23774</v>
      </c>
      <c r="I4020" s="34">
        <v>44061</v>
      </c>
      <c r="J4020" s="31" t="s">
        <v>12</v>
      </c>
      <c r="K4020" s="36" t="s">
        <v>13</v>
      </c>
    </row>
    <row r="4021" spans="1:11">
      <c r="A4021" s="34">
        <v>44059.604224537034</v>
      </c>
      <c r="B4021" s="31" t="s">
        <v>23775</v>
      </c>
      <c r="C4021" s="31" t="s">
        <v>41</v>
      </c>
      <c r="D4021" s="31" t="s">
        <v>118</v>
      </c>
      <c r="E4021" s="33">
        <v>353516114390725</v>
      </c>
      <c r="F4021" s="31" t="s">
        <v>11</v>
      </c>
      <c r="G4021" s="35">
        <v>44060</v>
      </c>
      <c r="H4021" s="31" t="s">
        <v>23776</v>
      </c>
      <c r="I4021" s="34">
        <v>44061</v>
      </c>
      <c r="J4021" s="31" t="s">
        <v>12</v>
      </c>
      <c r="K4021" s="36" t="s">
        <v>13</v>
      </c>
    </row>
    <row r="4022" spans="1:11">
      <c r="A4022" s="34">
        <v>44059.604201389011</v>
      </c>
      <c r="B4022" s="31" t="s">
        <v>23777</v>
      </c>
      <c r="C4022" s="31" t="s">
        <v>41</v>
      </c>
      <c r="D4022" s="31" t="s">
        <v>118</v>
      </c>
      <c r="E4022" s="33">
        <v>353516114367962</v>
      </c>
      <c r="F4022" s="31" t="s">
        <v>11</v>
      </c>
      <c r="G4022" s="35">
        <v>44060</v>
      </c>
      <c r="H4022" s="31" t="s">
        <v>23778</v>
      </c>
      <c r="I4022" s="34">
        <v>44061</v>
      </c>
      <c r="J4022" s="31" t="s">
        <v>12</v>
      </c>
      <c r="K4022" s="36" t="s">
        <v>13</v>
      </c>
    </row>
    <row r="4023" spans="1:11">
      <c r="A4023" s="34">
        <v>44060.604143518489</v>
      </c>
      <c r="B4023" s="31" t="s">
        <v>23779</v>
      </c>
      <c r="C4023" s="31" t="s">
        <v>33</v>
      </c>
      <c r="D4023" s="31" t="s">
        <v>118</v>
      </c>
      <c r="E4023" s="33">
        <v>353516113664427</v>
      </c>
      <c r="F4023" s="31" t="s">
        <v>11</v>
      </c>
      <c r="G4023" s="35">
        <v>44061</v>
      </c>
      <c r="H4023" s="31" t="s">
        <v>23780</v>
      </c>
      <c r="I4023" s="34">
        <v>44061</v>
      </c>
      <c r="J4023" s="31" t="s">
        <v>12</v>
      </c>
      <c r="K4023" s="36" t="s">
        <v>13</v>
      </c>
    </row>
    <row r="4024" spans="1:11">
      <c r="A4024" s="34">
        <v>44060.60381944431</v>
      </c>
      <c r="B4024" s="31" t="s">
        <v>23781</v>
      </c>
      <c r="C4024" s="31" t="s">
        <v>767</v>
      </c>
      <c r="D4024" s="31" t="s">
        <v>29</v>
      </c>
      <c r="E4024" s="33">
        <v>352626581038425</v>
      </c>
      <c r="F4024" s="31" t="s">
        <v>11</v>
      </c>
      <c r="G4024" s="35">
        <v>44061</v>
      </c>
      <c r="H4024" s="31" t="s">
        <v>23782</v>
      </c>
      <c r="I4024" s="34">
        <v>44061</v>
      </c>
      <c r="J4024" s="31" t="s">
        <v>12</v>
      </c>
      <c r="K4024" s="36" t="s">
        <v>13</v>
      </c>
    </row>
    <row r="4025" spans="1:11">
      <c r="A4025" s="34">
        <v>44060.626643518452</v>
      </c>
      <c r="B4025" s="31" t="s">
        <v>23783</v>
      </c>
      <c r="C4025" s="31" t="s">
        <v>59</v>
      </c>
      <c r="D4025" s="31" t="s">
        <v>29</v>
      </c>
      <c r="E4025" s="33">
        <v>352626580038145</v>
      </c>
      <c r="F4025" s="31" t="s">
        <v>11</v>
      </c>
      <c r="G4025" s="35">
        <v>44061</v>
      </c>
      <c r="H4025" s="31" t="s">
        <v>23784</v>
      </c>
      <c r="I4025" s="34">
        <v>44061</v>
      </c>
      <c r="J4025" s="31" t="s">
        <v>12</v>
      </c>
      <c r="K4025" s="36" t="s">
        <v>13</v>
      </c>
    </row>
    <row r="4026" spans="1:11">
      <c r="A4026" s="34">
        <v>44060.604120370466</v>
      </c>
      <c r="B4026" s="31" t="s">
        <v>23785</v>
      </c>
      <c r="C4026" s="31" t="s">
        <v>233</v>
      </c>
      <c r="D4026" s="31" t="s">
        <v>38</v>
      </c>
      <c r="E4026" s="33">
        <v>353515112887344</v>
      </c>
      <c r="F4026" s="31" t="s">
        <v>11</v>
      </c>
      <c r="G4026" s="35">
        <v>44061</v>
      </c>
      <c r="H4026" s="31" t="s">
        <v>23786</v>
      </c>
      <c r="I4026" s="34">
        <v>44061</v>
      </c>
      <c r="J4026" s="31" t="s">
        <v>12</v>
      </c>
      <c r="K4026" s="36" t="s">
        <v>13</v>
      </c>
    </row>
    <row r="4027" spans="1:11">
      <c r="A4027" s="34">
        <v>44060.700567129534</v>
      </c>
      <c r="B4027" s="31" t="s">
        <v>14273</v>
      </c>
      <c r="C4027" s="31" t="s">
        <v>68</v>
      </c>
      <c r="D4027" s="31" t="s">
        <v>21180</v>
      </c>
      <c r="E4027" s="33">
        <v>354344111269860</v>
      </c>
      <c r="F4027" s="31" t="s">
        <v>11</v>
      </c>
      <c r="G4027" s="35">
        <v>44061</v>
      </c>
      <c r="H4027" s="31" t="s">
        <v>23787</v>
      </c>
      <c r="I4027" s="34">
        <v>44061</v>
      </c>
      <c r="J4027" s="31" t="s">
        <v>12</v>
      </c>
      <c r="K4027" s="36" t="s">
        <v>13</v>
      </c>
    </row>
    <row r="4028" spans="1:11">
      <c r="A4028" s="109">
        <v>44060.700648148078</v>
      </c>
      <c r="B4028" s="106" t="s">
        <v>14296</v>
      </c>
      <c r="C4028" s="106" t="s">
        <v>482</v>
      </c>
      <c r="D4028" s="106" t="s">
        <v>13381</v>
      </c>
      <c r="E4028" s="108">
        <v>359600101853129</v>
      </c>
      <c r="F4028" s="106" t="s">
        <v>11</v>
      </c>
      <c r="G4028" s="110">
        <v>44061</v>
      </c>
      <c r="H4028" s="106" t="s">
        <v>23788</v>
      </c>
      <c r="I4028" s="109">
        <v>44061</v>
      </c>
      <c r="J4028" s="106" t="s">
        <v>12</v>
      </c>
      <c r="K4028" s="111" t="s">
        <v>13</v>
      </c>
    </row>
    <row r="4029" spans="1:11">
      <c r="A4029" s="34">
        <v>44061.616643518675</v>
      </c>
      <c r="B4029" s="31" t="s">
        <v>23805</v>
      </c>
      <c r="C4029" s="31" t="s">
        <v>61</v>
      </c>
      <c r="D4029" s="31" t="s">
        <v>66</v>
      </c>
      <c r="E4029" s="33">
        <v>354299102574506</v>
      </c>
      <c r="F4029" s="31" t="s">
        <v>11</v>
      </c>
      <c r="G4029" s="35">
        <v>44062</v>
      </c>
      <c r="H4029" s="31" t="s">
        <v>23806</v>
      </c>
      <c r="I4029" s="34">
        <v>44062</v>
      </c>
      <c r="J4029" s="31" t="s">
        <v>12</v>
      </c>
      <c r="K4029" s="36" t="s">
        <v>13</v>
      </c>
    </row>
    <row r="4030" spans="1:11">
      <c r="A4030" s="34">
        <v>44061.616400463041</v>
      </c>
      <c r="B4030" s="31" t="s">
        <v>23807</v>
      </c>
      <c r="C4030" s="31" t="s">
        <v>48</v>
      </c>
      <c r="D4030" s="31" t="s">
        <v>14685</v>
      </c>
      <c r="E4030" s="33">
        <v>352605112688866</v>
      </c>
      <c r="F4030" s="31" t="s">
        <v>11</v>
      </c>
      <c r="G4030" s="35">
        <v>44062</v>
      </c>
      <c r="H4030" s="31" t="s">
        <v>23808</v>
      </c>
      <c r="I4030" s="34">
        <v>44062</v>
      </c>
      <c r="J4030" s="31" t="s">
        <v>12</v>
      </c>
      <c r="K4030" s="36" t="s">
        <v>13</v>
      </c>
    </row>
    <row r="4031" spans="1:11">
      <c r="A4031" s="34">
        <v>44061.616620370187</v>
      </c>
      <c r="B4031" s="31" t="s">
        <v>23809</v>
      </c>
      <c r="C4031" s="31" t="s">
        <v>1293</v>
      </c>
      <c r="D4031" s="31" t="s">
        <v>118</v>
      </c>
      <c r="E4031" s="33">
        <v>353516113708745</v>
      </c>
      <c r="F4031" s="31" t="s">
        <v>11</v>
      </c>
      <c r="G4031" s="35">
        <v>44062</v>
      </c>
      <c r="H4031" s="31" t="s">
        <v>23810</v>
      </c>
      <c r="I4031" s="34">
        <v>44062</v>
      </c>
      <c r="J4031" s="31" t="s">
        <v>12</v>
      </c>
      <c r="K4031" s="36" t="s">
        <v>13</v>
      </c>
    </row>
    <row r="4032" spans="1:11">
      <c r="A4032" s="34">
        <v>44061.616585648153</v>
      </c>
      <c r="B4032" s="31" t="s">
        <v>23811</v>
      </c>
      <c r="C4032" s="31" t="s">
        <v>70</v>
      </c>
      <c r="D4032" s="31" t="s">
        <v>125</v>
      </c>
      <c r="E4032" s="33">
        <v>353428112460981</v>
      </c>
      <c r="F4032" s="31" t="s">
        <v>11</v>
      </c>
      <c r="G4032" s="35">
        <v>44062</v>
      </c>
      <c r="H4032" s="31" t="s">
        <v>23812</v>
      </c>
      <c r="I4032" s="34">
        <v>44062</v>
      </c>
      <c r="J4032" s="31" t="s">
        <v>12</v>
      </c>
      <c r="K4032" s="36" t="s">
        <v>13</v>
      </c>
    </row>
    <row r="4033" spans="1:11">
      <c r="A4033" s="34">
        <v>44061.557928240858</v>
      </c>
      <c r="B4033" s="31" t="s">
        <v>23813</v>
      </c>
      <c r="C4033" s="31" t="s">
        <v>1293</v>
      </c>
      <c r="D4033" s="31" t="s">
        <v>19367</v>
      </c>
      <c r="E4033" s="33">
        <v>354342111338362</v>
      </c>
      <c r="F4033" s="31" t="s">
        <v>11</v>
      </c>
      <c r="G4033" s="35">
        <v>44062</v>
      </c>
      <c r="H4033" s="31" t="s">
        <v>23814</v>
      </c>
      <c r="I4033" s="34">
        <v>44062</v>
      </c>
      <c r="J4033" s="31" t="s">
        <v>12</v>
      </c>
      <c r="K4033" s="36" t="s">
        <v>13</v>
      </c>
    </row>
    <row r="4034" spans="1:11">
      <c r="A4034" s="34">
        <v>44061.558009259403</v>
      </c>
      <c r="B4034" s="31" t="s">
        <v>23815</v>
      </c>
      <c r="C4034" s="31" t="s">
        <v>59</v>
      </c>
      <c r="D4034" s="31" t="s">
        <v>19367</v>
      </c>
      <c r="E4034" s="33">
        <v>354342112945363</v>
      </c>
      <c r="F4034" s="31" t="s">
        <v>11</v>
      </c>
      <c r="G4034" s="35">
        <v>44062</v>
      </c>
      <c r="H4034" s="31" t="s">
        <v>23816</v>
      </c>
      <c r="I4034" s="34">
        <v>44062</v>
      </c>
      <c r="J4034" s="31" t="s">
        <v>12</v>
      </c>
      <c r="K4034" s="36" t="s">
        <v>13</v>
      </c>
    </row>
    <row r="4035" spans="1:11">
      <c r="A4035" s="34">
        <v>44061.558067129459</v>
      </c>
      <c r="B4035" s="31" t="s">
        <v>23817</v>
      </c>
      <c r="C4035" s="31" t="s">
        <v>1243</v>
      </c>
      <c r="D4035" s="31" t="s">
        <v>19367</v>
      </c>
      <c r="E4035" s="33">
        <v>354342113140642</v>
      </c>
      <c r="F4035" s="31" t="s">
        <v>11</v>
      </c>
      <c r="G4035" s="35">
        <v>44062</v>
      </c>
      <c r="H4035" s="31" t="s">
        <v>23818</v>
      </c>
      <c r="I4035" s="34">
        <v>44062</v>
      </c>
      <c r="J4035" s="31" t="s">
        <v>12</v>
      </c>
      <c r="K4035" s="36" t="s">
        <v>13</v>
      </c>
    </row>
    <row r="4036" spans="1:11">
      <c r="A4036" s="34">
        <v>44061.558043981437</v>
      </c>
      <c r="B4036" s="31" t="s">
        <v>23819</v>
      </c>
      <c r="C4036" s="31" t="s">
        <v>1243</v>
      </c>
      <c r="D4036" s="31" t="s">
        <v>19367</v>
      </c>
      <c r="E4036" s="33">
        <v>354342113102261</v>
      </c>
      <c r="F4036" s="31" t="s">
        <v>11</v>
      </c>
      <c r="G4036" s="35">
        <v>44062</v>
      </c>
      <c r="H4036" s="31" t="s">
        <v>23820</v>
      </c>
      <c r="I4036" s="34">
        <v>44062</v>
      </c>
      <c r="J4036" s="31" t="s">
        <v>12</v>
      </c>
      <c r="K4036" s="36" t="s">
        <v>13</v>
      </c>
    </row>
    <row r="4037" spans="1:11">
      <c r="A4037" s="34">
        <v>44061.557893518358</v>
      </c>
      <c r="B4037" s="31" t="s">
        <v>23821</v>
      </c>
      <c r="C4037" s="31" t="s">
        <v>796</v>
      </c>
      <c r="D4037" s="31" t="s">
        <v>19367</v>
      </c>
      <c r="E4037" s="33">
        <v>354342110827241</v>
      </c>
      <c r="F4037" s="31" t="s">
        <v>11</v>
      </c>
      <c r="G4037" s="35">
        <v>44062</v>
      </c>
      <c r="H4037" s="31" t="s">
        <v>23822</v>
      </c>
      <c r="I4037" s="34">
        <v>44062</v>
      </c>
      <c r="J4037" s="31" t="s">
        <v>12</v>
      </c>
      <c r="K4037" s="36" t="s">
        <v>13</v>
      </c>
    </row>
    <row r="4038" spans="1:11">
      <c r="A4038" s="34">
        <v>44061.558969907463</v>
      </c>
      <c r="B4038" s="31" t="s">
        <v>23823</v>
      </c>
      <c r="C4038" s="31" t="s">
        <v>664</v>
      </c>
      <c r="D4038" s="31" t="s">
        <v>121</v>
      </c>
      <c r="E4038" s="33">
        <v>357655103829081</v>
      </c>
      <c r="F4038" s="31" t="s">
        <v>11</v>
      </c>
      <c r="G4038" s="35">
        <v>44062</v>
      </c>
      <c r="H4038" s="31" t="s">
        <v>23824</v>
      </c>
      <c r="I4038" s="34">
        <v>44062</v>
      </c>
      <c r="J4038" s="31" t="s">
        <v>12</v>
      </c>
      <c r="K4038" s="36" t="s">
        <v>13</v>
      </c>
    </row>
    <row r="4039" spans="1:11">
      <c r="A4039" s="34">
        <v>44061.559212963097</v>
      </c>
      <c r="B4039" s="31" t="s">
        <v>23825</v>
      </c>
      <c r="C4039" s="31" t="s">
        <v>1243</v>
      </c>
      <c r="D4039" s="31" t="s">
        <v>4236</v>
      </c>
      <c r="E4039" s="33">
        <v>359153107291944</v>
      </c>
      <c r="F4039" s="31" t="s">
        <v>11</v>
      </c>
      <c r="G4039" s="35">
        <v>44062</v>
      </c>
      <c r="H4039" s="31" t="s">
        <v>23826</v>
      </c>
      <c r="I4039" s="34">
        <v>44062</v>
      </c>
      <c r="J4039" s="31" t="s">
        <v>12</v>
      </c>
      <c r="K4039" s="36" t="s">
        <v>13</v>
      </c>
    </row>
    <row r="4040" spans="1:11">
      <c r="A4040" s="34">
        <v>44061.559247685131</v>
      </c>
      <c r="B4040" s="31" t="s">
        <v>23827</v>
      </c>
      <c r="C4040" s="31" t="s">
        <v>48</v>
      </c>
      <c r="D4040" s="31" t="s">
        <v>4236</v>
      </c>
      <c r="E4040" s="33">
        <v>359153107365706</v>
      </c>
      <c r="F4040" s="31" t="s">
        <v>11</v>
      </c>
      <c r="G4040" s="35">
        <v>44062</v>
      </c>
      <c r="H4040" s="31" t="s">
        <v>23828</v>
      </c>
      <c r="I4040" s="34">
        <v>44062</v>
      </c>
      <c r="J4040" s="31" t="s">
        <v>12</v>
      </c>
      <c r="K4040" s="36" t="s">
        <v>13</v>
      </c>
    </row>
    <row r="4041" spans="1:11">
      <c r="A4041" s="34">
        <v>44061.557789351791</v>
      </c>
      <c r="B4041" s="31" t="s">
        <v>23829</v>
      </c>
      <c r="C4041" s="31" t="s">
        <v>664</v>
      </c>
      <c r="D4041" s="31" t="s">
        <v>18797</v>
      </c>
      <c r="E4041" s="33">
        <v>354340110521061</v>
      </c>
      <c r="F4041" s="31" t="s">
        <v>11</v>
      </c>
      <c r="G4041" s="35">
        <v>44062</v>
      </c>
      <c r="H4041" s="31" t="s">
        <v>23830</v>
      </c>
      <c r="I4041" s="34">
        <v>44062</v>
      </c>
      <c r="J4041" s="31" t="s">
        <v>12</v>
      </c>
      <c r="K4041" s="36" t="s">
        <v>13</v>
      </c>
    </row>
    <row r="4042" spans="1:11">
      <c r="A4042" s="34">
        <v>44061.557754629757</v>
      </c>
      <c r="B4042" s="31" t="s">
        <v>23831</v>
      </c>
      <c r="C4042" s="31" t="s">
        <v>664</v>
      </c>
      <c r="D4042" s="31" t="s">
        <v>18797</v>
      </c>
      <c r="E4042" s="33">
        <v>354340110507060</v>
      </c>
      <c r="F4042" s="31" t="s">
        <v>11</v>
      </c>
      <c r="G4042" s="35">
        <v>44062</v>
      </c>
      <c r="H4042" s="31" t="s">
        <v>23832</v>
      </c>
      <c r="I4042" s="34">
        <v>44062</v>
      </c>
      <c r="J4042" s="31" t="s">
        <v>12</v>
      </c>
      <c r="K4042" s="36" t="s">
        <v>13</v>
      </c>
    </row>
    <row r="4043" spans="1:11">
      <c r="A4043" s="34">
        <v>44061.557835648302</v>
      </c>
      <c r="B4043" s="31" t="s">
        <v>23833</v>
      </c>
      <c r="C4043" s="31" t="s">
        <v>1243</v>
      </c>
      <c r="D4043" s="31" t="s">
        <v>18797</v>
      </c>
      <c r="E4043" s="33">
        <v>354340111843944</v>
      </c>
      <c r="F4043" s="31" t="s">
        <v>11</v>
      </c>
      <c r="G4043" s="35">
        <v>44062</v>
      </c>
      <c r="H4043" s="31" t="s">
        <v>23834</v>
      </c>
      <c r="I4043" s="34">
        <v>44062</v>
      </c>
      <c r="J4043" s="31" t="s">
        <v>12</v>
      </c>
      <c r="K4043" s="36" t="s">
        <v>13</v>
      </c>
    </row>
    <row r="4044" spans="1:11">
      <c r="A4044" s="34">
        <v>44061.557870370336</v>
      </c>
      <c r="B4044" s="31" t="s">
        <v>23835</v>
      </c>
      <c r="C4044" s="31" t="s">
        <v>48</v>
      </c>
      <c r="D4044" s="31" t="s">
        <v>18797</v>
      </c>
      <c r="E4044" s="33">
        <v>354340112195823</v>
      </c>
      <c r="F4044" s="31" t="s">
        <v>11</v>
      </c>
      <c r="G4044" s="35">
        <v>44062</v>
      </c>
      <c r="H4044" s="31" t="s">
        <v>23836</v>
      </c>
      <c r="I4044" s="34">
        <v>44062</v>
      </c>
      <c r="J4044" s="31" t="s">
        <v>12</v>
      </c>
      <c r="K4044" s="36" t="s">
        <v>13</v>
      </c>
    </row>
    <row r="4045" spans="1:11">
      <c r="A4045" s="34">
        <v>44061.557812499814</v>
      </c>
      <c r="B4045" s="31" t="s">
        <v>23837</v>
      </c>
      <c r="C4045" s="31" t="s">
        <v>61</v>
      </c>
      <c r="D4045" s="31" t="s">
        <v>18797</v>
      </c>
      <c r="E4045" s="33">
        <v>354340111029247</v>
      </c>
      <c r="F4045" s="31" t="s">
        <v>11</v>
      </c>
      <c r="G4045" s="35">
        <v>44062</v>
      </c>
      <c r="H4045" s="31" t="s">
        <v>23838</v>
      </c>
      <c r="I4045" s="34">
        <v>44062</v>
      </c>
      <c r="J4045" s="31" t="s">
        <v>12</v>
      </c>
      <c r="K4045" s="36" t="s">
        <v>13</v>
      </c>
    </row>
    <row r="4046" spans="1:11">
      <c r="A4046" s="34">
        <v>44060.55765046319</v>
      </c>
      <c r="B4046" s="31" t="s">
        <v>23839</v>
      </c>
      <c r="C4046" s="31" t="s">
        <v>233</v>
      </c>
      <c r="D4046" s="31" t="s">
        <v>17781</v>
      </c>
      <c r="E4046" s="33">
        <v>353365112516844</v>
      </c>
      <c r="F4046" s="31" t="s">
        <v>11</v>
      </c>
      <c r="G4046" s="35">
        <v>44061</v>
      </c>
      <c r="H4046" s="31" t="s">
        <v>23840</v>
      </c>
      <c r="I4046" s="34">
        <v>44062</v>
      </c>
      <c r="J4046" s="31" t="s">
        <v>12</v>
      </c>
      <c r="K4046" s="36" t="s">
        <v>13</v>
      </c>
    </row>
    <row r="4047" spans="1:11">
      <c r="A4047" s="34">
        <v>44061.559351851698</v>
      </c>
      <c r="B4047" s="31" t="s">
        <v>23841</v>
      </c>
      <c r="C4047" s="31" t="s">
        <v>1293</v>
      </c>
      <c r="D4047" s="31" t="s">
        <v>11800</v>
      </c>
      <c r="E4047" s="33">
        <v>359943102259163</v>
      </c>
      <c r="F4047" s="31" t="s">
        <v>11</v>
      </c>
      <c r="G4047" s="35">
        <v>44062</v>
      </c>
      <c r="H4047" s="31" t="s">
        <v>23842</v>
      </c>
      <c r="I4047" s="34">
        <v>44062</v>
      </c>
      <c r="J4047" s="31" t="s">
        <v>12</v>
      </c>
      <c r="K4047" s="36" t="s">
        <v>13</v>
      </c>
    </row>
    <row r="4048" spans="1:11">
      <c r="A4048" s="34">
        <v>44061.557673611213</v>
      </c>
      <c r="B4048" s="31" t="s">
        <v>23843</v>
      </c>
      <c r="C4048" s="31" t="s">
        <v>1243</v>
      </c>
      <c r="D4048" s="31" t="s">
        <v>17781</v>
      </c>
      <c r="E4048" s="33">
        <v>353365112637624</v>
      </c>
      <c r="F4048" s="31" t="s">
        <v>11</v>
      </c>
      <c r="G4048" s="35">
        <v>44062</v>
      </c>
      <c r="H4048" s="31" t="s">
        <v>23844</v>
      </c>
      <c r="I4048" s="34">
        <v>44062</v>
      </c>
      <c r="J4048" s="31" t="s">
        <v>12</v>
      </c>
      <c r="K4048" s="36" t="s">
        <v>13</v>
      </c>
    </row>
    <row r="4049" spans="1:11">
      <c r="A4049" s="34">
        <v>44061.557627314702</v>
      </c>
      <c r="B4049" s="31" t="s">
        <v>23845</v>
      </c>
      <c r="C4049" s="31" t="s">
        <v>48</v>
      </c>
      <c r="D4049" s="31" t="s">
        <v>17781</v>
      </c>
      <c r="E4049" s="33">
        <v>353365112171566</v>
      </c>
      <c r="F4049" s="31" t="s">
        <v>11</v>
      </c>
      <c r="G4049" s="35">
        <v>44062</v>
      </c>
      <c r="H4049" s="31" t="s">
        <v>23846</v>
      </c>
      <c r="I4049" s="34">
        <v>44062</v>
      </c>
      <c r="J4049" s="31" t="s">
        <v>12</v>
      </c>
      <c r="K4049" s="36" t="s">
        <v>13</v>
      </c>
    </row>
    <row r="4050" spans="1:11">
      <c r="A4050" s="34">
        <v>44061.559386574198</v>
      </c>
      <c r="B4050" s="31" t="s">
        <v>23847</v>
      </c>
      <c r="C4050" s="31" t="s">
        <v>61</v>
      </c>
      <c r="D4050" s="31" t="s">
        <v>11800</v>
      </c>
      <c r="E4050" s="33">
        <v>359943103597660</v>
      </c>
      <c r="F4050" s="31" t="s">
        <v>11</v>
      </c>
      <c r="G4050" s="35">
        <v>44062</v>
      </c>
      <c r="H4050" s="31" t="s">
        <v>23848</v>
      </c>
      <c r="I4050" s="34">
        <v>44062</v>
      </c>
      <c r="J4050" s="31" t="s">
        <v>12</v>
      </c>
      <c r="K4050" s="36" t="s">
        <v>13</v>
      </c>
    </row>
    <row r="4051" spans="1:11">
      <c r="A4051" s="34">
        <v>44061.559328703675</v>
      </c>
      <c r="B4051" s="31" t="s">
        <v>23849</v>
      </c>
      <c r="C4051" s="31" t="s">
        <v>77</v>
      </c>
      <c r="D4051" s="31" t="s">
        <v>11800</v>
      </c>
      <c r="E4051" s="33">
        <v>359943102229703</v>
      </c>
      <c r="F4051" s="31" t="s">
        <v>11</v>
      </c>
      <c r="G4051" s="35">
        <v>44062</v>
      </c>
      <c r="H4051" s="31" t="s">
        <v>23850</v>
      </c>
      <c r="I4051" s="34">
        <v>44062</v>
      </c>
      <c r="J4051" s="31" t="s">
        <v>12</v>
      </c>
      <c r="K4051" s="36" t="s">
        <v>13</v>
      </c>
    </row>
    <row r="4052" spans="1:11">
      <c r="A4052" s="34">
        <v>44061.557314815</v>
      </c>
      <c r="B4052" s="31" t="s">
        <v>23851</v>
      </c>
      <c r="C4052" s="31" t="s">
        <v>70</v>
      </c>
      <c r="D4052" s="31" t="s">
        <v>29</v>
      </c>
      <c r="E4052" s="33">
        <v>352626581106784</v>
      </c>
      <c r="F4052" s="31" t="s">
        <v>11</v>
      </c>
      <c r="G4052" s="35">
        <v>44062</v>
      </c>
      <c r="H4052" s="31" t="s">
        <v>23852</v>
      </c>
      <c r="I4052" s="34">
        <v>44062</v>
      </c>
      <c r="J4052" s="31" t="s">
        <v>12</v>
      </c>
      <c r="K4052" s="36" t="s">
        <v>13</v>
      </c>
    </row>
    <row r="4053" spans="1:11">
      <c r="A4053" s="34">
        <v>44061.559305555653</v>
      </c>
      <c r="B4053" s="31" t="s">
        <v>23853</v>
      </c>
      <c r="C4053" s="31" t="s">
        <v>800</v>
      </c>
      <c r="D4053" s="31" t="s">
        <v>11800</v>
      </c>
      <c r="E4053" s="33">
        <v>359943102143748</v>
      </c>
      <c r="F4053" s="31" t="s">
        <v>11</v>
      </c>
      <c r="G4053" s="35">
        <v>44062</v>
      </c>
      <c r="H4053" s="31" t="s">
        <v>23854</v>
      </c>
      <c r="I4053" s="34">
        <v>44062</v>
      </c>
      <c r="J4053" s="31" t="s">
        <v>12</v>
      </c>
      <c r="K4053" s="36" t="s">
        <v>13</v>
      </c>
    </row>
    <row r="4054" spans="1:11">
      <c r="A4054" s="34">
        <v>44061.557291666511</v>
      </c>
      <c r="B4054" s="31" t="s">
        <v>23855</v>
      </c>
      <c r="C4054" s="31" t="s">
        <v>424</v>
      </c>
      <c r="D4054" s="31" t="s">
        <v>14685</v>
      </c>
      <c r="E4054" s="33">
        <v>352605112793583</v>
      </c>
      <c r="F4054" s="31" t="s">
        <v>11</v>
      </c>
      <c r="G4054" s="35">
        <v>44062</v>
      </c>
      <c r="H4054" s="31" t="s">
        <v>23856</v>
      </c>
      <c r="I4054" s="34">
        <v>44062</v>
      </c>
      <c r="J4054" s="31" t="s">
        <v>12</v>
      </c>
      <c r="K4054" s="36" t="s">
        <v>13</v>
      </c>
    </row>
    <row r="4055" spans="1:11">
      <c r="A4055" s="34">
        <v>44061.557569444645</v>
      </c>
      <c r="B4055" s="31" t="s">
        <v>23857</v>
      </c>
      <c r="C4055" s="31" t="s">
        <v>24</v>
      </c>
      <c r="D4055" s="31" t="s">
        <v>15387</v>
      </c>
      <c r="E4055" s="33">
        <v>353363113675784</v>
      </c>
      <c r="F4055" s="31" t="s">
        <v>11</v>
      </c>
      <c r="G4055" s="35">
        <v>44062</v>
      </c>
      <c r="H4055" s="31" t="s">
        <v>23858</v>
      </c>
      <c r="I4055" s="34">
        <v>44062</v>
      </c>
      <c r="J4055" s="31" t="s">
        <v>12</v>
      </c>
      <c r="K4055" s="36" t="s">
        <v>13</v>
      </c>
    </row>
    <row r="4056" spans="1:11">
      <c r="A4056" s="34">
        <v>44061.557731481269</v>
      </c>
      <c r="B4056" s="31" t="s">
        <v>23859</v>
      </c>
      <c r="C4056" s="31" t="s">
        <v>24</v>
      </c>
      <c r="D4056" s="31" t="s">
        <v>118</v>
      </c>
      <c r="E4056" s="33">
        <v>353516114968785</v>
      </c>
      <c r="F4056" s="31" t="s">
        <v>11</v>
      </c>
      <c r="G4056" s="35">
        <v>44062</v>
      </c>
      <c r="H4056" s="31" t="s">
        <v>23860</v>
      </c>
      <c r="I4056" s="34">
        <v>44062</v>
      </c>
      <c r="J4056" s="31" t="s">
        <v>12</v>
      </c>
      <c r="K4056" s="36" t="s">
        <v>13</v>
      </c>
    </row>
    <row r="4057" spans="1:11">
      <c r="A4057" s="34">
        <v>44060.557708333246</v>
      </c>
      <c r="B4057" s="31" t="s">
        <v>23861</v>
      </c>
      <c r="C4057" s="31" t="s">
        <v>61</v>
      </c>
      <c r="D4057" s="31" t="s">
        <v>118</v>
      </c>
      <c r="E4057" s="33">
        <v>353516114491606</v>
      </c>
      <c r="F4057" s="31" t="s">
        <v>11</v>
      </c>
      <c r="G4057" s="35">
        <v>44061</v>
      </c>
      <c r="H4057" s="31" t="s">
        <v>23862</v>
      </c>
      <c r="I4057" s="34">
        <v>44062</v>
      </c>
      <c r="J4057" s="31" t="s">
        <v>12</v>
      </c>
      <c r="K4057" s="36" t="s">
        <v>13</v>
      </c>
    </row>
    <row r="4058" spans="1:11">
      <c r="A4058" s="34">
        <v>44061.557500000112</v>
      </c>
      <c r="B4058" s="31" t="s">
        <v>23863</v>
      </c>
      <c r="C4058" s="31" t="s">
        <v>796</v>
      </c>
      <c r="D4058" s="31" t="s">
        <v>15387</v>
      </c>
      <c r="E4058" s="33">
        <v>353363112199208</v>
      </c>
      <c r="F4058" s="31" t="s">
        <v>11</v>
      </c>
      <c r="G4058" s="35">
        <v>44062</v>
      </c>
      <c r="H4058" s="31" t="s">
        <v>23864</v>
      </c>
      <c r="I4058" s="34">
        <v>44062</v>
      </c>
      <c r="J4058" s="31" t="s">
        <v>12</v>
      </c>
      <c r="K4058" s="36" t="s">
        <v>13</v>
      </c>
    </row>
    <row r="4059" spans="1:11">
      <c r="A4059" s="34">
        <v>44060.557523148134</v>
      </c>
      <c r="B4059" s="31" t="s">
        <v>14261</v>
      </c>
      <c r="C4059" s="31" t="s">
        <v>36</v>
      </c>
      <c r="D4059" s="31" t="s">
        <v>13381</v>
      </c>
      <c r="E4059" s="33">
        <v>359600101981888</v>
      </c>
      <c r="F4059" s="31" t="s">
        <v>11</v>
      </c>
      <c r="G4059" s="35">
        <v>44061</v>
      </c>
      <c r="H4059" s="31" t="s">
        <v>23865</v>
      </c>
      <c r="I4059" s="34">
        <v>44062</v>
      </c>
      <c r="J4059" s="31" t="s">
        <v>12</v>
      </c>
      <c r="K4059" s="36" t="s">
        <v>13</v>
      </c>
    </row>
    <row r="4060" spans="1:11">
      <c r="A4060" s="34">
        <v>44060.557500000112</v>
      </c>
      <c r="B4060" s="31" t="s">
        <v>14264</v>
      </c>
      <c r="C4060" s="31" t="s">
        <v>68</v>
      </c>
      <c r="D4060" s="31" t="s">
        <v>7597</v>
      </c>
      <c r="E4060" s="33">
        <v>357260102843207</v>
      </c>
      <c r="F4060" s="31" t="s">
        <v>11</v>
      </c>
      <c r="G4060" s="35">
        <v>44061</v>
      </c>
      <c r="H4060" s="31" t="s">
        <v>23866</v>
      </c>
      <c r="I4060" s="34">
        <v>44062</v>
      </c>
      <c r="J4060" s="31" t="s">
        <v>12</v>
      </c>
      <c r="K4060" s="36" t="s">
        <v>13</v>
      </c>
    </row>
    <row r="4061" spans="1:11">
      <c r="A4061" s="34">
        <v>44061.557430555578</v>
      </c>
      <c r="B4061" s="31" t="s">
        <v>14267</v>
      </c>
      <c r="C4061" s="31" t="s">
        <v>61</v>
      </c>
      <c r="D4061" s="31" t="s">
        <v>22129</v>
      </c>
      <c r="E4061" s="33">
        <v>355064111198161</v>
      </c>
      <c r="F4061" s="31" t="s">
        <v>11</v>
      </c>
      <c r="G4061" s="35">
        <v>44062</v>
      </c>
      <c r="H4061" s="31" t="s">
        <v>23867</v>
      </c>
      <c r="I4061" s="34">
        <v>44062</v>
      </c>
      <c r="J4061" s="31" t="s">
        <v>12</v>
      </c>
      <c r="K4061" s="36" t="s">
        <v>13</v>
      </c>
    </row>
    <row r="4062" spans="1:11">
      <c r="A4062" s="34">
        <v>44061.55744212959</v>
      </c>
      <c r="B4062" s="31" t="s">
        <v>14270</v>
      </c>
      <c r="C4062" s="31" t="s">
        <v>796</v>
      </c>
      <c r="D4062" s="31" t="s">
        <v>22129</v>
      </c>
      <c r="E4062" s="33">
        <v>355064111331481</v>
      </c>
      <c r="F4062" s="31" t="s">
        <v>11</v>
      </c>
      <c r="G4062" s="35">
        <v>44062</v>
      </c>
      <c r="H4062" s="31" t="s">
        <v>23868</v>
      </c>
      <c r="I4062" s="34">
        <v>44062</v>
      </c>
      <c r="J4062" s="31" t="s">
        <v>12</v>
      </c>
      <c r="K4062" s="36" t="s">
        <v>13</v>
      </c>
    </row>
    <row r="4063" spans="1:11">
      <c r="A4063" s="34">
        <v>44062.591712962836</v>
      </c>
      <c r="B4063" s="31" t="s">
        <v>23907</v>
      </c>
      <c r="C4063" s="31" t="s">
        <v>75</v>
      </c>
      <c r="D4063" s="31" t="s">
        <v>6148</v>
      </c>
      <c r="E4063" s="33">
        <v>356377112555562</v>
      </c>
      <c r="F4063" s="31" t="s">
        <v>11</v>
      </c>
      <c r="G4063" s="35">
        <v>44063</v>
      </c>
      <c r="H4063" s="31" t="s">
        <v>23908</v>
      </c>
      <c r="I4063" s="34">
        <v>44063</v>
      </c>
      <c r="J4063" s="31" t="s">
        <v>12</v>
      </c>
      <c r="K4063" s="36" t="s">
        <v>13</v>
      </c>
    </row>
    <row r="4064" spans="1:11">
      <c r="A4064" s="34">
        <v>44062.59165509278</v>
      </c>
      <c r="B4064" s="31" t="s">
        <v>23909</v>
      </c>
      <c r="C4064" s="31" t="s">
        <v>75</v>
      </c>
      <c r="D4064" s="31" t="s">
        <v>6148</v>
      </c>
      <c r="E4064" s="33">
        <v>356377111811222</v>
      </c>
      <c r="F4064" s="31" t="s">
        <v>11</v>
      </c>
      <c r="G4064" s="35">
        <v>44063</v>
      </c>
      <c r="H4064" s="31" t="s">
        <v>23910</v>
      </c>
      <c r="I4064" s="34">
        <v>44063</v>
      </c>
      <c r="J4064" s="31" t="s">
        <v>12</v>
      </c>
      <c r="K4064" s="36" t="s">
        <v>13</v>
      </c>
    </row>
    <row r="4065" spans="1:11">
      <c r="A4065" s="34">
        <v>44062.590925925877</v>
      </c>
      <c r="B4065" s="31" t="s">
        <v>23911</v>
      </c>
      <c r="C4065" s="31" t="s">
        <v>75</v>
      </c>
      <c r="D4065" s="31" t="s">
        <v>118</v>
      </c>
      <c r="E4065" s="33">
        <v>353516113923047</v>
      </c>
      <c r="F4065" s="31" t="s">
        <v>11</v>
      </c>
      <c r="G4065" s="35">
        <v>44063</v>
      </c>
      <c r="H4065" s="31" t="s">
        <v>23912</v>
      </c>
      <c r="I4065" s="34">
        <v>44063</v>
      </c>
      <c r="J4065" s="31" t="s">
        <v>12</v>
      </c>
      <c r="K4065" s="36" t="s">
        <v>13</v>
      </c>
    </row>
    <row r="4066" spans="1:11">
      <c r="A4066" s="34">
        <v>44062.59099537041</v>
      </c>
      <c r="B4066" s="31" t="s">
        <v>23913</v>
      </c>
      <c r="C4066" s="31" t="s">
        <v>844</v>
      </c>
      <c r="D4066" s="31" t="s">
        <v>118</v>
      </c>
      <c r="E4066" s="33">
        <v>353516113951741</v>
      </c>
      <c r="F4066" s="31" t="s">
        <v>11</v>
      </c>
      <c r="G4066" s="35">
        <v>44063</v>
      </c>
      <c r="H4066" s="31" t="s">
        <v>23914</v>
      </c>
      <c r="I4066" s="34">
        <v>44063</v>
      </c>
      <c r="J4066" s="31" t="s">
        <v>12</v>
      </c>
      <c r="K4066" s="36" t="s">
        <v>13</v>
      </c>
    </row>
    <row r="4067" spans="1:11">
      <c r="A4067" s="34">
        <v>44062.590960648376</v>
      </c>
      <c r="B4067" s="31" t="s">
        <v>23915</v>
      </c>
      <c r="C4067" s="31" t="s">
        <v>844</v>
      </c>
      <c r="D4067" s="31" t="s">
        <v>118</v>
      </c>
      <c r="E4067" s="33">
        <v>353516113943425</v>
      </c>
      <c r="F4067" s="31" t="s">
        <v>11</v>
      </c>
      <c r="G4067" s="35">
        <v>44063</v>
      </c>
      <c r="H4067" s="31" t="s">
        <v>23916</v>
      </c>
      <c r="I4067" s="34">
        <v>44063</v>
      </c>
      <c r="J4067" s="31" t="s">
        <v>12</v>
      </c>
      <c r="K4067" s="36" t="s">
        <v>13</v>
      </c>
    </row>
    <row r="4068" spans="1:11">
      <c r="A4068" s="34">
        <v>44062.59229166666</v>
      </c>
      <c r="B4068" s="31" t="s">
        <v>23917</v>
      </c>
      <c r="C4068" s="31" t="s">
        <v>13199</v>
      </c>
      <c r="D4068" s="31" t="s">
        <v>11800</v>
      </c>
      <c r="E4068" s="33">
        <v>359943102417621</v>
      </c>
      <c r="F4068" s="31" t="s">
        <v>11</v>
      </c>
      <c r="G4068" s="35">
        <v>44063</v>
      </c>
      <c r="H4068" s="31" t="s">
        <v>23918</v>
      </c>
      <c r="I4068" s="34">
        <v>44063</v>
      </c>
      <c r="J4068" s="31" t="s">
        <v>12</v>
      </c>
      <c r="K4068" s="36" t="s">
        <v>13</v>
      </c>
    </row>
    <row r="4069" spans="1:11">
      <c r="A4069" s="34">
        <v>44062.592268518638</v>
      </c>
      <c r="B4069" s="31" t="s">
        <v>23919</v>
      </c>
      <c r="C4069" s="31" t="s">
        <v>844</v>
      </c>
      <c r="D4069" s="31" t="s">
        <v>11800</v>
      </c>
      <c r="E4069" s="33">
        <v>359943102391685</v>
      </c>
      <c r="F4069" s="31" t="s">
        <v>11</v>
      </c>
      <c r="G4069" s="35">
        <v>44063</v>
      </c>
      <c r="H4069" s="31" t="s">
        <v>23920</v>
      </c>
      <c r="I4069" s="34">
        <v>44063</v>
      </c>
      <c r="J4069" s="31" t="s">
        <v>12</v>
      </c>
      <c r="K4069" s="36" t="s">
        <v>13</v>
      </c>
    </row>
    <row r="4070" spans="1:11">
      <c r="A4070" s="34">
        <v>44062.592233796138</v>
      </c>
      <c r="B4070" s="31" t="s">
        <v>23921</v>
      </c>
      <c r="C4070" s="31" t="s">
        <v>13199</v>
      </c>
      <c r="D4070" s="31" t="s">
        <v>11800</v>
      </c>
      <c r="E4070" s="33">
        <v>359943102322664</v>
      </c>
      <c r="F4070" s="31" t="s">
        <v>11</v>
      </c>
      <c r="G4070" s="35">
        <v>44063</v>
      </c>
      <c r="H4070" s="31" t="s">
        <v>23922</v>
      </c>
      <c r="I4070" s="34">
        <v>44063</v>
      </c>
      <c r="J4070" s="31" t="s">
        <v>12</v>
      </c>
      <c r="K4070" s="36" t="s">
        <v>13</v>
      </c>
    </row>
    <row r="4071" spans="1:11">
      <c r="A4071" s="34">
        <v>44062.592210648116</v>
      </c>
      <c r="B4071" s="31" t="s">
        <v>23923</v>
      </c>
      <c r="C4071" s="31" t="s">
        <v>13199</v>
      </c>
      <c r="D4071" s="31" t="s">
        <v>11800</v>
      </c>
      <c r="E4071" s="33">
        <v>359943102314000</v>
      </c>
      <c r="F4071" s="31" t="s">
        <v>11</v>
      </c>
      <c r="G4071" s="35">
        <v>44063</v>
      </c>
      <c r="H4071" s="31" t="s">
        <v>23924</v>
      </c>
      <c r="I4071" s="34">
        <v>44063</v>
      </c>
      <c r="J4071" s="31" t="s">
        <v>12</v>
      </c>
      <c r="K4071" s="36" t="s">
        <v>13</v>
      </c>
    </row>
    <row r="4072" spans="1:11">
      <c r="A4072" s="34">
        <v>44062.591018518433</v>
      </c>
      <c r="B4072" s="31" t="s">
        <v>23925</v>
      </c>
      <c r="C4072" s="31" t="s">
        <v>844</v>
      </c>
      <c r="D4072" s="31" t="s">
        <v>18797</v>
      </c>
      <c r="E4072" s="33">
        <v>354340111664464</v>
      </c>
      <c r="F4072" s="31" t="s">
        <v>11</v>
      </c>
      <c r="G4072" s="35">
        <v>44063</v>
      </c>
      <c r="H4072" s="31" t="s">
        <v>23926</v>
      </c>
      <c r="I4072" s="34">
        <v>44063</v>
      </c>
      <c r="J4072" s="31" t="s">
        <v>12</v>
      </c>
      <c r="K4072" s="36" t="s">
        <v>13</v>
      </c>
    </row>
    <row r="4073" spans="1:11">
      <c r="A4073" s="109">
        <v>44062.591053240933</v>
      </c>
      <c r="B4073" s="106" t="s">
        <v>23927</v>
      </c>
      <c r="C4073" s="106" t="s">
        <v>844</v>
      </c>
      <c r="D4073" s="106" t="s">
        <v>18797</v>
      </c>
      <c r="E4073" s="108">
        <v>354340111669828</v>
      </c>
      <c r="F4073" s="106" t="s">
        <v>11</v>
      </c>
      <c r="G4073" s="110">
        <v>44063</v>
      </c>
      <c r="H4073" s="106" t="s">
        <v>23928</v>
      </c>
      <c r="I4073" s="109">
        <v>44063</v>
      </c>
      <c r="J4073" s="106" t="s">
        <v>12</v>
      </c>
      <c r="K4073" s="111" t="s">
        <v>13</v>
      </c>
    </row>
    <row r="4074" spans="1:11">
      <c r="A4074" s="34">
        <v>44063.604803240858</v>
      </c>
      <c r="B4074" s="31" t="s">
        <v>23959</v>
      </c>
      <c r="C4074" s="31" t="s">
        <v>43</v>
      </c>
      <c r="D4074" s="31" t="s">
        <v>6148</v>
      </c>
      <c r="E4074" s="33">
        <v>356377110049543</v>
      </c>
      <c r="F4074" s="31" t="s">
        <v>11</v>
      </c>
      <c r="G4074" s="35">
        <v>44065</v>
      </c>
      <c r="H4074" s="31" t="s">
        <v>23960</v>
      </c>
      <c r="I4074" s="34">
        <v>44065</v>
      </c>
      <c r="J4074" s="31" t="s">
        <v>12</v>
      </c>
      <c r="K4074" s="36" t="s">
        <v>13</v>
      </c>
    </row>
    <row r="4075" spans="1:11">
      <c r="A4075" s="34">
        <v>44063.604687499814</v>
      </c>
      <c r="B4075" s="31" t="s">
        <v>23961</v>
      </c>
      <c r="C4075" s="31" t="s">
        <v>52</v>
      </c>
      <c r="D4075" s="31" t="s">
        <v>118</v>
      </c>
      <c r="E4075" s="33">
        <v>353516113485583</v>
      </c>
      <c r="F4075" s="31" t="s">
        <v>11</v>
      </c>
      <c r="G4075" s="35">
        <v>44065</v>
      </c>
      <c r="H4075" s="31" t="s">
        <v>23962</v>
      </c>
      <c r="I4075" s="34">
        <v>44065</v>
      </c>
      <c r="J4075" s="31" t="s">
        <v>12</v>
      </c>
      <c r="K4075" s="36" t="s">
        <v>13</v>
      </c>
    </row>
    <row r="4076" spans="1:11">
      <c r="A4076" s="34">
        <v>44063.604710648302</v>
      </c>
      <c r="B4076" s="31" t="s">
        <v>23963</v>
      </c>
      <c r="C4076" s="31" t="s">
        <v>52</v>
      </c>
      <c r="D4076" s="31" t="s">
        <v>118</v>
      </c>
      <c r="E4076" s="33">
        <v>353516114967886</v>
      </c>
      <c r="F4076" s="31" t="s">
        <v>11</v>
      </c>
      <c r="G4076" s="35">
        <v>44065</v>
      </c>
      <c r="H4076" s="31" t="s">
        <v>23964</v>
      </c>
      <c r="I4076" s="34">
        <v>44065</v>
      </c>
      <c r="J4076" s="31" t="s">
        <v>12</v>
      </c>
      <c r="K4076" s="36" t="s">
        <v>13</v>
      </c>
    </row>
    <row r="4077" spans="1:11">
      <c r="A4077" s="34">
        <v>44063.560219907202</v>
      </c>
      <c r="B4077" s="31" t="s">
        <v>23965</v>
      </c>
      <c r="C4077" s="31" t="s">
        <v>31</v>
      </c>
      <c r="D4077" s="31" t="s">
        <v>118</v>
      </c>
      <c r="E4077" s="33">
        <v>353516115302885</v>
      </c>
      <c r="F4077" s="31" t="s">
        <v>11</v>
      </c>
      <c r="G4077" s="35">
        <v>44065</v>
      </c>
      <c r="H4077" s="31" t="s">
        <v>23966</v>
      </c>
      <c r="I4077" s="34">
        <v>44065</v>
      </c>
      <c r="J4077" s="31" t="s">
        <v>12</v>
      </c>
      <c r="K4077" s="36" t="s">
        <v>13</v>
      </c>
    </row>
    <row r="4078" spans="1:11">
      <c r="A4078" s="34">
        <v>44063.560902777594</v>
      </c>
      <c r="B4078" s="31" t="s">
        <v>23967</v>
      </c>
      <c r="C4078" s="31" t="s">
        <v>1274</v>
      </c>
      <c r="D4078" s="31" t="s">
        <v>4236</v>
      </c>
      <c r="E4078" s="33">
        <v>359153106067584</v>
      </c>
      <c r="F4078" s="31" t="s">
        <v>11</v>
      </c>
      <c r="G4078" s="35">
        <v>44065</v>
      </c>
      <c r="H4078" s="31" t="s">
        <v>23968</v>
      </c>
      <c r="I4078" s="34">
        <v>44065</v>
      </c>
      <c r="J4078" s="31" t="s">
        <v>12</v>
      </c>
      <c r="K4078" s="36" t="s">
        <v>13</v>
      </c>
    </row>
    <row r="4079" spans="1:11">
      <c r="A4079" s="34">
        <v>44063.560185185168</v>
      </c>
      <c r="B4079" s="31" t="s">
        <v>23969</v>
      </c>
      <c r="C4079" s="31" t="s">
        <v>63</v>
      </c>
      <c r="D4079" s="31" t="s">
        <v>118</v>
      </c>
      <c r="E4079" s="33">
        <v>353516114310640</v>
      </c>
      <c r="F4079" s="31" t="s">
        <v>11</v>
      </c>
      <c r="G4079" s="35">
        <v>44065</v>
      </c>
      <c r="H4079" s="31" t="s">
        <v>23970</v>
      </c>
      <c r="I4079" s="34">
        <v>44065</v>
      </c>
      <c r="J4079" s="31" t="s">
        <v>12</v>
      </c>
      <c r="K4079" s="36" t="s">
        <v>13</v>
      </c>
    </row>
    <row r="4080" spans="1:11">
      <c r="A4080" s="34">
        <v>44063.56099537015</v>
      </c>
      <c r="B4080" s="31" t="s">
        <v>23971</v>
      </c>
      <c r="C4080" s="31" t="s">
        <v>68</v>
      </c>
      <c r="D4080" s="31" t="s">
        <v>29</v>
      </c>
      <c r="E4080" s="33">
        <v>359777108941303</v>
      </c>
      <c r="F4080" s="31" t="s">
        <v>11</v>
      </c>
      <c r="G4080" s="35">
        <v>44065</v>
      </c>
      <c r="H4080" s="31" t="s">
        <v>23972</v>
      </c>
      <c r="I4080" s="34">
        <v>44065</v>
      </c>
      <c r="J4080" s="31" t="s">
        <v>12</v>
      </c>
      <c r="K4080" s="36" t="s">
        <v>13</v>
      </c>
    </row>
    <row r="4081" spans="1:11">
      <c r="A4081" s="34">
        <v>44063.560960648116</v>
      </c>
      <c r="B4081" s="31" t="s">
        <v>23973</v>
      </c>
      <c r="C4081" s="31" t="s">
        <v>31</v>
      </c>
      <c r="D4081" s="31" t="s">
        <v>29</v>
      </c>
      <c r="E4081" s="33">
        <v>359777108462227</v>
      </c>
      <c r="F4081" s="31" t="s">
        <v>11</v>
      </c>
      <c r="G4081" s="35">
        <v>44065</v>
      </c>
      <c r="H4081" s="31" t="s">
        <v>23974</v>
      </c>
      <c r="I4081" s="34">
        <v>44065</v>
      </c>
      <c r="J4081" s="31" t="s">
        <v>12</v>
      </c>
      <c r="K4081" s="36" t="s">
        <v>13</v>
      </c>
    </row>
    <row r="4082" spans="1:11">
      <c r="A4082" s="34">
        <v>44063.560162037145</v>
      </c>
      <c r="B4082" s="31" t="s">
        <v>23975</v>
      </c>
      <c r="C4082" s="31" t="s">
        <v>63</v>
      </c>
      <c r="D4082" s="31" t="s">
        <v>17781</v>
      </c>
      <c r="E4082" s="33">
        <v>353365112170709</v>
      </c>
      <c r="F4082" s="31" t="s">
        <v>11</v>
      </c>
      <c r="G4082" s="35">
        <v>44065</v>
      </c>
      <c r="H4082" s="31" t="s">
        <v>23976</v>
      </c>
      <c r="I4082" s="34">
        <v>44065</v>
      </c>
      <c r="J4082" s="31" t="s">
        <v>12</v>
      </c>
      <c r="K4082" s="36" t="s">
        <v>13</v>
      </c>
    </row>
    <row r="4083" spans="1:11">
      <c r="A4083" s="34">
        <v>44063.559976852033</v>
      </c>
      <c r="B4083" s="31" t="s">
        <v>14479</v>
      </c>
      <c r="C4083" s="31" t="s">
        <v>52</v>
      </c>
      <c r="D4083" s="31" t="s">
        <v>7597</v>
      </c>
      <c r="E4083" s="33">
        <v>357260102789087</v>
      </c>
      <c r="F4083" s="31" t="s">
        <v>11</v>
      </c>
      <c r="G4083" s="35">
        <v>44065</v>
      </c>
      <c r="H4083" s="31" t="s">
        <v>23977</v>
      </c>
      <c r="I4083" s="34">
        <v>44065</v>
      </c>
      <c r="J4083" s="31" t="s">
        <v>12</v>
      </c>
      <c r="K4083" s="36" t="s">
        <v>13</v>
      </c>
    </row>
    <row r="4084" spans="1:11">
      <c r="A4084" s="109">
        <v>44063.559895833489</v>
      </c>
      <c r="B4084" s="106" t="s">
        <v>14481</v>
      </c>
      <c r="C4084" s="106" t="s">
        <v>19397</v>
      </c>
      <c r="D4084" s="106" t="s">
        <v>21180</v>
      </c>
      <c r="E4084" s="108">
        <v>354344111481606</v>
      </c>
      <c r="F4084" s="106" t="s">
        <v>11</v>
      </c>
      <c r="G4084" s="110">
        <v>44065</v>
      </c>
      <c r="H4084" s="106" t="s">
        <v>23978</v>
      </c>
      <c r="I4084" s="109">
        <v>44065</v>
      </c>
      <c r="J4084" s="106" t="s">
        <v>12</v>
      </c>
      <c r="K4084" s="111" t="s">
        <v>13</v>
      </c>
    </row>
    <row r="4085" spans="1:11">
      <c r="A4085" s="34">
        <v>44063.610694444273</v>
      </c>
      <c r="B4085" s="31" t="s">
        <v>24205</v>
      </c>
      <c r="C4085" s="31" t="s">
        <v>19397</v>
      </c>
      <c r="D4085" s="31" t="s">
        <v>11800</v>
      </c>
      <c r="E4085" s="33">
        <v>359943103470447</v>
      </c>
      <c r="F4085" s="31" t="s">
        <v>11</v>
      </c>
      <c r="G4085" s="35">
        <v>44065</v>
      </c>
      <c r="H4085" s="31" t="s">
        <v>24206</v>
      </c>
      <c r="I4085" s="34">
        <v>44066</v>
      </c>
      <c r="J4085" s="31" t="s">
        <v>12</v>
      </c>
      <c r="K4085" s="36" t="s">
        <v>13</v>
      </c>
    </row>
    <row r="4086" spans="1:11">
      <c r="A4086" s="34">
        <v>44063.61067129625</v>
      </c>
      <c r="B4086" s="31" t="s">
        <v>24207</v>
      </c>
      <c r="C4086" s="31" t="s">
        <v>562</v>
      </c>
      <c r="D4086" s="31" t="s">
        <v>11800</v>
      </c>
      <c r="E4086" s="33">
        <v>359943103286421</v>
      </c>
      <c r="F4086" s="31" t="s">
        <v>11</v>
      </c>
      <c r="G4086" s="35">
        <v>44065</v>
      </c>
      <c r="H4086" s="31" t="s">
        <v>24208</v>
      </c>
      <c r="I4086" s="34">
        <v>44066</v>
      </c>
      <c r="J4086" s="31" t="s">
        <v>12</v>
      </c>
      <c r="K4086" s="36" t="s">
        <v>13</v>
      </c>
    </row>
    <row r="4087" spans="1:11">
      <c r="A4087" s="34">
        <v>44063.610636574216</v>
      </c>
      <c r="B4087" s="31" t="s">
        <v>24209</v>
      </c>
      <c r="C4087" s="31" t="s">
        <v>562</v>
      </c>
      <c r="D4087" s="31" t="s">
        <v>11800</v>
      </c>
      <c r="E4087" s="33">
        <v>359943102386008</v>
      </c>
      <c r="F4087" s="31" t="s">
        <v>11</v>
      </c>
      <c r="G4087" s="35">
        <v>44065</v>
      </c>
      <c r="H4087" s="31" t="s">
        <v>24210</v>
      </c>
      <c r="I4087" s="34">
        <v>44066</v>
      </c>
      <c r="J4087" s="31" t="s">
        <v>12</v>
      </c>
      <c r="K4087" s="36" t="s">
        <v>13</v>
      </c>
    </row>
    <row r="4088" spans="1:11">
      <c r="A4088" s="34">
        <v>44063.608680555597</v>
      </c>
      <c r="B4088" s="31" t="s">
        <v>24211</v>
      </c>
      <c r="C4088" s="31" t="s">
        <v>97</v>
      </c>
      <c r="D4088" s="31" t="s">
        <v>29</v>
      </c>
      <c r="E4088" s="33">
        <v>352626580728687</v>
      </c>
      <c r="F4088" s="31" t="s">
        <v>11</v>
      </c>
      <c r="G4088" s="35">
        <v>44065</v>
      </c>
      <c r="H4088" s="31" t="s">
        <v>24212</v>
      </c>
      <c r="I4088" s="34">
        <v>44066</v>
      </c>
      <c r="J4088" s="31" t="s">
        <v>12</v>
      </c>
      <c r="K4088" s="36" t="s">
        <v>13</v>
      </c>
    </row>
    <row r="4089" spans="1:11">
      <c r="A4089" s="34">
        <v>44063.610810185317</v>
      </c>
      <c r="B4089" s="31" t="s">
        <v>24213</v>
      </c>
      <c r="C4089" s="31" t="s">
        <v>52</v>
      </c>
      <c r="D4089" s="31" t="s">
        <v>11800</v>
      </c>
      <c r="E4089" s="33">
        <v>359943103805303</v>
      </c>
      <c r="F4089" s="31" t="s">
        <v>11</v>
      </c>
      <c r="G4089" s="35">
        <v>44065</v>
      </c>
      <c r="H4089" s="31" t="s">
        <v>24214</v>
      </c>
      <c r="I4089" s="34">
        <v>44066</v>
      </c>
      <c r="J4089" s="31" t="s">
        <v>12</v>
      </c>
      <c r="K4089" s="36" t="s">
        <v>13</v>
      </c>
    </row>
    <row r="4090" spans="1:11">
      <c r="A4090" s="34">
        <v>44063.610752314795</v>
      </c>
      <c r="B4090" s="31" t="s">
        <v>24215</v>
      </c>
      <c r="C4090" s="31" t="s">
        <v>63</v>
      </c>
      <c r="D4090" s="31" t="s">
        <v>11800</v>
      </c>
      <c r="E4090" s="33">
        <v>359943103777882</v>
      </c>
      <c r="F4090" s="31" t="s">
        <v>11</v>
      </c>
      <c r="G4090" s="35">
        <v>44065</v>
      </c>
      <c r="H4090" s="31" t="s">
        <v>24216</v>
      </c>
      <c r="I4090" s="34">
        <v>44066</v>
      </c>
      <c r="J4090" s="31" t="s">
        <v>12</v>
      </c>
      <c r="K4090" s="36" t="s">
        <v>13</v>
      </c>
    </row>
    <row r="4091" spans="1:11">
      <c r="A4091" s="34">
        <v>44063.610787036829</v>
      </c>
      <c r="B4091" s="31" t="s">
        <v>24217</v>
      </c>
      <c r="C4091" s="31" t="s">
        <v>767</v>
      </c>
      <c r="D4091" s="31" t="s">
        <v>11800</v>
      </c>
      <c r="E4091" s="33">
        <v>359943103795165</v>
      </c>
      <c r="F4091" s="31" t="s">
        <v>11</v>
      </c>
      <c r="G4091" s="35">
        <v>44065</v>
      </c>
      <c r="H4091" s="31" t="s">
        <v>24218</v>
      </c>
      <c r="I4091" s="34">
        <v>44066</v>
      </c>
      <c r="J4091" s="31" t="s">
        <v>12</v>
      </c>
      <c r="K4091" s="36" t="s">
        <v>13</v>
      </c>
    </row>
    <row r="4092" spans="1:11">
      <c r="A4092" s="34">
        <v>44063.609027777798</v>
      </c>
      <c r="B4092" s="31" t="s">
        <v>24219</v>
      </c>
      <c r="C4092" s="31" t="s">
        <v>767</v>
      </c>
      <c r="D4092" s="31" t="s">
        <v>17781</v>
      </c>
      <c r="E4092" s="33">
        <v>353365112391347</v>
      </c>
      <c r="F4092" s="31" t="s">
        <v>11</v>
      </c>
      <c r="G4092" s="35">
        <v>44065</v>
      </c>
      <c r="H4092" s="31" t="s">
        <v>24220</v>
      </c>
      <c r="I4092" s="34">
        <v>44066</v>
      </c>
      <c r="J4092" s="31" t="s">
        <v>12</v>
      </c>
      <c r="K4092" s="36" t="s">
        <v>13</v>
      </c>
    </row>
    <row r="4093" spans="1:11">
      <c r="A4093" s="34">
        <v>44063.609050925821</v>
      </c>
      <c r="B4093" s="31" t="s">
        <v>24221</v>
      </c>
      <c r="C4093" s="31" t="s">
        <v>43</v>
      </c>
      <c r="D4093" s="31" t="s">
        <v>17781</v>
      </c>
      <c r="E4093" s="33">
        <v>353365112548284</v>
      </c>
      <c r="F4093" s="31" t="s">
        <v>11</v>
      </c>
      <c r="G4093" s="35">
        <v>44065</v>
      </c>
      <c r="H4093" s="31" t="s">
        <v>24222</v>
      </c>
      <c r="I4093" s="34">
        <v>44066</v>
      </c>
      <c r="J4093" s="31" t="s">
        <v>12</v>
      </c>
      <c r="K4093" s="36" t="s">
        <v>13</v>
      </c>
    </row>
    <row r="4094" spans="1:11">
      <c r="A4094" s="34">
        <v>44063.608993055765</v>
      </c>
      <c r="B4094" s="31" t="s">
        <v>24223</v>
      </c>
      <c r="C4094" s="31" t="s">
        <v>1274</v>
      </c>
      <c r="D4094" s="31" t="s">
        <v>17781</v>
      </c>
      <c r="E4094" s="33">
        <v>353365112134341</v>
      </c>
      <c r="F4094" s="31" t="s">
        <v>11</v>
      </c>
      <c r="G4094" s="35">
        <v>44065</v>
      </c>
      <c r="H4094" s="31" t="s">
        <v>24224</v>
      </c>
      <c r="I4094" s="34">
        <v>44066</v>
      </c>
      <c r="J4094" s="31" t="s">
        <v>12</v>
      </c>
      <c r="K4094" s="36" t="s">
        <v>13</v>
      </c>
    </row>
    <row r="4095" spans="1:11">
      <c r="A4095" s="34">
        <v>44063.610729166772</v>
      </c>
      <c r="B4095" s="31" t="s">
        <v>24225</v>
      </c>
      <c r="C4095" s="31" t="s">
        <v>52</v>
      </c>
      <c r="D4095" s="31" t="s">
        <v>11800</v>
      </c>
      <c r="E4095" s="33">
        <v>359943103700025</v>
      </c>
      <c r="F4095" s="31" t="s">
        <v>11</v>
      </c>
      <c r="G4095" s="35">
        <v>44065</v>
      </c>
      <c r="H4095" s="31" t="s">
        <v>24226</v>
      </c>
      <c r="I4095" s="34">
        <v>44066</v>
      </c>
      <c r="J4095" s="31" t="s">
        <v>12</v>
      </c>
      <c r="K4095" s="36" t="s">
        <v>13</v>
      </c>
    </row>
    <row r="4096" spans="1:11">
      <c r="A4096" s="34">
        <v>44065.608969907276</v>
      </c>
      <c r="B4096" s="31" t="s">
        <v>24227</v>
      </c>
      <c r="C4096" s="31" t="s">
        <v>33</v>
      </c>
      <c r="D4096" s="31" t="s">
        <v>17781</v>
      </c>
      <c r="E4096" s="33">
        <v>353365111685962</v>
      </c>
      <c r="F4096" s="31" t="s">
        <v>11</v>
      </c>
      <c r="G4096" s="35">
        <v>44066</v>
      </c>
      <c r="H4096" s="31" t="s">
        <v>24228</v>
      </c>
      <c r="I4096" s="34">
        <v>44066</v>
      </c>
      <c r="J4096" s="31" t="s">
        <v>12</v>
      </c>
      <c r="K4096" s="36" t="s">
        <v>13</v>
      </c>
    </row>
    <row r="4097" spans="1:11">
      <c r="A4097" s="34">
        <v>44065.608645833563</v>
      </c>
      <c r="B4097" s="31" t="s">
        <v>24229</v>
      </c>
      <c r="C4097" s="31" t="s">
        <v>715</v>
      </c>
      <c r="D4097" s="31" t="s">
        <v>29</v>
      </c>
      <c r="E4097" s="33">
        <v>352626580400501</v>
      </c>
      <c r="F4097" s="31" t="s">
        <v>11</v>
      </c>
      <c r="G4097" s="35">
        <v>44066</v>
      </c>
      <c r="H4097" s="31" t="s">
        <v>24230</v>
      </c>
      <c r="I4097" s="34">
        <v>44066</v>
      </c>
      <c r="J4097" s="31" t="s">
        <v>12</v>
      </c>
      <c r="K4097" s="36" t="s">
        <v>13</v>
      </c>
    </row>
    <row r="4098" spans="1:11">
      <c r="A4098" s="34">
        <v>44065.609085648321</v>
      </c>
      <c r="B4098" s="31" t="s">
        <v>24231</v>
      </c>
      <c r="C4098" s="31" t="s">
        <v>715</v>
      </c>
      <c r="D4098" s="31" t="s">
        <v>17781</v>
      </c>
      <c r="E4098" s="33">
        <v>353365112650460</v>
      </c>
      <c r="F4098" s="31" t="s">
        <v>11</v>
      </c>
      <c r="G4098" s="35">
        <v>44066</v>
      </c>
      <c r="H4098" s="31" t="s">
        <v>24232</v>
      </c>
      <c r="I4098" s="34">
        <v>44066</v>
      </c>
      <c r="J4098" s="31" t="s">
        <v>12</v>
      </c>
      <c r="K4098" s="36" t="s">
        <v>13</v>
      </c>
    </row>
    <row r="4099" spans="1:11">
      <c r="A4099" s="34">
        <v>44065.610613425728</v>
      </c>
      <c r="B4099" s="31" t="s">
        <v>24233</v>
      </c>
      <c r="C4099" s="31" t="s">
        <v>715</v>
      </c>
      <c r="D4099" s="31" t="s">
        <v>11800</v>
      </c>
      <c r="E4099" s="33">
        <v>359943102322425</v>
      </c>
      <c r="F4099" s="31" t="s">
        <v>11</v>
      </c>
      <c r="G4099" s="35">
        <v>44066</v>
      </c>
      <c r="H4099" s="31" t="s">
        <v>24234</v>
      </c>
      <c r="I4099" s="34">
        <v>44066</v>
      </c>
      <c r="J4099" s="31" t="s">
        <v>12</v>
      </c>
      <c r="K4099" s="36" t="s">
        <v>13</v>
      </c>
    </row>
    <row r="4100" spans="1:11">
      <c r="A4100" s="34">
        <v>44063.609224536922</v>
      </c>
      <c r="B4100" s="31" t="s">
        <v>24235</v>
      </c>
      <c r="C4100" s="31" t="s">
        <v>31</v>
      </c>
      <c r="D4100" s="31" t="s">
        <v>18797</v>
      </c>
      <c r="E4100" s="33">
        <v>354340111297521</v>
      </c>
      <c r="F4100" s="31" t="s">
        <v>11</v>
      </c>
      <c r="G4100" s="35">
        <v>44065</v>
      </c>
      <c r="H4100" s="31" t="s">
        <v>24236</v>
      </c>
      <c r="I4100" s="34">
        <v>44066</v>
      </c>
      <c r="J4100" s="31" t="s">
        <v>12</v>
      </c>
      <c r="K4100" s="36" t="s">
        <v>13</v>
      </c>
    </row>
    <row r="4101" spans="1:11">
      <c r="A4101" s="34">
        <v>44063.609201388899</v>
      </c>
      <c r="B4101" s="31" t="s">
        <v>24237</v>
      </c>
      <c r="C4101" s="31" t="s">
        <v>433</v>
      </c>
      <c r="D4101" s="31" t="s">
        <v>18797</v>
      </c>
      <c r="E4101" s="33">
        <v>354340111163400</v>
      </c>
      <c r="F4101" s="31" t="s">
        <v>11</v>
      </c>
      <c r="G4101" s="35">
        <v>44065</v>
      </c>
      <c r="H4101" s="31" t="s">
        <v>24238</v>
      </c>
      <c r="I4101" s="34">
        <v>44066</v>
      </c>
      <c r="J4101" s="31" t="s">
        <v>12</v>
      </c>
      <c r="K4101" s="36" t="s">
        <v>13</v>
      </c>
    </row>
    <row r="4102" spans="1:11">
      <c r="A4102" s="34">
        <v>44065.60924768541</v>
      </c>
      <c r="B4102" s="31" t="s">
        <v>24239</v>
      </c>
      <c r="C4102" s="31" t="s">
        <v>77</v>
      </c>
      <c r="D4102" s="31" t="s">
        <v>18797</v>
      </c>
      <c r="E4102" s="33">
        <v>354340111863603</v>
      </c>
      <c r="F4102" s="31" t="s">
        <v>11</v>
      </c>
      <c r="G4102" s="35">
        <v>44066</v>
      </c>
      <c r="H4102" s="31" t="s">
        <v>24240</v>
      </c>
      <c r="I4102" s="34">
        <v>44066</v>
      </c>
      <c r="J4102" s="31" t="s">
        <v>12</v>
      </c>
      <c r="K4102" s="36" t="s">
        <v>13</v>
      </c>
    </row>
    <row r="4103" spans="1:11">
      <c r="A4103" s="34">
        <v>44063.609907407314</v>
      </c>
      <c r="B4103" s="31" t="s">
        <v>24241</v>
      </c>
      <c r="C4103" s="31" t="s">
        <v>796</v>
      </c>
      <c r="D4103" s="31" t="s">
        <v>6148</v>
      </c>
      <c r="E4103" s="33">
        <v>356377112476025</v>
      </c>
      <c r="F4103" s="31" t="s">
        <v>11</v>
      </c>
      <c r="G4103" s="35">
        <v>44065</v>
      </c>
      <c r="H4103" s="31" t="s">
        <v>24242</v>
      </c>
      <c r="I4103" s="34">
        <v>44066</v>
      </c>
      <c r="J4103" s="31" t="s">
        <v>12</v>
      </c>
      <c r="K4103" s="36" t="s">
        <v>13</v>
      </c>
    </row>
    <row r="4104" spans="1:11">
      <c r="A4104" s="34">
        <v>44063.610428240616</v>
      </c>
      <c r="B4104" s="31" t="s">
        <v>24243</v>
      </c>
      <c r="C4104" s="31" t="s">
        <v>72</v>
      </c>
      <c r="D4104" s="31" t="s">
        <v>4236</v>
      </c>
      <c r="E4104" s="33">
        <v>359153106285525</v>
      </c>
      <c r="F4104" s="31" t="s">
        <v>11</v>
      </c>
      <c r="G4104" s="35">
        <v>44065</v>
      </c>
      <c r="H4104" s="31" t="s">
        <v>24244</v>
      </c>
      <c r="I4104" s="34">
        <v>44066</v>
      </c>
      <c r="J4104" s="31" t="s">
        <v>12</v>
      </c>
      <c r="K4104" s="36" t="s">
        <v>13</v>
      </c>
    </row>
    <row r="4105" spans="1:11">
      <c r="A4105" s="34">
        <v>44065.609282407444</v>
      </c>
      <c r="B4105" s="31" t="s">
        <v>24245</v>
      </c>
      <c r="C4105" s="31" t="s">
        <v>33</v>
      </c>
      <c r="D4105" s="31" t="s">
        <v>20093</v>
      </c>
      <c r="E4105" s="33">
        <v>354341111037966</v>
      </c>
      <c r="F4105" s="31" t="s">
        <v>11</v>
      </c>
      <c r="G4105" s="35">
        <v>44066</v>
      </c>
      <c r="H4105" s="31" t="s">
        <v>24246</v>
      </c>
      <c r="I4105" s="34">
        <v>44066</v>
      </c>
      <c r="J4105" s="31" t="s">
        <v>12</v>
      </c>
      <c r="K4105" s="36" t="s">
        <v>13</v>
      </c>
    </row>
    <row r="4106" spans="1:11">
      <c r="A4106" s="34">
        <v>44063.609143518377</v>
      </c>
      <c r="B4106" s="31" t="s">
        <v>24247</v>
      </c>
      <c r="C4106" s="31" t="s">
        <v>43</v>
      </c>
      <c r="D4106" s="31" t="s">
        <v>118</v>
      </c>
      <c r="E4106" s="33">
        <v>353516113939886</v>
      </c>
      <c r="F4106" s="31" t="s">
        <v>11</v>
      </c>
      <c r="G4106" s="35">
        <v>44065</v>
      </c>
      <c r="H4106" s="31" t="s">
        <v>24248</v>
      </c>
      <c r="I4106" s="34">
        <v>44066</v>
      </c>
      <c r="J4106" s="31" t="s">
        <v>12</v>
      </c>
      <c r="K4106" s="36" t="s">
        <v>13</v>
      </c>
    </row>
    <row r="4107" spans="1:11">
      <c r="A4107" s="34">
        <v>44063.609166666865</v>
      </c>
      <c r="B4107" s="31" t="s">
        <v>24249</v>
      </c>
      <c r="C4107" s="31" t="s">
        <v>1274</v>
      </c>
      <c r="D4107" s="31" t="s">
        <v>118</v>
      </c>
      <c r="E4107" s="33">
        <v>353516114300104</v>
      </c>
      <c r="F4107" s="31" t="s">
        <v>11</v>
      </c>
      <c r="G4107" s="35">
        <v>44065</v>
      </c>
      <c r="H4107" s="31" t="s">
        <v>24250</v>
      </c>
      <c r="I4107" s="34">
        <v>44066</v>
      </c>
      <c r="J4107" s="31" t="s">
        <v>12</v>
      </c>
      <c r="K4107" s="36" t="s">
        <v>13</v>
      </c>
    </row>
    <row r="4108" spans="1:11">
      <c r="A4108" s="34">
        <v>44065.609108796343</v>
      </c>
      <c r="B4108" s="31" t="s">
        <v>24251</v>
      </c>
      <c r="C4108" s="31" t="s">
        <v>33</v>
      </c>
      <c r="D4108" s="31" t="s">
        <v>118</v>
      </c>
      <c r="E4108" s="33">
        <v>353516113380883</v>
      </c>
      <c r="F4108" s="31" t="s">
        <v>11</v>
      </c>
      <c r="G4108" s="35">
        <v>44066</v>
      </c>
      <c r="H4108" s="31" t="s">
        <v>24252</v>
      </c>
      <c r="I4108" s="34">
        <v>44066</v>
      </c>
      <c r="J4108" s="31" t="s">
        <v>12</v>
      </c>
      <c r="K4108" s="36" t="s">
        <v>13</v>
      </c>
    </row>
    <row r="4109" spans="1:11">
      <c r="A4109" s="34">
        <v>44056.680532407481</v>
      </c>
      <c r="B4109" s="31" t="s">
        <v>15257</v>
      </c>
      <c r="C4109" s="31" t="s">
        <v>13199</v>
      </c>
      <c r="D4109" s="31" t="s">
        <v>22723</v>
      </c>
      <c r="E4109" s="33">
        <v>355065111089284</v>
      </c>
      <c r="F4109" s="31" t="s">
        <v>11</v>
      </c>
      <c r="G4109" s="35">
        <v>44059</v>
      </c>
      <c r="H4109" s="31" t="s">
        <v>24253</v>
      </c>
      <c r="I4109" s="34">
        <v>44066</v>
      </c>
      <c r="J4109" s="31" t="s">
        <v>12</v>
      </c>
      <c r="K4109" s="36" t="s">
        <v>13</v>
      </c>
    </row>
    <row r="4110" spans="1:11">
      <c r="A4110" s="34">
        <v>44056.680543981493</v>
      </c>
      <c r="B4110" s="31" t="s">
        <v>15217</v>
      </c>
      <c r="C4110" s="31" t="s">
        <v>48</v>
      </c>
      <c r="D4110" s="31" t="s">
        <v>22723</v>
      </c>
      <c r="E4110" s="33">
        <v>355065111094607</v>
      </c>
      <c r="F4110" s="31" t="s">
        <v>11</v>
      </c>
      <c r="G4110" s="35">
        <v>44059</v>
      </c>
      <c r="H4110" s="31" t="s">
        <v>24254</v>
      </c>
      <c r="I4110" s="34">
        <v>44066</v>
      </c>
      <c r="J4110" s="31" t="s">
        <v>12</v>
      </c>
      <c r="K4110" s="36" t="s">
        <v>13</v>
      </c>
    </row>
    <row r="4111" spans="1:11">
      <c r="A4111" s="34">
        <v>44063.60887731472</v>
      </c>
      <c r="B4111" s="31" t="s">
        <v>15181</v>
      </c>
      <c r="C4111" s="31" t="s">
        <v>19397</v>
      </c>
      <c r="D4111" s="31" t="s">
        <v>14574</v>
      </c>
      <c r="E4111" s="33">
        <v>354500109989708</v>
      </c>
      <c r="F4111" s="31" t="s">
        <v>11</v>
      </c>
      <c r="G4111" s="35">
        <v>44065</v>
      </c>
      <c r="H4111" s="31" t="s">
        <v>24255</v>
      </c>
      <c r="I4111" s="34">
        <v>44066</v>
      </c>
      <c r="J4111" s="31" t="s">
        <v>12</v>
      </c>
      <c r="K4111" s="36" t="s">
        <v>13</v>
      </c>
    </row>
    <row r="4112" spans="1:11">
      <c r="A4112" s="34">
        <v>44063.60891203722</v>
      </c>
      <c r="B4112" s="31" t="s">
        <v>15184</v>
      </c>
      <c r="C4112" s="31" t="s">
        <v>59</v>
      </c>
      <c r="D4112" s="31" t="s">
        <v>22129</v>
      </c>
      <c r="E4112" s="33">
        <v>355064111203565</v>
      </c>
      <c r="F4112" s="31" t="s">
        <v>11</v>
      </c>
      <c r="G4112" s="35">
        <v>44065</v>
      </c>
      <c r="H4112" s="31" t="s">
        <v>24256</v>
      </c>
      <c r="I4112" s="34">
        <v>44066</v>
      </c>
      <c r="J4112" s="31" t="s">
        <v>12</v>
      </c>
      <c r="K4112" s="36" t="s">
        <v>13</v>
      </c>
    </row>
    <row r="4113" spans="1:11">
      <c r="A4113" s="34">
        <v>44063.609143518377</v>
      </c>
      <c r="B4113" s="31" t="s">
        <v>15098</v>
      </c>
      <c r="C4113" s="31" t="s">
        <v>72</v>
      </c>
      <c r="D4113" s="31" t="s">
        <v>13381</v>
      </c>
      <c r="E4113" s="33">
        <v>359600101954588</v>
      </c>
      <c r="F4113" s="31" t="s">
        <v>11</v>
      </c>
      <c r="G4113" s="35">
        <v>44065</v>
      </c>
      <c r="H4113" s="31" t="s">
        <v>24257</v>
      </c>
      <c r="I4113" s="34">
        <v>44066</v>
      </c>
      <c r="J4113" s="31" t="s">
        <v>12</v>
      </c>
      <c r="K4113" s="36" t="s">
        <v>13</v>
      </c>
    </row>
    <row r="4114" spans="1:11">
      <c r="A4114" s="34">
        <v>44063.608865740709</v>
      </c>
      <c r="B4114" s="31" t="s">
        <v>15101</v>
      </c>
      <c r="C4114" s="31" t="s">
        <v>16065</v>
      </c>
      <c r="D4114" s="31" t="s">
        <v>21180</v>
      </c>
      <c r="E4114" s="33">
        <v>354344111369868</v>
      </c>
      <c r="F4114" s="31" t="s">
        <v>11</v>
      </c>
      <c r="G4114" s="35">
        <v>44065</v>
      </c>
      <c r="H4114" s="31" t="s">
        <v>24258</v>
      </c>
      <c r="I4114" s="34">
        <v>44066</v>
      </c>
      <c r="J4114" s="31" t="s">
        <v>12</v>
      </c>
      <c r="K4114" s="36" t="s">
        <v>13</v>
      </c>
    </row>
    <row r="4115" spans="1:11">
      <c r="A4115" s="34">
        <v>44063.608854166698</v>
      </c>
      <c r="B4115" s="31" t="s">
        <v>15104</v>
      </c>
      <c r="C4115" s="31" t="s">
        <v>796</v>
      </c>
      <c r="D4115" s="31" t="s">
        <v>21180</v>
      </c>
      <c r="E4115" s="33">
        <v>354344111367649</v>
      </c>
      <c r="F4115" s="31" t="s">
        <v>11</v>
      </c>
      <c r="G4115" s="35">
        <v>44065</v>
      </c>
      <c r="H4115" s="31" t="s">
        <v>24259</v>
      </c>
      <c r="I4115" s="34">
        <v>44066</v>
      </c>
      <c r="J4115" s="31" t="s">
        <v>12</v>
      </c>
      <c r="K4115" s="36" t="s">
        <v>13</v>
      </c>
    </row>
    <row r="4116" spans="1:11">
      <c r="A4116" s="34">
        <v>44063.60924768541</v>
      </c>
      <c r="B4116" s="31" t="s">
        <v>24260</v>
      </c>
      <c r="C4116" s="31" t="s">
        <v>16065</v>
      </c>
      <c r="D4116" s="31" t="s">
        <v>13358</v>
      </c>
      <c r="E4116" s="33">
        <v>359999102161726</v>
      </c>
      <c r="F4116" s="31" t="s">
        <v>11</v>
      </c>
      <c r="G4116" s="35">
        <v>44065</v>
      </c>
      <c r="H4116" s="31" t="s">
        <v>24261</v>
      </c>
      <c r="I4116" s="34">
        <v>44066</v>
      </c>
      <c r="J4116" s="31" t="s">
        <v>12</v>
      </c>
      <c r="K4116" s="36" t="s">
        <v>13</v>
      </c>
    </row>
    <row r="4117" spans="1:11">
      <c r="A4117" s="34">
        <v>44063.609224536922</v>
      </c>
      <c r="B4117" s="31" t="s">
        <v>15107</v>
      </c>
      <c r="C4117" s="31" t="s">
        <v>52</v>
      </c>
      <c r="D4117" s="31" t="s">
        <v>13358</v>
      </c>
      <c r="E4117" s="33">
        <v>359999102042363</v>
      </c>
      <c r="F4117" s="31" t="s">
        <v>11</v>
      </c>
      <c r="G4117" s="35">
        <v>44065</v>
      </c>
      <c r="H4117" s="31" t="s">
        <v>24262</v>
      </c>
      <c r="I4117" s="34">
        <v>44066</v>
      </c>
      <c r="J4117" s="31" t="s">
        <v>12</v>
      </c>
      <c r="K4117" s="36" t="s">
        <v>13</v>
      </c>
    </row>
    <row r="4118" spans="1:11">
      <c r="A4118" s="34">
        <v>44065.609224536922</v>
      </c>
      <c r="B4118" s="31" t="s">
        <v>15110</v>
      </c>
      <c r="C4118" s="31" t="s">
        <v>122</v>
      </c>
      <c r="D4118" s="31" t="s">
        <v>13358</v>
      </c>
      <c r="E4118" s="33">
        <v>359999102133741</v>
      </c>
      <c r="F4118" s="31" t="s">
        <v>11</v>
      </c>
      <c r="G4118" s="35">
        <v>44066</v>
      </c>
      <c r="H4118" s="31" t="s">
        <v>24263</v>
      </c>
      <c r="I4118" s="34">
        <v>44066</v>
      </c>
      <c r="J4118" s="31" t="s">
        <v>12</v>
      </c>
      <c r="K4118" s="36" t="s">
        <v>13</v>
      </c>
    </row>
    <row r="4119" spans="1:11">
      <c r="A4119" s="34">
        <v>44063.608645833563</v>
      </c>
      <c r="B4119" s="31" t="s">
        <v>15113</v>
      </c>
      <c r="C4119" s="31" t="s">
        <v>72</v>
      </c>
      <c r="D4119" s="31" t="s">
        <v>17026</v>
      </c>
      <c r="E4119" s="33">
        <v>352664111790280</v>
      </c>
      <c r="F4119" s="31" t="s">
        <v>11</v>
      </c>
      <c r="G4119" s="35">
        <v>44065</v>
      </c>
      <c r="H4119" s="31" t="s">
        <v>24264</v>
      </c>
      <c r="I4119" s="34">
        <v>44066</v>
      </c>
      <c r="J4119" s="31" t="s">
        <v>12</v>
      </c>
      <c r="K4119" s="36" t="s">
        <v>13</v>
      </c>
    </row>
    <row r="4120" spans="1:11">
      <c r="A4120" s="34">
        <v>44063.608969907276</v>
      </c>
      <c r="B4120" s="31" t="s">
        <v>15116</v>
      </c>
      <c r="C4120" s="31" t="s">
        <v>31</v>
      </c>
      <c r="D4120" s="31" t="s">
        <v>114</v>
      </c>
      <c r="E4120" s="33">
        <v>355580101914804</v>
      </c>
      <c r="F4120" s="31" t="s">
        <v>11</v>
      </c>
      <c r="G4120" s="35">
        <v>44065</v>
      </c>
      <c r="H4120" s="31" t="s">
        <v>24265</v>
      </c>
      <c r="I4120" s="34">
        <v>44066</v>
      </c>
      <c r="J4120" s="31" t="s">
        <v>12</v>
      </c>
      <c r="K4120" s="36" t="s">
        <v>13</v>
      </c>
    </row>
    <row r="4121" spans="1:11">
      <c r="A4121" s="34">
        <v>44065.608969907276</v>
      </c>
      <c r="B4121" s="31" t="s">
        <v>15119</v>
      </c>
      <c r="C4121" s="31" t="s">
        <v>85</v>
      </c>
      <c r="D4121" s="31" t="s">
        <v>114</v>
      </c>
      <c r="E4121" s="33">
        <v>355580101919381</v>
      </c>
      <c r="F4121" s="31" t="s">
        <v>11</v>
      </c>
      <c r="G4121" s="35">
        <v>44066</v>
      </c>
      <c r="H4121" s="31" t="s">
        <v>24266</v>
      </c>
      <c r="I4121" s="34">
        <v>44066</v>
      </c>
      <c r="J4121" s="31" t="s">
        <v>12</v>
      </c>
      <c r="K4121" s="36" t="s">
        <v>13</v>
      </c>
    </row>
    <row r="4122" spans="1:11">
      <c r="A4122" s="34">
        <v>44065.608981481288</v>
      </c>
      <c r="B4122" s="31" t="s">
        <v>15125</v>
      </c>
      <c r="C4122" s="31" t="s">
        <v>85</v>
      </c>
      <c r="D4122" s="31" t="s">
        <v>24014</v>
      </c>
      <c r="E4122" s="33">
        <v>356239111015842</v>
      </c>
      <c r="F4122" s="31" t="s">
        <v>11</v>
      </c>
      <c r="G4122" s="35">
        <v>44066</v>
      </c>
      <c r="H4122" s="31" t="s">
        <v>24267</v>
      </c>
      <c r="I4122" s="34">
        <v>44066</v>
      </c>
      <c r="J4122" s="31" t="s">
        <v>12</v>
      </c>
      <c r="K4122" s="36" t="s">
        <v>13</v>
      </c>
    </row>
    <row r="4123" spans="1:11">
      <c r="A4123" s="34">
        <v>44051.698379629757</v>
      </c>
      <c r="B4123" s="31" t="s">
        <v>15128</v>
      </c>
      <c r="C4123" s="31" t="s">
        <v>503</v>
      </c>
      <c r="D4123" s="31" t="s">
        <v>13358</v>
      </c>
      <c r="E4123" s="33">
        <v>359999101946820</v>
      </c>
      <c r="F4123" s="31" t="s">
        <v>11</v>
      </c>
      <c r="G4123" s="35">
        <v>44052</v>
      </c>
      <c r="H4123" s="31" t="s">
        <v>24268</v>
      </c>
      <c r="I4123" s="34">
        <v>44066</v>
      </c>
      <c r="J4123" s="31" t="s">
        <v>12</v>
      </c>
      <c r="K4123" s="36" t="s">
        <v>13</v>
      </c>
    </row>
    <row r="4124" spans="1:11">
      <c r="A4124" s="34">
        <v>44051.698414351791</v>
      </c>
      <c r="B4124" s="31" t="s">
        <v>15131</v>
      </c>
      <c r="C4124" s="31" t="s">
        <v>503</v>
      </c>
      <c r="D4124" s="31" t="s">
        <v>13358</v>
      </c>
      <c r="E4124" s="33">
        <v>359999102100468</v>
      </c>
      <c r="F4124" s="31" t="s">
        <v>11</v>
      </c>
      <c r="G4124" s="35">
        <v>44052</v>
      </c>
      <c r="H4124" s="31" t="s">
        <v>24269</v>
      </c>
      <c r="I4124" s="34">
        <v>44066</v>
      </c>
      <c r="J4124" s="31" t="s">
        <v>12</v>
      </c>
      <c r="K4124" s="36" t="s">
        <v>13</v>
      </c>
    </row>
    <row r="4125" spans="1:11">
      <c r="A4125" s="34">
        <v>44060.700648148078</v>
      </c>
      <c r="B4125" s="31" t="s">
        <v>15134</v>
      </c>
      <c r="C4125" s="31" t="s">
        <v>61</v>
      </c>
      <c r="D4125" s="31" t="s">
        <v>13358</v>
      </c>
      <c r="E4125" s="33">
        <v>359999101980522</v>
      </c>
      <c r="F4125" s="31" t="s">
        <v>11</v>
      </c>
      <c r="G4125" s="35">
        <v>44061</v>
      </c>
      <c r="H4125" s="31" t="s">
        <v>24270</v>
      </c>
      <c r="I4125" s="34">
        <v>44066</v>
      </c>
      <c r="J4125" s="31" t="s">
        <v>12</v>
      </c>
      <c r="K4125" s="36" t="s">
        <v>13</v>
      </c>
    </row>
    <row r="4126" spans="1:11">
      <c r="A4126" s="34">
        <v>44059.672696759459</v>
      </c>
      <c r="B4126" s="31" t="s">
        <v>15137</v>
      </c>
      <c r="C4126" s="31" t="s">
        <v>111</v>
      </c>
      <c r="D4126" s="31" t="s">
        <v>12711</v>
      </c>
      <c r="E4126" s="33">
        <v>358935101352685</v>
      </c>
      <c r="F4126" s="31" t="s">
        <v>11</v>
      </c>
      <c r="G4126" s="35">
        <v>44060</v>
      </c>
      <c r="H4126" s="31" t="s">
        <v>24271</v>
      </c>
      <c r="I4126" s="34">
        <v>44066</v>
      </c>
      <c r="J4126" s="31" t="s">
        <v>12</v>
      </c>
      <c r="K4126" s="36" t="s">
        <v>13</v>
      </c>
    </row>
    <row r="4127" spans="1:11">
      <c r="A4127" s="34">
        <v>44056.710798610933</v>
      </c>
      <c r="B4127" s="31" t="s">
        <v>24272</v>
      </c>
      <c r="C4127" s="31" t="s">
        <v>33</v>
      </c>
      <c r="D4127" s="31" t="s">
        <v>13358</v>
      </c>
      <c r="E4127" s="33">
        <v>359999101940724</v>
      </c>
      <c r="F4127" s="31" t="s">
        <v>11</v>
      </c>
      <c r="G4127" s="35">
        <v>44059</v>
      </c>
      <c r="H4127" s="31" t="s">
        <v>24273</v>
      </c>
      <c r="I4127" s="34">
        <v>44066</v>
      </c>
      <c r="J4127" s="31" t="s">
        <v>12</v>
      </c>
      <c r="K4127" s="36" t="s">
        <v>13</v>
      </c>
    </row>
    <row r="4128" spans="1:11">
      <c r="A4128" s="34">
        <v>44055.661550926045</v>
      </c>
      <c r="B4128" s="31" t="s">
        <v>24274</v>
      </c>
      <c r="C4128" s="31" t="s">
        <v>844</v>
      </c>
      <c r="D4128" s="31" t="s">
        <v>13358</v>
      </c>
      <c r="E4128" s="33">
        <v>359999102016920</v>
      </c>
      <c r="F4128" s="31" t="s">
        <v>11</v>
      </c>
      <c r="G4128" s="35">
        <v>44056</v>
      </c>
      <c r="H4128" s="31" t="s">
        <v>24275</v>
      </c>
      <c r="I4128" s="34">
        <v>44066</v>
      </c>
      <c r="J4128" s="31" t="s">
        <v>12</v>
      </c>
      <c r="K4128" s="36" t="s">
        <v>13</v>
      </c>
    </row>
    <row r="4129" spans="1:11">
      <c r="A4129" s="34">
        <v>44051.698391203769</v>
      </c>
      <c r="B4129" s="31" t="s">
        <v>24276</v>
      </c>
      <c r="C4129" s="31" t="s">
        <v>97</v>
      </c>
      <c r="D4129" s="31" t="s">
        <v>13358</v>
      </c>
      <c r="E4129" s="33">
        <v>359999102013620</v>
      </c>
      <c r="F4129" s="31" t="s">
        <v>11</v>
      </c>
      <c r="G4129" s="35">
        <v>44052</v>
      </c>
      <c r="H4129" s="31" t="s">
        <v>24277</v>
      </c>
      <c r="I4129" s="34">
        <v>44066</v>
      </c>
      <c r="J4129" s="31" t="s">
        <v>12</v>
      </c>
      <c r="K4129" s="36" t="s">
        <v>13</v>
      </c>
    </row>
    <row r="4130" spans="1:11">
      <c r="A4130" s="34">
        <v>44051.600578703918</v>
      </c>
      <c r="B4130" s="31" t="s">
        <v>24278</v>
      </c>
      <c r="C4130" s="31" t="s">
        <v>1706</v>
      </c>
      <c r="D4130" s="31" t="s">
        <v>12711</v>
      </c>
      <c r="E4130" s="33">
        <v>358935101407646</v>
      </c>
      <c r="F4130" s="31" t="s">
        <v>11</v>
      </c>
      <c r="G4130" s="35">
        <v>44052</v>
      </c>
      <c r="H4130" s="31" t="s">
        <v>24279</v>
      </c>
      <c r="I4130" s="34">
        <v>44066</v>
      </c>
      <c r="J4130" s="31" t="s">
        <v>12</v>
      </c>
      <c r="K4130" s="36" t="s">
        <v>13</v>
      </c>
    </row>
    <row r="4131" spans="1:11">
      <c r="A4131" s="34">
        <v>44056.710798610933</v>
      </c>
      <c r="B4131" s="31" t="s">
        <v>24280</v>
      </c>
      <c r="C4131" s="31" t="s">
        <v>75</v>
      </c>
      <c r="D4131" s="31" t="s">
        <v>13358</v>
      </c>
      <c r="E4131" s="33">
        <v>359999102075561</v>
      </c>
      <c r="F4131" s="31" t="s">
        <v>11</v>
      </c>
      <c r="G4131" s="35">
        <v>44059</v>
      </c>
      <c r="H4131" s="31" t="s">
        <v>24281</v>
      </c>
      <c r="I4131" s="34">
        <v>44066</v>
      </c>
      <c r="J4131" s="31" t="s">
        <v>12</v>
      </c>
      <c r="K4131" s="36" t="s">
        <v>13</v>
      </c>
    </row>
    <row r="4132" spans="1:11">
      <c r="A4132" s="34">
        <v>44056.674826388713</v>
      </c>
      <c r="B4132" s="31" t="s">
        <v>24282</v>
      </c>
      <c r="C4132" s="31" t="s">
        <v>63</v>
      </c>
      <c r="D4132" s="31" t="s">
        <v>13358</v>
      </c>
      <c r="E4132" s="33">
        <v>359999102217148</v>
      </c>
      <c r="F4132" s="31" t="s">
        <v>11</v>
      </c>
      <c r="G4132" s="35">
        <v>44059</v>
      </c>
      <c r="H4132" s="31" t="s">
        <v>24283</v>
      </c>
      <c r="I4132" s="34">
        <v>44066</v>
      </c>
      <c r="J4132" s="31" t="s">
        <v>12</v>
      </c>
      <c r="K4132" s="36" t="s">
        <v>13</v>
      </c>
    </row>
    <row r="4133" spans="1:11">
      <c r="A4133" s="34">
        <v>44055.688067129813</v>
      </c>
      <c r="B4133" s="31" t="s">
        <v>24284</v>
      </c>
      <c r="C4133" s="31" t="s">
        <v>72</v>
      </c>
      <c r="D4133" s="31" t="s">
        <v>12711</v>
      </c>
      <c r="E4133" s="33">
        <v>358935101361462</v>
      </c>
      <c r="F4133" s="31" t="s">
        <v>11</v>
      </c>
      <c r="G4133" s="35">
        <v>44056</v>
      </c>
      <c r="H4133" s="31" t="s">
        <v>24285</v>
      </c>
      <c r="I4133" s="34">
        <v>44066</v>
      </c>
      <c r="J4133" s="31" t="s">
        <v>12</v>
      </c>
      <c r="K4133" s="36" t="s">
        <v>13</v>
      </c>
    </row>
    <row r="4134" spans="1:11">
      <c r="A4134" s="34">
        <v>44048.515844907612</v>
      </c>
      <c r="B4134" s="31" t="s">
        <v>14592</v>
      </c>
      <c r="C4134" s="31" t="s">
        <v>524</v>
      </c>
      <c r="D4134" s="31" t="s">
        <v>12711</v>
      </c>
      <c r="E4134" s="33">
        <v>358935101214125</v>
      </c>
      <c r="F4134" s="31" t="s">
        <v>11</v>
      </c>
      <c r="G4134" s="35">
        <v>44049</v>
      </c>
      <c r="H4134" s="31" t="s">
        <v>24286</v>
      </c>
      <c r="I4134" s="34">
        <v>44066</v>
      </c>
      <c r="J4134" s="31" t="s">
        <v>12</v>
      </c>
      <c r="K4134" s="36" t="s">
        <v>13</v>
      </c>
    </row>
    <row r="4135" spans="1:11">
      <c r="A4135" s="34">
        <v>44048.515844907612</v>
      </c>
      <c r="B4135" s="31" t="s">
        <v>14595</v>
      </c>
      <c r="C4135" s="31" t="s">
        <v>77</v>
      </c>
      <c r="D4135" s="31" t="s">
        <v>12711</v>
      </c>
      <c r="E4135" s="33">
        <v>358935101329386</v>
      </c>
      <c r="F4135" s="31" t="s">
        <v>11</v>
      </c>
      <c r="G4135" s="35">
        <v>44049</v>
      </c>
      <c r="H4135" s="31" t="s">
        <v>24287</v>
      </c>
      <c r="I4135" s="34">
        <v>44066</v>
      </c>
      <c r="J4135" s="31" t="s">
        <v>12</v>
      </c>
      <c r="K4135" s="36" t="s">
        <v>13</v>
      </c>
    </row>
    <row r="4136" spans="1:11">
      <c r="A4136" s="34">
        <v>44049.615625000093</v>
      </c>
      <c r="B4136" s="31" t="s">
        <v>14598</v>
      </c>
      <c r="C4136" s="31" t="s">
        <v>43</v>
      </c>
      <c r="D4136" s="31" t="s">
        <v>12711</v>
      </c>
      <c r="E4136" s="33">
        <v>358935101315385</v>
      </c>
      <c r="F4136" s="31" t="s">
        <v>11</v>
      </c>
      <c r="G4136" s="35">
        <v>44051</v>
      </c>
      <c r="H4136" s="31" t="s">
        <v>24288</v>
      </c>
      <c r="I4136" s="34">
        <v>44066</v>
      </c>
      <c r="J4136" s="31" t="s">
        <v>12</v>
      </c>
      <c r="K4136" s="36" t="s">
        <v>13</v>
      </c>
    </row>
    <row r="4137" spans="1:11">
      <c r="A4137" s="34">
        <v>44032.735428240616</v>
      </c>
      <c r="B4137" s="31" t="s">
        <v>14646</v>
      </c>
      <c r="C4137" s="31" t="s">
        <v>97</v>
      </c>
      <c r="D4137" s="31" t="s">
        <v>12711</v>
      </c>
      <c r="E4137" s="33">
        <v>358935101235328</v>
      </c>
      <c r="F4137" s="31" t="s">
        <v>11</v>
      </c>
      <c r="G4137" s="35">
        <v>44033</v>
      </c>
      <c r="H4137" s="31" t="s">
        <v>24289</v>
      </c>
      <c r="I4137" s="34">
        <v>44066</v>
      </c>
      <c r="J4137" s="31" t="s">
        <v>12</v>
      </c>
      <c r="K4137" s="36" t="s">
        <v>13</v>
      </c>
    </row>
    <row r="4138" spans="1:11">
      <c r="A4138" s="34">
        <v>44031.582418981474</v>
      </c>
      <c r="B4138" s="31" t="s">
        <v>14648</v>
      </c>
      <c r="C4138" s="31" t="s">
        <v>77</v>
      </c>
      <c r="D4138" s="31" t="s">
        <v>12711</v>
      </c>
      <c r="E4138" s="33">
        <v>358935101329782</v>
      </c>
      <c r="F4138" s="31" t="s">
        <v>11</v>
      </c>
      <c r="G4138" s="35">
        <v>44032</v>
      </c>
      <c r="H4138" s="31" t="s">
        <v>24290</v>
      </c>
      <c r="I4138" s="34">
        <v>44066</v>
      </c>
      <c r="J4138" s="31" t="s">
        <v>12</v>
      </c>
      <c r="K4138" s="36" t="s">
        <v>13</v>
      </c>
    </row>
    <row r="4139" spans="1:11">
      <c r="A4139" s="34">
        <v>44028.433692129795</v>
      </c>
      <c r="B4139" s="31" t="s">
        <v>14650</v>
      </c>
      <c r="C4139" s="31" t="s">
        <v>36</v>
      </c>
      <c r="D4139" s="31" t="s">
        <v>12711</v>
      </c>
      <c r="E4139" s="33">
        <v>358935101330384</v>
      </c>
      <c r="F4139" s="31" t="s">
        <v>11</v>
      </c>
      <c r="G4139" s="35">
        <v>44030</v>
      </c>
      <c r="H4139" s="31" t="s">
        <v>24291</v>
      </c>
      <c r="I4139" s="34">
        <v>44066</v>
      </c>
      <c r="J4139" s="31" t="s">
        <v>12</v>
      </c>
      <c r="K4139" s="36" t="s">
        <v>13</v>
      </c>
    </row>
    <row r="4140" spans="1:11">
      <c r="A4140" s="34">
        <v>44030.667083333246</v>
      </c>
      <c r="B4140" s="31" t="s">
        <v>14652</v>
      </c>
      <c r="C4140" s="31" t="s">
        <v>132</v>
      </c>
      <c r="D4140" s="31" t="s">
        <v>12711</v>
      </c>
      <c r="E4140" s="33">
        <v>358935101352602</v>
      </c>
      <c r="F4140" s="31" t="s">
        <v>11</v>
      </c>
      <c r="G4140" s="35">
        <v>44031</v>
      </c>
      <c r="H4140" s="31" t="s">
        <v>24292</v>
      </c>
      <c r="I4140" s="34">
        <v>44066</v>
      </c>
      <c r="J4140" s="31" t="s">
        <v>12</v>
      </c>
      <c r="K4140" s="36" t="s">
        <v>13</v>
      </c>
    </row>
    <row r="4141" spans="1:11">
      <c r="A4141" s="34">
        <v>44030.667060185224</v>
      </c>
      <c r="B4141" s="31" t="s">
        <v>14654</v>
      </c>
      <c r="C4141" s="31" t="s">
        <v>132</v>
      </c>
      <c r="D4141" s="31" t="s">
        <v>12711</v>
      </c>
      <c r="E4141" s="33">
        <v>358935101179427</v>
      </c>
      <c r="F4141" s="31" t="s">
        <v>11</v>
      </c>
      <c r="G4141" s="35">
        <v>44031</v>
      </c>
      <c r="H4141" s="31" t="s">
        <v>24293</v>
      </c>
      <c r="I4141" s="34">
        <v>44066</v>
      </c>
      <c r="J4141" s="31" t="s">
        <v>12</v>
      </c>
      <c r="K4141" s="36" t="s">
        <v>13</v>
      </c>
    </row>
    <row r="4142" spans="1:11">
      <c r="A4142" s="34">
        <v>44028.572245370597</v>
      </c>
      <c r="B4142" s="31" t="s">
        <v>14656</v>
      </c>
      <c r="C4142" s="31" t="s">
        <v>700</v>
      </c>
      <c r="D4142" s="31" t="s">
        <v>12711</v>
      </c>
      <c r="E4142" s="33">
        <v>358935101358104</v>
      </c>
      <c r="F4142" s="31" t="s">
        <v>11</v>
      </c>
      <c r="G4142" s="35">
        <v>44030</v>
      </c>
      <c r="H4142" s="31" t="s">
        <v>24294</v>
      </c>
      <c r="I4142" s="34">
        <v>44066</v>
      </c>
      <c r="J4142" s="31" t="s">
        <v>12</v>
      </c>
      <c r="K4142" s="36" t="s">
        <v>13</v>
      </c>
    </row>
    <row r="4143" spans="1:11">
      <c r="A4143" s="34">
        <v>44027.606192129664</v>
      </c>
      <c r="B4143" s="31" t="s">
        <v>14658</v>
      </c>
      <c r="C4143" s="31" t="s">
        <v>63</v>
      </c>
      <c r="D4143" s="31" t="s">
        <v>12711</v>
      </c>
      <c r="E4143" s="33">
        <v>358935101393929</v>
      </c>
      <c r="F4143" s="31" t="s">
        <v>11</v>
      </c>
      <c r="G4143" s="35">
        <v>44027</v>
      </c>
      <c r="H4143" s="31" t="s">
        <v>24295</v>
      </c>
      <c r="I4143" s="34">
        <v>44066</v>
      </c>
      <c r="J4143" s="31" t="s">
        <v>12</v>
      </c>
      <c r="K4143" s="36" t="s">
        <v>13</v>
      </c>
    </row>
    <row r="4144" spans="1:11">
      <c r="A4144" s="34">
        <v>44025.431712963153</v>
      </c>
      <c r="B4144" s="31" t="s">
        <v>14660</v>
      </c>
      <c r="C4144" s="31" t="s">
        <v>529</v>
      </c>
      <c r="D4144" s="31" t="s">
        <v>12711</v>
      </c>
      <c r="E4144" s="33">
        <v>358935101267883</v>
      </c>
      <c r="F4144" s="31" t="s">
        <v>11</v>
      </c>
      <c r="G4144" s="35">
        <v>44025</v>
      </c>
      <c r="H4144" s="31" t="s">
        <v>24296</v>
      </c>
      <c r="I4144" s="34">
        <v>44066</v>
      </c>
      <c r="J4144" s="31" t="s">
        <v>12</v>
      </c>
      <c r="K4144" s="36" t="s">
        <v>13</v>
      </c>
    </row>
    <row r="4145" spans="1:11">
      <c r="A4145" s="34">
        <v>44023.666099537164</v>
      </c>
      <c r="B4145" s="31" t="s">
        <v>14662</v>
      </c>
      <c r="C4145" s="31" t="s">
        <v>715</v>
      </c>
      <c r="D4145" s="31" t="s">
        <v>12711</v>
      </c>
      <c r="E4145" s="33">
        <v>358935101369820</v>
      </c>
      <c r="F4145" s="31" t="s">
        <v>11</v>
      </c>
      <c r="G4145" s="35">
        <v>44024</v>
      </c>
      <c r="H4145" s="31" t="s">
        <v>24297</v>
      </c>
      <c r="I4145" s="34">
        <v>44066</v>
      </c>
      <c r="J4145" s="31" t="s">
        <v>12</v>
      </c>
      <c r="K4145" s="36" t="s">
        <v>13</v>
      </c>
    </row>
    <row r="4146" spans="1:11">
      <c r="A4146" s="34">
        <v>44023.686770833563</v>
      </c>
      <c r="B4146" s="31" t="s">
        <v>14664</v>
      </c>
      <c r="C4146" s="31" t="s">
        <v>19397</v>
      </c>
      <c r="D4146" s="31" t="s">
        <v>12711</v>
      </c>
      <c r="E4146" s="33">
        <v>358935101312242</v>
      </c>
      <c r="F4146" s="31" t="s">
        <v>11</v>
      </c>
      <c r="G4146" s="35">
        <v>44024</v>
      </c>
      <c r="H4146" s="31" t="s">
        <v>24298</v>
      </c>
      <c r="I4146" s="34">
        <v>44066</v>
      </c>
      <c r="J4146" s="31" t="s">
        <v>12</v>
      </c>
      <c r="K4146" s="36" t="s">
        <v>13</v>
      </c>
    </row>
    <row r="4147" spans="1:11">
      <c r="A4147" s="34">
        <v>44024.779930555727</v>
      </c>
      <c r="B4147" s="31" t="s">
        <v>14666</v>
      </c>
      <c r="C4147" s="31" t="s">
        <v>77</v>
      </c>
      <c r="D4147" s="31" t="s">
        <v>12711</v>
      </c>
      <c r="E4147" s="33">
        <v>358935101238900</v>
      </c>
      <c r="F4147" s="31" t="s">
        <v>11</v>
      </c>
      <c r="G4147" s="35">
        <v>44024</v>
      </c>
      <c r="H4147" s="31" t="s">
        <v>24299</v>
      </c>
      <c r="I4147" s="34">
        <v>44066</v>
      </c>
      <c r="J4147" s="31" t="s">
        <v>12</v>
      </c>
      <c r="K4147" s="36" t="s">
        <v>13</v>
      </c>
    </row>
    <row r="4148" spans="1:11">
      <c r="A4148" s="34">
        <v>44065.608935185242</v>
      </c>
      <c r="B4148" s="31" t="s">
        <v>15374</v>
      </c>
      <c r="C4148" s="31" t="s">
        <v>33</v>
      </c>
      <c r="D4148" s="31" t="s">
        <v>22723</v>
      </c>
      <c r="E4148" s="33">
        <v>355065111098566</v>
      </c>
      <c r="F4148" s="31" t="s">
        <v>11</v>
      </c>
      <c r="G4148" s="35">
        <v>44066</v>
      </c>
      <c r="H4148" s="31" t="s">
        <v>24347</v>
      </c>
      <c r="I4148" s="34">
        <v>44067</v>
      </c>
      <c r="J4148" s="31" t="s">
        <v>12</v>
      </c>
      <c r="K4148" s="36" t="s">
        <v>13</v>
      </c>
    </row>
    <row r="4149" spans="1:11">
      <c r="A4149" s="34">
        <v>44065.509687500075</v>
      </c>
      <c r="B4149" s="31" t="s">
        <v>24348</v>
      </c>
      <c r="C4149" s="31" t="s">
        <v>33</v>
      </c>
      <c r="D4149" s="31" t="s">
        <v>11800</v>
      </c>
      <c r="E4149" s="33">
        <v>359943102337985</v>
      </c>
      <c r="F4149" s="31" t="s">
        <v>11</v>
      </c>
      <c r="G4149" s="35">
        <v>44066</v>
      </c>
      <c r="H4149" s="31" t="s">
        <v>24349</v>
      </c>
      <c r="I4149" s="34">
        <v>44067</v>
      </c>
      <c r="J4149" s="31" t="s">
        <v>12</v>
      </c>
      <c r="K4149" s="36" t="s">
        <v>13</v>
      </c>
    </row>
    <row r="4150" spans="1:11">
      <c r="A4150" s="34">
        <v>44065.508703703526</v>
      </c>
      <c r="B4150" s="31" t="s">
        <v>24350</v>
      </c>
      <c r="C4150" s="31" t="s">
        <v>244</v>
      </c>
      <c r="D4150" s="31" t="s">
        <v>118</v>
      </c>
      <c r="E4150" s="33">
        <v>353516114392960</v>
      </c>
      <c r="F4150" s="31" t="s">
        <v>11</v>
      </c>
      <c r="G4150" s="35">
        <v>44066</v>
      </c>
      <c r="H4150" s="31" t="s">
        <v>24351</v>
      </c>
      <c r="I4150" s="34">
        <v>44067</v>
      </c>
      <c r="J4150" s="31" t="s">
        <v>12</v>
      </c>
      <c r="K4150" s="36" t="s">
        <v>13</v>
      </c>
    </row>
    <row r="4151" spans="1:11">
      <c r="A4151" s="34">
        <v>44065.508668981493</v>
      </c>
      <c r="B4151" s="31" t="s">
        <v>24352</v>
      </c>
      <c r="C4151" s="31" t="s">
        <v>715</v>
      </c>
      <c r="D4151" s="31" t="s">
        <v>118</v>
      </c>
      <c r="E4151" s="33">
        <v>353516114384629</v>
      </c>
      <c r="F4151" s="31" t="s">
        <v>11</v>
      </c>
      <c r="G4151" s="35">
        <v>44066</v>
      </c>
      <c r="H4151" s="31" t="s">
        <v>24353</v>
      </c>
      <c r="I4151" s="34">
        <v>44067</v>
      </c>
      <c r="J4151" s="31" t="s">
        <v>12</v>
      </c>
      <c r="K4151" s="36" t="s">
        <v>13</v>
      </c>
    </row>
    <row r="4152" spans="1:11">
      <c r="A4152" s="34">
        <v>44067.560462962836</v>
      </c>
      <c r="B4152" s="31" t="s">
        <v>24461</v>
      </c>
      <c r="C4152" s="31" t="s">
        <v>27</v>
      </c>
      <c r="D4152" s="31" t="s">
        <v>4236</v>
      </c>
      <c r="E4152" s="33">
        <v>359153106798584</v>
      </c>
      <c r="F4152" s="31" t="s">
        <v>11</v>
      </c>
      <c r="G4152" s="35">
        <v>44068</v>
      </c>
      <c r="H4152" s="31" t="s">
        <v>24462</v>
      </c>
      <c r="I4152" s="34">
        <v>44068</v>
      </c>
      <c r="J4152" s="31" t="s">
        <v>12</v>
      </c>
      <c r="K4152" s="36" t="s">
        <v>13</v>
      </c>
    </row>
    <row r="4153" spans="1:11">
      <c r="A4153" s="34">
        <v>44067.559224537108</v>
      </c>
      <c r="B4153" s="31" t="s">
        <v>24463</v>
      </c>
      <c r="C4153" s="31" t="s">
        <v>27</v>
      </c>
      <c r="D4153" s="31" t="s">
        <v>29</v>
      </c>
      <c r="E4153" s="33">
        <v>352626580069207</v>
      </c>
      <c r="F4153" s="31" t="s">
        <v>11</v>
      </c>
      <c r="G4153" s="35">
        <v>44068</v>
      </c>
      <c r="H4153" s="31" t="s">
        <v>24464</v>
      </c>
      <c r="I4153" s="34">
        <v>44068</v>
      </c>
      <c r="J4153" s="31" t="s">
        <v>12</v>
      </c>
      <c r="K4153" s="36" t="s">
        <v>13</v>
      </c>
    </row>
    <row r="4154" spans="1:11">
      <c r="A4154" s="34">
        <v>44067.560520833358</v>
      </c>
      <c r="B4154" s="31" t="s">
        <v>24465</v>
      </c>
      <c r="C4154" s="31" t="s">
        <v>529</v>
      </c>
      <c r="D4154" s="31" t="s">
        <v>29</v>
      </c>
      <c r="E4154" s="33">
        <v>359777108990102</v>
      </c>
      <c r="F4154" s="31" t="s">
        <v>11</v>
      </c>
      <c r="G4154" s="35">
        <v>44068</v>
      </c>
      <c r="H4154" s="31" t="s">
        <v>24466</v>
      </c>
      <c r="I4154" s="34">
        <v>44068</v>
      </c>
      <c r="J4154" s="31" t="s">
        <v>12</v>
      </c>
      <c r="K4154" s="36" t="s">
        <v>13</v>
      </c>
    </row>
    <row r="4155" spans="1:11">
      <c r="A4155" s="34">
        <v>44067.559259259142</v>
      </c>
      <c r="B4155" s="31" t="s">
        <v>24467</v>
      </c>
      <c r="C4155" s="31" t="s">
        <v>54</v>
      </c>
      <c r="D4155" s="31" t="s">
        <v>29</v>
      </c>
      <c r="E4155" s="33">
        <v>352626580708945</v>
      </c>
      <c r="F4155" s="31" t="s">
        <v>11</v>
      </c>
      <c r="G4155" s="35">
        <v>44068</v>
      </c>
      <c r="H4155" s="31" t="s">
        <v>24468</v>
      </c>
      <c r="I4155" s="34">
        <v>44068</v>
      </c>
      <c r="J4155" s="31" t="s">
        <v>12</v>
      </c>
      <c r="K4155" s="36" t="s">
        <v>13</v>
      </c>
    </row>
    <row r="4156" spans="1:11">
      <c r="A4156" s="34">
        <v>44067.560543981381</v>
      </c>
      <c r="B4156" s="31" t="s">
        <v>24469</v>
      </c>
      <c r="C4156" s="31" t="s">
        <v>54</v>
      </c>
      <c r="D4156" s="31" t="s">
        <v>11800</v>
      </c>
      <c r="E4156" s="33">
        <v>359943102277322</v>
      </c>
      <c r="F4156" s="31" t="s">
        <v>11</v>
      </c>
      <c r="G4156" s="35">
        <v>44068</v>
      </c>
      <c r="H4156" s="31" t="s">
        <v>24470</v>
      </c>
      <c r="I4156" s="34">
        <v>44068</v>
      </c>
      <c r="J4156" s="31" t="s">
        <v>12</v>
      </c>
      <c r="K4156" s="36" t="s">
        <v>13</v>
      </c>
    </row>
    <row r="4157" spans="1:11">
      <c r="A4157" s="34">
        <v>44067.559432870243</v>
      </c>
      <c r="B4157" s="31" t="s">
        <v>24471</v>
      </c>
      <c r="C4157" s="31" t="s">
        <v>501</v>
      </c>
      <c r="D4157" s="31" t="s">
        <v>17781</v>
      </c>
      <c r="E4157" s="33">
        <v>353365112175005</v>
      </c>
      <c r="F4157" s="31" t="s">
        <v>11</v>
      </c>
      <c r="G4157" s="35">
        <v>44068</v>
      </c>
      <c r="H4157" s="31" t="s">
        <v>24472</v>
      </c>
      <c r="I4157" s="34">
        <v>44068</v>
      </c>
      <c r="J4157" s="31" t="s">
        <v>12</v>
      </c>
      <c r="K4157" s="36" t="s">
        <v>13</v>
      </c>
    </row>
    <row r="4158" spans="1:11">
      <c r="A4158" s="34">
        <v>44067.559583333321</v>
      </c>
      <c r="B4158" s="31" t="s">
        <v>24473</v>
      </c>
      <c r="C4158" s="31" t="s">
        <v>529</v>
      </c>
      <c r="D4158" s="31" t="s">
        <v>18797</v>
      </c>
      <c r="E4158" s="33">
        <v>354340112783289</v>
      </c>
      <c r="F4158" s="31" t="s">
        <v>11</v>
      </c>
      <c r="G4158" s="35">
        <v>44068</v>
      </c>
      <c r="H4158" s="31" t="s">
        <v>24474</v>
      </c>
      <c r="I4158" s="34">
        <v>44068</v>
      </c>
      <c r="J4158" s="31" t="s">
        <v>12</v>
      </c>
      <c r="K4158" s="36" t="s">
        <v>13</v>
      </c>
    </row>
    <row r="4159" spans="1:11">
      <c r="A4159" s="34">
        <v>44067.559548611287</v>
      </c>
      <c r="B4159" s="31" t="s">
        <v>24475</v>
      </c>
      <c r="C4159" s="31" t="s">
        <v>529</v>
      </c>
      <c r="D4159" s="31" t="s">
        <v>18797</v>
      </c>
      <c r="E4159" s="33">
        <v>354340111730885</v>
      </c>
      <c r="F4159" s="31" t="s">
        <v>11</v>
      </c>
      <c r="G4159" s="35">
        <v>44068</v>
      </c>
      <c r="H4159" s="31" t="s">
        <v>24476</v>
      </c>
      <c r="I4159" s="34">
        <v>44068</v>
      </c>
      <c r="J4159" s="31" t="s">
        <v>12</v>
      </c>
      <c r="K4159" s="36" t="s">
        <v>13</v>
      </c>
    </row>
    <row r="4160" spans="1:11">
      <c r="A4160" s="34">
        <v>44067.559525462799</v>
      </c>
      <c r="B4160" s="31" t="s">
        <v>24477</v>
      </c>
      <c r="C4160" s="31" t="s">
        <v>529</v>
      </c>
      <c r="D4160" s="31" t="s">
        <v>18797</v>
      </c>
      <c r="E4160" s="33">
        <v>354340111728202</v>
      </c>
      <c r="F4160" s="31" t="s">
        <v>11</v>
      </c>
      <c r="G4160" s="35">
        <v>44068</v>
      </c>
      <c r="H4160" s="31" t="s">
        <v>24478</v>
      </c>
      <c r="I4160" s="34">
        <v>44068</v>
      </c>
      <c r="J4160" s="31" t="s">
        <v>12</v>
      </c>
      <c r="K4160" s="36" t="s">
        <v>13</v>
      </c>
    </row>
    <row r="4161" spans="1:11">
      <c r="A4161" s="34">
        <v>44067.559490740765</v>
      </c>
      <c r="B4161" s="31" t="s">
        <v>24479</v>
      </c>
      <c r="C4161" s="31" t="s">
        <v>54</v>
      </c>
      <c r="D4161" s="31" t="s">
        <v>118</v>
      </c>
      <c r="E4161" s="33">
        <v>353516115385880</v>
      </c>
      <c r="F4161" s="31" t="s">
        <v>11</v>
      </c>
      <c r="G4161" s="35">
        <v>44068</v>
      </c>
      <c r="H4161" s="31" t="s">
        <v>24480</v>
      </c>
      <c r="I4161" s="34">
        <v>44068</v>
      </c>
      <c r="J4161" s="31" t="s">
        <v>12</v>
      </c>
      <c r="K4161" s="36" t="s">
        <v>13</v>
      </c>
    </row>
    <row r="4162" spans="1:11">
      <c r="A4162" s="34">
        <v>44067.449456018396</v>
      </c>
      <c r="B4162" s="31" t="s">
        <v>24481</v>
      </c>
      <c r="C4162" s="31" t="s">
        <v>529</v>
      </c>
      <c r="D4162" s="31" t="s">
        <v>118</v>
      </c>
      <c r="E4162" s="33">
        <v>353516114406166</v>
      </c>
      <c r="F4162" s="31" t="s">
        <v>11</v>
      </c>
      <c r="G4162" s="35">
        <v>44068</v>
      </c>
      <c r="H4162" s="31" t="s">
        <v>24482</v>
      </c>
      <c r="I4162" s="34">
        <v>44068</v>
      </c>
      <c r="J4162" s="31" t="s">
        <v>12</v>
      </c>
      <c r="K4162" s="36" t="s">
        <v>13</v>
      </c>
    </row>
    <row r="4163" spans="1:11">
      <c r="A4163" s="34">
        <v>44067.559467592742</v>
      </c>
      <c r="B4163" s="31" t="s">
        <v>24483</v>
      </c>
      <c r="C4163" s="31" t="s">
        <v>501</v>
      </c>
      <c r="D4163" s="31" t="s">
        <v>118</v>
      </c>
      <c r="E4163" s="33">
        <v>353516115367425</v>
      </c>
      <c r="F4163" s="31" t="s">
        <v>11</v>
      </c>
      <c r="G4163" s="35">
        <v>44068</v>
      </c>
      <c r="H4163" s="31" t="s">
        <v>24484</v>
      </c>
      <c r="I4163" s="34">
        <v>44068</v>
      </c>
      <c r="J4163" s="31" t="s">
        <v>12</v>
      </c>
      <c r="K4163" s="36" t="s">
        <v>13</v>
      </c>
    </row>
    <row r="4164" spans="1:11">
      <c r="A4164" s="34">
        <v>44063.608888888732</v>
      </c>
      <c r="B4164" s="31" t="s">
        <v>24485</v>
      </c>
      <c r="C4164" s="31" t="s">
        <v>48</v>
      </c>
      <c r="D4164" s="31" t="s">
        <v>15387</v>
      </c>
      <c r="E4164" s="33">
        <v>353363113038504</v>
      </c>
      <c r="F4164" s="31" t="s">
        <v>11</v>
      </c>
      <c r="G4164" s="35">
        <v>44065</v>
      </c>
      <c r="H4164" s="31" t="s">
        <v>24486</v>
      </c>
      <c r="I4164" s="34">
        <v>44068</v>
      </c>
      <c r="J4164" s="31" t="s">
        <v>12</v>
      </c>
      <c r="K4164" s="36" t="s">
        <v>13</v>
      </c>
    </row>
    <row r="4165" spans="1:11">
      <c r="A4165" s="34">
        <v>44061.616666666698</v>
      </c>
      <c r="B4165" s="31" t="s">
        <v>24487</v>
      </c>
      <c r="C4165" s="31" t="s">
        <v>1243</v>
      </c>
      <c r="D4165" s="31" t="s">
        <v>19367</v>
      </c>
      <c r="E4165" s="33">
        <v>354342111030449</v>
      </c>
      <c r="F4165" s="31" t="s">
        <v>11</v>
      </c>
      <c r="G4165" s="35">
        <v>44062</v>
      </c>
      <c r="H4165" s="31" t="s">
        <v>24488</v>
      </c>
      <c r="I4165" s="34">
        <v>44068</v>
      </c>
      <c r="J4165" s="31" t="s">
        <v>12</v>
      </c>
      <c r="K4165" s="36" t="s">
        <v>13</v>
      </c>
    </row>
    <row r="4166" spans="1:11">
      <c r="A4166" s="34">
        <v>44061.616701388732</v>
      </c>
      <c r="B4166" s="31" t="s">
        <v>24489</v>
      </c>
      <c r="C4166" s="31" t="s">
        <v>1243</v>
      </c>
      <c r="D4166" s="31" t="s">
        <v>19367</v>
      </c>
      <c r="E4166" s="33">
        <v>354342111713846</v>
      </c>
      <c r="F4166" s="31" t="s">
        <v>11</v>
      </c>
      <c r="G4166" s="35">
        <v>44062</v>
      </c>
      <c r="H4166" s="31" t="s">
        <v>24490</v>
      </c>
      <c r="I4166" s="34">
        <v>44068</v>
      </c>
      <c r="J4166" s="31" t="s">
        <v>12</v>
      </c>
      <c r="K4166" s="36" t="s">
        <v>13</v>
      </c>
    </row>
    <row r="4167" spans="1:11">
      <c r="A4167" s="34">
        <v>44063.56024305569</v>
      </c>
      <c r="B4167" s="31" t="s">
        <v>24491</v>
      </c>
      <c r="C4167" s="31" t="s">
        <v>31</v>
      </c>
      <c r="D4167" s="31" t="s">
        <v>19367</v>
      </c>
      <c r="E4167" s="33">
        <v>354342111207963</v>
      </c>
      <c r="F4167" s="31" t="s">
        <v>11</v>
      </c>
      <c r="G4167" s="35">
        <v>44065</v>
      </c>
      <c r="H4167" s="31" t="s">
        <v>24492</v>
      </c>
      <c r="I4167" s="34">
        <v>44068</v>
      </c>
      <c r="J4167" s="31" t="s">
        <v>12</v>
      </c>
      <c r="K4167" s="36" t="s">
        <v>13</v>
      </c>
    </row>
    <row r="4168" spans="1:11">
      <c r="A4168" s="34">
        <v>44065.508726852015</v>
      </c>
      <c r="B4168" s="31" t="s">
        <v>24493</v>
      </c>
      <c r="C4168" s="31" t="s">
        <v>715</v>
      </c>
      <c r="D4168" s="31" t="s">
        <v>19367</v>
      </c>
      <c r="E4168" s="33">
        <v>354342111173769</v>
      </c>
      <c r="F4168" s="31" t="s">
        <v>11</v>
      </c>
      <c r="G4168" s="35">
        <v>44066</v>
      </c>
      <c r="H4168" s="31" t="s">
        <v>24494</v>
      </c>
      <c r="I4168" s="34">
        <v>44068</v>
      </c>
      <c r="J4168" s="31" t="s">
        <v>12</v>
      </c>
      <c r="K4168" s="36" t="s">
        <v>13</v>
      </c>
    </row>
    <row r="4169" spans="1:11">
      <c r="A4169" s="34">
        <v>44062.591076388955</v>
      </c>
      <c r="B4169" s="31" t="s">
        <v>24495</v>
      </c>
      <c r="C4169" s="31" t="s">
        <v>844</v>
      </c>
      <c r="D4169" s="31" t="s">
        <v>19367</v>
      </c>
      <c r="E4169" s="33">
        <v>354342111220305</v>
      </c>
      <c r="F4169" s="31" t="s">
        <v>11</v>
      </c>
      <c r="G4169" s="35">
        <v>44063</v>
      </c>
      <c r="H4169" s="31" t="s">
        <v>24496</v>
      </c>
      <c r="I4169" s="34">
        <v>44068</v>
      </c>
      <c r="J4169" s="31" t="s">
        <v>12</v>
      </c>
      <c r="K4169" s="36" t="s">
        <v>13</v>
      </c>
    </row>
    <row r="4170" spans="1:11">
      <c r="A4170" s="34">
        <v>44062.591099536978</v>
      </c>
      <c r="B4170" s="31" t="s">
        <v>24497</v>
      </c>
      <c r="C4170" s="31" t="s">
        <v>65</v>
      </c>
      <c r="D4170" s="31" t="s">
        <v>19367</v>
      </c>
      <c r="E4170" s="33">
        <v>354342113035529</v>
      </c>
      <c r="F4170" s="31" t="s">
        <v>11</v>
      </c>
      <c r="G4170" s="35">
        <v>44063</v>
      </c>
      <c r="H4170" s="31" t="s">
        <v>24498</v>
      </c>
      <c r="I4170" s="34">
        <v>44068</v>
      </c>
      <c r="J4170" s="31" t="s">
        <v>12</v>
      </c>
      <c r="K4170" s="36" t="s">
        <v>13</v>
      </c>
    </row>
    <row r="4171" spans="1:11">
      <c r="A4171" s="34">
        <v>44063.560300925747</v>
      </c>
      <c r="B4171" s="31" t="s">
        <v>24499</v>
      </c>
      <c r="C4171" s="31" t="s">
        <v>59</v>
      </c>
      <c r="D4171" s="31" t="s">
        <v>19367</v>
      </c>
      <c r="E4171" s="33">
        <v>354342113740904</v>
      </c>
      <c r="F4171" s="31" t="s">
        <v>11</v>
      </c>
      <c r="G4171" s="35">
        <v>44065</v>
      </c>
      <c r="H4171" s="31" t="s">
        <v>24500</v>
      </c>
      <c r="I4171" s="34">
        <v>44068</v>
      </c>
      <c r="J4171" s="31" t="s">
        <v>12</v>
      </c>
      <c r="K4171" s="36" t="s">
        <v>13</v>
      </c>
    </row>
    <row r="4172" spans="1:11">
      <c r="A4172" s="34">
        <v>44063.560277777724</v>
      </c>
      <c r="B4172" s="31" t="s">
        <v>24501</v>
      </c>
      <c r="C4172" s="31" t="s">
        <v>59</v>
      </c>
      <c r="D4172" s="31" t="s">
        <v>19367</v>
      </c>
      <c r="E4172" s="33">
        <v>354342112949605</v>
      </c>
      <c r="F4172" s="31" t="s">
        <v>11</v>
      </c>
      <c r="G4172" s="35">
        <v>44065</v>
      </c>
      <c r="H4172" s="31" t="s">
        <v>24502</v>
      </c>
      <c r="I4172" s="34">
        <v>44068</v>
      </c>
      <c r="J4172" s="31" t="s">
        <v>12</v>
      </c>
      <c r="K4172" s="36" t="s">
        <v>13</v>
      </c>
    </row>
    <row r="4173" spans="1:11">
      <c r="A4173" s="34">
        <v>44061.557951388881</v>
      </c>
      <c r="B4173" s="31" t="s">
        <v>24503</v>
      </c>
      <c r="C4173" s="31" t="s">
        <v>424</v>
      </c>
      <c r="D4173" s="31" t="s">
        <v>19367</v>
      </c>
      <c r="E4173" s="33">
        <v>354342111651301</v>
      </c>
      <c r="F4173" s="31" t="s">
        <v>11</v>
      </c>
      <c r="G4173" s="35">
        <v>44062</v>
      </c>
      <c r="H4173" s="31" t="s">
        <v>24504</v>
      </c>
      <c r="I4173" s="34">
        <v>44068</v>
      </c>
      <c r="J4173" s="31" t="s">
        <v>12</v>
      </c>
      <c r="K4173" s="36" t="s">
        <v>13</v>
      </c>
    </row>
    <row r="4174" spans="1:11">
      <c r="A4174" s="34">
        <v>44060.557986110914</v>
      </c>
      <c r="B4174" s="31" t="s">
        <v>24505</v>
      </c>
      <c r="C4174" s="31" t="s">
        <v>233</v>
      </c>
      <c r="D4174" s="31" t="s">
        <v>19367</v>
      </c>
      <c r="E4174" s="33">
        <v>354342112881907</v>
      </c>
      <c r="F4174" s="31" t="s">
        <v>11</v>
      </c>
      <c r="G4174" s="35">
        <v>44061</v>
      </c>
      <c r="H4174" s="31" t="s">
        <v>24506</v>
      </c>
      <c r="I4174" s="34">
        <v>44068</v>
      </c>
      <c r="J4174" s="31" t="s">
        <v>12</v>
      </c>
      <c r="K4174" s="36" t="s">
        <v>13</v>
      </c>
    </row>
    <row r="4175" spans="1:11">
      <c r="A4175" s="34">
        <v>44060.604791666847</v>
      </c>
      <c r="B4175" s="31" t="s">
        <v>24507</v>
      </c>
      <c r="C4175" s="31" t="s">
        <v>27</v>
      </c>
      <c r="D4175" s="31" t="s">
        <v>6148</v>
      </c>
      <c r="E4175" s="33">
        <v>356377110607100</v>
      </c>
      <c r="F4175" s="31" t="s">
        <v>11</v>
      </c>
      <c r="G4175" s="35">
        <v>44061</v>
      </c>
      <c r="H4175" s="31" t="s">
        <v>24508</v>
      </c>
      <c r="I4175" s="34">
        <v>44068</v>
      </c>
      <c r="J4175" s="31" t="s">
        <v>12</v>
      </c>
      <c r="K4175" s="36" t="s">
        <v>13</v>
      </c>
    </row>
    <row r="4176" spans="1:11">
      <c r="A4176" s="34">
        <v>44059.620787037071</v>
      </c>
      <c r="B4176" s="31" t="s">
        <v>24509</v>
      </c>
      <c r="C4176" s="31" t="s">
        <v>31</v>
      </c>
      <c r="D4176" s="31" t="s">
        <v>6148</v>
      </c>
      <c r="E4176" s="33">
        <v>356377112524600</v>
      </c>
      <c r="F4176" s="31" t="s">
        <v>11</v>
      </c>
      <c r="G4176" s="35">
        <v>44060</v>
      </c>
      <c r="H4176" s="31" t="s">
        <v>24510</v>
      </c>
      <c r="I4176" s="34">
        <v>44068</v>
      </c>
      <c r="J4176" s="31" t="s">
        <v>12</v>
      </c>
      <c r="K4176" s="36" t="s">
        <v>13</v>
      </c>
    </row>
    <row r="4177" spans="1:11">
      <c r="A4177" s="34">
        <v>44056.436736111064</v>
      </c>
      <c r="B4177" s="31" t="s">
        <v>24511</v>
      </c>
      <c r="C4177" s="31" t="s">
        <v>13199</v>
      </c>
      <c r="D4177" s="31" t="s">
        <v>6148</v>
      </c>
      <c r="E4177" s="33">
        <v>356377110147503</v>
      </c>
      <c r="F4177" s="31" t="s">
        <v>11</v>
      </c>
      <c r="G4177" s="35">
        <v>44059</v>
      </c>
      <c r="H4177" s="31" t="s">
        <v>24512</v>
      </c>
      <c r="I4177" s="34">
        <v>44068</v>
      </c>
      <c r="J4177" s="31" t="s">
        <v>12</v>
      </c>
      <c r="K4177" s="36" t="s">
        <v>13</v>
      </c>
    </row>
    <row r="4178" spans="1:11">
      <c r="A4178" s="34">
        <v>44060.55744212959</v>
      </c>
      <c r="B4178" s="31" t="s">
        <v>15599</v>
      </c>
      <c r="C4178" s="31" t="s">
        <v>503</v>
      </c>
      <c r="D4178" s="31" t="s">
        <v>20904</v>
      </c>
      <c r="E4178" s="33">
        <v>355066111114346</v>
      </c>
      <c r="F4178" s="31" t="s">
        <v>11</v>
      </c>
      <c r="G4178" s="35">
        <v>44061</v>
      </c>
      <c r="H4178" s="31" t="s">
        <v>24513</v>
      </c>
      <c r="I4178" s="34">
        <v>44068</v>
      </c>
      <c r="J4178" s="31" t="s">
        <v>12</v>
      </c>
      <c r="K4178" s="36" t="s">
        <v>13</v>
      </c>
    </row>
    <row r="4179" spans="1:11">
      <c r="A4179" s="34">
        <v>44051.698287037201</v>
      </c>
      <c r="B4179" s="31" t="s">
        <v>15537</v>
      </c>
      <c r="C4179" s="31" t="s">
        <v>1243</v>
      </c>
      <c r="D4179" s="31" t="s">
        <v>20904</v>
      </c>
      <c r="E4179" s="33">
        <v>355066111200483</v>
      </c>
      <c r="F4179" s="31" t="s">
        <v>11</v>
      </c>
      <c r="G4179" s="35">
        <v>44052</v>
      </c>
      <c r="H4179" s="31" t="s">
        <v>24514</v>
      </c>
      <c r="I4179" s="34">
        <v>44068</v>
      </c>
      <c r="J4179" s="31" t="s">
        <v>12</v>
      </c>
      <c r="K4179" s="36" t="s">
        <v>13</v>
      </c>
    </row>
    <row r="4180" spans="1:11">
      <c r="A4180" s="34">
        <v>44067.561979166698</v>
      </c>
      <c r="B4180" s="31" t="s">
        <v>15416</v>
      </c>
      <c r="C4180" s="31" t="s">
        <v>529</v>
      </c>
      <c r="D4180" s="31" t="s">
        <v>7597</v>
      </c>
      <c r="E4180" s="33">
        <v>357260102708707</v>
      </c>
      <c r="F4180" s="31" t="s">
        <v>11</v>
      </c>
      <c r="G4180" s="35">
        <v>44068</v>
      </c>
      <c r="H4180" s="31" t="s">
        <v>24515</v>
      </c>
      <c r="I4180" s="34">
        <v>44068</v>
      </c>
      <c r="J4180" s="31" t="s">
        <v>12</v>
      </c>
      <c r="K4180" s="36" t="s">
        <v>13</v>
      </c>
    </row>
    <row r="4181" spans="1:11">
      <c r="A4181" s="34">
        <v>44067.561921296176</v>
      </c>
      <c r="B4181" s="31" t="s">
        <v>15418</v>
      </c>
      <c r="C4181" s="31" t="s">
        <v>27</v>
      </c>
      <c r="D4181" s="31" t="s">
        <v>22129</v>
      </c>
      <c r="E4181" s="33">
        <v>355064111260243</v>
      </c>
      <c r="F4181" s="31" t="s">
        <v>11</v>
      </c>
      <c r="G4181" s="35">
        <v>44068</v>
      </c>
      <c r="H4181" s="31" t="s">
        <v>24516</v>
      </c>
      <c r="I4181" s="34">
        <v>44068</v>
      </c>
      <c r="J4181" s="31" t="s">
        <v>12</v>
      </c>
      <c r="K4181" s="36" t="s">
        <v>13</v>
      </c>
    </row>
    <row r="4182" spans="1:11">
      <c r="A4182" s="37">
        <v>44068.664780092426</v>
      </c>
      <c r="B4182" s="38" t="s">
        <v>24568</v>
      </c>
      <c r="C4182" s="38" t="s">
        <v>664</v>
      </c>
      <c r="D4182" s="38" t="s">
        <v>15387</v>
      </c>
      <c r="E4182" s="39">
        <v>353363114058600</v>
      </c>
      <c r="F4182" s="38" t="s">
        <v>11</v>
      </c>
      <c r="G4182" s="40">
        <v>44069</v>
      </c>
      <c r="H4182" s="38" t="s">
        <v>24569</v>
      </c>
      <c r="I4182" s="37">
        <v>44069</v>
      </c>
      <c r="J4182" s="38" t="s">
        <v>12</v>
      </c>
      <c r="K4182" s="41" t="s">
        <v>13</v>
      </c>
    </row>
    <row r="4183" spans="1:11">
      <c r="A4183" s="37">
        <v>44068.523090277798</v>
      </c>
      <c r="B4183" s="38" t="s">
        <v>24570</v>
      </c>
      <c r="C4183" s="38" t="s">
        <v>700</v>
      </c>
      <c r="D4183" s="38" t="s">
        <v>15387</v>
      </c>
      <c r="E4183" s="39">
        <v>353363113911825</v>
      </c>
      <c r="F4183" s="38" t="s">
        <v>11</v>
      </c>
      <c r="G4183" s="40">
        <v>44069</v>
      </c>
      <c r="H4183" s="38" t="s">
        <v>24571</v>
      </c>
      <c r="I4183" s="37">
        <v>44069</v>
      </c>
      <c r="J4183" s="38" t="s">
        <v>12</v>
      </c>
      <c r="K4183" s="41" t="s">
        <v>13</v>
      </c>
    </row>
    <row r="4184" spans="1:11">
      <c r="A4184" s="37">
        <v>44068.523067129776</v>
      </c>
      <c r="B4184" s="38" t="s">
        <v>24572</v>
      </c>
      <c r="C4184" s="38" t="s">
        <v>700</v>
      </c>
      <c r="D4184" s="38" t="s">
        <v>15387</v>
      </c>
      <c r="E4184" s="39">
        <v>353363113726421</v>
      </c>
      <c r="F4184" s="38" t="s">
        <v>11</v>
      </c>
      <c r="G4184" s="40">
        <v>44069</v>
      </c>
      <c r="H4184" s="38" t="s">
        <v>24573</v>
      </c>
      <c r="I4184" s="37">
        <v>44069</v>
      </c>
      <c r="J4184" s="38" t="s">
        <v>12</v>
      </c>
      <c r="K4184" s="41" t="s">
        <v>13</v>
      </c>
    </row>
    <row r="4185" spans="1:11">
      <c r="A4185" s="37">
        <v>44068.664756944403</v>
      </c>
      <c r="B4185" s="38" t="s">
        <v>24574</v>
      </c>
      <c r="C4185" s="38" t="s">
        <v>233</v>
      </c>
      <c r="D4185" s="38" t="s">
        <v>15387</v>
      </c>
      <c r="E4185" s="39">
        <v>353363113447143</v>
      </c>
      <c r="F4185" s="38" t="s">
        <v>11</v>
      </c>
      <c r="G4185" s="40">
        <v>44069</v>
      </c>
      <c r="H4185" s="38" t="s">
        <v>24575</v>
      </c>
      <c r="I4185" s="37">
        <v>44069</v>
      </c>
      <c r="J4185" s="38" t="s">
        <v>12</v>
      </c>
      <c r="K4185" s="41" t="s">
        <v>13</v>
      </c>
    </row>
    <row r="4186" spans="1:11">
      <c r="A4186" s="37">
        <v>44067.55940972222</v>
      </c>
      <c r="B4186" s="38" t="s">
        <v>24576</v>
      </c>
      <c r="C4186" s="38" t="s">
        <v>54</v>
      </c>
      <c r="D4186" s="38" t="s">
        <v>15387</v>
      </c>
      <c r="E4186" s="39">
        <v>353363113798966</v>
      </c>
      <c r="F4186" s="38" t="s">
        <v>11</v>
      </c>
      <c r="G4186" s="40">
        <v>44068</v>
      </c>
      <c r="H4186" s="38" t="s">
        <v>24577</v>
      </c>
      <c r="I4186" s="37">
        <v>44069</v>
      </c>
      <c r="J4186" s="38" t="s">
        <v>12</v>
      </c>
      <c r="K4186" s="41" t="s">
        <v>13</v>
      </c>
    </row>
    <row r="4187" spans="1:11">
      <c r="A4187" s="37">
        <v>44067.559375000186</v>
      </c>
      <c r="B4187" s="38" t="s">
        <v>24578</v>
      </c>
      <c r="C4187" s="38" t="s">
        <v>54</v>
      </c>
      <c r="D4187" s="38" t="s">
        <v>15387</v>
      </c>
      <c r="E4187" s="39">
        <v>353363112757161</v>
      </c>
      <c r="F4187" s="38" t="s">
        <v>11</v>
      </c>
      <c r="G4187" s="40">
        <v>44068</v>
      </c>
      <c r="H4187" s="38" t="s">
        <v>24579</v>
      </c>
      <c r="I4187" s="37">
        <v>44069</v>
      </c>
      <c r="J4187" s="38" t="s">
        <v>12</v>
      </c>
      <c r="K4187" s="41" t="s">
        <v>13</v>
      </c>
    </row>
    <row r="4188" spans="1:11">
      <c r="A4188" s="37">
        <v>44063.608831018675</v>
      </c>
      <c r="B4188" s="38" t="s">
        <v>24580</v>
      </c>
      <c r="C4188" s="38" t="s">
        <v>433</v>
      </c>
      <c r="D4188" s="38" t="s">
        <v>15387</v>
      </c>
      <c r="E4188" s="39">
        <v>353363112530261</v>
      </c>
      <c r="F4188" s="38" t="s">
        <v>11</v>
      </c>
      <c r="G4188" s="40">
        <v>44065</v>
      </c>
      <c r="H4188" s="38" t="s">
        <v>24581</v>
      </c>
      <c r="I4188" s="37">
        <v>44069</v>
      </c>
      <c r="J4188" s="38" t="s">
        <v>12</v>
      </c>
      <c r="K4188" s="41" t="s">
        <v>13</v>
      </c>
    </row>
    <row r="4189" spans="1:11">
      <c r="A4189" s="37">
        <v>44065.608946759254</v>
      </c>
      <c r="B4189" s="38" t="s">
        <v>24582</v>
      </c>
      <c r="C4189" s="38" t="s">
        <v>715</v>
      </c>
      <c r="D4189" s="38" t="s">
        <v>15387</v>
      </c>
      <c r="E4189" s="39">
        <v>353363114035962</v>
      </c>
      <c r="F4189" s="38" t="s">
        <v>11</v>
      </c>
      <c r="G4189" s="40">
        <v>44066</v>
      </c>
      <c r="H4189" s="38" t="s">
        <v>24583</v>
      </c>
      <c r="I4189" s="37">
        <v>44069</v>
      </c>
      <c r="J4189" s="38" t="s">
        <v>12</v>
      </c>
      <c r="K4189" s="41" t="s">
        <v>13</v>
      </c>
    </row>
    <row r="4190" spans="1:11">
      <c r="A4190" s="37">
        <v>44063.608854166698</v>
      </c>
      <c r="B4190" s="38" t="s">
        <v>24584</v>
      </c>
      <c r="C4190" s="38" t="s">
        <v>97</v>
      </c>
      <c r="D4190" s="38" t="s">
        <v>15387</v>
      </c>
      <c r="E4190" s="39">
        <v>353363112646125</v>
      </c>
      <c r="F4190" s="38" t="s">
        <v>11</v>
      </c>
      <c r="G4190" s="40">
        <v>44065</v>
      </c>
      <c r="H4190" s="38" t="s">
        <v>24585</v>
      </c>
      <c r="I4190" s="37">
        <v>44069</v>
      </c>
      <c r="J4190" s="38" t="s">
        <v>12</v>
      </c>
      <c r="K4190" s="41" t="s">
        <v>13</v>
      </c>
    </row>
    <row r="4191" spans="1:11">
      <c r="A4191" s="37">
        <v>44063.608796296176</v>
      </c>
      <c r="B4191" s="38" t="s">
        <v>24586</v>
      </c>
      <c r="C4191" s="38" t="s">
        <v>97</v>
      </c>
      <c r="D4191" s="38" t="s">
        <v>15387</v>
      </c>
      <c r="E4191" s="39">
        <v>353363112119529</v>
      </c>
      <c r="F4191" s="38" t="s">
        <v>11</v>
      </c>
      <c r="G4191" s="40">
        <v>44065</v>
      </c>
      <c r="H4191" s="38" t="s">
        <v>24587</v>
      </c>
      <c r="I4191" s="37">
        <v>44069</v>
      </c>
      <c r="J4191" s="38" t="s">
        <v>12</v>
      </c>
      <c r="K4191" s="41" t="s">
        <v>13</v>
      </c>
    </row>
    <row r="4192" spans="1:11">
      <c r="A4192" s="37">
        <v>44063.60891203722</v>
      </c>
      <c r="B4192" s="38" t="s">
        <v>24588</v>
      </c>
      <c r="C4192" s="38" t="s">
        <v>72</v>
      </c>
      <c r="D4192" s="38" t="s">
        <v>15387</v>
      </c>
      <c r="E4192" s="39">
        <v>353363113679422</v>
      </c>
      <c r="F4192" s="38" t="s">
        <v>11</v>
      </c>
      <c r="G4192" s="40">
        <v>44065</v>
      </c>
      <c r="H4192" s="38" t="s">
        <v>24589</v>
      </c>
      <c r="I4192" s="37">
        <v>44069</v>
      </c>
      <c r="J4192" s="38" t="s">
        <v>12</v>
      </c>
      <c r="K4192" s="41" t="s">
        <v>13</v>
      </c>
    </row>
    <row r="4193" spans="1:11">
      <c r="A4193" s="37">
        <v>44063.560127314646</v>
      </c>
      <c r="B4193" s="38" t="s">
        <v>24590</v>
      </c>
      <c r="C4193" s="38" t="s">
        <v>31</v>
      </c>
      <c r="D4193" s="38" t="s">
        <v>15387</v>
      </c>
      <c r="E4193" s="39">
        <v>353363113214527</v>
      </c>
      <c r="F4193" s="38" t="s">
        <v>11</v>
      </c>
      <c r="G4193" s="40">
        <v>44065</v>
      </c>
      <c r="H4193" s="38" t="s">
        <v>24591</v>
      </c>
      <c r="I4193" s="37">
        <v>44069</v>
      </c>
      <c r="J4193" s="38" t="s">
        <v>12</v>
      </c>
      <c r="K4193" s="41" t="s">
        <v>13</v>
      </c>
    </row>
    <row r="4194" spans="1:11">
      <c r="A4194" s="37">
        <v>44063.560104166623</v>
      </c>
      <c r="B4194" s="38" t="s">
        <v>24592</v>
      </c>
      <c r="C4194" s="38" t="s">
        <v>31</v>
      </c>
      <c r="D4194" s="38" t="s">
        <v>15387</v>
      </c>
      <c r="E4194" s="39">
        <v>353363113198126</v>
      </c>
      <c r="F4194" s="38" t="s">
        <v>11</v>
      </c>
      <c r="G4194" s="40">
        <v>44065</v>
      </c>
      <c r="H4194" s="38" t="s">
        <v>24593</v>
      </c>
      <c r="I4194" s="37">
        <v>44069</v>
      </c>
      <c r="J4194" s="38" t="s">
        <v>12</v>
      </c>
      <c r="K4194" s="41" t="s">
        <v>13</v>
      </c>
    </row>
    <row r="4195" spans="1:11">
      <c r="A4195" s="37">
        <v>44063.560069444589</v>
      </c>
      <c r="B4195" s="38" t="s">
        <v>24594</v>
      </c>
      <c r="C4195" s="38" t="s">
        <v>43</v>
      </c>
      <c r="D4195" s="38" t="s">
        <v>15387</v>
      </c>
      <c r="E4195" s="39">
        <v>353363112944728</v>
      </c>
      <c r="F4195" s="38" t="s">
        <v>11</v>
      </c>
      <c r="G4195" s="40">
        <v>44065</v>
      </c>
      <c r="H4195" s="38" t="s">
        <v>24595</v>
      </c>
      <c r="I4195" s="37">
        <v>44069</v>
      </c>
      <c r="J4195" s="38" t="s">
        <v>12</v>
      </c>
      <c r="K4195" s="41" t="s">
        <v>13</v>
      </c>
    </row>
    <row r="4196" spans="1:11">
      <c r="A4196" s="37">
        <v>44063.560046296101</v>
      </c>
      <c r="B4196" s="38" t="s">
        <v>24596</v>
      </c>
      <c r="C4196" s="38" t="s">
        <v>52</v>
      </c>
      <c r="D4196" s="38" t="s">
        <v>15387</v>
      </c>
      <c r="E4196" s="39">
        <v>353363112184549</v>
      </c>
      <c r="F4196" s="38" t="s">
        <v>11</v>
      </c>
      <c r="G4196" s="40">
        <v>44065</v>
      </c>
      <c r="H4196" s="38" t="s">
        <v>24597</v>
      </c>
      <c r="I4196" s="37">
        <v>44069</v>
      </c>
      <c r="J4196" s="38" t="s">
        <v>12</v>
      </c>
      <c r="K4196" s="41" t="s">
        <v>13</v>
      </c>
    </row>
    <row r="4197" spans="1:11">
      <c r="A4197" s="37">
        <v>44061.557534722146</v>
      </c>
      <c r="B4197" s="38" t="s">
        <v>24598</v>
      </c>
      <c r="C4197" s="38" t="s">
        <v>1293</v>
      </c>
      <c r="D4197" s="38" t="s">
        <v>15387</v>
      </c>
      <c r="E4197" s="39">
        <v>353363113295823</v>
      </c>
      <c r="F4197" s="38" t="s">
        <v>11</v>
      </c>
      <c r="G4197" s="40">
        <v>44062</v>
      </c>
      <c r="H4197" s="38" t="s">
        <v>24599</v>
      </c>
      <c r="I4197" s="37">
        <v>44069</v>
      </c>
      <c r="J4197" s="38" t="s">
        <v>12</v>
      </c>
      <c r="K4197" s="41" t="s">
        <v>13</v>
      </c>
    </row>
    <row r="4198" spans="1:11">
      <c r="A4198" s="37">
        <v>44061.557592592668</v>
      </c>
      <c r="B4198" s="38" t="s">
        <v>24600</v>
      </c>
      <c r="C4198" s="38" t="s">
        <v>424</v>
      </c>
      <c r="D4198" s="38" t="s">
        <v>15387</v>
      </c>
      <c r="E4198" s="39">
        <v>353363113922244</v>
      </c>
      <c r="F4198" s="38" t="s">
        <v>11</v>
      </c>
      <c r="G4198" s="40">
        <v>44062</v>
      </c>
      <c r="H4198" s="38" t="s">
        <v>24601</v>
      </c>
      <c r="I4198" s="37">
        <v>44069</v>
      </c>
      <c r="J4198" s="38" t="s">
        <v>12</v>
      </c>
      <c r="K4198" s="41" t="s">
        <v>13</v>
      </c>
    </row>
    <row r="4199" spans="1:11">
      <c r="A4199" s="37">
        <v>44068.665324074216</v>
      </c>
      <c r="B4199" s="38" t="s">
        <v>24602</v>
      </c>
      <c r="C4199" s="38" t="s">
        <v>85</v>
      </c>
      <c r="D4199" s="38" t="s">
        <v>6148</v>
      </c>
      <c r="E4199" s="39">
        <v>356377112583689</v>
      </c>
      <c r="F4199" s="38" t="s">
        <v>11</v>
      </c>
      <c r="G4199" s="40">
        <v>44069</v>
      </c>
      <c r="H4199" s="38" t="s">
        <v>24603</v>
      </c>
      <c r="I4199" s="37">
        <v>44069</v>
      </c>
      <c r="J4199" s="38" t="s">
        <v>12</v>
      </c>
      <c r="K4199" s="41" t="s">
        <v>13</v>
      </c>
    </row>
    <row r="4200" spans="1:11">
      <c r="A4200" s="37">
        <v>44068.665289351717</v>
      </c>
      <c r="B4200" s="38" t="s">
        <v>24604</v>
      </c>
      <c r="C4200" s="38" t="s">
        <v>77</v>
      </c>
      <c r="D4200" s="38" t="s">
        <v>6148</v>
      </c>
      <c r="E4200" s="39">
        <v>356377110069608</v>
      </c>
      <c r="F4200" s="38" t="s">
        <v>11</v>
      </c>
      <c r="G4200" s="40">
        <v>44069</v>
      </c>
      <c r="H4200" s="38" t="s">
        <v>24605</v>
      </c>
      <c r="I4200" s="37">
        <v>44069</v>
      </c>
      <c r="J4200" s="38" t="s">
        <v>12</v>
      </c>
      <c r="K4200" s="41" t="s">
        <v>13</v>
      </c>
    </row>
    <row r="4201" spans="1:11">
      <c r="A4201" s="37">
        <v>44068.66569444444</v>
      </c>
      <c r="B4201" s="38" t="s">
        <v>24606</v>
      </c>
      <c r="C4201" s="38" t="s">
        <v>233</v>
      </c>
      <c r="D4201" s="38" t="s">
        <v>29</v>
      </c>
      <c r="E4201" s="39">
        <v>359777108824384</v>
      </c>
      <c r="F4201" s="38" t="s">
        <v>11</v>
      </c>
      <c r="G4201" s="40">
        <v>44069</v>
      </c>
      <c r="H4201" s="38" t="s">
        <v>24607</v>
      </c>
      <c r="I4201" s="37">
        <v>44069</v>
      </c>
      <c r="J4201" s="38" t="s">
        <v>12</v>
      </c>
      <c r="K4201" s="41" t="s">
        <v>13</v>
      </c>
    </row>
    <row r="4202" spans="1:11">
      <c r="A4202" s="37">
        <v>44068.664814814925</v>
      </c>
      <c r="B4202" s="38" t="s">
        <v>24608</v>
      </c>
      <c r="C4202" s="38" t="s">
        <v>406</v>
      </c>
      <c r="D4202" s="38" t="s">
        <v>17781</v>
      </c>
      <c r="E4202" s="39">
        <v>353365111645784</v>
      </c>
      <c r="F4202" s="38" t="s">
        <v>11</v>
      </c>
      <c r="G4202" s="40">
        <v>44069</v>
      </c>
      <c r="H4202" s="38" t="s">
        <v>24609</v>
      </c>
      <c r="I4202" s="37">
        <v>44069</v>
      </c>
      <c r="J4202" s="38" t="s">
        <v>12</v>
      </c>
      <c r="K4202" s="41" t="s">
        <v>13</v>
      </c>
    </row>
    <row r="4203" spans="1:11">
      <c r="A4203" s="37">
        <v>44068.664872684982</v>
      </c>
      <c r="B4203" s="38" t="s">
        <v>24610</v>
      </c>
      <c r="C4203" s="38" t="s">
        <v>13199</v>
      </c>
      <c r="D4203" s="38" t="s">
        <v>17781</v>
      </c>
      <c r="E4203" s="39">
        <v>353365112695226</v>
      </c>
      <c r="F4203" s="38" t="s">
        <v>11</v>
      </c>
      <c r="G4203" s="40">
        <v>44069</v>
      </c>
      <c r="H4203" s="38" t="s">
        <v>24611</v>
      </c>
      <c r="I4203" s="37">
        <v>44069</v>
      </c>
      <c r="J4203" s="38" t="s">
        <v>12</v>
      </c>
      <c r="K4203" s="41" t="s">
        <v>13</v>
      </c>
    </row>
    <row r="4204" spans="1:11">
      <c r="A4204" s="37">
        <v>44068.664837962948</v>
      </c>
      <c r="B4204" s="38" t="s">
        <v>24612</v>
      </c>
      <c r="C4204" s="38" t="s">
        <v>700</v>
      </c>
      <c r="D4204" s="38" t="s">
        <v>17781</v>
      </c>
      <c r="E4204" s="39">
        <v>353365111890547</v>
      </c>
      <c r="F4204" s="38" t="s">
        <v>11</v>
      </c>
      <c r="G4204" s="40">
        <v>44069</v>
      </c>
      <c r="H4204" s="38" t="s">
        <v>24613</v>
      </c>
      <c r="I4204" s="37">
        <v>44069</v>
      </c>
      <c r="J4204" s="38" t="s">
        <v>12</v>
      </c>
      <c r="K4204" s="41" t="s">
        <v>13</v>
      </c>
    </row>
    <row r="4205" spans="1:11">
      <c r="A4205" s="37">
        <v>44068.664907407481</v>
      </c>
      <c r="B4205" s="38" t="s">
        <v>24614</v>
      </c>
      <c r="C4205" s="38" t="s">
        <v>13199</v>
      </c>
      <c r="D4205" s="38" t="s">
        <v>18797</v>
      </c>
      <c r="E4205" s="39">
        <v>354340111456424</v>
      </c>
      <c r="F4205" s="38" t="s">
        <v>11</v>
      </c>
      <c r="G4205" s="40">
        <v>44069</v>
      </c>
      <c r="H4205" s="38" t="s">
        <v>24615</v>
      </c>
      <c r="I4205" s="37">
        <v>44069</v>
      </c>
      <c r="J4205" s="38" t="s">
        <v>12</v>
      </c>
      <c r="K4205" s="41" t="s">
        <v>13</v>
      </c>
    </row>
    <row r="4206" spans="1:11">
      <c r="A4206" s="37">
        <v>44068.523182870355</v>
      </c>
      <c r="B4206" s="38" t="s">
        <v>24616</v>
      </c>
      <c r="C4206" s="38" t="s">
        <v>700</v>
      </c>
      <c r="D4206" s="38" t="s">
        <v>125</v>
      </c>
      <c r="E4206" s="39">
        <v>353428113687988</v>
      </c>
      <c r="F4206" s="38" t="s">
        <v>11</v>
      </c>
      <c r="G4206" s="40">
        <v>44069</v>
      </c>
      <c r="H4206" s="38" t="s">
        <v>24617</v>
      </c>
      <c r="I4206" s="37">
        <v>44069</v>
      </c>
      <c r="J4206" s="38" t="s">
        <v>12</v>
      </c>
      <c r="K4206" s="41" t="s">
        <v>13</v>
      </c>
    </row>
    <row r="4207" spans="1:11">
      <c r="A4207" s="37">
        <v>44068.523541666567</v>
      </c>
      <c r="B4207" s="38" t="s">
        <v>24618</v>
      </c>
      <c r="C4207" s="38" t="s">
        <v>24</v>
      </c>
      <c r="D4207" s="38" t="s">
        <v>6148</v>
      </c>
      <c r="E4207" s="39">
        <v>356377110980705</v>
      </c>
      <c r="F4207" s="38" t="s">
        <v>11</v>
      </c>
      <c r="G4207" s="40">
        <v>44069</v>
      </c>
      <c r="H4207" s="38" t="s">
        <v>24619</v>
      </c>
      <c r="I4207" s="37">
        <v>44069</v>
      </c>
      <c r="J4207" s="38" t="s">
        <v>12</v>
      </c>
      <c r="K4207" s="41" t="s">
        <v>13</v>
      </c>
    </row>
    <row r="4208" spans="1:11">
      <c r="A4208" s="37">
        <v>44068.52297453722</v>
      </c>
      <c r="B4208" s="38" t="s">
        <v>24620</v>
      </c>
      <c r="C4208" s="38" t="s">
        <v>233</v>
      </c>
      <c r="D4208" s="38" t="s">
        <v>29</v>
      </c>
      <c r="E4208" s="39">
        <v>352626580777304</v>
      </c>
      <c r="F4208" s="38" t="s">
        <v>11</v>
      </c>
      <c r="G4208" s="40">
        <v>44069</v>
      </c>
      <c r="H4208" s="38" t="s">
        <v>24621</v>
      </c>
      <c r="I4208" s="37">
        <v>44069</v>
      </c>
      <c r="J4208" s="38" t="s">
        <v>12</v>
      </c>
      <c r="K4208" s="41" t="s">
        <v>13</v>
      </c>
    </row>
    <row r="4209" spans="1:11">
      <c r="A4209" s="37">
        <v>44068.523124999832</v>
      </c>
      <c r="B4209" s="38" t="s">
        <v>24622</v>
      </c>
      <c r="C4209" s="38" t="s">
        <v>233</v>
      </c>
      <c r="D4209" s="38" t="s">
        <v>17781</v>
      </c>
      <c r="E4209" s="39">
        <v>353365112382247</v>
      </c>
      <c r="F4209" s="38" t="s">
        <v>11</v>
      </c>
      <c r="G4209" s="40">
        <v>44069</v>
      </c>
      <c r="H4209" s="38" t="s">
        <v>24623</v>
      </c>
      <c r="I4209" s="37">
        <v>44069</v>
      </c>
      <c r="J4209" s="38" t="s">
        <v>12</v>
      </c>
      <c r="K4209" s="41" t="s">
        <v>13</v>
      </c>
    </row>
    <row r="4210" spans="1:11">
      <c r="A4210" s="37">
        <v>44068.553796296474</v>
      </c>
      <c r="B4210" s="38" t="s">
        <v>24624</v>
      </c>
      <c r="C4210" s="38" t="s">
        <v>233</v>
      </c>
      <c r="D4210" s="38" t="s">
        <v>17781</v>
      </c>
      <c r="E4210" s="39">
        <v>353365112739503</v>
      </c>
      <c r="F4210" s="38" t="s">
        <v>11</v>
      </c>
      <c r="G4210" s="40">
        <v>44069</v>
      </c>
      <c r="H4210" s="38" t="s">
        <v>24625</v>
      </c>
      <c r="I4210" s="37">
        <v>44069</v>
      </c>
      <c r="J4210" s="38" t="s">
        <v>12</v>
      </c>
      <c r="K4210" s="41" t="s">
        <v>13</v>
      </c>
    </row>
    <row r="4211" spans="1:11">
      <c r="A4211" s="37">
        <v>44068.522951388732</v>
      </c>
      <c r="B4211" s="38" t="s">
        <v>24626</v>
      </c>
      <c r="C4211" s="38" t="s">
        <v>700</v>
      </c>
      <c r="D4211" s="38" t="s">
        <v>29</v>
      </c>
      <c r="E4211" s="39">
        <v>352626580759302</v>
      </c>
      <c r="F4211" s="38" t="s">
        <v>11</v>
      </c>
      <c r="G4211" s="40">
        <v>44069</v>
      </c>
      <c r="H4211" s="38" t="s">
        <v>24627</v>
      </c>
      <c r="I4211" s="37">
        <v>44069</v>
      </c>
      <c r="J4211" s="38" t="s">
        <v>12</v>
      </c>
      <c r="K4211" s="41" t="s">
        <v>13</v>
      </c>
    </row>
    <row r="4212" spans="1:11">
      <c r="A4212" s="37">
        <v>44068.523148148321</v>
      </c>
      <c r="B4212" s="38" t="s">
        <v>24628</v>
      </c>
      <c r="C4212" s="38" t="s">
        <v>75</v>
      </c>
      <c r="D4212" s="38" t="s">
        <v>17781</v>
      </c>
      <c r="E4212" s="39">
        <v>353365112956909</v>
      </c>
      <c r="F4212" s="38" t="s">
        <v>11</v>
      </c>
      <c r="G4212" s="40">
        <v>44069</v>
      </c>
      <c r="H4212" s="38" t="s">
        <v>24629</v>
      </c>
      <c r="I4212" s="37">
        <v>44069</v>
      </c>
      <c r="J4212" s="38" t="s">
        <v>12</v>
      </c>
      <c r="K4212" s="41" t="s">
        <v>13</v>
      </c>
    </row>
    <row r="4213" spans="1:11">
      <c r="A4213" s="37">
        <v>44068.52406249987</v>
      </c>
      <c r="B4213" s="38" t="s">
        <v>24630</v>
      </c>
      <c r="C4213" s="38" t="s">
        <v>85</v>
      </c>
      <c r="D4213" s="38" t="s">
        <v>29</v>
      </c>
      <c r="E4213" s="39">
        <v>359777108457102</v>
      </c>
      <c r="F4213" s="38" t="s">
        <v>11</v>
      </c>
      <c r="G4213" s="40">
        <v>44069</v>
      </c>
      <c r="H4213" s="38" t="s">
        <v>24631</v>
      </c>
      <c r="I4213" s="37">
        <v>44069</v>
      </c>
      <c r="J4213" s="38" t="s">
        <v>12</v>
      </c>
      <c r="K4213" s="41" t="s">
        <v>13</v>
      </c>
    </row>
    <row r="4214" spans="1:11">
      <c r="A4214" s="37">
        <v>44068.553819444496</v>
      </c>
      <c r="B4214" s="38" t="s">
        <v>24632</v>
      </c>
      <c r="C4214" s="38" t="s">
        <v>85</v>
      </c>
      <c r="D4214" s="38" t="s">
        <v>38</v>
      </c>
      <c r="E4214" s="39">
        <v>353515113174700</v>
      </c>
      <c r="F4214" s="38" t="s">
        <v>11</v>
      </c>
      <c r="G4214" s="40">
        <v>44069</v>
      </c>
      <c r="H4214" s="38" t="s">
        <v>24633</v>
      </c>
      <c r="I4214" s="37">
        <v>44069</v>
      </c>
      <c r="J4214" s="38" t="s">
        <v>12</v>
      </c>
      <c r="K4214" s="41" t="s">
        <v>13</v>
      </c>
    </row>
    <row r="4215" spans="1:11">
      <c r="A4215" s="37">
        <v>44068.523009259254</v>
      </c>
      <c r="B4215" s="38" t="s">
        <v>24634</v>
      </c>
      <c r="C4215" s="38" t="s">
        <v>85</v>
      </c>
      <c r="D4215" s="38" t="s">
        <v>29</v>
      </c>
      <c r="E4215" s="39">
        <v>352626580978068</v>
      </c>
      <c r="F4215" s="38" t="s">
        <v>11</v>
      </c>
      <c r="G4215" s="40">
        <v>44069</v>
      </c>
      <c r="H4215" s="38" t="s">
        <v>24635</v>
      </c>
      <c r="I4215" s="37">
        <v>44069</v>
      </c>
      <c r="J4215" s="38" t="s">
        <v>12</v>
      </c>
      <c r="K4215" s="41" t="s">
        <v>13</v>
      </c>
    </row>
    <row r="4216" spans="1:11">
      <c r="A4216" s="109">
        <v>44068.664930555504</v>
      </c>
      <c r="B4216" s="106" t="s">
        <v>15697</v>
      </c>
      <c r="C4216" s="106" t="s">
        <v>24</v>
      </c>
      <c r="D4216" s="106" t="s">
        <v>13358</v>
      </c>
      <c r="E4216" s="108">
        <v>359999102169281</v>
      </c>
      <c r="F4216" s="106" t="s">
        <v>11</v>
      </c>
      <c r="G4216" s="110">
        <v>44069</v>
      </c>
      <c r="H4216" s="106" t="s">
        <v>24636</v>
      </c>
      <c r="I4216" s="109">
        <v>44069</v>
      </c>
      <c r="J4216" s="106" t="s">
        <v>12</v>
      </c>
      <c r="K4216" s="111" t="s">
        <v>13</v>
      </c>
    </row>
    <row r="4217" spans="1:11">
      <c r="A4217" s="34">
        <v>44063.608622685075</v>
      </c>
      <c r="B4217" s="31" t="s">
        <v>24699</v>
      </c>
      <c r="C4217" s="31" t="s">
        <v>97</v>
      </c>
      <c r="D4217" s="31" t="s">
        <v>14685</v>
      </c>
      <c r="E4217" s="33">
        <v>352605112975628</v>
      </c>
      <c r="F4217" s="31" t="s">
        <v>11</v>
      </c>
      <c r="G4217" s="35">
        <v>44065</v>
      </c>
      <c r="H4217" s="31" t="s">
        <v>24700</v>
      </c>
      <c r="I4217" s="34">
        <v>44072</v>
      </c>
      <c r="J4217" s="31" t="s">
        <v>12</v>
      </c>
      <c r="K4217" s="36" t="s">
        <v>13</v>
      </c>
    </row>
    <row r="4218" spans="1:11">
      <c r="A4218" s="34">
        <v>44068.665081018582</v>
      </c>
      <c r="B4218" s="31" t="s">
        <v>24701</v>
      </c>
      <c r="C4218" s="31" t="s">
        <v>13199</v>
      </c>
      <c r="D4218" s="31" t="s">
        <v>23254</v>
      </c>
      <c r="E4218" s="33">
        <v>355063110373924</v>
      </c>
      <c r="F4218" s="31" t="s">
        <v>11</v>
      </c>
      <c r="G4218" s="35">
        <v>44069</v>
      </c>
      <c r="H4218" s="31" t="s">
        <v>24702</v>
      </c>
      <c r="I4218" s="34">
        <v>44072</v>
      </c>
      <c r="J4218" s="31" t="s">
        <v>12</v>
      </c>
      <c r="K4218" s="36" t="s">
        <v>13</v>
      </c>
    </row>
    <row r="4219" spans="1:11">
      <c r="A4219" s="34">
        <v>44068.523391203489</v>
      </c>
      <c r="B4219" s="31" t="s">
        <v>24703</v>
      </c>
      <c r="C4219" s="31" t="s">
        <v>406</v>
      </c>
      <c r="D4219" s="31" t="s">
        <v>23254</v>
      </c>
      <c r="E4219" s="33">
        <v>355063111008164</v>
      </c>
      <c r="F4219" s="31" t="s">
        <v>11</v>
      </c>
      <c r="G4219" s="35">
        <v>44069</v>
      </c>
      <c r="H4219" s="31" t="s">
        <v>24704</v>
      </c>
      <c r="I4219" s="34">
        <v>44072</v>
      </c>
      <c r="J4219" s="31" t="s">
        <v>12</v>
      </c>
      <c r="K4219" s="36" t="s">
        <v>13</v>
      </c>
    </row>
    <row r="4220" spans="1:11">
      <c r="A4220" s="34">
        <v>44068.665104166605</v>
      </c>
      <c r="B4220" s="31" t="s">
        <v>24705</v>
      </c>
      <c r="C4220" s="31" t="s">
        <v>233</v>
      </c>
      <c r="D4220" s="31" t="s">
        <v>23254</v>
      </c>
      <c r="E4220" s="33">
        <v>355063110559944</v>
      </c>
      <c r="F4220" s="31" t="s">
        <v>11</v>
      </c>
      <c r="G4220" s="35">
        <v>44069</v>
      </c>
      <c r="H4220" s="31" t="s">
        <v>24706</v>
      </c>
      <c r="I4220" s="34">
        <v>44072</v>
      </c>
      <c r="J4220" s="31" t="s">
        <v>12</v>
      </c>
      <c r="K4220" s="36" t="s">
        <v>13</v>
      </c>
    </row>
    <row r="4221" spans="1:11">
      <c r="A4221" s="34">
        <v>44067.559722222388</v>
      </c>
      <c r="B4221" s="31" t="s">
        <v>24707</v>
      </c>
      <c r="C4221" s="31" t="s">
        <v>54</v>
      </c>
      <c r="D4221" s="31" t="s">
        <v>23254</v>
      </c>
      <c r="E4221" s="33">
        <v>355063110003703</v>
      </c>
      <c r="F4221" s="31" t="s">
        <v>11</v>
      </c>
      <c r="G4221" s="35">
        <v>44068</v>
      </c>
      <c r="H4221" s="31" t="s">
        <v>24708</v>
      </c>
      <c r="I4221" s="34">
        <v>44072</v>
      </c>
      <c r="J4221" s="31" t="s">
        <v>12</v>
      </c>
      <c r="K4221" s="36" t="s">
        <v>13</v>
      </c>
    </row>
    <row r="4222" spans="1:11">
      <c r="A4222" s="34">
        <v>44065.60950231459</v>
      </c>
      <c r="B4222" s="31" t="s">
        <v>24709</v>
      </c>
      <c r="C4222" s="31" t="s">
        <v>244</v>
      </c>
      <c r="D4222" s="31" t="s">
        <v>23254</v>
      </c>
      <c r="E4222" s="33">
        <v>355063110260600</v>
      </c>
      <c r="F4222" s="31" t="s">
        <v>11</v>
      </c>
      <c r="G4222" s="35">
        <v>44066</v>
      </c>
      <c r="H4222" s="31" t="s">
        <v>24710</v>
      </c>
      <c r="I4222" s="34">
        <v>44072</v>
      </c>
      <c r="J4222" s="31" t="s">
        <v>12</v>
      </c>
      <c r="K4222" s="36" t="s">
        <v>13</v>
      </c>
    </row>
    <row r="4223" spans="1:11">
      <c r="A4223" s="34">
        <v>44065.609525463078</v>
      </c>
      <c r="B4223" s="31" t="s">
        <v>24711</v>
      </c>
      <c r="C4223" s="31" t="s">
        <v>85</v>
      </c>
      <c r="D4223" s="31" t="s">
        <v>23254</v>
      </c>
      <c r="E4223" s="33">
        <v>355063111507165</v>
      </c>
      <c r="F4223" s="31" t="s">
        <v>11</v>
      </c>
      <c r="G4223" s="35">
        <v>44066</v>
      </c>
      <c r="H4223" s="31" t="s">
        <v>24712</v>
      </c>
      <c r="I4223" s="34">
        <v>44072</v>
      </c>
      <c r="J4223" s="31" t="s">
        <v>12</v>
      </c>
      <c r="K4223" s="36" t="s">
        <v>13</v>
      </c>
    </row>
    <row r="4224" spans="1:11">
      <c r="A4224" s="34">
        <v>44062.59162037028</v>
      </c>
      <c r="B4224" s="31" t="s">
        <v>24713</v>
      </c>
      <c r="C4224" s="31" t="s">
        <v>844</v>
      </c>
      <c r="D4224" s="31" t="s">
        <v>6148</v>
      </c>
      <c r="E4224" s="33">
        <v>356377110696400</v>
      </c>
      <c r="F4224" s="31" t="s">
        <v>11</v>
      </c>
      <c r="G4224" s="35">
        <v>44063</v>
      </c>
      <c r="H4224" s="31" t="s">
        <v>24714</v>
      </c>
      <c r="I4224" s="34">
        <v>44072</v>
      </c>
      <c r="J4224" s="31" t="s">
        <v>12</v>
      </c>
      <c r="K4224" s="36" t="s">
        <v>13</v>
      </c>
    </row>
    <row r="4225" spans="1:11">
      <c r="A4225" s="34">
        <v>44062.591689814813</v>
      </c>
      <c r="B4225" s="31" t="s">
        <v>24715</v>
      </c>
      <c r="C4225" s="31" t="s">
        <v>65</v>
      </c>
      <c r="D4225" s="31" t="s">
        <v>6148</v>
      </c>
      <c r="E4225" s="33">
        <v>356377112033222</v>
      </c>
      <c r="F4225" s="31" t="s">
        <v>11</v>
      </c>
      <c r="G4225" s="35">
        <v>44063</v>
      </c>
      <c r="H4225" s="31" t="s">
        <v>24716</v>
      </c>
      <c r="I4225" s="34">
        <v>44072</v>
      </c>
      <c r="J4225" s="31" t="s">
        <v>12</v>
      </c>
      <c r="K4225" s="36" t="s">
        <v>13</v>
      </c>
    </row>
    <row r="4226" spans="1:11">
      <c r="A4226" s="34">
        <v>44062.59211805556</v>
      </c>
      <c r="B4226" s="31" t="s">
        <v>24717</v>
      </c>
      <c r="C4226" s="31" t="s">
        <v>70</v>
      </c>
      <c r="D4226" s="31" t="s">
        <v>6148</v>
      </c>
      <c r="E4226" s="33">
        <v>359152109933362</v>
      </c>
      <c r="F4226" s="31" t="s">
        <v>11</v>
      </c>
      <c r="G4226" s="35">
        <v>44063</v>
      </c>
      <c r="H4226" s="31" t="s">
        <v>24718</v>
      </c>
      <c r="I4226" s="34">
        <v>44072</v>
      </c>
      <c r="J4226" s="31" t="s">
        <v>12</v>
      </c>
      <c r="K4226" s="36" t="s">
        <v>13</v>
      </c>
    </row>
    <row r="4227" spans="1:11">
      <c r="A4227" s="34">
        <v>44061.558553240728</v>
      </c>
      <c r="B4227" s="31" t="s">
        <v>24719</v>
      </c>
      <c r="C4227" s="31" t="s">
        <v>796</v>
      </c>
      <c r="D4227" s="31" t="s">
        <v>6148</v>
      </c>
      <c r="E4227" s="33">
        <v>356377112475944</v>
      </c>
      <c r="F4227" s="31" t="s">
        <v>11</v>
      </c>
      <c r="G4227" s="35">
        <v>44062</v>
      </c>
      <c r="H4227" s="31" t="s">
        <v>24720</v>
      </c>
      <c r="I4227" s="34">
        <v>44072</v>
      </c>
      <c r="J4227" s="31" t="s">
        <v>12</v>
      </c>
      <c r="K4227" s="36" t="s">
        <v>13</v>
      </c>
    </row>
    <row r="4228" spans="1:11">
      <c r="A4228" s="34">
        <v>44061.55857638875</v>
      </c>
      <c r="B4228" s="31" t="s">
        <v>24721</v>
      </c>
      <c r="C4228" s="31" t="s">
        <v>796</v>
      </c>
      <c r="D4228" s="31" t="s">
        <v>6148</v>
      </c>
      <c r="E4228" s="33">
        <v>356377112476264</v>
      </c>
      <c r="F4228" s="31" t="s">
        <v>11</v>
      </c>
      <c r="G4228" s="35">
        <v>44062</v>
      </c>
      <c r="H4228" s="31" t="s">
        <v>24722</v>
      </c>
      <c r="I4228" s="34">
        <v>44072</v>
      </c>
      <c r="J4228" s="31" t="s">
        <v>12</v>
      </c>
      <c r="K4228" s="36" t="s">
        <v>13</v>
      </c>
    </row>
    <row r="4229" spans="1:11">
      <c r="A4229" s="34">
        <v>44061.558518518694</v>
      </c>
      <c r="B4229" s="31" t="s">
        <v>24723</v>
      </c>
      <c r="C4229" s="31" t="s">
        <v>424</v>
      </c>
      <c r="D4229" s="31" t="s">
        <v>6148</v>
      </c>
      <c r="E4229" s="33">
        <v>356377112128881</v>
      </c>
      <c r="F4229" s="31" t="s">
        <v>11</v>
      </c>
      <c r="G4229" s="35">
        <v>44062</v>
      </c>
      <c r="H4229" s="31" t="s">
        <v>24724</v>
      </c>
      <c r="I4229" s="34">
        <v>44072</v>
      </c>
      <c r="J4229" s="31" t="s">
        <v>12</v>
      </c>
      <c r="K4229" s="36" t="s">
        <v>13</v>
      </c>
    </row>
    <row r="4230" spans="1:11">
      <c r="A4230" s="34">
        <v>44069.503368055448</v>
      </c>
      <c r="B4230" s="31" t="s">
        <v>24725</v>
      </c>
      <c r="C4230" s="31" t="s">
        <v>87</v>
      </c>
      <c r="D4230" s="31" t="s">
        <v>19367</v>
      </c>
      <c r="E4230" s="33">
        <v>354342112218225</v>
      </c>
      <c r="F4230" s="31" t="s">
        <v>11</v>
      </c>
      <c r="G4230" s="35">
        <v>44070</v>
      </c>
      <c r="H4230" s="31" t="s">
        <v>24726</v>
      </c>
      <c r="I4230" s="34">
        <v>44072</v>
      </c>
      <c r="J4230" s="31" t="s">
        <v>12</v>
      </c>
      <c r="K4230" s="36" t="s">
        <v>13</v>
      </c>
    </row>
    <row r="4231" spans="1:11">
      <c r="A4231" s="34">
        <v>44069.596365740523</v>
      </c>
      <c r="B4231" s="31" t="s">
        <v>24727</v>
      </c>
      <c r="C4231" s="31" t="s">
        <v>63</v>
      </c>
      <c r="D4231" s="31" t="s">
        <v>19367</v>
      </c>
      <c r="E4231" s="33">
        <v>354342114473927</v>
      </c>
      <c r="F4231" s="31" t="s">
        <v>11</v>
      </c>
      <c r="G4231" s="35">
        <v>44070</v>
      </c>
      <c r="H4231" s="31" t="s">
        <v>24728</v>
      </c>
      <c r="I4231" s="34">
        <v>44072</v>
      </c>
      <c r="J4231" s="31" t="s">
        <v>12</v>
      </c>
      <c r="K4231" s="36" t="s">
        <v>13</v>
      </c>
    </row>
    <row r="4232" spans="1:11">
      <c r="A4232" s="34">
        <v>44069.503402777947</v>
      </c>
      <c r="B4232" s="31" t="s">
        <v>24729</v>
      </c>
      <c r="C4232" s="31" t="s">
        <v>63</v>
      </c>
      <c r="D4232" s="31" t="s">
        <v>19367</v>
      </c>
      <c r="E4232" s="33">
        <v>354342114287749</v>
      </c>
      <c r="F4232" s="31" t="s">
        <v>11</v>
      </c>
      <c r="G4232" s="35">
        <v>44070</v>
      </c>
      <c r="H4232" s="31" t="s">
        <v>24730</v>
      </c>
      <c r="I4232" s="34">
        <v>44072</v>
      </c>
      <c r="J4232" s="31" t="s">
        <v>12</v>
      </c>
      <c r="K4232" s="36" t="s">
        <v>13</v>
      </c>
    </row>
    <row r="4233" spans="1:11">
      <c r="A4233" s="34">
        <v>44068.503344907425</v>
      </c>
      <c r="B4233" s="31" t="s">
        <v>24731</v>
      </c>
      <c r="C4233" s="31" t="s">
        <v>406</v>
      </c>
      <c r="D4233" s="31" t="s">
        <v>19367</v>
      </c>
      <c r="E4233" s="33">
        <v>354342111584007</v>
      </c>
      <c r="F4233" s="31" t="s">
        <v>11</v>
      </c>
      <c r="G4233" s="35">
        <v>44069</v>
      </c>
      <c r="H4233" s="31" t="s">
        <v>24732</v>
      </c>
      <c r="I4233" s="34">
        <v>44072</v>
      </c>
      <c r="J4233" s="31" t="s">
        <v>12</v>
      </c>
      <c r="K4233" s="36" t="s">
        <v>13</v>
      </c>
    </row>
    <row r="4234" spans="1:11">
      <c r="A4234" s="34">
        <v>44068.664988426026</v>
      </c>
      <c r="B4234" s="31" t="s">
        <v>24733</v>
      </c>
      <c r="C4234" s="31" t="s">
        <v>33</v>
      </c>
      <c r="D4234" s="31" t="s">
        <v>19367</v>
      </c>
      <c r="E4234" s="33">
        <v>354342112596745</v>
      </c>
      <c r="F4234" s="31" t="s">
        <v>11</v>
      </c>
      <c r="G4234" s="35">
        <v>44069</v>
      </c>
      <c r="H4234" s="31" t="s">
        <v>24734</v>
      </c>
      <c r="I4234" s="34">
        <v>44072</v>
      </c>
      <c r="J4234" s="31" t="s">
        <v>12</v>
      </c>
      <c r="K4234" s="36" t="s">
        <v>13</v>
      </c>
    </row>
    <row r="4235" spans="1:11">
      <c r="A4235" s="34">
        <v>44068.665011574049</v>
      </c>
      <c r="B4235" s="31" t="s">
        <v>24735</v>
      </c>
      <c r="C4235" s="31" t="s">
        <v>1706</v>
      </c>
      <c r="D4235" s="31" t="s">
        <v>19367</v>
      </c>
      <c r="E4235" s="33">
        <v>354342114274689</v>
      </c>
      <c r="F4235" s="31" t="s">
        <v>11</v>
      </c>
      <c r="G4235" s="35">
        <v>44069</v>
      </c>
      <c r="H4235" s="31" t="s">
        <v>24736</v>
      </c>
      <c r="I4235" s="34">
        <v>44072</v>
      </c>
      <c r="J4235" s="31" t="s">
        <v>12</v>
      </c>
      <c r="K4235" s="36" t="s">
        <v>13</v>
      </c>
    </row>
    <row r="4236" spans="1:11">
      <c r="A4236" s="34">
        <v>44068.55385416653</v>
      </c>
      <c r="B4236" s="31" t="s">
        <v>24737</v>
      </c>
      <c r="C4236" s="31" t="s">
        <v>75</v>
      </c>
      <c r="D4236" s="31" t="s">
        <v>19367</v>
      </c>
      <c r="E4236" s="33">
        <v>354342113506503</v>
      </c>
      <c r="F4236" s="31" t="s">
        <v>11</v>
      </c>
      <c r="G4236" s="35">
        <v>44069</v>
      </c>
      <c r="H4236" s="31" t="s">
        <v>24738</v>
      </c>
      <c r="I4236" s="34">
        <v>44072</v>
      </c>
      <c r="J4236" s="31" t="s">
        <v>12</v>
      </c>
      <c r="K4236" s="36" t="s">
        <v>13</v>
      </c>
    </row>
    <row r="4237" spans="1:11">
      <c r="A4237" s="34">
        <v>44068.664930555504</v>
      </c>
      <c r="B4237" s="31" t="s">
        <v>24739</v>
      </c>
      <c r="C4237" s="31" t="s">
        <v>700</v>
      </c>
      <c r="D4237" s="31" t="s">
        <v>19367</v>
      </c>
      <c r="E4237" s="33">
        <v>354342110928866</v>
      </c>
      <c r="F4237" s="31" t="s">
        <v>11</v>
      </c>
      <c r="G4237" s="35">
        <v>44069</v>
      </c>
      <c r="H4237" s="31" t="s">
        <v>24740</v>
      </c>
      <c r="I4237" s="34">
        <v>44072</v>
      </c>
      <c r="J4237" s="31" t="s">
        <v>12</v>
      </c>
      <c r="K4237" s="36" t="s">
        <v>13</v>
      </c>
    </row>
    <row r="4238" spans="1:11">
      <c r="A4238" s="34">
        <v>44068.523240740877</v>
      </c>
      <c r="B4238" s="31" t="s">
        <v>24741</v>
      </c>
      <c r="C4238" s="31" t="s">
        <v>700</v>
      </c>
      <c r="D4238" s="31" t="s">
        <v>19367</v>
      </c>
      <c r="E4238" s="33">
        <v>354342113315889</v>
      </c>
      <c r="F4238" s="31" t="s">
        <v>11</v>
      </c>
      <c r="G4238" s="35">
        <v>44069</v>
      </c>
      <c r="H4238" s="31" t="s">
        <v>24742</v>
      </c>
      <c r="I4238" s="34">
        <v>44072</v>
      </c>
      <c r="J4238" s="31" t="s">
        <v>12</v>
      </c>
      <c r="K4238" s="36" t="s">
        <v>13</v>
      </c>
    </row>
    <row r="4239" spans="1:11">
      <c r="A4239" s="34">
        <v>44068.523206018377</v>
      </c>
      <c r="B4239" s="31" t="s">
        <v>24743</v>
      </c>
      <c r="C4239" s="31" t="s">
        <v>24</v>
      </c>
      <c r="D4239" s="31" t="s">
        <v>19367</v>
      </c>
      <c r="E4239" s="33">
        <v>354342110837240</v>
      </c>
      <c r="F4239" s="31" t="s">
        <v>11</v>
      </c>
      <c r="G4239" s="35">
        <v>44069</v>
      </c>
      <c r="H4239" s="31" t="s">
        <v>24744</v>
      </c>
      <c r="I4239" s="34">
        <v>44072</v>
      </c>
      <c r="J4239" s="31" t="s">
        <v>12</v>
      </c>
      <c r="K4239" s="36" t="s">
        <v>13</v>
      </c>
    </row>
    <row r="4240" spans="1:11">
      <c r="A4240" s="34">
        <v>44068.664953703526</v>
      </c>
      <c r="B4240" s="31" t="s">
        <v>24745</v>
      </c>
      <c r="C4240" s="31" t="s">
        <v>233</v>
      </c>
      <c r="D4240" s="31" t="s">
        <v>19367</v>
      </c>
      <c r="E4240" s="33">
        <v>354342111789762</v>
      </c>
      <c r="F4240" s="31" t="s">
        <v>11</v>
      </c>
      <c r="G4240" s="35">
        <v>44069</v>
      </c>
      <c r="H4240" s="31" t="s">
        <v>24746</v>
      </c>
      <c r="I4240" s="34">
        <v>44072</v>
      </c>
      <c r="J4240" s="31" t="s">
        <v>12</v>
      </c>
      <c r="K4240" s="36" t="s">
        <v>13</v>
      </c>
    </row>
    <row r="4241" spans="1:11">
      <c r="A4241" s="34">
        <v>44067.449490740895</v>
      </c>
      <c r="B4241" s="31" t="s">
        <v>24747</v>
      </c>
      <c r="C4241" s="31" t="s">
        <v>54</v>
      </c>
      <c r="D4241" s="31" t="s">
        <v>19367</v>
      </c>
      <c r="E4241" s="33">
        <v>354342111133847</v>
      </c>
      <c r="F4241" s="31" t="s">
        <v>11</v>
      </c>
      <c r="G4241" s="35">
        <v>44068</v>
      </c>
      <c r="H4241" s="31" t="s">
        <v>24748</v>
      </c>
      <c r="I4241" s="34">
        <v>44072</v>
      </c>
      <c r="J4241" s="31" t="s">
        <v>12</v>
      </c>
      <c r="K4241" s="36" t="s">
        <v>13</v>
      </c>
    </row>
    <row r="4242" spans="1:11">
      <c r="A4242" s="34">
        <v>44067.559606481344</v>
      </c>
      <c r="B4242" s="31" t="s">
        <v>24749</v>
      </c>
      <c r="C4242" s="31" t="s">
        <v>54</v>
      </c>
      <c r="D4242" s="31" t="s">
        <v>19367</v>
      </c>
      <c r="E4242" s="33">
        <v>354342111289045</v>
      </c>
      <c r="F4242" s="31" t="s">
        <v>11</v>
      </c>
      <c r="G4242" s="35">
        <v>44068</v>
      </c>
      <c r="H4242" s="31" t="s">
        <v>24750</v>
      </c>
      <c r="I4242" s="34">
        <v>44072</v>
      </c>
      <c r="J4242" s="31" t="s">
        <v>12</v>
      </c>
      <c r="K4242" s="36" t="s">
        <v>13</v>
      </c>
    </row>
    <row r="4243" spans="1:11">
      <c r="A4243" s="34">
        <v>44063.609560185112</v>
      </c>
      <c r="B4243" s="31" t="s">
        <v>24751</v>
      </c>
      <c r="C4243" s="31" t="s">
        <v>31</v>
      </c>
      <c r="D4243" s="31" t="s">
        <v>23254</v>
      </c>
      <c r="E4243" s="33">
        <v>355063111574884</v>
      </c>
      <c r="F4243" s="31" t="s">
        <v>11</v>
      </c>
      <c r="G4243" s="35">
        <v>44065</v>
      </c>
      <c r="H4243" s="31" t="s">
        <v>24752</v>
      </c>
      <c r="I4243" s="34">
        <v>44072</v>
      </c>
      <c r="J4243" s="31" t="s">
        <v>12</v>
      </c>
      <c r="K4243" s="36" t="s">
        <v>13</v>
      </c>
    </row>
    <row r="4244" spans="1:11">
      <c r="A4244" s="34">
        <v>44065.609467592556</v>
      </c>
      <c r="B4244" s="31" t="s">
        <v>24753</v>
      </c>
      <c r="C4244" s="31" t="s">
        <v>715</v>
      </c>
      <c r="D4244" s="31" t="s">
        <v>23254</v>
      </c>
      <c r="E4244" s="33">
        <v>355063110148169</v>
      </c>
      <c r="F4244" s="31" t="s">
        <v>11</v>
      </c>
      <c r="G4244" s="35">
        <v>44066</v>
      </c>
      <c r="H4244" s="31" t="s">
        <v>24754</v>
      </c>
      <c r="I4244" s="34">
        <v>44072</v>
      </c>
      <c r="J4244" s="31" t="s">
        <v>12</v>
      </c>
      <c r="K4244" s="36" t="s">
        <v>13</v>
      </c>
    </row>
    <row r="4245" spans="1:11">
      <c r="A4245" s="34">
        <v>44061.558159722015</v>
      </c>
      <c r="B4245" s="31" t="s">
        <v>24755</v>
      </c>
      <c r="C4245" s="31" t="s">
        <v>664</v>
      </c>
      <c r="D4245" s="31" t="s">
        <v>23254</v>
      </c>
      <c r="E4245" s="33">
        <v>355063110175105</v>
      </c>
      <c r="F4245" s="31" t="s">
        <v>11</v>
      </c>
      <c r="G4245" s="35">
        <v>44062</v>
      </c>
      <c r="H4245" s="31" t="s">
        <v>24756</v>
      </c>
      <c r="I4245" s="34">
        <v>44072</v>
      </c>
      <c r="J4245" s="31" t="s">
        <v>12</v>
      </c>
      <c r="K4245" s="36" t="s">
        <v>13</v>
      </c>
    </row>
    <row r="4246" spans="1:11">
      <c r="A4246" s="34">
        <v>44062.592002314981</v>
      </c>
      <c r="B4246" s="31" t="s">
        <v>24757</v>
      </c>
      <c r="C4246" s="31" t="s">
        <v>844</v>
      </c>
      <c r="D4246" s="31" t="s">
        <v>1637</v>
      </c>
      <c r="E4246" s="33">
        <v>358723082896106</v>
      </c>
      <c r="F4246" s="31" t="s">
        <v>11</v>
      </c>
      <c r="G4246" s="35">
        <v>44063</v>
      </c>
      <c r="H4246" s="31" t="s">
        <v>24758</v>
      </c>
      <c r="I4246" s="34">
        <v>44072</v>
      </c>
      <c r="J4246" s="31" t="s">
        <v>12</v>
      </c>
      <c r="K4246" s="36" t="s">
        <v>13</v>
      </c>
    </row>
    <row r="4247" spans="1:11">
      <c r="A4247" s="34">
        <v>44069.692002314609</v>
      </c>
      <c r="B4247" s="31" t="s">
        <v>24759</v>
      </c>
      <c r="C4247" s="31" t="s">
        <v>87</v>
      </c>
      <c r="D4247" s="31" t="s">
        <v>4236</v>
      </c>
      <c r="E4247" s="33">
        <v>359153107338620</v>
      </c>
      <c r="F4247" s="31" t="s">
        <v>11</v>
      </c>
      <c r="G4247" s="35">
        <v>44070</v>
      </c>
      <c r="H4247" s="31" t="s">
        <v>24760</v>
      </c>
      <c r="I4247" s="34">
        <v>44070</v>
      </c>
      <c r="J4247" s="31" t="s">
        <v>12</v>
      </c>
      <c r="K4247" s="36" t="s">
        <v>13</v>
      </c>
    </row>
    <row r="4248" spans="1:11">
      <c r="A4248" s="34">
        <v>44069.597013888881</v>
      </c>
      <c r="B4248" s="31" t="s">
        <v>24761</v>
      </c>
      <c r="C4248" s="31" t="s">
        <v>953</v>
      </c>
      <c r="D4248" s="31" t="s">
        <v>4236</v>
      </c>
      <c r="E4248" s="33">
        <v>359153107189023</v>
      </c>
      <c r="F4248" s="31" t="s">
        <v>11</v>
      </c>
      <c r="G4248" s="35">
        <v>44070</v>
      </c>
      <c r="H4248" s="31" t="s">
        <v>24762</v>
      </c>
      <c r="I4248" s="34">
        <v>44070</v>
      </c>
      <c r="J4248" s="31" t="s">
        <v>12</v>
      </c>
      <c r="K4248" s="36" t="s">
        <v>13</v>
      </c>
    </row>
    <row r="4249" spans="1:11">
      <c r="A4249" s="34">
        <v>44069.620856481604</v>
      </c>
      <c r="B4249" s="31" t="s">
        <v>24763</v>
      </c>
      <c r="C4249" s="31" t="s">
        <v>715</v>
      </c>
      <c r="D4249" s="31" t="s">
        <v>66</v>
      </c>
      <c r="E4249" s="33">
        <v>354299102510849</v>
      </c>
      <c r="F4249" s="31" t="s">
        <v>11</v>
      </c>
      <c r="G4249" s="35">
        <v>44070</v>
      </c>
      <c r="H4249" s="31" t="s">
        <v>24764</v>
      </c>
      <c r="I4249" s="34">
        <v>44070</v>
      </c>
      <c r="J4249" s="31" t="s">
        <v>12</v>
      </c>
      <c r="K4249" s="36" t="s">
        <v>13</v>
      </c>
    </row>
    <row r="4250" spans="1:11">
      <c r="A4250" s="34">
        <v>44069.59671296319</v>
      </c>
      <c r="B4250" s="31" t="s">
        <v>24765</v>
      </c>
      <c r="C4250" s="31" t="s">
        <v>844</v>
      </c>
      <c r="D4250" s="31" t="s">
        <v>6148</v>
      </c>
      <c r="E4250" s="33">
        <v>356377112162047</v>
      </c>
      <c r="F4250" s="31" t="s">
        <v>11</v>
      </c>
      <c r="G4250" s="35">
        <v>44070</v>
      </c>
      <c r="H4250" s="31" t="s">
        <v>24766</v>
      </c>
      <c r="I4250" s="34">
        <v>44070</v>
      </c>
      <c r="J4250" s="31" t="s">
        <v>12</v>
      </c>
      <c r="K4250" s="36" t="s">
        <v>13</v>
      </c>
    </row>
    <row r="4251" spans="1:11">
      <c r="A4251" s="34">
        <v>44069.596284722444</v>
      </c>
      <c r="B4251" s="31" t="s">
        <v>24767</v>
      </c>
      <c r="C4251" s="31" t="s">
        <v>31</v>
      </c>
      <c r="D4251" s="31" t="s">
        <v>118</v>
      </c>
      <c r="E4251" s="33">
        <v>353516113787947</v>
      </c>
      <c r="F4251" s="31" t="s">
        <v>11</v>
      </c>
      <c r="G4251" s="35">
        <v>44070</v>
      </c>
      <c r="H4251" s="31" t="s">
        <v>24768</v>
      </c>
      <c r="I4251" s="34">
        <v>44070</v>
      </c>
      <c r="J4251" s="31" t="s">
        <v>12</v>
      </c>
      <c r="K4251" s="36" t="s">
        <v>13</v>
      </c>
    </row>
    <row r="4252" spans="1:11">
      <c r="A4252" s="34">
        <v>44069.596307870466</v>
      </c>
      <c r="B4252" s="31" t="s">
        <v>24769</v>
      </c>
      <c r="C4252" s="31" t="s">
        <v>31</v>
      </c>
      <c r="D4252" s="31" t="s">
        <v>118</v>
      </c>
      <c r="E4252" s="33">
        <v>353516113959389</v>
      </c>
      <c r="F4252" s="31" t="s">
        <v>11</v>
      </c>
      <c r="G4252" s="35">
        <v>44070</v>
      </c>
      <c r="H4252" s="31" t="s">
        <v>24770</v>
      </c>
      <c r="I4252" s="34">
        <v>44070</v>
      </c>
      <c r="J4252" s="31" t="s">
        <v>12</v>
      </c>
      <c r="K4252" s="36" t="s">
        <v>13</v>
      </c>
    </row>
    <row r="4253" spans="1:11">
      <c r="A4253" s="34">
        <v>44069.503287036903</v>
      </c>
      <c r="B4253" s="31" t="s">
        <v>24771</v>
      </c>
      <c r="C4253" s="31" t="s">
        <v>87</v>
      </c>
      <c r="D4253" s="31" t="s">
        <v>18797</v>
      </c>
      <c r="E4253" s="33">
        <v>354340111375822</v>
      </c>
      <c r="F4253" s="31" t="s">
        <v>11</v>
      </c>
      <c r="G4253" s="35">
        <v>44070</v>
      </c>
      <c r="H4253" s="31" t="s">
        <v>24772</v>
      </c>
      <c r="I4253" s="34">
        <v>44070</v>
      </c>
      <c r="J4253" s="31" t="s">
        <v>12</v>
      </c>
      <c r="K4253" s="36" t="s">
        <v>13</v>
      </c>
    </row>
    <row r="4254" spans="1:11">
      <c r="A4254" s="34">
        <v>44069.5963425925</v>
      </c>
      <c r="B4254" s="31" t="s">
        <v>24773</v>
      </c>
      <c r="C4254" s="31" t="s">
        <v>715</v>
      </c>
      <c r="D4254" s="31" t="s">
        <v>18797</v>
      </c>
      <c r="E4254" s="33">
        <v>354340111965028</v>
      </c>
      <c r="F4254" s="31" t="s">
        <v>11</v>
      </c>
      <c r="G4254" s="35">
        <v>44070</v>
      </c>
      <c r="H4254" s="31" t="s">
        <v>24774</v>
      </c>
      <c r="I4254" s="34">
        <v>44070</v>
      </c>
      <c r="J4254" s="31" t="s">
        <v>12</v>
      </c>
      <c r="K4254" s="36" t="s">
        <v>13</v>
      </c>
    </row>
    <row r="4255" spans="1:11">
      <c r="A4255" s="34">
        <v>44069.620891203638</v>
      </c>
      <c r="B4255" s="31" t="s">
        <v>24775</v>
      </c>
      <c r="C4255" s="31" t="s">
        <v>715</v>
      </c>
      <c r="D4255" s="31" t="s">
        <v>18797</v>
      </c>
      <c r="E4255" s="33">
        <v>354340112063088</v>
      </c>
      <c r="F4255" s="31" t="s">
        <v>11</v>
      </c>
      <c r="G4255" s="35">
        <v>44070</v>
      </c>
      <c r="H4255" s="31" t="s">
        <v>24776</v>
      </c>
      <c r="I4255" s="34">
        <v>44070</v>
      </c>
      <c r="J4255" s="31" t="s">
        <v>12</v>
      </c>
      <c r="K4255" s="36" t="s">
        <v>13</v>
      </c>
    </row>
    <row r="4256" spans="1:11">
      <c r="A4256" s="34">
        <v>44069.597071759403</v>
      </c>
      <c r="B4256" s="31" t="s">
        <v>24777</v>
      </c>
      <c r="C4256" s="31" t="s">
        <v>31</v>
      </c>
      <c r="D4256" s="31" t="s">
        <v>11800</v>
      </c>
      <c r="E4256" s="33">
        <v>359943102121900</v>
      </c>
      <c r="F4256" s="31" t="s">
        <v>11</v>
      </c>
      <c r="G4256" s="35">
        <v>44070</v>
      </c>
      <c r="H4256" s="31" t="s">
        <v>24778</v>
      </c>
      <c r="I4256" s="34">
        <v>44070</v>
      </c>
      <c r="J4256" s="31" t="s">
        <v>12</v>
      </c>
      <c r="K4256" s="36" t="s">
        <v>13</v>
      </c>
    </row>
    <row r="4257" spans="1:11">
      <c r="A4257" s="34">
        <v>44069.597094907425</v>
      </c>
      <c r="B4257" s="31" t="s">
        <v>24779</v>
      </c>
      <c r="C4257" s="31" t="s">
        <v>31</v>
      </c>
      <c r="D4257" s="31" t="s">
        <v>11800</v>
      </c>
      <c r="E4257" s="33">
        <v>359943102141742</v>
      </c>
      <c r="F4257" s="31" t="s">
        <v>11</v>
      </c>
      <c r="G4257" s="35">
        <v>44070</v>
      </c>
      <c r="H4257" s="31" t="s">
        <v>24780</v>
      </c>
      <c r="I4257" s="34">
        <v>44070</v>
      </c>
      <c r="J4257" s="31" t="s">
        <v>12</v>
      </c>
      <c r="K4257" s="36" t="s">
        <v>13</v>
      </c>
    </row>
    <row r="4258" spans="1:11">
      <c r="A4258" s="34">
        <v>44069.620798611082</v>
      </c>
      <c r="B4258" s="31" t="s">
        <v>24781</v>
      </c>
      <c r="C4258" s="31" t="s">
        <v>63</v>
      </c>
      <c r="D4258" s="31" t="s">
        <v>17781</v>
      </c>
      <c r="E4258" s="33">
        <v>353365111721742</v>
      </c>
      <c r="F4258" s="31" t="s">
        <v>11</v>
      </c>
      <c r="G4258" s="35">
        <v>44070</v>
      </c>
      <c r="H4258" s="31" t="s">
        <v>24782</v>
      </c>
      <c r="I4258" s="34">
        <v>44070</v>
      </c>
      <c r="J4258" s="31" t="s">
        <v>12</v>
      </c>
      <c r="K4258" s="36" t="s">
        <v>13</v>
      </c>
    </row>
    <row r="4259" spans="1:11">
      <c r="A4259" s="34">
        <v>44069.620821759105</v>
      </c>
      <c r="B4259" s="31" t="s">
        <v>24783</v>
      </c>
      <c r="C4259" s="31" t="s">
        <v>63</v>
      </c>
      <c r="D4259" s="31" t="s">
        <v>17781</v>
      </c>
      <c r="E4259" s="33">
        <v>353365112712344</v>
      </c>
      <c r="F4259" s="31" t="s">
        <v>11</v>
      </c>
      <c r="G4259" s="35">
        <v>44070</v>
      </c>
      <c r="H4259" s="31" t="s">
        <v>24784</v>
      </c>
      <c r="I4259" s="34">
        <v>44070</v>
      </c>
      <c r="J4259" s="31" t="s">
        <v>12</v>
      </c>
      <c r="K4259" s="36" t="s">
        <v>13</v>
      </c>
    </row>
    <row r="4260" spans="1:11">
      <c r="A4260" s="34">
        <v>44069.596249999944</v>
      </c>
      <c r="B4260" s="31" t="s">
        <v>24785</v>
      </c>
      <c r="C4260" s="31" t="s">
        <v>1274</v>
      </c>
      <c r="D4260" s="31" t="s">
        <v>17781</v>
      </c>
      <c r="E4260" s="33">
        <v>353365112810163</v>
      </c>
      <c r="F4260" s="31" t="s">
        <v>11</v>
      </c>
      <c r="G4260" s="35">
        <v>44070</v>
      </c>
      <c r="H4260" s="31" t="s">
        <v>24786</v>
      </c>
      <c r="I4260" s="34">
        <v>44070</v>
      </c>
      <c r="J4260" s="31" t="s">
        <v>12</v>
      </c>
      <c r="K4260" s="36" t="s">
        <v>13</v>
      </c>
    </row>
    <row r="4261" spans="1:11">
      <c r="A4261" s="34">
        <v>44069.596226851922</v>
      </c>
      <c r="B4261" s="31" t="s">
        <v>24787</v>
      </c>
      <c r="C4261" s="31" t="s">
        <v>1274</v>
      </c>
      <c r="D4261" s="31" t="s">
        <v>17781</v>
      </c>
      <c r="E4261" s="33">
        <v>353365111713186</v>
      </c>
      <c r="F4261" s="31" t="s">
        <v>11</v>
      </c>
      <c r="G4261" s="35">
        <v>44070</v>
      </c>
      <c r="H4261" s="31" t="s">
        <v>24788</v>
      </c>
      <c r="I4261" s="34">
        <v>44070</v>
      </c>
      <c r="J4261" s="31" t="s">
        <v>12</v>
      </c>
      <c r="K4261" s="36" t="s">
        <v>13</v>
      </c>
    </row>
    <row r="4262" spans="1:11">
      <c r="A4262" s="34">
        <v>44069.597048610914</v>
      </c>
      <c r="B4262" s="31" t="s">
        <v>24789</v>
      </c>
      <c r="C4262" s="31" t="s">
        <v>844</v>
      </c>
      <c r="D4262" s="31" t="s">
        <v>29</v>
      </c>
      <c r="E4262" s="33">
        <v>359777108938705</v>
      </c>
      <c r="F4262" s="31" t="s">
        <v>11</v>
      </c>
      <c r="G4262" s="35">
        <v>44070</v>
      </c>
      <c r="H4262" s="31" t="s">
        <v>24790</v>
      </c>
      <c r="I4262" s="34">
        <v>44070</v>
      </c>
      <c r="J4262" s="31" t="s">
        <v>12</v>
      </c>
      <c r="K4262" s="36" t="s">
        <v>13</v>
      </c>
    </row>
    <row r="4263" spans="1:11">
      <c r="A4263" s="34">
        <v>44068.503310185391</v>
      </c>
      <c r="B4263" s="31" t="s">
        <v>24791</v>
      </c>
      <c r="C4263" s="31" t="s">
        <v>233</v>
      </c>
      <c r="D4263" s="31" t="s">
        <v>20093</v>
      </c>
      <c r="E4263" s="33">
        <v>354341111103404</v>
      </c>
      <c r="F4263" s="31" t="s">
        <v>11</v>
      </c>
      <c r="G4263" s="35">
        <v>44069</v>
      </c>
      <c r="H4263" s="31" t="s">
        <v>24792</v>
      </c>
      <c r="I4263" s="34">
        <v>44070</v>
      </c>
      <c r="J4263" s="31" t="s">
        <v>12</v>
      </c>
      <c r="K4263" s="36" t="s">
        <v>13</v>
      </c>
    </row>
    <row r="4264" spans="1:11">
      <c r="A4264" s="34">
        <v>44068.691574073862</v>
      </c>
      <c r="B4264" s="31" t="s">
        <v>24793</v>
      </c>
      <c r="C4264" s="31" t="s">
        <v>233</v>
      </c>
      <c r="D4264" s="31" t="s">
        <v>18797</v>
      </c>
      <c r="E4264" s="33">
        <v>354340112728029</v>
      </c>
      <c r="F4264" s="31" t="s">
        <v>11</v>
      </c>
      <c r="G4264" s="35">
        <v>44069</v>
      </c>
      <c r="H4264" s="31" t="s">
        <v>24794</v>
      </c>
      <c r="I4264" s="34">
        <v>44070</v>
      </c>
      <c r="J4264" s="31" t="s">
        <v>12</v>
      </c>
      <c r="K4264" s="36" t="s">
        <v>13</v>
      </c>
    </row>
    <row r="4265" spans="1:11">
      <c r="A4265" s="34">
        <v>44069.503252314869</v>
      </c>
      <c r="B4265" s="31" t="s">
        <v>24795</v>
      </c>
      <c r="C4265" s="31" t="s">
        <v>844</v>
      </c>
      <c r="D4265" s="31" t="s">
        <v>118</v>
      </c>
      <c r="E4265" s="33">
        <v>353516114357005</v>
      </c>
      <c r="F4265" s="31" t="s">
        <v>11</v>
      </c>
      <c r="G4265" s="35">
        <v>44070</v>
      </c>
      <c r="H4265" s="31" t="s">
        <v>24796</v>
      </c>
      <c r="I4265" s="34">
        <v>44070</v>
      </c>
      <c r="J4265" s="31" t="s">
        <v>12</v>
      </c>
      <c r="K4265" s="36" t="s">
        <v>13</v>
      </c>
    </row>
    <row r="4266" spans="1:11">
      <c r="A4266" s="34">
        <v>44069.503703703638</v>
      </c>
      <c r="B4266" s="31" t="s">
        <v>24797</v>
      </c>
      <c r="C4266" s="31" t="s">
        <v>844</v>
      </c>
      <c r="D4266" s="31" t="s">
        <v>6148</v>
      </c>
      <c r="E4266" s="33">
        <v>356377110791300</v>
      </c>
      <c r="F4266" s="31" t="s">
        <v>11</v>
      </c>
      <c r="G4266" s="35">
        <v>44070</v>
      </c>
      <c r="H4266" s="31" t="s">
        <v>24798</v>
      </c>
      <c r="I4266" s="34">
        <v>44070</v>
      </c>
      <c r="J4266" s="31" t="s">
        <v>12</v>
      </c>
      <c r="K4266" s="36" t="s">
        <v>13</v>
      </c>
    </row>
    <row r="4267" spans="1:11">
      <c r="A4267" s="34">
        <v>44069.503668981604</v>
      </c>
      <c r="B4267" s="31" t="s">
        <v>24799</v>
      </c>
      <c r="C4267" s="31" t="s">
        <v>844</v>
      </c>
      <c r="D4267" s="31" t="s">
        <v>6148</v>
      </c>
      <c r="E4267" s="33">
        <v>356377110588201</v>
      </c>
      <c r="F4267" s="31" t="s">
        <v>11</v>
      </c>
      <c r="G4267" s="35">
        <v>44070</v>
      </c>
      <c r="H4267" s="31" t="s">
        <v>24800</v>
      </c>
      <c r="I4267" s="34">
        <v>44070</v>
      </c>
      <c r="J4267" s="31" t="s">
        <v>12</v>
      </c>
      <c r="K4267" s="36" t="s">
        <v>13</v>
      </c>
    </row>
    <row r="4268" spans="1:11">
      <c r="A4268" s="34">
        <v>44068.503229166847</v>
      </c>
      <c r="B4268" s="31" t="s">
        <v>24801</v>
      </c>
      <c r="C4268" s="31" t="s">
        <v>1706</v>
      </c>
      <c r="D4268" s="31" t="s">
        <v>125</v>
      </c>
      <c r="E4268" s="33">
        <v>353428112496647</v>
      </c>
      <c r="F4268" s="31" t="s">
        <v>11</v>
      </c>
      <c r="G4268" s="35">
        <v>44069</v>
      </c>
      <c r="H4268" s="31" t="s">
        <v>24802</v>
      </c>
      <c r="I4268" s="34">
        <v>44070</v>
      </c>
      <c r="J4268" s="31" t="s">
        <v>12</v>
      </c>
      <c r="K4268" s="36" t="s">
        <v>13</v>
      </c>
    </row>
    <row r="4269" spans="1:11">
      <c r="A4269" s="34">
        <v>44069.503159722313</v>
      </c>
      <c r="B4269" s="31" t="s">
        <v>24803</v>
      </c>
      <c r="C4269" s="31" t="s">
        <v>953</v>
      </c>
      <c r="D4269" s="31" t="s">
        <v>17781</v>
      </c>
      <c r="E4269" s="33">
        <v>353365112618921</v>
      </c>
      <c r="F4269" s="31" t="s">
        <v>11</v>
      </c>
      <c r="G4269" s="35">
        <v>44070</v>
      </c>
      <c r="H4269" s="31" t="s">
        <v>24804</v>
      </c>
      <c r="I4269" s="34">
        <v>44070</v>
      </c>
      <c r="J4269" s="31" t="s">
        <v>12</v>
      </c>
      <c r="K4269" s="36" t="s">
        <v>13</v>
      </c>
    </row>
    <row r="4270" spans="1:11">
      <c r="A4270" s="34">
        <v>44069.503194444347</v>
      </c>
      <c r="B4270" s="31" t="s">
        <v>24805</v>
      </c>
      <c r="C4270" s="31" t="s">
        <v>63</v>
      </c>
      <c r="D4270" s="31" t="s">
        <v>17781</v>
      </c>
      <c r="E4270" s="33">
        <v>353365112767363</v>
      </c>
      <c r="F4270" s="31" t="s">
        <v>11</v>
      </c>
      <c r="G4270" s="35">
        <v>44070</v>
      </c>
      <c r="H4270" s="31" t="s">
        <v>24806</v>
      </c>
      <c r="I4270" s="34">
        <v>44070</v>
      </c>
      <c r="J4270" s="31" t="s">
        <v>12</v>
      </c>
      <c r="K4270" s="36" t="s">
        <v>13</v>
      </c>
    </row>
    <row r="4271" spans="1:11">
      <c r="A4271" s="34">
        <v>44068.503101851791</v>
      </c>
      <c r="B4271" s="31" t="s">
        <v>24807</v>
      </c>
      <c r="C4271" s="31" t="s">
        <v>85</v>
      </c>
      <c r="D4271" s="31" t="s">
        <v>29</v>
      </c>
      <c r="E4271" s="33">
        <v>352626580960348</v>
      </c>
      <c r="F4271" s="31" t="s">
        <v>11</v>
      </c>
      <c r="G4271" s="35">
        <v>44069</v>
      </c>
      <c r="H4271" s="31" t="s">
        <v>24808</v>
      </c>
      <c r="I4271" s="34">
        <v>44070</v>
      </c>
      <c r="J4271" s="31" t="s">
        <v>12</v>
      </c>
      <c r="K4271" s="36" t="s">
        <v>13</v>
      </c>
    </row>
    <row r="4272" spans="1:11">
      <c r="A4272" s="34">
        <v>44061.616122685373</v>
      </c>
      <c r="B4272" s="31" t="s">
        <v>15806</v>
      </c>
      <c r="C4272" s="31" t="s">
        <v>24</v>
      </c>
      <c r="D4272" s="31" t="s">
        <v>13271</v>
      </c>
      <c r="E4272" s="33">
        <v>351918111728109</v>
      </c>
      <c r="F4272" s="31" t="s">
        <v>11</v>
      </c>
      <c r="G4272" s="35">
        <v>44062</v>
      </c>
      <c r="H4272" s="31" t="s">
        <v>24809</v>
      </c>
      <c r="I4272" s="34">
        <v>44072</v>
      </c>
      <c r="J4272" s="31" t="s">
        <v>12</v>
      </c>
      <c r="K4272" s="36" t="s">
        <v>13</v>
      </c>
    </row>
    <row r="4273" spans="1:11">
      <c r="A4273" s="34">
        <v>44063.60903935181</v>
      </c>
      <c r="B4273" s="31" t="s">
        <v>15808</v>
      </c>
      <c r="C4273" s="31" t="s">
        <v>52</v>
      </c>
      <c r="D4273" s="31" t="s">
        <v>115</v>
      </c>
      <c r="E4273" s="33">
        <v>357261103288665</v>
      </c>
      <c r="F4273" s="31" t="s">
        <v>11</v>
      </c>
      <c r="G4273" s="35">
        <v>44065</v>
      </c>
      <c r="H4273" s="31" t="s">
        <v>24810</v>
      </c>
      <c r="I4273" s="34">
        <v>44072</v>
      </c>
      <c r="J4273" s="31" t="s">
        <v>12</v>
      </c>
      <c r="K4273" s="36" t="s">
        <v>13</v>
      </c>
    </row>
    <row r="4274" spans="1:11">
      <c r="A4274" s="34">
        <v>44069.596157407388</v>
      </c>
      <c r="B4274" s="31" t="s">
        <v>15814</v>
      </c>
      <c r="C4274" s="31" t="s">
        <v>1274</v>
      </c>
      <c r="D4274" s="31" t="s">
        <v>22129</v>
      </c>
      <c r="E4274" s="33">
        <v>355064111131188</v>
      </c>
      <c r="F4274" s="31" t="s">
        <v>11</v>
      </c>
      <c r="G4274" s="35">
        <v>44070</v>
      </c>
      <c r="H4274" s="31" t="s">
        <v>24811</v>
      </c>
      <c r="I4274" s="34">
        <v>44070</v>
      </c>
      <c r="J4274" s="31" t="s">
        <v>12</v>
      </c>
      <c r="K4274" s="36" t="s">
        <v>13</v>
      </c>
    </row>
    <row r="4275" spans="1:11">
      <c r="A4275" s="34">
        <v>44068.692060185131</v>
      </c>
      <c r="B4275" s="31" t="s">
        <v>15822</v>
      </c>
      <c r="C4275" s="31" t="s">
        <v>27</v>
      </c>
      <c r="D4275" s="31" t="s">
        <v>13358</v>
      </c>
      <c r="E4275" s="33">
        <v>359999102204781</v>
      </c>
      <c r="F4275" s="31" t="s">
        <v>11</v>
      </c>
      <c r="G4275" s="35">
        <v>44069</v>
      </c>
      <c r="H4275" s="31" t="s">
        <v>24812</v>
      </c>
      <c r="I4275" s="34">
        <v>44070</v>
      </c>
      <c r="J4275" s="31" t="s">
        <v>12</v>
      </c>
      <c r="K4275" s="36" t="s">
        <v>13</v>
      </c>
    </row>
    <row r="4276" spans="1:11">
      <c r="A4276" s="34">
        <v>44068.503356481437</v>
      </c>
      <c r="B4276" s="31" t="s">
        <v>15824</v>
      </c>
      <c r="C4276" s="31" t="s">
        <v>33</v>
      </c>
      <c r="D4276" s="31" t="s">
        <v>13381</v>
      </c>
      <c r="E4276" s="33">
        <v>359600101980989</v>
      </c>
      <c r="F4276" s="31" t="s">
        <v>11</v>
      </c>
      <c r="G4276" s="35">
        <v>44069</v>
      </c>
      <c r="H4276" s="31" t="s">
        <v>24813</v>
      </c>
      <c r="I4276" s="34">
        <v>44070</v>
      </c>
      <c r="J4276" s="31" t="s">
        <v>12</v>
      </c>
      <c r="K4276" s="36" t="s">
        <v>13</v>
      </c>
    </row>
    <row r="4277" spans="1:11">
      <c r="A4277" s="34">
        <v>44068.503298610914</v>
      </c>
      <c r="B4277" s="31" t="s">
        <v>15728</v>
      </c>
      <c r="C4277" s="31" t="s">
        <v>72</v>
      </c>
      <c r="D4277" s="31" t="s">
        <v>114</v>
      </c>
      <c r="E4277" s="33">
        <v>355580101899104</v>
      </c>
      <c r="F4277" s="31" t="s">
        <v>11</v>
      </c>
      <c r="G4277" s="35">
        <v>44069</v>
      </c>
      <c r="H4277" s="31" t="s">
        <v>24814</v>
      </c>
      <c r="I4277" s="34">
        <v>44070</v>
      </c>
      <c r="J4277" s="31" t="s">
        <v>12</v>
      </c>
      <c r="K4277" s="36" t="s">
        <v>13</v>
      </c>
    </row>
    <row r="4278" spans="1:11">
      <c r="A4278" s="34">
        <v>44068.692025463097</v>
      </c>
      <c r="B4278" s="31" t="s">
        <v>15730</v>
      </c>
      <c r="C4278" s="31" t="s">
        <v>700</v>
      </c>
      <c r="D4278" s="31" t="s">
        <v>7597</v>
      </c>
      <c r="E4278" s="33">
        <v>357260102718920</v>
      </c>
      <c r="F4278" s="31" t="s">
        <v>11</v>
      </c>
      <c r="G4278" s="35">
        <v>44069</v>
      </c>
      <c r="H4278" s="31" t="s">
        <v>24815</v>
      </c>
      <c r="I4278" s="34">
        <v>44070</v>
      </c>
      <c r="J4278" s="31" t="s">
        <v>12</v>
      </c>
      <c r="K4278" s="36" t="s">
        <v>13</v>
      </c>
    </row>
    <row r="4279" spans="1:11">
      <c r="A4279" s="34">
        <v>44068.692037037108</v>
      </c>
      <c r="B4279" s="31" t="s">
        <v>15732</v>
      </c>
      <c r="C4279" s="31" t="s">
        <v>700</v>
      </c>
      <c r="D4279" s="31" t="s">
        <v>7597</v>
      </c>
      <c r="E4279" s="33">
        <v>357260102721882</v>
      </c>
      <c r="F4279" s="31" t="s">
        <v>11</v>
      </c>
      <c r="G4279" s="35">
        <v>44069</v>
      </c>
      <c r="H4279" s="31" t="s">
        <v>24816</v>
      </c>
      <c r="I4279" s="34">
        <v>44070</v>
      </c>
      <c r="J4279" s="31" t="s">
        <v>12</v>
      </c>
      <c r="K4279" s="36" t="s">
        <v>13</v>
      </c>
    </row>
    <row r="4280" spans="1:11">
      <c r="A4280" s="34">
        <v>44068.503344907425</v>
      </c>
      <c r="B4280" s="31" t="s">
        <v>15734</v>
      </c>
      <c r="C4280" s="31" t="s">
        <v>700</v>
      </c>
      <c r="D4280" s="31" t="s">
        <v>7597</v>
      </c>
      <c r="E4280" s="33">
        <v>357260102720181</v>
      </c>
      <c r="F4280" s="31" t="s">
        <v>11</v>
      </c>
      <c r="G4280" s="35">
        <v>44069</v>
      </c>
      <c r="H4280" s="31" t="s">
        <v>24817</v>
      </c>
      <c r="I4280" s="34">
        <v>44070</v>
      </c>
      <c r="J4280" s="31" t="s">
        <v>12</v>
      </c>
      <c r="K4280" s="36" t="s">
        <v>13</v>
      </c>
    </row>
    <row r="4281" spans="1:11">
      <c r="A4281" s="109">
        <v>44068.503333333414</v>
      </c>
      <c r="B4281" s="106" t="s">
        <v>15736</v>
      </c>
      <c r="C4281" s="106" t="s">
        <v>700</v>
      </c>
      <c r="D4281" s="106" t="s">
        <v>7597</v>
      </c>
      <c r="E4281" s="108">
        <v>357260102719621</v>
      </c>
      <c r="F4281" s="106" t="s">
        <v>11</v>
      </c>
      <c r="G4281" s="110">
        <v>44069</v>
      </c>
      <c r="H4281" s="106" t="s">
        <v>24818</v>
      </c>
      <c r="I4281" s="109">
        <v>44070</v>
      </c>
      <c r="J4281" s="106" t="s">
        <v>12</v>
      </c>
      <c r="K4281" s="111" t="s">
        <v>13</v>
      </c>
    </row>
    <row r="4282" spans="1:11">
      <c r="A4282" s="34">
        <v>44072.608831018675</v>
      </c>
      <c r="B4282" s="31" t="s">
        <v>24908</v>
      </c>
      <c r="C4282" s="31" t="s">
        <v>85</v>
      </c>
      <c r="D4282" s="31" t="s">
        <v>4236</v>
      </c>
      <c r="E4282" s="33">
        <v>359153106005766</v>
      </c>
      <c r="F4282" s="31" t="s">
        <v>11</v>
      </c>
      <c r="G4282" s="35">
        <v>44074</v>
      </c>
      <c r="H4282" s="31" t="s">
        <v>24909</v>
      </c>
      <c r="I4282" s="34">
        <v>44074</v>
      </c>
      <c r="J4282" s="31" t="s">
        <v>12</v>
      </c>
      <c r="K4282" s="36" t="s">
        <v>13</v>
      </c>
    </row>
    <row r="4283" spans="1:11">
      <c r="A4283" s="34">
        <v>44072.608356481418</v>
      </c>
      <c r="B4283" s="31" t="s">
        <v>24910</v>
      </c>
      <c r="C4283" s="31" t="s">
        <v>1540</v>
      </c>
      <c r="D4283" s="31" t="s">
        <v>23254</v>
      </c>
      <c r="E4283" s="33">
        <v>355063110999041</v>
      </c>
      <c r="F4283" s="31" t="s">
        <v>11</v>
      </c>
      <c r="G4283" s="35">
        <v>44074</v>
      </c>
      <c r="H4283" s="31" t="s">
        <v>24911</v>
      </c>
      <c r="I4283" s="34">
        <v>44074</v>
      </c>
      <c r="J4283" s="31" t="s">
        <v>12</v>
      </c>
      <c r="K4283" s="36" t="s">
        <v>13</v>
      </c>
    </row>
    <row r="4284" spans="1:11">
      <c r="A4284" s="34">
        <v>44072.608090277761</v>
      </c>
      <c r="B4284" s="31" t="s">
        <v>24912</v>
      </c>
      <c r="C4284" s="31" t="s">
        <v>63</v>
      </c>
      <c r="D4284" s="31" t="s">
        <v>66</v>
      </c>
      <c r="E4284" s="33">
        <v>354299102372729</v>
      </c>
      <c r="F4284" s="31" t="s">
        <v>11</v>
      </c>
      <c r="G4284" s="35">
        <v>44074</v>
      </c>
      <c r="H4284" s="31" t="s">
        <v>24913</v>
      </c>
      <c r="I4284" s="34">
        <v>44074</v>
      </c>
      <c r="J4284" s="31" t="s">
        <v>12</v>
      </c>
      <c r="K4284" s="36" t="s">
        <v>13</v>
      </c>
    </row>
    <row r="4285" spans="1:11">
      <c r="A4285" s="34">
        <v>44072.608182870317</v>
      </c>
      <c r="B4285" s="31" t="s">
        <v>24914</v>
      </c>
      <c r="C4285" s="31" t="s">
        <v>48</v>
      </c>
      <c r="D4285" s="31" t="s">
        <v>19367</v>
      </c>
      <c r="E4285" s="33">
        <v>354342113197501</v>
      </c>
      <c r="F4285" s="31" t="s">
        <v>11</v>
      </c>
      <c r="G4285" s="35">
        <v>44074</v>
      </c>
      <c r="H4285" s="31" t="s">
        <v>24915</v>
      </c>
      <c r="I4285" s="34">
        <v>44074</v>
      </c>
      <c r="J4285" s="31" t="s">
        <v>12</v>
      </c>
      <c r="K4285" s="36" t="s">
        <v>13</v>
      </c>
    </row>
    <row r="4286" spans="1:11">
      <c r="A4286" s="34">
        <v>44072.608263888862</v>
      </c>
      <c r="B4286" s="31" t="s">
        <v>24916</v>
      </c>
      <c r="C4286" s="31" t="s">
        <v>132</v>
      </c>
      <c r="D4286" s="31" t="s">
        <v>19367</v>
      </c>
      <c r="E4286" s="33">
        <v>354342113720989</v>
      </c>
      <c r="F4286" s="31" t="s">
        <v>11</v>
      </c>
      <c r="G4286" s="35">
        <v>44074</v>
      </c>
      <c r="H4286" s="31" t="s">
        <v>24917</v>
      </c>
      <c r="I4286" s="34">
        <v>44074</v>
      </c>
      <c r="J4286" s="31" t="s">
        <v>12</v>
      </c>
      <c r="K4286" s="36" t="s">
        <v>13</v>
      </c>
    </row>
    <row r="4287" spans="1:11">
      <c r="A4287" s="34">
        <v>44072.608148148283</v>
      </c>
      <c r="B4287" s="31" t="s">
        <v>24918</v>
      </c>
      <c r="C4287" s="31" t="s">
        <v>132</v>
      </c>
      <c r="D4287" s="31" t="s">
        <v>19367</v>
      </c>
      <c r="E4287" s="33">
        <v>354342112365604</v>
      </c>
      <c r="F4287" s="31" t="s">
        <v>11</v>
      </c>
      <c r="G4287" s="35">
        <v>44074</v>
      </c>
      <c r="H4287" s="31" t="s">
        <v>24919</v>
      </c>
      <c r="I4287" s="34">
        <v>44074</v>
      </c>
      <c r="J4287" s="31" t="s">
        <v>12</v>
      </c>
      <c r="K4287" s="36" t="s">
        <v>13</v>
      </c>
    </row>
    <row r="4288" spans="1:11">
      <c r="A4288" s="34">
        <v>44072.60820601834</v>
      </c>
      <c r="B4288" s="31" t="s">
        <v>24920</v>
      </c>
      <c r="C4288" s="31" t="s">
        <v>889</v>
      </c>
      <c r="D4288" s="31" t="s">
        <v>19367</v>
      </c>
      <c r="E4288" s="33">
        <v>354342113344384</v>
      </c>
      <c r="F4288" s="31" t="s">
        <v>11</v>
      </c>
      <c r="G4288" s="35">
        <v>44074</v>
      </c>
      <c r="H4288" s="31" t="s">
        <v>24921</v>
      </c>
      <c r="I4288" s="34">
        <v>44074</v>
      </c>
      <c r="J4288" s="31" t="s">
        <v>12</v>
      </c>
      <c r="K4288" s="36" t="s">
        <v>13</v>
      </c>
    </row>
    <row r="4289" spans="1:11">
      <c r="A4289" s="34">
        <v>44072.608240740839</v>
      </c>
      <c r="B4289" s="31" t="s">
        <v>24922</v>
      </c>
      <c r="C4289" s="31" t="s">
        <v>85</v>
      </c>
      <c r="D4289" s="31" t="s">
        <v>19367</v>
      </c>
      <c r="E4289" s="33">
        <v>354342113496002</v>
      </c>
      <c r="F4289" s="31" t="s">
        <v>11</v>
      </c>
      <c r="G4289" s="35">
        <v>44074</v>
      </c>
      <c r="H4289" s="31" t="s">
        <v>24923</v>
      </c>
      <c r="I4289" s="34">
        <v>44074</v>
      </c>
      <c r="J4289" s="31" t="s">
        <v>12</v>
      </c>
      <c r="K4289" s="36" t="s">
        <v>13</v>
      </c>
    </row>
    <row r="4290" spans="1:11">
      <c r="A4290" s="34">
        <v>44072.607974537183</v>
      </c>
      <c r="B4290" s="31" t="s">
        <v>24924</v>
      </c>
      <c r="C4290" s="31" t="s">
        <v>767</v>
      </c>
      <c r="D4290" s="31" t="s">
        <v>17781</v>
      </c>
      <c r="E4290" s="33">
        <v>353365112591706</v>
      </c>
      <c r="F4290" s="31" t="s">
        <v>11</v>
      </c>
      <c r="G4290" s="35">
        <v>44074</v>
      </c>
      <c r="H4290" s="31" t="s">
        <v>24925</v>
      </c>
      <c r="I4290" s="34">
        <v>44074</v>
      </c>
      <c r="J4290" s="31" t="s">
        <v>12</v>
      </c>
      <c r="K4290" s="36" t="s">
        <v>13</v>
      </c>
    </row>
    <row r="4291" spans="1:11">
      <c r="A4291" s="34">
        <v>44072.608032407239</v>
      </c>
      <c r="B4291" s="31" t="s">
        <v>24926</v>
      </c>
      <c r="C4291" s="31" t="s">
        <v>767</v>
      </c>
      <c r="D4291" s="31" t="s">
        <v>17781</v>
      </c>
      <c r="E4291" s="33">
        <v>353365113093702</v>
      </c>
      <c r="F4291" s="31" t="s">
        <v>11</v>
      </c>
      <c r="G4291" s="35">
        <v>44074</v>
      </c>
      <c r="H4291" s="31" t="s">
        <v>24927</v>
      </c>
      <c r="I4291" s="34">
        <v>44074</v>
      </c>
      <c r="J4291" s="31" t="s">
        <v>12</v>
      </c>
      <c r="K4291" s="36" t="s">
        <v>13</v>
      </c>
    </row>
    <row r="4292" spans="1:11">
      <c r="A4292" s="34">
        <v>44072.608009259216</v>
      </c>
      <c r="B4292" s="31" t="s">
        <v>24928</v>
      </c>
      <c r="C4292" s="31" t="s">
        <v>767</v>
      </c>
      <c r="D4292" s="31" t="s">
        <v>17781</v>
      </c>
      <c r="E4292" s="33">
        <v>353365112679923</v>
      </c>
      <c r="F4292" s="31" t="s">
        <v>11</v>
      </c>
      <c r="G4292" s="35">
        <v>44074</v>
      </c>
      <c r="H4292" s="31" t="s">
        <v>24929</v>
      </c>
      <c r="I4292" s="34">
        <v>44074</v>
      </c>
      <c r="J4292" s="31" t="s">
        <v>12</v>
      </c>
      <c r="K4292" s="36" t="s">
        <v>13</v>
      </c>
    </row>
    <row r="4293" spans="1:11">
      <c r="A4293" s="34">
        <v>44072.60791666666</v>
      </c>
      <c r="B4293" s="31" t="s">
        <v>24930</v>
      </c>
      <c r="C4293" s="31" t="s">
        <v>97</v>
      </c>
      <c r="D4293" s="31" t="s">
        <v>15387</v>
      </c>
      <c r="E4293" s="33">
        <v>353363113388867</v>
      </c>
      <c r="F4293" s="31" t="s">
        <v>11</v>
      </c>
      <c r="G4293" s="35">
        <v>44074</v>
      </c>
      <c r="H4293" s="31" t="s">
        <v>24931</v>
      </c>
      <c r="I4293" s="34">
        <v>44074</v>
      </c>
      <c r="J4293" s="31" t="s">
        <v>12</v>
      </c>
      <c r="K4293" s="36" t="s">
        <v>13</v>
      </c>
    </row>
    <row r="4294" spans="1:11">
      <c r="A4294" s="34">
        <v>44072.607881944627</v>
      </c>
      <c r="B4294" s="31" t="s">
        <v>24932</v>
      </c>
      <c r="C4294" s="31" t="s">
        <v>97</v>
      </c>
      <c r="D4294" s="31" t="s">
        <v>15387</v>
      </c>
      <c r="E4294" s="33">
        <v>353363113131986</v>
      </c>
      <c r="F4294" s="31" t="s">
        <v>11</v>
      </c>
      <c r="G4294" s="35">
        <v>44074</v>
      </c>
      <c r="H4294" s="31" t="s">
        <v>24933</v>
      </c>
      <c r="I4294" s="34">
        <v>44074</v>
      </c>
      <c r="J4294" s="31" t="s">
        <v>12</v>
      </c>
      <c r="K4294" s="36" t="s">
        <v>13</v>
      </c>
    </row>
    <row r="4295" spans="1:11">
      <c r="A4295" s="34">
        <v>44072.608067129739</v>
      </c>
      <c r="B4295" s="31" t="s">
        <v>24934</v>
      </c>
      <c r="C4295" s="31" t="s">
        <v>889</v>
      </c>
      <c r="D4295" s="31" t="s">
        <v>118</v>
      </c>
      <c r="E4295" s="33">
        <v>353516115372425</v>
      </c>
      <c r="F4295" s="31" t="s">
        <v>11</v>
      </c>
      <c r="G4295" s="35">
        <v>44074</v>
      </c>
      <c r="H4295" s="31" t="s">
        <v>24935</v>
      </c>
      <c r="I4295" s="34">
        <v>44074</v>
      </c>
      <c r="J4295" s="31" t="s">
        <v>12</v>
      </c>
      <c r="K4295" s="36" t="s">
        <v>13</v>
      </c>
    </row>
    <row r="4296" spans="1:11">
      <c r="A4296" s="34">
        <v>44072.607951388694</v>
      </c>
      <c r="B4296" s="31" t="s">
        <v>24936</v>
      </c>
      <c r="C4296" s="31" t="s">
        <v>43</v>
      </c>
      <c r="D4296" s="31" t="s">
        <v>15387</v>
      </c>
      <c r="E4296" s="33">
        <v>353363116186300</v>
      </c>
      <c r="F4296" s="31" t="s">
        <v>11</v>
      </c>
      <c r="G4296" s="35">
        <v>44074</v>
      </c>
      <c r="H4296" s="31" t="s">
        <v>24937</v>
      </c>
      <c r="I4296" s="34">
        <v>44074</v>
      </c>
      <c r="J4296" s="31" t="s">
        <v>12</v>
      </c>
      <c r="K4296" s="36" t="s">
        <v>13</v>
      </c>
    </row>
    <row r="4297" spans="1:11">
      <c r="A4297" s="34">
        <v>44072.48061342584</v>
      </c>
      <c r="B4297" s="31" t="s">
        <v>24938</v>
      </c>
      <c r="C4297" s="31" t="s">
        <v>59</v>
      </c>
      <c r="D4297" s="31" t="s">
        <v>15387</v>
      </c>
      <c r="E4297" s="33">
        <v>353363112877647</v>
      </c>
      <c r="F4297" s="31" t="s">
        <v>11</v>
      </c>
      <c r="G4297" s="35">
        <v>44074</v>
      </c>
      <c r="H4297" s="31" t="s">
        <v>24939</v>
      </c>
      <c r="I4297" s="34">
        <v>44074</v>
      </c>
      <c r="J4297" s="31" t="s">
        <v>12</v>
      </c>
      <c r="K4297" s="36" t="s">
        <v>13</v>
      </c>
    </row>
    <row r="4298" spans="1:11">
      <c r="A4298" s="34">
        <v>44072.480648148339</v>
      </c>
      <c r="B4298" s="31" t="s">
        <v>24940</v>
      </c>
      <c r="C4298" s="31" t="s">
        <v>132</v>
      </c>
      <c r="D4298" s="31" t="s">
        <v>15387</v>
      </c>
      <c r="E4298" s="33">
        <v>353363113845122</v>
      </c>
      <c r="F4298" s="31" t="s">
        <v>11</v>
      </c>
      <c r="G4298" s="35">
        <v>44074</v>
      </c>
      <c r="H4298" s="31" t="s">
        <v>24941</v>
      </c>
      <c r="I4298" s="34">
        <v>44074</v>
      </c>
      <c r="J4298" s="31" t="s">
        <v>12</v>
      </c>
      <c r="K4298" s="36" t="s">
        <v>13</v>
      </c>
    </row>
    <row r="4299" spans="1:11">
      <c r="A4299" s="34">
        <v>44070.435416666791</v>
      </c>
      <c r="B4299" s="31" t="s">
        <v>24942</v>
      </c>
      <c r="C4299" s="31" t="s">
        <v>54</v>
      </c>
      <c r="D4299" s="31" t="s">
        <v>15387</v>
      </c>
      <c r="E4299" s="33">
        <v>353363112392720</v>
      </c>
      <c r="F4299" s="31" t="s">
        <v>11</v>
      </c>
      <c r="G4299" s="35">
        <v>44072</v>
      </c>
      <c r="H4299" s="31" t="s">
        <v>24943</v>
      </c>
      <c r="I4299" s="34">
        <v>44074</v>
      </c>
      <c r="J4299" s="31" t="s">
        <v>12</v>
      </c>
      <c r="K4299" s="36" t="s">
        <v>13</v>
      </c>
    </row>
    <row r="4300" spans="1:11">
      <c r="A4300" s="34">
        <v>44070.435439814813</v>
      </c>
      <c r="B4300" s="31" t="s">
        <v>24944</v>
      </c>
      <c r="C4300" s="31" t="s">
        <v>4796</v>
      </c>
      <c r="D4300" s="31" t="s">
        <v>18797</v>
      </c>
      <c r="E4300" s="33">
        <v>354340111542629</v>
      </c>
      <c r="F4300" s="31" t="s">
        <v>11</v>
      </c>
      <c r="G4300" s="35">
        <v>44072</v>
      </c>
      <c r="H4300" s="31" t="s">
        <v>24945</v>
      </c>
      <c r="I4300" s="34">
        <v>44074</v>
      </c>
      <c r="J4300" s="31" t="s">
        <v>12</v>
      </c>
      <c r="K4300" s="36" t="s">
        <v>13</v>
      </c>
    </row>
    <row r="4301" spans="1:11">
      <c r="A4301" s="34">
        <v>44070.435474536847</v>
      </c>
      <c r="B4301" s="31" t="s">
        <v>24946</v>
      </c>
      <c r="C4301" s="31" t="s">
        <v>54</v>
      </c>
      <c r="D4301" s="31" t="s">
        <v>18797</v>
      </c>
      <c r="E4301" s="33">
        <v>354340112477262</v>
      </c>
      <c r="F4301" s="31" t="s">
        <v>11</v>
      </c>
      <c r="G4301" s="35">
        <v>44072</v>
      </c>
      <c r="H4301" s="31" t="s">
        <v>24947</v>
      </c>
      <c r="I4301" s="34">
        <v>44074</v>
      </c>
      <c r="J4301" s="31" t="s">
        <v>12</v>
      </c>
      <c r="K4301" s="36" t="s">
        <v>13</v>
      </c>
    </row>
    <row r="4302" spans="1:11">
      <c r="A4302" s="34">
        <v>44072.480671296362</v>
      </c>
      <c r="B4302" s="31" t="s">
        <v>24948</v>
      </c>
      <c r="C4302" s="31" t="s">
        <v>43</v>
      </c>
      <c r="D4302" s="31" t="s">
        <v>17781</v>
      </c>
      <c r="E4302" s="33">
        <v>353365112885900</v>
      </c>
      <c r="F4302" s="31" t="s">
        <v>11</v>
      </c>
      <c r="G4302" s="35">
        <v>44074</v>
      </c>
      <c r="H4302" s="31" t="s">
        <v>24949</v>
      </c>
      <c r="I4302" s="34">
        <v>44074</v>
      </c>
      <c r="J4302" s="31" t="s">
        <v>12</v>
      </c>
      <c r="K4302" s="36" t="s">
        <v>13</v>
      </c>
    </row>
    <row r="4303" spans="1:11">
      <c r="A4303" s="34">
        <v>44070.435381944291</v>
      </c>
      <c r="B4303" s="31" t="s">
        <v>24950</v>
      </c>
      <c r="C4303" s="31" t="s">
        <v>54</v>
      </c>
      <c r="D4303" s="31" t="s">
        <v>29</v>
      </c>
      <c r="E4303" s="33">
        <v>352626580757843</v>
      </c>
      <c r="F4303" s="31" t="s">
        <v>11</v>
      </c>
      <c r="G4303" s="35">
        <v>44072</v>
      </c>
      <c r="H4303" s="31" t="s">
        <v>24951</v>
      </c>
      <c r="I4303" s="34">
        <v>44074</v>
      </c>
      <c r="J4303" s="31" t="s">
        <v>12</v>
      </c>
      <c r="K4303" s="36" t="s">
        <v>13</v>
      </c>
    </row>
    <row r="4304" spans="1:11">
      <c r="A4304" s="34">
        <v>44072.607754629571</v>
      </c>
      <c r="B4304" s="31" t="s">
        <v>16088</v>
      </c>
      <c r="C4304" s="31" t="s">
        <v>85</v>
      </c>
      <c r="D4304" s="31" t="s">
        <v>22129</v>
      </c>
      <c r="E4304" s="33">
        <v>355064111320062</v>
      </c>
      <c r="F4304" s="31" t="s">
        <v>11</v>
      </c>
      <c r="G4304" s="35">
        <v>44074</v>
      </c>
      <c r="H4304" s="31" t="s">
        <v>24952</v>
      </c>
      <c r="I4304" s="34">
        <v>44074</v>
      </c>
      <c r="J4304" s="31" t="s">
        <v>12</v>
      </c>
      <c r="K4304" s="36" t="s">
        <v>13</v>
      </c>
    </row>
    <row r="4305" spans="1:11">
      <c r="A4305" s="34">
        <v>44072.607754629571</v>
      </c>
      <c r="B4305" s="31" t="s">
        <v>16090</v>
      </c>
      <c r="C4305" s="31" t="s">
        <v>97</v>
      </c>
      <c r="D4305" s="31" t="s">
        <v>22723</v>
      </c>
      <c r="E4305" s="33">
        <v>355065111204941</v>
      </c>
      <c r="F4305" s="31" t="s">
        <v>11</v>
      </c>
      <c r="G4305" s="35">
        <v>44074</v>
      </c>
      <c r="H4305" s="31" t="s">
        <v>24953</v>
      </c>
      <c r="I4305" s="34">
        <v>44074</v>
      </c>
      <c r="J4305" s="31" t="s">
        <v>12</v>
      </c>
      <c r="K4305" s="36" t="s">
        <v>13</v>
      </c>
    </row>
    <row r="4306" spans="1:11">
      <c r="A4306" s="34">
        <v>44072.607766203582</v>
      </c>
      <c r="B4306" s="31" t="s">
        <v>16092</v>
      </c>
      <c r="C4306" s="31" t="s">
        <v>85</v>
      </c>
      <c r="D4306" s="31" t="s">
        <v>24014</v>
      </c>
      <c r="E4306" s="33">
        <v>356239111061002</v>
      </c>
      <c r="F4306" s="31" t="s">
        <v>11</v>
      </c>
      <c r="G4306" s="35">
        <v>44074</v>
      </c>
      <c r="H4306" s="31" t="s">
        <v>24954</v>
      </c>
      <c r="I4306" s="34">
        <v>44074</v>
      </c>
      <c r="J4306" s="31" t="s">
        <v>12</v>
      </c>
      <c r="K4306" s="36" t="s">
        <v>13</v>
      </c>
    </row>
    <row r="4307" spans="1:11">
      <c r="A4307" s="109">
        <v>44072.435659722425</v>
      </c>
      <c r="B4307" s="106" t="s">
        <v>16094</v>
      </c>
      <c r="C4307" s="106" t="s">
        <v>85</v>
      </c>
      <c r="D4307" s="106" t="s">
        <v>24014</v>
      </c>
      <c r="E4307" s="108">
        <v>356239111112540</v>
      </c>
      <c r="F4307" s="106" t="s">
        <v>11</v>
      </c>
      <c r="G4307" s="110">
        <v>44074</v>
      </c>
      <c r="H4307" s="106" t="s">
        <v>24955</v>
      </c>
      <c r="I4307" s="109">
        <v>44074</v>
      </c>
      <c r="J4307" s="106" t="s">
        <v>12</v>
      </c>
      <c r="K4307" s="111" t="s">
        <v>13</v>
      </c>
    </row>
    <row r="4308" spans="1:11">
      <c r="A4308" s="34">
        <v>44075.726215277798</v>
      </c>
      <c r="B4308" s="31" t="s">
        <v>16493</v>
      </c>
      <c r="C4308" s="31" t="s">
        <v>1706</v>
      </c>
      <c r="D4308" s="31" t="s">
        <v>21180</v>
      </c>
      <c r="E4308" s="33">
        <v>354344111758383</v>
      </c>
      <c r="F4308" s="31" t="s">
        <v>11</v>
      </c>
      <c r="G4308" s="35">
        <v>44075</v>
      </c>
      <c r="H4308" s="31" t="s">
        <v>25129</v>
      </c>
      <c r="I4308" s="34">
        <v>44075</v>
      </c>
      <c r="J4308" s="31" t="s">
        <v>12</v>
      </c>
      <c r="K4308" s="36" t="s">
        <v>13</v>
      </c>
    </row>
    <row r="4309" spans="1:11">
      <c r="A4309" s="34">
        <v>44075.726284722332</v>
      </c>
      <c r="B4309" s="31" t="s">
        <v>16446</v>
      </c>
      <c r="C4309" s="31" t="s">
        <v>48</v>
      </c>
      <c r="D4309" s="31" t="s">
        <v>13381</v>
      </c>
      <c r="E4309" s="33">
        <v>359600102171323</v>
      </c>
      <c r="F4309" s="31" t="s">
        <v>11</v>
      </c>
      <c r="G4309" s="35">
        <v>44075</v>
      </c>
      <c r="H4309" s="31" t="s">
        <v>25130</v>
      </c>
      <c r="I4309" s="34">
        <v>44075</v>
      </c>
      <c r="J4309" s="31" t="s">
        <v>12</v>
      </c>
      <c r="K4309" s="36" t="s">
        <v>13</v>
      </c>
    </row>
    <row r="4310" spans="1:11">
      <c r="A4310" s="34">
        <v>44075.72622685181</v>
      </c>
      <c r="B4310" s="31" t="s">
        <v>16448</v>
      </c>
      <c r="C4310" s="31" t="s">
        <v>62</v>
      </c>
      <c r="D4310" s="31" t="s">
        <v>22129</v>
      </c>
      <c r="E4310" s="33">
        <v>355064111098544</v>
      </c>
      <c r="F4310" s="31" t="s">
        <v>11</v>
      </c>
      <c r="G4310" s="35">
        <v>44075</v>
      </c>
      <c r="H4310" s="31" t="s">
        <v>25131</v>
      </c>
      <c r="I4310" s="34">
        <v>44075</v>
      </c>
      <c r="J4310" s="31" t="s">
        <v>12</v>
      </c>
      <c r="K4310" s="36" t="s">
        <v>13</v>
      </c>
    </row>
    <row r="4311" spans="1:11">
      <c r="A4311" s="34">
        <v>44067.561990740709</v>
      </c>
      <c r="B4311" s="31" t="s">
        <v>16408</v>
      </c>
      <c r="C4311" s="31" t="s">
        <v>41</v>
      </c>
      <c r="D4311" s="31" t="s">
        <v>115</v>
      </c>
      <c r="E4311" s="33">
        <v>357261103414741</v>
      </c>
      <c r="F4311" s="31" t="s">
        <v>11</v>
      </c>
      <c r="G4311" s="35">
        <v>44068</v>
      </c>
      <c r="H4311" s="31" t="s">
        <v>25132</v>
      </c>
      <c r="I4311" s="34">
        <v>44075</v>
      </c>
      <c r="J4311" s="31" t="s">
        <v>12</v>
      </c>
      <c r="K4311" s="36" t="s">
        <v>13</v>
      </c>
    </row>
    <row r="4312" spans="1:11">
      <c r="A4312" s="34">
        <v>44069.620983796194</v>
      </c>
      <c r="B4312" s="31" t="s">
        <v>16411</v>
      </c>
      <c r="C4312" s="31" t="s">
        <v>31</v>
      </c>
      <c r="D4312" s="31" t="s">
        <v>115</v>
      </c>
      <c r="E4312" s="33">
        <v>357261103656242</v>
      </c>
      <c r="F4312" s="31" t="s">
        <v>11</v>
      </c>
      <c r="G4312" s="35">
        <v>44070</v>
      </c>
      <c r="H4312" s="31" t="s">
        <v>25133</v>
      </c>
      <c r="I4312" s="34">
        <v>44075</v>
      </c>
      <c r="J4312" s="31" t="s">
        <v>12</v>
      </c>
      <c r="K4312" s="36" t="s">
        <v>13</v>
      </c>
    </row>
    <row r="4313" spans="1:11">
      <c r="A4313" s="34">
        <v>44063.609050925821</v>
      </c>
      <c r="B4313" s="31" t="s">
        <v>16414</v>
      </c>
      <c r="C4313" s="31" t="s">
        <v>97</v>
      </c>
      <c r="D4313" s="31" t="s">
        <v>115</v>
      </c>
      <c r="E4313" s="33">
        <v>357261103449044</v>
      </c>
      <c r="F4313" s="31" t="s">
        <v>11</v>
      </c>
      <c r="G4313" s="35">
        <v>44065</v>
      </c>
      <c r="H4313" s="31" t="s">
        <v>25134</v>
      </c>
      <c r="I4313" s="34">
        <v>44075</v>
      </c>
      <c r="J4313" s="31" t="s">
        <v>12</v>
      </c>
      <c r="K4313" s="36" t="s">
        <v>13</v>
      </c>
    </row>
    <row r="4314" spans="1:11">
      <c r="A4314" s="34">
        <v>44068.66489583347</v>
      </c>
      <c r="B4314" s="31" t="s">
        <v>16302</v>
      </c>
      <c r="C4314" s="31" t="s">
        <v>75</v>
      </c>
      <c r="D4314" s="31" t="s">
        <v>115</v>
      </c>
      <c r="E4314" s="33">
        <v>357261103686827</v>
      </c>
      <c r="F4314" s="31" t="s">
        <v>11</v>
      </c>
      <c r="G4314" s="35">
        <v>44069</v>
      </c>
      <c r="H4314" s="31" t="s">
        <v>25135</v>
      </c>
      <c r="I4314" s="34">
        <v>44075</v>
      </c>
      <c r="J4314" s="31" t="s">
        <v>12</v>
      </c>
      <c r="K4314" s="36" t="s">
        <v>13</v>
      </c>
    </row>
    <row r="4315" spans="1:11">
      <c r="A4315" s="34">
        <v>44063.609027777798</v>
      </c>
      <c r="B4315" s="31" t="s">
        <v>16331</v>
      </c>
      <c r="C4315" s="31" t="s">
        <v>43</v>
      </c>
      <c r="D4315" s="31" t="s">
        <v>115</v>
      </c>
      <c r="E4315" s="33">
        <v>357261103091622</v>
      </c>
      <c r="F4315" s="31" t="s">
        <v>11</v>
      </c>
      <c r="G4315" s="35">
        <v>44065</v>
      </c>
      <c r="H4315" s="31" t="s">
        <v>25136</v>
      </c>
      <c r="I4315" s="34">
        <v>44075</v>
      </c>
      <c r="J4315" s="31" t="s">
        <v>12</v>
      </c>
      <c r="K4315" s="36" t="s">
        <v>13</v>
      </c>
    </row>
    <row r="4316" spans="1:11">
      <c r="A4316" s="34">
        <v>44068.692037037108</v>
      </c>
      <c r="B4316" s="31" t="s">
        <v>16333</v>
      </c>
      <c r="C4316" s="31" t="s">
        <v>24</v>
      </c>
      <c r="D4316" s="31" t="s">
        <v>115</v>
      </c>
      <c r="E4316" s="33">
        <v>357261103419229</v>
      </c>
      <c r="F4316" s="31" t="s">
        <v>11</v>
      </c>
      <c r="G4316" s="35">
        <v>44069</v>
      </c>
      <c r="H4316" s="31" t="s">
        <v>25137</v>
      </c>
      <c r="I4316" s="34">
        <v>44075</v>
      </c>
      <c r="J4316" s="31" t="s">
        <v>12</v>
      </c>
      <c r="K4316" s="36" t="s">
        <v>13</v>
      </c>
    </row>
    <row r="4317" spans="1:11">
      <c r="A4317" s="34">
        <v>44063.60903935181</v>
      </c>
      <c r="B4317" s="31" t="s">
        <v>16335</v>
      </c>
      <c r="C4317" s="31" t="s">
        <v>72</v>
      </c>
      <c r="D4317" s="31" t="s">
        <v>115</v>
      </c>
      <c r="E4317" s="33">
        <v>357261103299480</v>
      </c>
      <c r="F4317" s="31" t="s">
        <v>11</v>
      </c>
      <c r="G4317" s="35">
        <v>44065</v>
      </c>
      <c r="H4317" s="31" t="s">
        <v>25138</v>
      </c>
      <c r="I4317" s="34">
        <v>44075</v>
      </c>
      <c r="J4317" s="31" t="s">
        <v>12</v>
      </c>
      <c r="K4317" s="36" t="s">
        <v>13</v>
      </c>
    </row>
    <row r="4318" spans="1:11">
      <c r="A4318" s="34">
        <v>44033.639305555727</v>
      </c>
      <c r="B4318" s="31" t="s">
        <v>25139</v>
      </c>
      <c r="C4318" s="31" t="s">
        <v>100</v>
      </c>
      <c r="D4318" s="31" t="s">
        <v>115</v>
      </c>
      <c r="E4318" s="33">
        <v>357261103242662</v>
      </c>
      <c r="F4318" s="31" t="s">
        <v>11</v>
      </c>
      <c r="G4318" s="35">
        <v>44034</v>
      </c>
      <c r="H4318" s="31" t="s">
        <v>25140</v>
      </c>
      <c r="I4318" s="34">
        <v>44075</v>
      </c>
      <c r="J4318" s="31" t="s">
        <v>12</v>
      </c>
      <c r="K4318" s="36" t="s">
        <v>13</v>
      </c>
    </row>
    <row r="4319" spans="1:11">
      <c r="A4319" s="34">
        <v>44059.620000000112</v>
      </c>
      <c r="B4319" s="31" t="s">
        <v>16216</v>
      </c>
      <c r="C4319" s="31" t="s">
        <v>111</v>
      </c>
      <c r="D4319" s="31" t="s">
        <v>115</v>
      </c>
      <c r="E4319" s="33">
        <v>357261103318322</v>
      </c>
      <c r="F4319" s="31" t="s">
        <v>11</v>
      </c>
      <c r="G4319" s="35">
        <v>44060</v>
      </c>
      <c r="H4319" s="31" t="s">
        <v>25141</v>
      </c>
      <c r="I4319" s="34">
        <v>44075</v>
      </c>
      <c r="J4319" s="31" t="s">
        <v>12</v>
      </c>
      <c r="K4319" s="36" t="s">
        <v>13</v>
      </c>
    </row>
    <row r="4320" spans="1:11">
      <c r="A4320" s="34">
        <v>44075.726539351977</v>
      </c>
      <c r="B4320" s="31" t="s">
        <v>25142</v>
      </c>
      <c r="C4320" s="31" t="s">
        <v>48</v>
      </c>
      <c r="D4320" s="31" t="s">
        <v>19367</v>
      </c>
      <c r="E4320" s="33">
        <v>354342113224826</v>
      </c>
      <c r="F4320" s="31" t="s">
        <v>11</v>
      </c>
      <c r="G4320" s="35">
        <v>44075</v>
      </c>
      <c r="H4320" s="31" t="s">
        <v>25143</v>
      </c>
      <c r="I4320" s="34">
        <v>44075</v>
      </c>
      <c r="J4320" s="31" t="s">
        <v>12</v>
      </c>
      <c r="K4320" s="36" t="s">
        <v>13</v>
      </c>
    </row>
    <row r="4321" spans="1:11">
      <c r="A4321" s="34">
        <v>44075.726388888899</v>
      </c>
      <c r="B4321" s="31" t="s">
        <v>25144</v>
      </c>
      <c r="C4321" s="31" t="s">
        <v>62</v>
      </c>
      <c r="D4321" s="31" t="s">
        <v>15387</v>
      </c>
      <c r="E4321" s="33">
        <v>353363113301480</v>
      </c>
      <c r="F4321" s="31" t="s">
        <v>11</v>
      </c>
      <c r="G4321" s="35">
        <v>44075</v>
      </c>
      <c r="H4321" s="31" t="s">
        <v>25145</v>
      </c>
      <c r="I4321" s="34">
        <v>44075</v>
      </c>
      <c r="J4321" s="31" t="s">
        <v>12</v>
      </c>
      <c r="K4321" s="36" t="s">
        <v>13</v>
      </c>
    </row>
    <row r="4322" spans="1:11">
      <c r="A4322" s="34">
        <v>44075.726331018377</v>
      </c>
      <c r="B4322" s="31" t="s">
        <v>25146</v>
      </c>
      <c r="C4322" s="31" t="s">
        <v>62</v>
      </c>
      <c r="D4322" s="31" t="s">
        <v>15387</v>
      </c>
      <c r="E4322" s="33">
        <v>353363112621920</v>
      </c>
      <c r="F4322" s="31" t="s">
        <v>11</v>
      </c>
      <c r="G4322" s="35">
        <v>44075</v>
      </c>
      <c r="H4322" s="31" t="s">
        <v>25147</v>
      </c>
      <c r="I4322" s="34">
        <v>44075</v>
      </c>
      <c r="J4322" s="31" t="s">
        <v>12</v>
      </c>
      <c r="K4322" s="36" t="s">
        <v>13</v>
      </c>
    </row>
    <row r="4323" spans="1:11">
      <c r="A4323" s="34">
        <v>44075.726365740877</v>
      </c>
      <c r="B4323" s="31" t="s">
        <v>25148</v>
      </c>
      <c r="C4323" s="31" t="s">
        <v>62</v>
      </c>
      <c r="D4323" s="31" t="s">
        <v>15387</v>
      </c>
      <c r="E4323" s="33">
        <v>353363112652768</v>
      </c>
      <c r="F4323" s="31" t="s">
        <v>11</v>
      </c>
      <c r="G4323" s="35">
        <v>44075</v>
      </c>
      <c r="H4323" s="31" t="s">
        <v>25149</v>
      </c>
      <c r="I4323" s="34">
        <v>44075</v>
      </c>
      <c r="J4323" s="31" t="s">
        <v>12</v>
      </c>
      <c r="K4323" s="36" t="s">
        <v>13</v>
      </c>
    </row>
    <row r="4324" spans="1:11">
      <c r="A4324" s="34">
        <v>44075.726423610933</v>
      </c>
      <c r="B4324" s="31" t="s">
        <v>25150</v>
      </c>
      <c r="C4324" s="31" t="s">
        <v>62</v>
      </c>
      <c r="D4324" s="31" t="s">
        <v>125</v>
      </c>
      <c r="E4324" s="33">
        <v>353428112280264</v>
      </c>
      <c r="F4324" s="31" t="s">
        <v>11</v>
      </c>
      <c r="G4324" s="35">
        <v>44075</v>
      </c>
      <c r="H4324" s="31" t="s">
        <v>25151</v>
      </c>
      <c r="I4324" s="34">
        <v>44075</v>
      </c>
      <c r="J4324" s="31" t="s">
        <v>12</v>
      </c>
      <c r="K4324" s="36" t="s">
        <v>13</v>
      </c>
    </row>
    <row r="4325" spans="1:11">
      <c r="A4325" s="34">
        <v>44075.726446759421</v>
      </c>
      <c r="B4325" s="31" t="s">
        <v>25152</v>
      </c>
      <c r="C4325" s="31" t="s">
        <v>62</v>
      </c>
      <c r="D4325" s="31" t="s">
        <v>125</v>
      </c>
      <c r="E4325" s="33">
        <v>353428113192062</v>
      </c>
      <c r="F4325" s="31" t="s">
        <v>11</v>
      </c>
      <c r="G4325" s="35">
        <v>44075</v>
      </c>
      <c r="H4325" s="31" t="s">
        <v>25153</v>
      </c>
      <c r="I4325" s="34">
        <v>44075</v>
      </c>
      <c r="J4325" s="31" t="s">
        <v>12</v>
      </c>
      <c r="K4325" s="36" t="s">
        <v>13</v>
      </c>
    </row>
    <row r="4326" spans="1:11">
      <c r="A4326" s="34">
        <v>44075.726504629478</v>
      </c>
      <c r="B4326" s="31" t="s">
        <v>25154</v>
      </c>
      <c r="C4326" s="31" t="s">
        <v>62</v>
      </c>
      <c r="D4326" s="31" t="s">
        <v>18797</v>
      </c>
      <c r="E4326" s="33">
        <v>354340111469260</v>
      </c>
      <c r="F4326" s="31" t="s">
        <v>11</v>
      </c>
      <c r="G4326" s="35">
        <v>44075</v>
      </c>
      <c r="H4326" s="31" t="s">
        <v>25155</v>
      </c>
      <c r="I4326" s="34">
        <v>44075</v>
      </c>
      <c r="J4326" s="31" t="s">
        <v>12</v>
      </c>
      <c r="K4326" s="36" t="s">
        <v>13</v>
      </c>
    </row>
    <row r="4327" spans="1:11">
      <c r="A4327" s="34">
        <v>44075.726481481455</v>
      </c>
      <c r="B4327" s="31" t="s">
        <v>25156</v>
      </c>
      <c r="C4327" s="31" t="s">
        <v>62</v>
      </c>
      <c r="D4327" s="31" t="s">
        <v>18797</v>
      </c>
      <c r="E4327" s="33">
        <v>354340111326700</v>
      </c>
      <c r="F4327" s="31" t="s">
        <v>11</v>
      </c>
      <c r="G4327" s="35">
        <v>44075</v>
      </c>
      <c r="H4327" s="31" t="s">
        <v>25157</v>
      </c>
      <c r="I4327" s="34">
        <v>44075</v>
      </c>
      <c r="J4327" s="31" t="s">
        <v>12</v>
      </c>
      <c r="K4327" s="36" t="s">
        <v>13</v>
      </c>
    </row>
    <row r="4328" spans="1:11">
      <c r="A4328" s="34">
        <v>44072.54737268528</v>
      </c>
      <c r="B4328" s="31" t="s">
        <v>25158</v>
      </c>
      <c r="C4328" s="31" t="s">
        <v>63</v>
      </c>
      <c r="D4328" s="31" t="s">
        <v>4236</v>
      </c>
      <c r="E4328" s="33">
        <v>359153107306064</v>
      </c>
      <c r="F4328" s="31" t="s">
        <v>11</v>
      </c>
      <c r="G4328" s="35">
        <v>44074</v>
      </c>
      <c r="H4328" s="31" t="s">
        <v>25159</v>
      </c>
      <c r="I4328" s="34">
        <v>44075</v>
      </c>
      <c r="J4328" s="31" t="s">
        <v>12</v>
      </c>
      <c r="K4328" s="36" t="s">
        <v>13</v>
      </c>
    </row>
    <row r="4329" spans="1:11">
      <c r="A4329" s="34">
        <v>44076.69710648153</v>
      </c>
      <c r="B4329" s="31" t="s">
        <v>25212</v>
      </c>
      <c r="C4329" s="31" t="s">
        <v>2880</v>
      </c>
      <c r="D4329" s="31" t="s">
        <v>6148</v>
      </c>
      <c r="E4329" s="33">
        <v>356377113062964</v>
      </c>
      <c r="F4329" s="31" t="s">
        <v>11</v>
      </c>
      <c r="G4329" s="35">
        <v>44076</v>
      </c>
      <c r="H4329" s="31" t="s">
        <v>25213</v>
      </c>
      <c r="I4329" s="34">
        <v>44076</v>
      </c>
      <c r="J4329" s="31" t="s">
        <v>12</v>
      </c>
      <c r="K4329" s="36" t="s">
        <v>13</v>
      </c>
    </row>
    <row r="4330" spans="1:11">
      <c r="A4330" s="34">
        <v>44076.696631944273</v>
      </c>
      <c r="B4330" s="31" t="s">
        <v>25214</v>
      </c>
      <c r="C4330" s="31" t="s">
        <v>1438</v>
      </c>
      <c r="D4330" s="31" t="s">
        <v>19367</v>
      </c>
      <c r="E4330" s="33">
        <v>354342113911166</v>
      </c>
      <c r="F4330" s="31" t="s">
        <v>11</v>
      </c>
      <c r="G4330" s="35">
        <v>44076</v>
      </c>
      <c r="H4330" s="31" t="s">
        <v>25215</v>
      </c>
      <c r="I4330" s="34">
        <v>44076</v>
      </c>
      <c r="J4330" s="31" t="s">
        <v>12</v>
      </c>
      <c r="K4330" s="36" t="s">
        <v>13</v>
      </c>
    </row>
    <row r="4331" spans="1:11">
      <c r="A4331" s="34">
        <v>44076.696724536829</v>
      </c>
      <c r="B4331" s="31" t="s">
        <v>25216</v>
      </c>
      <c r="C4331" s="31" t="s">
        <v>844</v>
      </c>
      <c r="D4331" s="31" t="s">
        <v>23254</v>
      </c>
      <c r="E4331" s="33">
        <v>355063111590740</v>
      </c>
      <c r="F4331" s="31" t="s">
        <v>11</v>
      </c>
      <c r="G4331" s="35">
        <v>44076</v>
      </c>
      <c r="H4331" s="31" t="s">
        <v>25217</v>
      </c>
      <c r="I4331" s="34">
        <v>44076</v>
      </c>
      <c r="J4331" s="31" t="s">
        <v>12</v>
      </c>
      <c r="K4331" s="36" t="s">
        <v>13</v>
      </c>
    </row>
    <row r="4332" spans="1:11">
      <c r="A4332" s="34">
        <v>44076.696701388806</v>
      </c>
      <c r="B4332" s="31" t="s">
        <v>25218</v>
      </c>
      <c r="C4332" s="31" t="s">
        <v>844</v>
      </c>
      <c r="D4332" s="31" t="s">
        <v>23254</v>
      </c>
      <c r="E4332" s="33">
        <v>355063111329248</v>
      </c>
      <c r="F4332" s="31" t="s">
        <v>11</v>
      </c>
      <c r="G4332" s="35">
        <v>44076</v>
      </c>
      <c r="H4332" s="31" t="s">
        <v>25219</v>
      </c>
      <c r="I4332" s="34">
        <v>44076</v>
      </c>
      <c r="J4332" s="31" t="s">
        <v>12</v>
      </c>
      <c r="K4332" s="36" t="s">
        <v>13</v>
      </c>
    </row>
    <row r="4333" spans="1:11">
      <c r="A4333" s="34">
        <v>44076.69660879625</v>
      </c>
      <c r="B4333" s="31" t="s">
        <v>25220</v>
      </c>
      <c r="C4333" s="31" t="s">
        <v>77</v>
      </c>
      <c r="D4333" s="31" t="s">
        <v>38</v>
      </c>
      <c r="E4333" s="33">
        <v>353515113045363</v>
      </c>
      <c r="F4333" s="31" t="s">
        <v>11</v>
      </c>
      <c r="G4333" s="35">
        <v>44076</v>
      </c>
      <c r="H4333" s="31" t="s">
        <v>25221</v>
      </c>
      <c r="I4333" s="34">
        <v>44076</v>
      </c>
      <c r="J4333" s="31" t="s">
        <v>12</v>
      </c>
      <c r="K4333" s="36" t="s">
        <v>13</v>
      </c>
    </row>
    <row r="4334" spans="1:11">
      <c r="A4334" s="34">
        <v>44076.69648148166</v>
      </c>
      <c r="B4334" s="31" t="s">
        <v>25222</v>
      </c>
      <c r="C4334" s="31" t="s">
        <v>77</v>
      </c>
      <c r="D4334" s="31" t="s">
        <v>29</v>
      </c>
      <c r="E4334" s="33">
        <v>352626580286629</v>
      </c>
      <c r="F4334" s="31" t="s">
        <v>11</v>
      </c>
      <c r="G4334" s="35">
        <v>44076</v>
      </c>
      <c r="H4334" s="31" t="s">
        <v>25223</v>
      </c>
      <c r="I4334" s="34">
        <v>44076</v>
      </c>
      <c r="J4334" s="31" t="s">
        <v>12</v>
      </c>
      <c r="K4334" s="36" t="s">
        <v>13</v>
      </c>
    </row>
    <row r="4335" spans="1:11">
      <c r="A4335" s="34">
        <v>44076.696539351717</v>
      </c>
      <c r="B4335" s="31" t="s">
        <v>16586</v>
      </c>
      <c r="C4335" s="31" t="s">
        <v>77</v>
      </c>
      <c r="D4335" s="31" t="s">
        <v>15214</v>
      </c>
      <c r="E4335" s="33">
        <v>358444105946824</v>
      </c>
      <c r="F4335" s="31" t="s">
        <v>11</v>
      </c>
      <c r="G4335" s="35">
        <v>44076</v>
      </c>
      <c r="H4335" s="31" t="s">
        <v>25224</v>
      </c>
      <c r="I4335" s="34">
        <v>44076</v>
      </c>
      <c r="J4335" s="31" t="s">
        <v>12</v>
      </c>
      <c r="K4335" s="36" t="s">
        <v>13</v>
      </c>
    </row>
    <row r="4336" spans="1:11">
      <c r="A4336" s="34">
        <v>44072.607754629571</v>
      </c>
      <c r="B4336" s="31" t="s">
        <v>16487</v>
      </c>
      <c r="C4336" s="31" t="s">
        <v>767</v>
      </c>
      <c r="D4336" s="31" t="s">
        <v>114</v>
      </c>
      <c r="E4336" s="33">
        <v>355580101894204</v>
      </c>
      <c r="F4336" s="31" t="s">
        <v>11</v>
      </c>
      <c r="G4336" s="35">
        <v>44074</v>
      </c>
      <c r="H4336" s="31" t="s">
        <v>25225</v>
      </c>
      <c r="I4336" s="34">
        <v>44076</v>
      </c>
      <c r="J4336" s="31" t="s">
        <v>12</v>
      </c>
      <c r="K4336" s="36" t="s">
        <v>13</v>
      </c>
    </row>
    <row r="4337" spans="1:11">
      <c r="A4337" s="34">
        <v>44076.613020833116</v>
      </c>
      <c r="B4337" s="31" t="s">
        <v>16648</v>
      </c>
      <c r="C4337" s="31" t="s">
        <v>529</v>
      </c>
      <c r="D4337" s="31" t="s">
        <v>22723</v>
      </c>
      <c r="E4337" s="33">
        <v>355065111208488</v>
      </c>
      <c r="F4337" s="31" t="s">
        <v>11</v>
      </c>
      <c r="G4337" s="35">
        <v>44076</v>
      </c>
      <c r="H4337" s="31" t="s">
        <v>25268</v>
      </c>
      <c r="I4337" s="34">
        <v>44077</v>
      </c>
      <c r="J4337" s="31" t="s">
        <v>12</v>
      </c>
      <c r="K4337" s="36" t="s">
        <v>13</v>
      </c>
    </row>
    <row r="4338" spans="1:11">
      <c r="A4338" s="34">
        <v>44072.608124999795</v>
      </c>
      <c r="B4338" s="31" t="s">
        <v>25269</v>
      </c>
      <c r="C4338" s="31" t="s">
        <v>63</v>
      </c>
      <c r="D4338" s="31" t="s">
        <v>18797</v>
      </c>
      <c r="E4338" s="33">
        <v>354340111238186</v>
      </c>
      <c r="F4338" s="31" t="s">
        <v>11</v>
      </c>
      <c r="G4338" s="35">
        <v>44074</v>
      </c>
      <c r="H4338" s="31" t="s">
        <v>25270</v>
      </c>
      <c r="I4338" s="34">
        <v>44077</v>
      </c>
      <c r="J4338" s="31" t="s">
        <v>12</v>
      </c>
      <c r="K4338" s="36" t="s">
        <v>13</v>
      </c>
    </row>
    <row r="4339" spans="1:11">
      <c r="A4339" s="34">
        <v>44077.518495370168</v>
      </c>
      <c r="B4339" s="31" t="s">
        <v>25281</v>
      </c>
      <c r="C4339" s="31" t="s">
        <v>1243</v>
      </c>
      <c r="D4339" s="31" t="s">
        <v>66</v>
      </c>
      <c r="E4339" s="33">
        <v>354299102566247</v>
      </c>
      <c r="F4339" s="31" t="s">
        <v>11</v>
      </c>
      <c r="G4339" s="35">
        <v>44078</v>
      </c>
      <c r="H4339" s="31" t="s">
        <v>25282</v>
      </c>
      <c r="I4339" s="34">
        <v>44079</v>
      </c>
      <c r="J4339" s="31" t="s">
        <v>12</v>
      </c>
      <c r="K4339" s="36" t="s">
        <v>13</v>
      </c>
    </row>
    <row r="4340" spans="1:11">
      <c r="A4340" s="34">
        <v>44077.518518518656</v>
      </c>
      <c r="B4340" s="31" t="s">
        <v>25283</v>
      </c>
      <c r="C4340" s="31" t="s">
        <v>1243</v>
      </c>
      <c r="D4340" s="31" t="s">
        <v>66</v>
      </c>
      <c r="E4340" s="33">
        <v>354299102570660</v>
      </c>
      <c r="F4340" s="31" t="s">
        <v>11</v>
      </c>
      <c r="G4340" s="35">
        <v>44078</v>
      </c>
      <c r="H4340" s="31" t="s">
        <v>25284</v>
      </c>
      <c r="I4340" s="34">
        <v>44079</v>
      </c>
      <c r="J4340" s="31" t="s">
        <v>12</v>
      </c>
      <c r="K4340" s="36" t="s">
        <v>13</v>
      </c>
    </row>
    <row r="4341" spans="1:11">
      <c r="A4341" s="34">
        <v>44077.519166666549</v>
      </c>
      <c r="B4341" s="31" t="s">
        <v>25285</v>
      </c>
      <c r="C4341" s="31" t="s">
        <v>31</v>
      </c>
      <c r="D4341" s="31" t="s">
        <v>6148</v>
      </c>
      <c r="E4341" s="33">
        <v>356377112628161</v>
      </c>
      <c r="F4341" s="31" t="s">
        <v>11</v>
      </c>
      <c r="G4341" s="35">
        <v>44078</v>
      </c>
      <c r="H4341" s="31" t="s">
        <v>25286</v>
      </c>
      <c r="I4341" s="34">
        <v>44079</v>
      </c>
      <c r="J4341" s="31" t="s">
        <v>12</v>
      </c>
      <c r="K4341" s="36" t="s">
        <v>13</v>
      </c>
    </row>
    <row r="4342" spans="1:11">
      <c r="A4342" s="34">
        <v>44077.519224537071</v>
      </c>
      <c r="B4342" s="31" t="s">
        <v>25287</v>
      </c>
      <c r="C4342" s="31" t="s">
        <v>72</v>
      </c>
      <c r="D4342" s="31" t="s">
        <v>6148</v>
      </c>
      <c r="E4342" s="33">
        <v>356377113182325</v>
      </c>
      <c r="F4342" s="31" t="s">
        <v>11</v>
      </c>
      <c r="G4342" s="35">
        <v>44078</v>
      </c>
      <c r="H4342" s="31" t="s">
        <v>25288</v>
      </c>
      <c r="I4342" s="34">
        <v>44079</v>
      </c>
      <c r="J4342" s="31" t="s">
        <v>12</v>
      </c>
      <c r="K4342" s="36" t="s">
        <v>13</v>
      </c>
    </row>
    <row r="4343" spans="1:11">
      <c r="A4343" s="34">
        <v>44077.519421296194</v>
      </c>
      <c r="B4343" s="31" t="s">
        <v>25289</v>
      </c>
      <c r="C4343" s="31" t="s">
        <v>72</v>
      </c>
      <c r="D4343" s="31" t="s">
        <v>6148</v>
      </c>
      <c r="E4343" s="33">
        <v>359152109887568</v>
      </c>
      <c r="F4343" s="31" t="s">
        <v>11</v>
      </c>
      <c r="G4343" s="35">
        <v>44078</v>
      </c>
      <c r="H4343" s="31" t="s">
        <v>25290</v>
      </c>
      <c r="I4343" s="34">
        <v>44079</v>
      </c>
      <c r="J4343" s="31" t="s">
        <v>12</v>
      </c>
      <c r="K4343" s="36" t="s">
        <v>13</v>
      </c>
    </row>
    <row r="4344" spans="1:11">
      <c r="A4344" s="34">
        <v>44077.519189815037</v>
      </c>
      <c r="B4344" s="31" t="s">
        <v>25291</v>
      </c>
      <c r="C4344" s="31" t="s">
        <v>75</v>
      </c>
      <c r="D4344" s="31" t="s">
        <v>6148</v>
      </c>
      <c r="E4344" s="33">
        <v>356377112849148</v>
      </c>
      <c r="F4344" s="31" t="s">
        <v>11</v>
      </c>
      <c r="G4344" s="35">
        <v>44078</v>
      </c>
      <c r="H4344" s="31" t="s">
        <v>25292</v>
      </c>
      <c r="I4344" s="34">
        <v>44079</v>
      </c>
      <c r="J4344" s="31" t="s">
        <v>12</v>
      </c>
      <c r="K4344" s="36" t="s">
        <v>13</v>
      </c>
    </row>
    <row r="4345" spans="1:11">
      <c r="A4345" s="34">
        <v>44077.519131944515</v>
      </c>
      <c r="B4345" s="31" t="s">
        <v>25293</v>
      </c>
      <c r="C4345" s="31" t="s">
        <v>33</v>
      </c>
      <c r="D4345" s="31" t="s">
        <v>6148</v>
      </c>
      <c r="E4345" s="33">
        <v>356377110943364</v>
      </c>
      <c r="F4345" s="31" t="s">
        <v>11</v>
      </c>
      <c r="G4345" s="35">
        <v>44078</v>
      </c>
      <c r="H4345" s="31" t="s">
        <v>25294</v>
      </c>
      <c r="I4345" s="34">
        <v>44079</v>
      </c>
      <c r="J4345" s="31" t="s">
        <v>12</v>
      </c>
      <c r="K4345" s="36" t="s">
        <v>13</v>
      </c>
    </row>
    <row r="4346" spans="1:11">
      <c r="A4346" s="34">
        <v>44077.519502314739</v>
      </c>
      <c r="B4346" s="31" t="s">
        <v>25295</v>
      </c>
      <c r="C4346" s="31" t="s">
        <v>19397</v>
      </c>
      <c r="D4346" s="31" t="s">
        <v>4236</v>
      </c>
      <c r="E4346" s="33">
        <v>359153108067186</v>
      </c>
      <c r="F4346" s="31" t="s">
        <v>11</v>
      </c>
      <c r="G4346" s="35">
        <v>44078</v>
      </c>
      <c r="H4346" s="31" t="s">
        <v>25296</v>
      </c>
      <c r="I4346" s="34">
        <v>44079</v>
      </c>
      <c r="J4346" s="31" t="s">
        <v>12</v>
      </c>
      <c r="K4346" s="36" t="s">
        <v>13</v>
      </c>
    </row>
    <row r="4347" spans="1:11">
      <c r="A4347" s="34">
        <v>44077.518668981269</v>
      </c>
      <c r="B4347" s="31" t="s">
        <v>25297</v>
      </c>
      <c r="C4347" s="31" t="s">
        <v>72</v>
      </c>
      <c r="D4347" s="31" t="s">
        <v>20093</v>
      </c>
      <c r="E4347" s="33">
        <v>354341111129169</v>
      </c>
      <c r="F4347" s="31" t="s">
        <v>11</v>
      </c>
      <c r="G4347" s="35">
        <v>44078</v>
      </c>
      <c r="H4347" s="31" t="s">
        <v>25298</v>
      </c>
      <c r="I4347" s="34">
        <v>44079</v>
      </c>
      <c r="J4347" s="31" t="s">
        <v>12</v>
      </c>
      <c r="K4347" s="36" t="s">
        <v>13</v>
      </c>
    </row>
    <row r="4348" spans="1:11">
      <c r="A4348" s="34">
        <v>44077.519444444217</v>
      </c>
      <c r="B4348" s="31" t="s">
        <v>25299</v>
      </c>
      <c r="C4348" s="31" t="s">
        <v>75</v>
      </c>
      <c r="D4348" s="31" t="s">
        <v>4236</v>
      </c>
      <c r="E4348" s="33">
        <v>359153106422201</v>
      </c>
      <c r="F4348" s="31" t="s">
        <v>11</v>
      </c>
      <c r="G4348" s="35">
        <v>44078</v>
      </c>
      <c r="H4348" s="31" t="s">
        <v>25300</v>
      </c>
      <c r="I4348" s="34">
        <v>44079</v>
      </c>
      <c r="J4348" s="31" t="s">
        <v>12</v>
      </c>
      <c r="K4348" s="36" t="s">
        <v>13</v>
      </c>
    </row>
    <row r="4349" spans="1:11">
      <c r="A4349" s="34">
        <v>44077.519479166716</v>
      </c>
      <c r="B4349" s="31" t="s">
        <v>25301</v>
      </c>
      <c r="C4349" s="31" t="s">
        <v>61</v>
      </c>
      <c r="D4349" s="31" t="s">
        <v>4236</v>
      </c>
      <c r="E4349" s="33">
        <v>359153107181061</v>
      </c>
      <c r="F4349" s="31" t="s">
        <v>11</v>
      </c>
      <c r="G4349" s="35">
        <v>44078</v>
      </c>
      <c r="H4349" s="31" t="s">
        <v>25302</v>
      </c>
      <c r="I4349" s="34">
        <v>44079</v>
      </c>
      <c r="J4349" s="31" t="s">
        <v>12</v>
      </c>
      <c r="K4349" s="36" t="s">
        <v>13</v>
      </c>
    </row>
    <row r="4350" spans="1:11">
      <c r="A4350" s="34">
        <v>44077.518912036903</v>
      </c>
      <c r="B4350" s="31" t="s">
        <v>25303</v>
      </c>
      <c r="C4350" s="31" t="s">
        <v>65</v>
      </c>
      <c r="D4350" s="31" t="s">
        <v>23254</v>
      </c>
      <c r="E4350" s="33">
        <v>355063111494786</v>
      </c>
      <c r="F4350" s="31" t="s">
        <v>11</v>
      </c>
      <c r="G4350" s="35">
        <v>44078</v>
      </c>
      <c r="H4350" s="31" t="s">
        <v>25304</v>
      </c>
      <c r="I4350" s="34">
        <v>44079</v>
      </c>
      <c r="J4350" s="31" t="s">
        <v>12</v>
      </c>
      <c r="K4350" s="36" t="s">
        <v>13</v>
      </c>
    </row>
    <row r="4351" spans="1:11">
      <c r="A4351" s="34">
        <v>44077.518703703769</v>
      </c>
      <c r="B4351" s="31" t="s">
        <v>25305</v>
      </c>
      <c r="C4351" s="31" t="s">
        <v>19397</v>
      </c>
      <c r="D4351" s="31" t="s">
        <v>19367</v>
      </c>
      <c r="E4351" s="33">
        <v>354342111377949</v>
      </c>
      <c r="F4351" s="31" t="s">
        <v>11</v>
      </c>
      <c r="G4351" s="35">
        <v>44078</v>
      </c>
      <c r="H4351" s="31" t="s">
        <v>25306</v>
      </c>
      <c r="I4351" s="34">
        <v>44079</v>
      </c>
      <c r="J4351" s="31" t="s">
        <v>12</v>
      </c>
      <c r="K4351" s="36" t="s">
        <v>13</v>
      </c>
    </row>
    <row r="4352" spans="1:11">
      <c r="A4352" s="34">
        <v>44077.518726851791</v>
      </c>
      <c r="B4352" s="31" t="s">
        <v>25307</v>
      </c>
      <c r="C4352" s="31" t="s">
        <v>31</v>
      </c>
      <c r="D4352" s="31" t="s">
        <v>19367</v>
      </c>
      <c r="E4352" s="33">
        <v>354342112504020</v>
      </c>
      <c r="F4352" s="31" t="s">
        <v>11</v>
      </c>
      <c r="G4352" s="35">
        <v>44078</v>
      </c>
      <c r="H4352" s="31" t="s">
        <v>25308</v>
      </c>
      <c r="I4352" s="34">
        <v>44079</v>
      </c>
      <c r="J4352" s="31" t="s">
        <v>12</v>
      </c>
      <c r="K4352" s="36" t="s">
        <v>13</v>
      </c>
    </row>
    <row r="4353" spans="1:11">
      <c r="A4353" s="34">
        <v>44077.518761574291</v>
      </c>
      <c r="B4353" s="31" t="s">
        <v>25309</v>
      </c>
      <c r="C4353" s="31" t="s">
        <v>16065</v>
      </c>
      <c r="D4353" s="31" t="s">
        <v>19367</v>
      </c>
      <c r="E4353" s="33">
        <v>354342112894025</v>
      </c>
      <c r="F4353" s="31" t="s">
        <v>11</v>
      </c>
      <c r="G4353" s="35">
        <v>44078</v>
      </c>
      <c r="H4353" s="31" t="s">
        <v>25310</v>
      </c>
      <c r="I4353" s="34">
        <v>44079</v>
      </c>
      <c r="J4353" s="31" t="s">
        <v>12</v>
      </c>
      <c r="K4353" s="36" t="s">
        <v>13</v>
      </c>
    </row>
    <row r="4354" spans="1:11">
      <c r="A4354" s="34">
        <v>44077.519074073993</v>
      </c>
      <c r="B4354" s="31" t="s">
        <v>25311</v>
      </c>
      <c r="C4354" s="31" t="s">
        <v>31</v>
      </c>
      <c r="D4354" s="31" t="s">
        <v>25312</v>
      </c>
      <c r="E4354" s="33">
        <v>355964110239884</v>
      </c>
      <c r="F4354" s="31" t="s">
        <v>11</v>
      </c>
      <c r="G4354" s="35">
        <v>44078</v>
      </c>
      <c r="H4354" s="31" t="s">
        <v>25313</v>
      </c>
      <c r="I4354" s="34">
        <v>44079</v>
      </c>
      <c r="J4354" s="31" t="s">
        <v>12</v>
      </c>
      <c r="K4354" s="36" t="s">
        <v>13</v>
      </c>
    </row>
    <row r="4355" spans="1:11">
      <c r="A4355" s="34">
        <v>44077.519039351959</v>
      </c>
      <c r="B4355" s="31" t="s">
        <v>25314</v>
      </c>
      <c r="C4355" s="31" t="s">
        <v>87</v>
      </c>
      <c r="D4355" s="31" t="s">
        <v>25312</v>
      </c>
      <c r="E4355" s="33">
        <v>355964110117346</v>
      </c>
      <c r="F4355" s="31" t="s">
        <v>11</v>
      </c>
      <c r="G4355" s="35">
        <v>44078</v>
      </c>
      <c r="H4355" s="31" t="s">
        <v>25315</v>
      </c>
      <c r="I4355" s="34">
        <v>44079</v>
      </c>
      <c r="J4355" s="31" t="s">
        <v>12</v>
      </c>
      <c r="K4355" s="36" t="s">
        <v>13</v>
      </c>
    </row>
    <row r="4356" spans="1:11">
      <c r="A4356" s="34">
        <v>44077.518368055578</v>
      </c>
      <c r="B4356" s="31" t="s">
        <v>25316</v>
      </c>
      <c r="C4356" s="31" t="s">
        <v>27</v>
      </c>
      <c r="D4356" s="31" t="s">
        <v>17781</v>
      </c>
      <c r="E4356" s="33">
        <v>353365113407860</v>
      </c>
      <c r="F4356" s="31" t="s">
        <v>11</v>
      </c>
      <c r="G4356" s="35">
        <v>44078</v>
      </c>
      <c r="H4356" s="31" t="s">
        <v>25317</v>
      </c>
      <c r="I4356" s="34">
        <v>44079</v>
      </c>
      <c r="J4356" s="31" t="s">
        <v>12</v>
      </c>
      <c r="K4356" s="36" t="s">
        <v>13</v>
      </c>
    </row>
    <row r="4357" spans="1:11">
      <c r="A4357" s="34">
        <v>44077.518275463022</v>
      </c>
      <c r="B4357" s="31" t="s">
        <v>25318</v>
      </c>
      <c r="C4357" s="31" t="s">
        <v>72</v>
      </c>
      <c r="D4357" s="31" t="s">
        <v>17781</v>
      </c>
      <c r="E4357" s="33">
        <v>353365112245600</v>
      </c>
      <c r="F4357" s="31" t="s">
        <v>11</v>
      </c>
      <c r="G4357" s="35">
        <v>44078</v>
      </c>
      <c r="H4357" s="31" t="s">
        <v>25319</v>
      </c>
      <c r="I4357" s="34">
        <v>44079</v>
      </c>
      <c r="J4357" s="31" t="s">
        <v>12</v>
      </c>
      <c r="K4357" s="36" t="s">
        <v>13</v>
      </c>
    </row>
    <row r="4358" spans="1:11">
      <c r="A4358" s="34">
        <v>44077.518310185056</v>
      </c>
      <c r="B4358" s="31" t="s">
        <v>25320</v>
      </c>
      <c r="C4358" s="31" t="s">
        <v>72</v>
      </c>
      <c r="D4358" s="31" t="s">
        <v>17781</v>
      </c>
      <c r="E4358" s="33">
        <v>353365112479480</v>
      </c>
      <c r="F4358" s="31" t="s">
        <v>11</v>
      </c>
      <c r="G4358" s="35">
        <v>44078</v>
      </c>
      <c r="H4358" s="31" t="s">
        <v>25321</v>
      </c>
      <c r="I4358" s="34">
        <v>44079</v>
      </c>
      <c r="J4358" s="31" t="s">
        <v>12</v>
      </c>
      <c r="K4358" s="36" t="s">
        <v>13</v>
      </c>
    </row>
    <row r="4359" spans="1:11">
      <c r="A4359" s="34">
        <v>44077.518344907556</v>
      </c>
      <c r="B4359" s="31" t="s">
        <v>25322</v>
      </c>
      <c r="C4359" s="31" t="s">
        <v>75</v>
      </c>
      <c r="D4359" s="31" t="s">
        <v>17781</v>
      </c>
      <c r="E4359" s="33">
        <v>353365113326946</v>
      </c>
      <c r="F4359" s="31" t="s">
        <v>11</v>
      </c>
      <c r="G4359" s="35">
        <v>44078</v>
      </c>
      <c r="H4359" s="31" t="s">
        <v>25323</v>
      </c>
      <c r="I4359" s="34">
        <v>44079</v>
      </c>
      <c r="J4359" s="31" t="s">
        <v>12</v>
      </c>
      <c r="K4359" s="36" t="s">
        <v>13</v>
      </c>
    </row>
    <row r="4360" spans="1:11">
      <c r="A4360" s="34">
        <v>44077.519606481306</v>
      </c>
      <c r="B4360" s="31" t="s">
        <v>25324</v>
      </c>
      <c r="C4360" s="31" t="s">
        <v>61</v>
      </c>
      <c r="D4360" s="31" t="s">
        <v>29</v>
      </c>
      <c r="E4360" s="33">
        <v>359777108873423</v>
      </c>
      <c r="F4360" s="31" t="s">
        <v>11</v>
      </c>
      <c r="G4360" s="35">
        <v>44078</v>
      </c>
      <c r="H4360" s="31" t="s">
        <v>25325</v>
      </c>
      <c r="I4360" s="34">
        <v>44079</v>
      </c>
      <c r="J4360" s="31" t="s">
        <v>12</v>
      </c>
      <c r="K4360" s="36" t="s">
        <v>13</v>
      </c>
    </row>
    <row r="4361" spans="1:11">
      <c r="A4361" s="34">
        <v>44077.51788194431</v>
      </c>
      <c r="B4361" s="31" t="s">
        <v>25326</v>
      </c>
      <c r="C4361" s="31" t="s">
        <v>33</v>
      </c>
      <c r="D4361" s="31" t="s">
        <v>29</v>
      </c>
      <c r="E4361" s="33">
        <v>352626580930549</v>
      </c>
      <c r="F4361" s="31" t="s">
        <v>11</v>
      </c>
      <c r="G4361" s="35">
        <v>44078</v>
      </c>
      <c r="H4361" s="31" t="s">
        <v>25327</v>
      </c>
      <c r="I4361" s="34">
        <v>44079</v>
      </c>
      <c r="J4361" s="31" t="s">
        <v>12</v>
      </c>
      <c r="K4361" s="36" t="s">
        <v>13</v>
      </c>
    </row>
    <row r="4362" spans="1:11">
      <c r="A4362" s="34">
        <v>44077.519687499851</v>
      </c>
      <c r="B4362" s="31" t="s">
        <v>25328</v>
      </c>
      <c r="C4362" s="31" t="s">
        <v>503</v>
      </c>
      <c r="D4362" s="31" t="s">
        <v>29</v>
      </c>
      <c r="E4362" s="33">
        <v>359777109032987</v>
      </c>
      <c r="F4362" s="31" t="s">
        <v>11</v>
      </c>
      <c r="G4362" s="35">
        <v>44078</v>
      </c>
      <c r="H4362" s="31" t="s">
        <v>25329</v>
      </c>
      <c r="I4362" s="34">
        <v>44079</v>
      </c>
      <c r="J4362" s="31" t="s">
        <v>12</v>
      </c>
      <c r="K4362" s="36" t="s">
        <v>13</v>
      </c>
    </row>
    <row r="4363" spans="1:11">
      <c r="A4363" s="34">
        <v>44077.519664351828</v>
      </c>
      <c r="B4363" s="31" t="s">
        <v>25330</v>
      </c>
      <c r="C4363" s="31" t="s">
        <v>503</v>
      </c>
      <c r="D4363" s="31" t="s">
        <v>29</v>
      </c>
      <c r="E4363" s="33">
        <v>359777109029561</v>
      </c>
      <c r="F4363" s="31" t="s">
        <v>11</v>
      </c>
      <c r="G4363" s="35">
        <v>44078</v>
      </c>
      <c r="H4363" s="31" t="s">
        <v>25331</v>
      </c>
      <c r="I4363" s="34">
        <v>44079</v>
      </c>
      <c r="J4363" s="31" t="s">
        <v>12</v>
      </c>
      <c r="K4363" s="36" t="s">
        <v>13</v>
      </c>
    </row>
    <row r="4364" spans="1:11">
      <c r="A4364" s="34">
        <v>44077.519629629795</v>
      </c>
      <c r="B4364" s="31" t="s">
        <v>25332</v>
      </c>
      <c r="C4364" s="31" t="s">
        <v>503</v>
      </c>
      <c r="D4364" s="31" t="s">
        <v>29</v>
      </c>
      <c r="E4364" s="33">
        <v>359777109000083</v>
      </c>
      <c r="F4364" s="31" t="s">
        <v>11</v>
      </c>
      <c r="G4364" s="35">
        <v>44078</v>
      </c>
      <c r="H4364" s="31" t="s">
        <v>25333</v>
      </c>
      <c r="I4364" s="34">
        <v>44079</v>
      </c>
      <c r="J4364" s="31" t="s">
        <v>12</v>
      </c>
      <c r="K4364" s="36" t="s">
        <v>13</v>
      </c>
    </row>
    <row r="4365" spans="1:11">
      <c r="A4365" s="34">
        <v>44077.518402777612</v>
      </c>
      <c r="B4365" s="31" t="s">
        <v>25334</v>
      </c>
      <c r="C4365" s="31" t="s">
        <v>65</v>
      </c>
      <c r="D4365" s="31" t="s">
        <v>38</v>
      </c>
      <c r="E4365" s="33">
        <v>353515113529820</v>
      </c>
      <c r="F4365" s="31" t="s">
        <v>11</v>
      </c>
      <c r="G4365" s="35">
        <v>44078</v>
      </c>
      <c r="H4365" s="31" t="s">
        <v>25335</v>
      </c>
      <c r="I4365" s="34">
        <v>44079</v>
      </c>
      <c r="J4365" s="31" t="s">
        <v>12</v>
      </c>
      <c r="K4365" s="36" t="s">
        <v>13</v>
      </c>
    </row>
    <row r="4366" spans="1:11">
      <c r="A4366" s="34">
        <v>44077.518159722444</v>
      </c>
      <c r="B4366" s="31" t="s">
        <v>25336</v>
      </c>
      <c r="C4366" s="31" t="s">
        <v>19397</v>
      </c>
      <c r="D4366" s="31" t="s">
        <v>15387</v>
      </c>
      <c r="E4366" s="33">
        <v>353363113716026</v>
      </c>
      <c r="F4366" s="31" t="s">
        <v>11</v>
      </c>
      <c r="G4366" s="35">
        <v>44078</v>
      </c>
      <c r="H4366" s="31" t="s">
        <v>25337</v>
      </c>
      <c r="I4366" s="34">
        <v>44079</v>
      </c>
      <c r="J4366" s="31" t="s">
        <v>12</v>
      </c>
      <c r="K4366" s="36" t="s">
        <v>13</v>
      </c>
    </row>
    <row r="4367" spans="1:11">
      <c r="A4367" s="34">
        <v>44077.518124999944</v>
      </c>
      <c r="B4367" s="31" t="s">
        <v>25338</v>
      </c>
      <c r="C4367" s="31" t="s">
        <v>27</v>
      </c>
      <c r="D4367" s="31" t="s">
        <v>15387</v>
      </c>
      <c r="E4367" s="33">
        <v>353363113636786</v>
      </c>
      <c r="F4367" s="31" t="s">
        <v>11</v>
      </c>
      <c r="G4367" s="35">
        <v>44078</v>
      </c>
      <c r="H4367" s="31" t="s">
        <v>25339</v>
      </c>
      <c r="I4367" s="34">
        <v>44079</v>
      </c>
      <c r="J4367" s="31" t="s">
        <v>12</v>
      </c>
      <c r="K4367" s="36" t="s">
        <v>13</v>
      </c>
    </row>
    <row r="4368" spans="1:11">
      <c r="A4368" s="34">
        <v>44077.517824074253</v>
      </c>
      <c r="B4368" s="31" t="s">
        <v>25340</v>
      </c>
      <c r="C4368" s="31" t="s">
        <v>31</v>
      </c>
      <c r="D4368" s="31" t="s">
        <v>14685</v>
      </c>
      <c r="E4368" s="33">
        <v>352605113320469</v>
      </c>
      <c r="F4368" s="31" t="s">
        <v>11</v>
      </c>
      <c r="G4368" s="35">
        <v>44078</v>
      </c>
      <c r="H4368" s="31" t="s">
        <v>25341</v>
      </c>
      <c r="I4368" s="34">
        <v>44079</v>
      </c>
      <c r="J4368" s="31" t="s">
        <v>12</v>
      </c>
      <c r="K4368" s="36" t="s">
        <v>13</v>
      </c>
    </row>
    <row r="4369" spans="1:11">
      <c r="A4369" s="34">
        <v>44077.5182175925</v>
      </c>
      <c r="B4369" s="31" t="s">
        <v>25342</v>
      </c>
      <c r="C4369" s="31" t="s">
        <v>31</v>
      </c>
      <c r="D4369" s="31" t="s">
        <v>15387</v>
      </c>
      <c r="E4369" s="33">
        <v>353363116226866</v>
      </c>
      <c r="F4369" s="31" t="s">
        <v>11</v>
      </c>
      <c r="G4369" s="35">
        <v>44078</v>
      </c>
      <c r="H4369" s="31" t="s">
        <v>25343</v>
      </c>
      <c r="I4369" s="34">
        <v>44079</v>
      </c>
      <c r="J4369" s="31" t="s">
        <v>12</v>
      </c>
      <c r="K4369" s="36" t="s">
        <v>13</v>
      </c>
    </row>
    <row r="4370" spans="1:11">
      <c r="A4370" s="34">
        <v>44077.51809027791</v>
      </c>
      <c r="B4370" s="31" t="s">
        <v>25344</v>
      </c>
      <c r="C4370" s="31" t="s">
        <v>31</v>
      </c>
      <c r="D4370" s="31" t="s">
        <v>15387</v>
      </c>
      <c r="E4370" s="33">
        <v>353363113593961</v>
      </c>
      <c r="F4370" s="31" t="s">
        <v>11</v>
      </c>
      <c r="G4370" s="35">
        <v>44078</v>
      </c>
      <c r="H4370" s="31" t="s">
        <v>25345</v>
      </c>
      <c r="I4370" s="34">
        <v>44079</v>
      </c>
      <c r="J4370" s="31" t="s">
        <v>12</v>
      </c>
      <c r="K4370" s="36" t="s">
        <v>13</v>
      </c>
    </row>
    <row r="4371" spans="1:11">
      <c r="A4371" s="34">
        <v>44077.518067129422</v>
      </c>
      <c r="B4371" s="31" t="s">
        <v>25346</v>
      </c>
      <c r="C4371" s="31" t="s">
        <v>1243</v>
      </c>
      <c r="D4371" s="31" t="s">
        <v>15387</v>
      </c>
      <c r="E4371" s="33">
        <v>353363113414523</v>
      </c>
      <c r="F4371" s="31" t="s">
        <v>11</v>
      </c>
      <c r="G4371" s="35">
        <v>44078</v>
      </c>
      <c r="H4371" s="31" t="s">
        <v>25347</v>
      </c>
      <c r="I4371" s="34">
        <v>44079</v>
      </c>
      <c r="J4371" s="31" t="s">
        <v>12</v>
      </c>
      <c r="K4371" s="36" t="s">
        <v>13</v>
      </c>
    </row>
    <row r="4372" spans="1:11">
      <c r="A4372" s="34">
        <v>44077.517974536866</v>
      </c>
      <c r="B4372" s="31" t="s">
        <v>25348</v>
      </c>
      <c r="C4372" s="31" t="s">
        <v>16065</v>
      </c>
      <c r="D4372" s="31" t="s">
        <v>15387</v>
      </c>
      <c r="E4372" s="33">
        <v>353363112971986</v>
      </c>
      <c r="F4372" s="31" t="s">
        <v>11</v>
      </c>
      <c r="G4372" s="35">
        <v>44078</v>
      </c>
      <c r="H4372" s="31" t="s">
        <v>25349</v>
      </c>
      <c r="I4372" s="34">
        <v>44079</v>
      </c>
      <c r="J4372" s="31" t="s">
        <v>12</v>
      </c>
      <c r="K4372" s="36" t="s">
        <v>13</v>
      </c>
    </row>
    <row r="4373" spans="1:11">
      <c r="A4373" s="34">
        <v>44077.518032407388</v>
      </c>
      <c r="B4373" s="31" t="s">
        <v>25350</v>
      </c>
      <c r="C4373" s="31" t="s">
        <v>75</v>
      </c>
      <c r="D4373" s="31" t="s">
        <v>15387</v>
      </c>
      <c r="E4373" s="33">
        <v>353363113229186</v>
      </c>
      <c r="F4373" s="31" t="s">
        <v>11</v>
      </c>
      <c r="G4373" s="35">
        <v>44078</v>
      </c>
      <c r="H4373" s="31" t="s">
        <v>25351</v>
      </c>
      <c r="I4373" s="34">
        <v>44079</v>
      </c>
      <c r="J4373" s="31" t="s">
        <v>12</v>
      </c>
      <c r="K4373" s="36" t="s">
        <v>13</v>
      </c>
    </row>
    <row r="4374" spans="1:11">
      <c r="A4374" s="34">
        <v>44077.518182870466</v>
      </c>
      <c r="B4374" s="31" t="s">
        <v>25352</v>
      </c>
      <c r="C4374" s="31" t="s">
        <v>61</v>
      </c>
      <c r="D4374" s="31" t="s">
        <v>15387</v>
      </c>
      <c r="E4374" s="33">
        <v>353363113793967</v>
      </c>
      <c r="F4374" s="31" t="s">
        <v>11</v>
      </c>
      <c r="G4374" s="35">
        <v>44078</v>
      </c>
      <c r="H4374" s="31" t="s">
        <v>25353</v>
      </c>
      <c r="I4374" s="34">
        <v>44079</v>
      </c>
      <c r="J4374" s="31" t="s">
        <v>12</v>
      </c>
      <c r="K4374" s="36" t="s">
        <v>13</v>
      </c>
    </row>
    <row r="4375" spans="1:11">
      <c r="A4375" s="34">
        <v>44077.518460648134</v>
      </c>
      <c r="B4375" s="31" t="s">
        <v>25354</v>
      </c>
      <c r="C4375" s="31" t="s">
        <v>75</v>
      </c>
      <c r="D4375" s="31" t="s">
        <v>118</v>
      </c>
      <c r="E4375" s="33">
        <v>353516115923763</v>
      </c>
      <c r="F4375" s="31" t="s">
        <v>11</v>
      </c>
      <c r="G4375" s="35">
        <v>44078</v>
      </c>
      <c r="H4375" s="31" t="s">
        <v>25355</v>
      </c>
      <c r="I4375" s="34">
        <v>44079</v>
      </c>
      <c r="J4375" s="31" t="s">
        <v>12</v>
      </c>
      <c r="K4375" s="36" t="s">
        <v>13</v>
      </c>
    </row>
    <row r="4376" spans="1:11">
      <c r="A4376" s="34">
        <v>44077.517847222276</v>
      </c>
      <c r="B4376" s="31" t="s">
        <v>25356</v>
      </c>
      <c r="C4376" s="31" t="s">
        <v>61</v>
      </c>
      <c r="D4376" s="31" t="s">
        <v>14685</v>
      </c>
      <c r="E4376" s="33">
        <v>352605113672265</v>
      </c>
      <c r="F4376" s="31" t="s">
        <v>11</v>
      </c>
      <c r="G4376" s="35">
        <v>44078</v>
      </c>
      <c r="H4376" s="31" t="s">
        <v>25357</v>
      </c>
      <c r="I4376" s="34">
        <v>44079</v>
      </c>
      <c r="J4376" s="31" t="s">
        <v>12</v>
      </c>
      <c r="K4376" s="36" t="s">
        <v>13</v>
      </c>
    </row>
    <row r="4377" spans="1:11">
      <c r="A4377" s="34">
        <v>44077.518437500112</v>
      </c>
      <c r="B4377" s="31" t="s">
        <v>25358</v>
      </c>
      <c r="C4377" s="31" t="s">
        <v>503</v>
      </c>
      <c r="D4377" s="31" t="s">
        <v>118</v>
      </c>
      <c r="E4377" s="33">
        <v>353516115342469</v>
      </c>
      <c r="F4377" s="31" t="s">
        <v>11</v>
      </c>
      <c r="G4377" s="35">
        <v>44078</v>
      </c>
      <c r="H4377" s="31" t="s">
        <v>25359</v>
      </c>
      <c r="I4377" s="34">
        <v>44079</v>
      </c>
      <c r="J4377" s="31" t="s">
        <v>12</v>
      </c>
      <c r="K4377" s="36" t="s">
        <v>13</v>
      </c>
    </row>
    <row r="4378" spans="1:11">
      <c r="A4378" s="34">
        <v>44077.518009259365</v>
      </c>
      <c r="B4378" s="31" t="s">
        <v>25360</v>
      </c>
      <c r="C4378" s="31" t="s">
        <v>1540</v>
      </c>
      <c r="D4378" s="31" t="s">
        <v>15387</v>
      </c>
      <c r="E4378" s="33">
        <v>353363113172089</v>
      </c>
      <c r="F4378" s="31" t="s">
        <v>11</v>
      </c>
      <c r="G4378" s="35">
        <v>44078</v>
      </c>
      <c r="H4378" s="31" t="s">
        <v>25361</v>
      </c>
      <c r="I4378" s="34">
        <v>44079</v>
      </c>
      <c r="J4378" s="31" t="s">
        <v>12</v>
      </c>
      <c r="K4378" s="36" t="s">
        <v>13</v>
      </c>
    </row>
    <row r="4379" spans="1:11">
      <c r="A4379" s="34">
        <v>44077.517939814832</v>
      </c>
      <c r="B4379" s="31" t="s">
        <v>25362</v>
      </c>
      <c r="C4379" s="31" t="s">
        <v>503</v>
      </c>
      <c r="D4379" s="31" t="s">
        <v>15387</v>
      </c>
      <c r="E4379" s="33">
        <v>353363112210088</v>
      </c>
      <c r="F4379" s="31" t="s">
        <v>11</v>
      </c>
      <c r="G4379" s="35">
        <v>44078</v>
      </c>
      <c r="H4379" s="31" t="s">
        <v>25363</v>
      </c>
      <c r="I4379" s="34">
        <v>44079</v>
      </c>
      <c r="J4379" s="31" t="s">
        <v>12</v>
      </c>
      <c r="K4379" s="36" t="s">
        <v>13</v>
      </c>
    </row>
    <row r="4380" spans="1:11">
      <c r="A4380" s="34">
        <v>44077.517789351754</v>
      </c>
      <c r="B4380" s="31" t="s">
        <v>25364</v>
      </c>
      <c r="C4380" s="31" t="s">
        <v>65</v>
      </c>
      <c r="D4380" s="31" t="s">
        <v>14685</v>
      </c>
      <c r="E4380" s="33">
        <v>352605113000368</v>
      </c>
      <c r="F4380" s="31" t="s">
        <v>11</v>
      </c>
      <c r="G4380" s="35">
        <v>44078</v>
      </c>
      <c r="H4380" s="31" t="s">
        <v>25365</v>
      </c>
      <c r="I4380" s="34">
        <v>44079</v>
      </c>
      <c r="J4380" s="31" t="s">
        <v>12</v>
      </c>
      <c r="K4380" s="36" t="s">
        <v>13</v>
      </c>
    </row>
    <row r="4381" spans="1:11">
      <c r="A4381" s="34">
        <v>44077.518611111213</v>
      </c>
      <c r="B4381" s="31" t="s">
        <v>25366</v>
      </c>
      <c r="C4381" s="31" t="s">
        <v>1243</v>
      </c>
      <c r="D4381" s="31" t="s">
        <v>18797</v>
      </c>
      <c r="E4381" s="33">
        <v>354340111902328</v>
      </c>
      <c r="F4381" s="31" t="s">
        <v>11</v>
      </c>
      <c r="G4381" s="35">
        <v>44078</v>
      </c>
      <c r="H4381" s="31" t="s">
        <v>25367</v>
      </c>
      <c r="I4381" s="34">
        <v>44079</v>
      </c>
      <c r="J4381" s="31" t="s">
        <v>12</v>
      </c>
      <c r="K4381" s="36" t="s">
        <v>13</v>
      </c>
    </row>
    <row r="4382" spans="1:11">
      <c r="A4382" s="34">
        <v>44077.518576388713</v>
      </c>
      <c r="B4382" s="31" t="s">
        <v>25368</v>
      </c>
      <c r="C4382" s="31" t="s">
        <v>31</v>
      </c>
      <c r="D4382" s="31" t="s">
        <v>18797</v>
      </c>
      <c r="E4382" s="33">
        <v>354340111597904</v>
      </c>
      <c r="F4382" s="31" t="s">
        <v>11</v>
      </c>
      <c r="G4382" s="35">
        <v>44078</v>
      </c>
      <c r="H4382" s="31" t="s">
        <v>25369</v>
      </c>
      <c r="I4382" s="34">
        <v>44079</v>
      </c>
      <c r="J4382" s="31" t="s">
        <v>12</v>
      </c>
      <c r="K4382" s="36" t="s">
        <v>13</v>
      </c>
    </row>
    <row r="4383" spans="1:11">
      <c r="A4383" s="34">
        <v>44077.518240740523</v>
      </c>
      <c r="B4383" s="31" t="s">
        <v>25370</v>
      </c>
      <c r="C4383" s="31" t="s">
        <v>889</v>
      </c>
      <c r="D4383" s="31" t="s">
        <v>18800</v>
      </c>
      <c r="E4383" s="33">
        <v>353364112401883</v>
      </c>
      <c r="F4383" s="31" t="s">
        <v>11</v>
      </c>
      <c r="G4383" s="35">
        <v>44078</v>
      </c>
      <c r="H4383" s="31" t="s">
        <v>25371</v>
      </c>
      <c r="I4383" s="34">
        <v>44079</v>
      </c>
      <c r="J4383" s="31" t="s">
        <v>12</v>
      </c>
      <c r="K4383" s="36" t="s">
        <v>13</v>
      </c>
    </row>
    <row r="4384" spans="1:11">
      <c r="A4384" s="34">
        <v>44077.518634259235</v>
      </c>
      <c r="B4384" s="31" t="s">
        <v>25372</v>
      </c>
      <c r="C4384" s="31" t="s">
        <v>503</v>
      </c>
      <c r="D4384" s="31" t="s">
        <v>18797</v>
      </c>
      <c r="E4384" s="33">
        <v>354340112728706</v>
      </c>
      <c r="F4384" s="31" t="s">
        <v>11</v>
      </c>
      <c r="G4384" s="35">
        <v>44078</v>
      </c>
      <c r="H4384" s="31" t="s">
        <v>25373</v>
      </c>
      <c r="I4384" s="34">
        <v>44079</v>
      </c>
      <c r="J4384" s="31" t="s">
        <v>12</v>
      </c>
      <c r="K4384" s="36" t="s">
        <v>13</v>
      </c>
    </row>
    <row r="4385" spans="1:11">
      <c r="A4385" s="34">
        <v>44077.51855324069</v>
      </c>
      <c r="B4385" s="31" t="s">
        <v>25374</v>
      </c>
      <c r="C4385" s="31" t="s">
        <v>501</v>
      </c>
      <c r="D4385" s="31" t="s">
        <v>18797</v>
      </c>
      <c r="E4385" s="33">
        <v>354340111306801</v>
      </c>
      <c r="F4385" s="31" t="s">
        <v>11</v>
      </c>
      <c r="G4385" s="35">
        <v>44078</v>
      </c>
      <c r="H4385" s="31" t="s">
        <v>25375</v>
      </c>
      <c r="I4385" s="34">
        <v>44079</v>
      </c>
      <c r="J4385" s="31" t="s">
        <v>12</v>
      </c>
      <c r="K4385" s="36" t="s">
        <v>13</v>
      </c>
    </row>
    <row r="4386" spans="1:11">
      <c r="A4386" s="34">
        <v>44077.518541666679</v>
      </c>
      <c r="B4386" s="31" t="s">
        <v>16679</v>
      </c>
      <c r="C4386" s="31" t="s">
        <v>16065</v>
      </c>
      <c r="D4386" s="31" t="s">
        <v>13358</v>
      </c>
      <c r="E4386" s="33">
        <v>359999102106267</v>
      </c>
      <c r="F4386" s="31" t="s">
        <v>11</v>
      </c>
      <c r="G4386" s="35">
        <v>44078</v>
      </c>
      <c r="H4386" s="31" t="s">
        <v>25376</v>
      </c>
      <c r="I4386" s="34">
        <v>44079</v>
      </c>
      <c r="J4386" s="31" t="s">
        <v>12</v>
      </c>
      <c r="K4386" s="36" t="s">
        <v>13</v>
      </c>
    </row>
    <row r="4387" spans="1:11">
      <c r="A4387" s="34">
        <v>44077.518541666679</v>
      </c>
      <c r="B4387" s="31" t="s">
        <v>16682</v>
      </c>
      <c r="C4387" s="31" t="s">
        <v>16065</v>
      </c>
      <c r="D4387" s="31" t="s">
        <v>13358</v>
      </c>
      <c r="E4387" s="33">
        <v>359999102094067</v>
      </c>
      <c r="F4387" s="31" t="s">
        <v>11</v>
      </c>
      <c r="G4387" s="35">
        <v>44078</v>
      </c>
      <c r="H4387" s="31" t="s">
        <v>25377</v>
      </c>
      <c r="I4387" s="34">
        <v>44079</v>
      </c>
      <c r="J4387" s="31" t="s">
        <v>12</v>
      </c>
      <c r="K4387" s="36" t="s">
        <v>13</v>
      </c>
    </row>
    <row r="4388" spans="1:11">
      <c r="A4388" s="34">
        <v>44077.518530092668</v>
      </c>
      <c r="B4388" s="31" t="s">
        <v>16714</v>
      </c>
      <c r="C4388" s="31" t="s">
        <v>501</v>
      </c>
      <c r="D4388" s="31" t="s">
        <v>13358</v>
      </c>
      <c r="E4388" s="33">
        <v>359999102021722</v>
      </c>
      <c r="F4388" s="31" t="s">
        <v>11</v>
      </c>
      <c r="G4388" s="35">
        <v>44078</v>
      </c>
      <c r="H4388" s="31" t="s">
        <v>25378</v>
      </c>
      <c r="I4388" s="34">
        <v>44079</v>
      </c>
      <c r="J4388" s="31" t="s">
        <v>12</v>
      </c>
      <c r="K4388" s="36" t="s">
        <v>13</v>
      </c>
    </row>
    <row r="4389" spans="1:11">
      <c r="A4389" s="34">
        <v>44077.518449074123</v>
      </c>
      <c r="B4389" s="31" t="s">
        <v>16716</v>
      </c>
      <c r="C4389" s="31" t="s">
        <v>16065</v>
      </c>
      <c r="D4389" s="31" t="s">
        <v>13381</v>
      </c>
      <c r="E4389" s="33">
        <v>359600102132101</v>
      </c>
      <c r="F4389" s="31" t="s">
        <v>11</v>
      </c>
      <c r="G4389" s="35">
        <v>44078</v>
      </c>
      <c r="H4389" s="31" t="s">
        <v>25379</v>
      </c>
      <c r="I4389" s="34">
        <v>44079</v>
      </c>
      <c r="J4389" s="31" t="s">
        <v>12</v>
      </c>
      <c r="K4389" s="36" t="s">
        <v>13</v>
      </c>
    </row>
    <row r="4390" spans="1:11">
      <c r="A4390" s="34">
        <v>44077.518310185056</v>
      </c>
      <c r="B4390" s="31" t="s">
        <v>16718</v>
      </c>
      <c r="C4390" s="31" t="s">
        <v>1274</v>
      </c>
      <c r="D4390" s="31" t="s">
        <v>21180</v>
      </c>
      <c r="E4390" s="33">
        <v>354344111543447</v>
      </c>
      <c r="F4390" s="31" t="s">
        <v>11</v>
      </c>
      <c r="G4390" s="35">
        <v>44078</v>
      </c>
      <c r="H4390" s="31" t="s">
        <v>25380</v>
      </c>
      <c r="I4390" s="34">
        <v>44079</v>
      </c>
      <c r="J4390" s="31" t="s">
        <v>12</v>
      </c>
      <c r="K4390" s="36" t="s">
        <v>13</v>
      </c>
    </row>
    <row r="4391" spans="1:11">
      <c r="A4391" s="34">
        <v>44077.518321759067</v>
      </c>
      <c r="B4391" s="31" t="s">
        <v>16720</v>
      </c>
      <c r="C4391" s="31" t="s">
        <v>501</v>
      </c>
      <c r="D4391" s="31" t="s">
        <v>21180</v>
      </c>
      <c r="E4391" s="33">
        <v>354344111718403</v>
      </c>
      <c r="F4391" s="31" t="s">
        <v>11</v>
      </c>
      <c r="G4391" s="35">
        <v>44078</v>
      </c>
      <c r="H4391" s="31" t="s">
        <v>25381</v>
      </c>
      <c r="I4391" s="34">
        <v>44079</v>
      </c>
      <c r="J4391" s="31" t="s">
        <v>12</v>
      </c>
      <c r="K4391" s="36" t="s">
        <v>13</v>
      </c>
    </row>
    <row r="4392" spans="1:11">
      <c r="A4392" s="34">
        <v>44077.518321759067</v>
      </c>
      <c r="B4392" s="31" t="s">
        <v>16722</v>
      </c>
      <c r="C4392" s="31" t="s">
        <v>31</v>
      </c>
      <c r="D4392" s="31" t="s">
        <v>24537</v>
      </c>
      <c r="E4392" s="33">
        <v>354513111062083</v>
      </c>
      <c r="F4392" s="31" t="s">
        <v>11</v>
      </c>
      <c r="G4392" s="35">
        <v>44078</v>
      </c>
      <c r="H4392" s="31" t="s">
        <v>25382</v>
      </c>
      <c r="I4392" s="34">
        <v>44079</v>
      </c>
      <c r="J4392" s="31" t="s">
        <v>12</v>
      </c>
      <c r="K4392" s="36" t="s">
        <v>13</v>
      </c>
    </row>
    <row r="4393" spans="1:11">
      <c r="A4393" s="34">
        <v>44077.5184259261</v>
      </c>
      <c r="B4393" s="31" t="s">
        <v>16724</v>
      </c>
      <c r="C4393" s="31" t="s">
        <v>19397</v>
      </c>
      <c r="D4393" s="31" t="s">
        <v>14067</v>
      </c>
      <c r="E4393" s="33">
        <v>358445106775369</v>
      </c>
      <c r="F4393" s="31" t="s">
        <v>11</v>
      </c>
      <c r="G4393" s="35">
        <v>44078</v>
      </c>
      <c r="H4393" s="31" t="s">
        <v>25383</v>
      </c>
      <c r="I4393" s="34">
        <v>44079</v>
      </c>
      <c r="J4393" s="31" t="s">
        <v>12</v>
      </c>
      <c r="K4393" s="36" t="s">
        <v>13</v>
      </c>
    </row>
    <row r="4394" spans="1:11">
      <c r="A4394" s="109">
        <v>44077.518333333544</v>
      </c>
      <c r="B4394" s="106" t="s">
        <v>16685</v>
      </c>
      <c r="C4394" s="106" t="s">
        <v>1274</v>
      </c>
      <c r="D4394" s="106" t="s">
        <v>22723</v>
      </c>
      <c r="E4394" s="108">
        <v>355065111270124</v>
      </c>
      <c r="F4394" s="106" t="s">
        <v>11</v>
      </c>
      <c r="G4394" s="110">
        <v>44078</v>
      </c>
      <c r="H4394" s="106" t="s">
        <v>25384</v>
      </c>
      <c r="I4394" s="109">
        <v>44079</v>
      </c>
      <c r="J4394" s="106" t="s">
        <v>12</v>
      </c>
      <c r="K4394" s="111" t="s">
        <v>13</v>
      </c>
    </row>
    <row r="4395" spans="1:11">
      <c r="A4395" s="34">
        <v>44077.519745370373</v>
      </c>
      <c r="B4395" s="31" t="s">
        <v>25474</v>
      </c>
      <c r="C4395" s="31" t="s">
        <v>61</v>
      </c>
      <c r="D4395" s="31" t="s">
        <v>11800</v>
      </c>
      <c r="E4395" s="33">
        <v>359943103353080</v>
      </c>
      <c r="F4395" s="31" t="s">
        <v>11</v>
      </c>
      <c r="G4395" s="35">
        <v>44078</v>
      </c>
      <c r="H4395" s="31" t="s">
        <v>25475</v>
      </c>
      <c r="I4395" s="34">
        <v>44080</v>
      </c>
      <c r="J4395" s="31" t="s">
        <v>12</v>
      </c>
      <c r="K4395" s="36" t="s">
        <v>13</v>
      </c>
    </row>
    <row r="4396" spans="1:11">
      <c r="A4396" s="34">
        <v>44077.519780092407</v>
      </c>
      <c r="B4396" s="31" t="s">
        <v>25476</v>
      </c>
      <c r="C4396" s="31" t="s">
        <v>65</v>
      </c>
      <c r="D4396" s="31" t="s">
        <v>11800</v>
      </c>
      <c r="E4396" s="33">
        <v>359943103521561</v>
      </c>
      <c r="F4396" s="31" t="s">
        <v>11</v>
      </c>
      <c r="G4396" s="35">
        <v>44078</v>
      </c>
      <c r="H4396" s="31" t="s">
        <v>25477</v>
      </c>
      <c r="I4396" s="34">
        <v>44080</v>
      </c>
      <c r="J4396" s="31" t="s">
        <v>12</v>
      </c>
      <c r="K4396" s="36" t="s">
        <v>13</v>
      </c>
    </row>
    <row r="4397" spans="1:11">
      <c r="A4397" s="34">
        <v>44079.606018518563</v>
      </c>
      <c r="B4397" s="31" t="s">
        <v>25478</v>
      </c>
      <c r="C4397" s="31" t="s">
        <v>1438</v>
      </c>
      <c r="D4397" s="31" t="s">
        <v>6148</v>
      </c>
      <c r="E4397" s="33">
        <v>356377113125126</v>
      </c>
      <c r="F4397" s="31" t="s">
        <v>11</v>
      </c>
      <c r="G4397" s="35">
        <v>44080</v>
      </c>
      <c r="H4397" s="31" t="s">
        <v>25479</v>
      </c>
      <c r="I4397" s="34">
        <v>44080</v>
      </c>
      <c r="J4397" s="31" t="s">
        <v>12</v>
      </c>
      <c r="K4397" s="36" t="s">
        <v>13</v>
      </c>
    </row>
    <row r="4398" spans="1:11">
      <c r="A4398" s="34">
        <v>44079.606215277687</v>
      </c>
      <c r="B4398" s="31" t="s">
        <v>25480</v>
      </c>
      <c r="C4398" s="31" t="s">
        <v>233</v>
      </c>
      <c r="D4398" s="31" t="s">
        <v>4236</v>
      </c>
      <c r="E4398" s="33">
        <v>359153107398186</v>
      </c>
      <c r="F4398" s="31" t="s">
        <v>11</v>
      </c>
      <c r="G4398" s="35">
        <v>44080</v>
      </c>
      <c r="H4398" s="31" t="s">
        <v>25481</v>
      </c>
      <c r="I4398" s="34">
        <v>44080</v>
      </c>
      <c r="J4398" s="31" t="s">
        <v>12</v>
      </c>
      <c r="K4398" s="36" t="s">
        <v>13</v>
      </c>
    </row>
    <row r="4399" spans="1:11">
      <c r="A4399" s="34">
        <v>44079.605706018396</v>
      </c>
      <c r="B4399" s="31" t="s">
        <v>25482</v>
      </c>
      <c r="C4399" s="31" t="s">
        <v>70</v>
      </c>
      <c r="D4399" s="31" t="s">
        <v>23254</v>
      </c>
      <c r="E4399" s="33">
        <v>355063110859625</v>
      </c>
      <c r="F4399" s="31" t="s">
        <v>11</v>
      </c>
      <c r="G4399" s="35">
        <v>44080</v>
      </c>
      <c r="H4399" s="31" t="s">
        <v>25483</v>
      </c>
      <c r="I4399" s="34">
        <v>44080</v>
      </c>
      <c r="J4399" s="31" t="s">
        <v>12</v>
      </c>
      <c r="K4399" s="36" t="s">
        <v>13</v>
      </c>
    </row>
    <row r="4400" spans="1:11">
      <c r="A4400" s="34">
        <v>44079.605671296362</v>
      </c>
      <c r="B4400" s="31" t="s">
        <v>25484</v>
      </c>
      <c r="C4400" s="31" t="s">
        <v>715</v>
      </c>
      <c r="D4400" s="31" t="s">
        <v>23254</v>
      </c>
      <c r="E4400" s="33">
        <v>355063110147187</v>
      </c>
      <c r="F4400" s="31" t="s">
        <v>11</v>
      </c>
      <c r="G4400" s="35">
        <v>44080</v>
      </c>
      <c r="H4400" s="31" t="s">
        <v>25485</v>
      </c>
      <c r="I4400" s="34">
        <v>44080</v>
      </c>
      <c r="J4400" s="31" t="s">
        <v>12</v>
      </c>
      <c r="K4400" s="36" t="s">
        <v>13</v>
      </c>
    </row>
    <row r="4401" spans="1:11">
      <c r="A4401" s="34">
        <v>44079.605578703806</v>
      </c>
      <c r="B4401" s="31" t="s">
        <v>25486</v>
      </c>
      <c r="C4401" s="31" t="s">
        <v>233</v>
      </c>
      <c r="D4401" s="31" t="s">
        <v>19367</v>
      </c>
      <c r="E4401" s="33">
        <v>354342113367484</v>
      </c>
      <c r="F4401" s="31" t="s">
        <v>11</v>
      </c>
      <c r="G4401" s="35">
        <v>44080</v>
      </c>
      <c r="H4401" s="31" t="s">
        <v>25487</v>
      </c>
      <c r="I4401" s="34">
        <v>44080</v>
      </c>
      <c r="J4401" s="31" t="s">
        <v>12</v>
      </c>
      <c r="K4401" s="36" t="s">
        <v>13</v>
      </c>
    </row>
    <row r="4402" spans="1:11">
      <c r="A4402" s="34">
        <v>44079.60561342584</v>
      </c>
      <c r="B4402" s="31" t="s">
        <v>25488</v>
      </c>
      <c r="C4402" s="31" t="s">
        <v>700</v>
      </c>
      <c r="D4402" s="31" t="s">
        <v>19367</v>
      </c>
      <c r="E4402" s="33">
        <v>354342114997362</v>
      </c>
      <c r="F4402" s="31" t="s">
        <v>11</v>
      </c>
      <c r="G4402" s="35">
        <v>44080</v>
      </c>
      <c r="H4402" s="31" t="s">
        <v>25489</v>
      </c>
      <c r="I4402" s="34">
        <v>44080</v>
      </c>
      <c r="J4402" s="31" t="s">
        <v>12</v>
      </c>
      <c r="K4402" s="36" t="s">
        <v>13</v>
      </c>
    </row>
    <row r="4403" spans="1:11">
      <c r="A4403" s="34">
        <v>44079.605509259272</v>
      </c>
      <c r="B4403" s="31" t="s">
        <v>25490</v>
      </c>
      <c r="C4403" s="31" t="s">
        <v>715</v>
      </c>
      <c r="D4403" s="31" t="s">
        <v>18800</v>
      </c>
      <c r="E4403" s="33">
        <v>353364112051746</v>
      </c>
      <c r="F4403" s="31" t="s">
        <v>11</v>
      </c>
      <c r="G4403" s="35">
        <v>44080</v>
      </c>
      <c r="H4403" s="31" t="s">
        <v>25491</v>
      </c>
      <c r="I4403" s="34">
        <v>44080</v>
      </c>
      <c r="J4403" s="31" t="s">
        <v>12</v>
      </c>
      <c r="K4403" s="36" t="s">
        <v>13</v>
      </c>
    </row>
    <row r="4404" spans="1:11">
      <c r="A4404" s="34">
        <v>44079.642696759198</v>
      </c>
      <c r="B4404" s="31" t="s">
        <v>25492</v>
      </c>
      <c r="C4404" s="31" t="s">
        <v>233</v>
      </c>
      <c r="D4404" s="31" t="s">
        <v>17781</v>
      </c>
      <c r="E4404" s="33">
        <v>353365112333588</v>
      </c>
      <c r="F4404" s="31" t="s">
        <v>11</v>
      </c>
      <c r="G4404" s="35">
        <v>44080</v>
      </c>
      <c r="H4404" s="31" t="s">
        <v>25493</v>
      </c>
      <c r="I4404" s="34">
        <v>44080</v>
      </c>
      <c r="J4404" s="31" t="s">
        <v>12</v>
      </c>
      <c r="K4404" s="36" t="s">
        <v>13</v>
      </c>
    </row>
    <row r="4405" spans="1:11">
      <c r="A4405" s="34">
        <v>44079.642673611175</v>
      </c>
      <c r="B4405" s="31" t="s">
        <v>25494</v>
      </c>
      <c r="C4405" s="31" t="s">
        <v>700</v>
      </c>
      <c r="D4405" s="31" t="s">
        <v>17781</v>
      </c>
      <c r="E4405" s="33">
        <v>353365112328182</v>
      </c>
      <c r="F4405" s="31" t="s">
        <v>11</v>
      </c>
      <c r="G4405" s="35">
        <v>44080</v>
      </c>
      <c r="H4405" s="31" t="s">
        <v>25495</v>
      </c>
      <c r="I4405" s="34">
        <v>44080</v>
      </c>
      <c r="J4405" s="31" t="s">
        <v>12</v>
      </c>
      <c r="K4405" s="36" t="s">
        <v>13</v>
      </c>
    </row>
    <row r="4406" spans="1:11">
      <c r="A4406" s="34">
        <v>44079.60548611125</v>
      </c>
      <c r="B4406" s="31" t="s">
        <v>25496</v>
      </c>
      <c r="C4406" s="31" t="s">
        <v>13199</v>
      </c>
      <c r="D4406" s="31" t="s">
        <v>15387</v>
      </c>
      <c r="E4406" s="33">
        <v>353363113907286</v>
      </c>
      <c r="F4406" s="31" t="s">
        <v>11</v>
      </c>
      <c r="G4406" s="35">
        <v>44080</v>
      </c>
      <c r="H4406" s="31" t="s">
        <v>25497</v>
      </c>
      <c r="I4406" s="34">
        <v>44080</v>
      </c>
      <c r="J4406" s="31" t="s">
        <v>12</v>
      </c>
      <c r="K4406" s="36" t="s">
        <v>13</v>
      </c>
    </row>
    <row r="4407" spans="1:11">
      <c r="A4407" s="34">
        <v>44079.642731481697</v>
      </c>
      <c r="B4407" s="31" t="s">
        <v>25498</v>
      </c>
      <c r="C4407" s="31" t="s">
        <v>13199</v>
      </c>
      <c r="D4407" s="31" t="s">
        <v>118</v>
      </c>
      <c r="E4407" s="33">
        <v>353516113964702</v>
      </c>
      <c r="F4407" s="31" t="s">
        <v>11</v>
      </c>
      <c r="G4407" s="35">
        <v>44080</v>
      </c>
      <c r="H4407" s="31" t="s">
        <v>25499</v>
      </c>
      <c r="I4407" s="34">
        <v>44080</v>
      </c>
      <c r="J4407" s="31" t="s">
        <v>12</v>
      </c>
      <c r="K4407" s="36" t="s">
        <v>13</v>
      </c>
    </row>
    <row r="4408" spans="1:11">
      <c r="A4408" s="34">
        <v>44079.605555555783</v>
      </c>
      <c r="B4408" s="31" t="s">
        <v>25500</v>
      </c>
      <c r="C4408" s="31" t="s">
        <v>524</v>
      </c>
      <c r="D4408" s="31" t="s">
        <v>118</v>
      </c>
      <c r="E4408" s="33">
        <v>353516115880849</v>
      </c>
      <c r="F4408" s="31" t="s">
        <v>11</v>
      </c>
      <c r="G4408" s="35">
        <v>44080</v>
      </c>
      <c r="H4408" s="31" t="s">
        <v>25501</v>
      </c>
      <c r="I4408" s="34">
        <v>44080</v>
      </c>
      <c r="J4408" s="31" t="s">
        <v>12</v>
      </c>
      <c r="K4408" s="36" t="s">
        <v>13</v>
      </c>
    </row>
    <row r="4409" spans="1:11">
      <c r="A4409" s="34">
        <v>44079.64275462972</v>
      </c>
      <c r="B4409" s="31" t="s">
        <v>25502</v>
      </c>
      <c r="C4409" s="31" t="s">
        <v>700</v>
      </c>
      <c r="D4409" s="31" t="s">
        <v>118</v>
      </c>
      <c r="E4409" s="33">
        <v>353516114710021</v>
      </c>
      <c r="F4409" s="31" t="s">
        <v>11</v>
      </c>
      <c r="G4409" s="35">
        <v>44080</v>
      </c>
      <c r="H4409" s="31" t="s">
        <v>25503</v>
      </c>
      <c r="I4409" s="34">
        <v>44080</v>
      </c>
      <c r="J4409" s="31" t="s">
        <v>12</v>
      </c>
      <c r="K4409" s="36" t="s">
        <v>13</v>
      </c>
    </row>
    <row r="4410" spans="1:11">
      <c r="A4410" s="34">
        <v>44076.696504629683</v>
      </c>
      <c r="B4410" s="31" t="s">
        <v>17072</v>
      </c>
      <c r="C4410" s="31" t="s">
        <v>580</v>
      </c>
      <c r="D4410" s="31" t="s">
        <v>115</v>
      </c>
      <c r="E4410" s="33">
        <v>357261103581945</v>
      </c>
      <c r="F4410" s="31" t="s">
        <v>11</v>
      </c>
      <c r="G4410" s="35">
        <v>44076</v>
      </c>
      <c r="H4410" s="31" t="s">
        <v>25504</v>
      </c>
      <c r="I4410" s="34">
        <v>44080</v>
      </c>
      <c r="J4410" s="31" t="s">
        <v>12</v>
      </c>
      <c r="K4410" s="36" t="s">
        <v>13</v>
      </c>
    </row>
    <row r="4411" spans="1:11">
      <c r="A4411" s="34">
        <v>44076.696539351717</v>
      </c>
      <c r="B4411" s="31" t="s">
        <v>17075</v>
      </c>
      <c r="C4411" s="31" t="s">
        <v>844</v>
      </c>
      <c r="D4411" s="31" t="s">
        <v>110</v>
      </c>
      <c r="E4411" s="33">
        <v>358127102480802</v>
      </c>
      <c r="F4411" s="31" t="s">
        <v>11</v>
      </c>
      <c r="G4411" s="35">
        <v>44076</v>
      </c>
      <c r="H4411" s="31" t="s">
        <v>25505</v>
      </c>
      <c r="I4411" s="34">
        <v>44080</v>
      </c>
      <c r="J4411" s="31" t="s">
        <v>12</v>
      </c>
      <c r="K4411" s="36" t="s">
        <v>13</v>
      </c>
    </row>
    <row r="4412" spans="1:11">
      <c r="A4412" s="34">
        <v>44077.518414351624</v>
      </c>
      <c r="B4412" s="31" t="s">
        <v>17093</v>
      </c>
      <c r="C4412" s="31" t="s">
        <v>19397</v>
      </c>
      <c r="D4412" s="31" t="s">
        <v>7597</v>
      </c>
      <c r="E4412" s="33">
        <v>357260102843462</v>
      </c>
      <c r="F4412" s="31" t="s">
        <v>11</v>
      </c>
      <c r="G4412" s="35">
        <v>44078</v>
      </c>
      <c r="H4412" s="31" t="s">
        <v>25506</v>
      </c>
      <c r="I4412" s="34">
        <v>44080</v>
      </c>
      <c r="J4412" s="31" t="s">
        <v>12</v>
      </c>
      <c r="K4412" s="36" t="s">
        <v>13</v>
      </c>
    </row>
    <row r="4413" spans="1:11">
      <c r="A4413" s="34">
        <v>44069.596192129422</v>
      </c>
      <c r="B4413" s="31" t="s">
        <v>16929</v>
      </c>
      <c r="C4413" s="31" t="s">
        <v>1274</v>
      </c>
      <c r="D4413" s="31" t="s">
        <v>7597</v>
      </c>
      <c r="E4413" s="33">
        <v>357260102713145</v>
      </c>
      <c r="F4413" s="31" t="s">
        <v>11</v>
      </c>
      <c r="G4413" s="35">
        <v>44070</v>
      </c>
      <c r="H4413" s="31" t="s">
        <v>25507</v>
      </c>
      <c r="I4413" s="34">
        <v>44080</v>
      </c>
      <c r="J4413" s="31" t="s">
        <v>12</v>
      </c>
      <c r="K4413" s="36" t="s">
        <v>13</v>
      </c>
    </row>
    <row r="4414" spans="1:11">
      <c r="A4414" s="34">
        <v>44079.708946759347</v>
      </c>
      <c r="B4414" s="31" t="s">
        <v>16884</v>
      </c>
      <c r="C4414" s="31" t="s">
        <v>715</v>
      </c>
      <c r="D4414" s="31" t="s">
        <v>21180</v>
      </c>
      <c r="E4414" s="33">
        <v>354344111229583</v>
      </c>
      <c r="F4414" s="31" t="s">
        <v>11</v>
      </c>
      <c r="G4414" s="35">
        <v>44080</v>
      </c>
      <c r="H4414" s="31" t="s">
        <v>25508</v>
      </c>
      <c r="I4414" s="34">
        <v>44080</v>
      </c>
      <c r="J4414" s="31" t="s">
        <v>12</v>
      </c>
      <c r="K4414" s="36" t="s">
        <v>13</v>
      </c>
    </row>
    <row r="4415" spans="1:11">
      <c r="A4415" s="109">
        <v>44079.608252314851</v>
      </c>
      <c r="B4415" s="106" t="s">
        <v>16886</v>
      </c>
      <c r="C4415" s="106" t="s">
        <v>13199</v>
      </c>
      <c r="D4415" s="106" t="s">
        <v>114</v>
      </c>
      <c r="E4415" s="108">
        <v>355580101927749</v>
      </c>
      <c r="F4415" s="106" t="s">
        <v>11</v>
      </c>
      <c r="G4415" s="110">
        <v>44080</v>
      </c>
      <c r="H4415" s="106" t="s">
        <v>25509</v>
      </c>
      <c r="I4415" s="109">
        <v>44080</v>
      </c>
      <c r="J4415" s="106" t="s">
        <v>12</v>
      </c>
      <c r="K4415" s="111" t="s">
        <v>13</v>
      </c>
    </row>
    <row r="4416" spans="1:11">
      <c r="A4416" s="34">
        <v>44080.609861111268</v>
      </c>
      <c r="B4416" s="31" t="s">
        <v>25544</v>
      </c>
      <c r="C4416" s="31" t="s">
        <v>54</v>
      </c>
      <c r="D4416" s="31" t="s">
        <v>4236</v>
      </c>
      <c r="E4416" s="33">
        <v>359153107653507</v>
      </c>
      <c r="F4416" s="31" t="s">
        <v>11</v>
      </c>
      <c r="G4416" s="35">
        <v>44081</v>
      </c>
      <c r="H4416" s="31" t="s">
        <v>25545</v>
      </c>
      <c r="I4416" s="34">
        <v>44081</v>
      </c>
      <c r="J4416" s="31" t="s">
        <v>12</v>
      </c>
      <c r="K4416" s="36" t="s">
        <v>13</v>
      </c>
    </row>
    <row r="4417" spans="1:11">
      <c r="A4417" s="34">
        <v>44081.609826388769</v>
      </c>
      <c r="B4417" s="31" t="s">
        <v>25546</v>
      </c>
      <c r="C4417" s="31" t="s">
        <v>62</v>
      </c>
      <c r="D4417" s="31" t="s">
        <v>4236</v>
      </c>
      <c r="E4417" s="33">
        <v>359153106876927</v>
      </c>
      <c r="F4417" s="31" t="s">
        <v>11</v>
      </c>
      <c r="G4417" s="35">
        <v>44081</v>
      </c>
      <c r="H4417" s="31" t="s">
        <v>25547</v>
      </c>
      <c r="I4417" s="34">
        <v>44081</v>
      </c>
      <c r="J4417" s="31" t="s">
        <v>12</v>
      </c>
      <c r="K4417" s="36" t="s">
        <v>13</v>
      </c>
    </row>
    <row r="4418" spans="1:11">
      <c r="A4418" s="34">
        <v>44081.609675926156</v>
      </c>
      <c r="B4418" s="31" t="s">
        <v>25548</v>
      </c>
      <c r="C4418" s="31" t="s">
        <v>62</v>
      </c>
      <c r="D4418" s="31" t="s">
        <v>6148</v>
      </c>
      <c r="E4418" s="33">
        <v>356377112003928</v>
      </c>
      <c r="F4418" s="31" t="s">
        <v>11</v>
      </c>
      <c r="G4418" s="35">
        <v>44081</v>
      </c>
      <c r="H4418" s="31" t="s">
        <v>25549</v>
      </c>
      <c r="I4418" s="34">
        <v>44081</v>
      </c>
      <c r="J4418" s="31" t="s">
        <v>12</v>
      </c>
      <c r="K4418" s="36" t="s">
        <v>13</v>
      </c>
    </row>
    <row r="4419" spans="1:11">
      <c r="A4419" s="34">
        <v>44080.609421296511</v>
      </c>
      <c r="B4419" s="31" t="s">
        <v>25550</v>
      </c>
      <c r="C4419" s="31" t="s">
        <v>54</v>
      </c>
      <c r="D4419" s="31" t="s">
        <v>19367</v>
      </c>
      <c r="E4419" s="33">
        <v>354342113553042</v>
      </c>
      <c r="F4419" s="31" t="s">
        <v>11</v>
      </c>
      <c r="G4419" s="35">
        <v>44081</v>
      </c>
      <c r="H4419" s="31" t="s">
        <v>25551</v>
      </c>
      <c r="I4419" s="34">
        <v>44081</v>
      </c>
      <c r="J4419" s="31" t="s">
        <v>12</v>
      </c>
      <c r="K4419" s="36" t="s">
        <v>13</v>
      </c>
    </row>
    <row r="4420" spans="1:11">
      <c r="A4420" s="34">
        <v>44080.609456018545</v>
      </c>
      <c r="B4420" s="31" t="s">
        <v>25552</v>
      </c>
      <c r="C4420" s="31" t="s">
        <v>54</v>
      </c>
      <c r="D4420" s="31" t="s">
        <v>19367</v>
      </c>
      <c r="E4420" s="33">
        <v>354342114315789</v>
      </c>
      <c r="F4420" s="31" t="s">
        <v>11</v>
      </c>
      <c r="G4420" s="35">
        <v>44081</v>
      </c>
      <c r="H4420" s="31" t="s">
        <v>25553</v>
      </c>
      <c r="I4420" s="34">
        <v>44081</v>
      </c>
      <c r="J4420" s="31" t="s">
        <v>12</v>
      </c>
      <c r="K4420" s="36" t="s">
        <v>13</v>
      </c>
    </row>
    <row r="4421" spans="1:11">
      <c r="A4421" s="34">
        <v>44080.609340277966</v>
      </c>
      <c r="B4421" s="31" t="s">
        <v>25554</v>
      </c>
      <c r="C4421" s="31" t="s">
        <v>54</v>
      </c>
      <c r="D4421" s="31" t="s">
        <v>15387</v>
      </c>
      <c r="E4421" s="33">
        <v>353363116376240</v>
      </c>
      <c r="F4421" s="31" t="s">
        <v>11</v>
      </c>
      <c r="G4421" s="35">
        <v>44081</v>
      </c>
      <c r="H4421" s="31" t="s">
        <v>25555</v>
      </c>
      <c r="I4421" s="34">
        <v>44081</v>
      </c>
      <c r="J4421" s="31" t="s">
        <v>12</v>
      </c>
      <c r="K4421" s="36" t="s">
        <v>13</v>
      </c>
    </row>
    <row r="4422" spans="1:11">
      <c r="A4422" s="34">
        <v>44080.609363425989</v>
      </c>
      <c r="B4422" s="31" t="s">
        <v>25556</v>
      </c>
      <c r="C4422" s="31" t="s">
        <v>54</v>
      </c>
      <c r="D4422" s="31" t="s">
        <v>118</v>
      </c>
      <c r="E4422" s="33">
        <v>353516115767525</v>
      </c>
      <c r="F4422" s="31" t="s">
        <v>11</v>
      </c>
      <c r="G4422" s="35">
        <v>44081</v>
      </c>
      <c r="H4422" s="31" t="s">
        <v>25557</v>
      </c>
      <c r="I4422" s="34">
        <v>44081</v>
      </c>
      <c r="J4422" s="31" t="s">
        <v>12</v>
      </c>
      <c r="K4422" s="36" t="s">
        <v>13</v>
      </c>
    </row>
    <row r="4423" spans="1:11">
      <c r="A4423" s="34">
        <v>44081.609305555467</v>
      </c>
      <c r="B4423" s="31" t="s">
        <v>25558</v>
      </c>
      <c r="C4423" s="31" t="s">
        <v>62</v>
      </c>
      <c r="D4423" s="31" t="s">
        <v>15387</v>
      </c>
      <c r="E4423" s="33">
        <v>353363113271220</v>
      </c>
      <c r="F4423" s="31" t="s">
        <v>11</v>
      </c>
      <c r="G4423" s="35">
        <v>44081</v>
      </c>
      <c r="H4423" s="31" t="s">
        <v>25559</v>
      </c>
      <c r="I4423" s="34">
        <v>44081</v>
      </c>
      <c r="J4423" s="31" t="s">
        <v>12</v>
      </c>
      <c r="K4423" s="36" t="s">
        <v>13</v>
      </c>
    </row>
    <row r="4424" spans="1:11">
      <c r="A4424" s="34">
        <v>44080.609398148023</v>
      </c>
      <c r="B4424" s="31" t="s">
        <v>25560</v>
      </c>
      <c r="C4424" s="31" t="s">
        <v>54</v>
      </c>
      <c r="D4424" s="31" t="s">
        <v>18797</v>
      </c>
      <c r="E4424" s="33">
        <v>354340111470862</v>
      </c>
      <c r="F4424" s="31" t="s">
        <v>11</v>
      </c>
      <c r="G4424" s="35">
        <v>44081</v>
      </c>
      <c r="H4424" s="31" t="s">
        <v>25561</v>
      </c>
      <c r="I4424" s="34">
        <v>44081</v>
      </c>
      <c r="J4424" s="31" t="s">
        <v>12</v>
      </c>
      <c r="K4424" s="36" t="s">
        <v>13</v>
      </c>
    </row>
    <row r="4425" spans="1:11">
      <c r="A4425" s="34">
        <v>44081.609363425989</v>
      </c>
      <c r="B4425" s="31" t="s">
        <v>17230</v>
      </c>
      <c r="C4425" s="31" t="s">
        <v>62</v>
      </c>
      <c r="D4425" s="31" t="s">
        <v>13381</v>
      </c>
      <c r="E4425" s="33">
        <v>359600102199126</v>
      </c>
      <c r="F4425" s="31" t="s">
        <v>11</v>
      </c>
      <c r="G4425" s="35">
        <v>44081</v>
      </c>
      <c r="H4425" s="31" t="s">
        <v>25562</v>
      </c>
      <c r="I4425" s="34">
        <v>44081</v>
      </c>
      <c r="J4425" s="31" t="s">
        <v>12</v>
      </c>
      <c r="K4425" s="36" t="s">
        <v>13</v>
      </c>
    </row>
    <row r="4426" spans="1:11">
      <c r="A4426" s="34">
        <v>44081.609305555467</v>
      </c>
      <c r="B4426" s="31" t="s">
        <v>17232</v>
      </c>
      <c r="C4426" s="31" t="s">
        <v>62</v>
      </c>
      <c r="D4426" s="31" t="s">
        <v>22723</v>
      </c>
      <c r="E4426" s="33">
        <v>355065111328765</v>
      </c>
      <c r="F4426" s="31" t="s">
        <v>11</v>
      </c>
      <c r="G4426" s="35">
        <v>44081</v>
      </c>
      <c r="H4426" s="31" t="s">
        <v>25563</v>
      </c>
      <c r="I4426" s="34">
        <v>44081</v>
      </c>
      <c r="J4426" s="31" t="s">
        <v>12</v>
      </c>
      <c r="K4426" s="36" t="s">
        <v>13</v>
      </c>
    </row>
    <row r="4427" spans="1:11">
      <c r="A4427" s="34">
        <v>44077.519722222351</v>
      </c>
      <c r="B4427" s="31" t="s">
        <v>25600</v>
      </c>
      <c r="C4427" s="31" t="s">
        <v>61</v>
      </c>
      <c r="D4427" s="31" t="s">
        <v>11800</v>
      </c>
      <c r="E4427" s="33">
        <v>359943103345441</v>
      </c>
      <c r="F4427" s="31" t="s">
        <v>11</v>
      </c>
      <c r="G4427" s="35">
        <v>44078</v>
      </c>
      <c r="H4427" s="31" t="s">
        <v>25601</v>
      </c>
      <c r="I4427" s="34">
        <v>44082</v>
      </c>
      <c r="J4427" s="31" t="s">
        <v>12</v>
      </c>
      <c r="K4427" s="36" t="s">
        <v>13</v>
      </c>
    </row>
    <row r="4428" spans="1:11">
      <c r="A4428" s="34">
        <v>44081.675393518526</v>
      </c>
      <c r="B4428" s="31" t="s">
        <v>17255</v>
      </c>
      <c r="C4428" s="31" t="s">
        <v>62</v>
      </c>
      <c r="D4428" s="31" t="s">
        <v>13358</v>
      </c>
      <c r="E4428" s="33">
        <v>359999102354545</v>
      </c>
      <c r="F4428" s="31" t="s">
        <v>11</v>
      </c>
      <c r="G4428" s="35">
        <v>44082</v>
      </c>
      <c r="H4428" s="31" t="s">
        <v>25602</v>
      </c>
      <c r="I4428" s="34">
        <v>44082</v>
      </c>
      <c r="J4428" s="31" t="s">
        <v>12</v>
      </c>
      <c r="K4428" s="36" t="s">
        <v>13</v>
      </c>
    </row>
    <row r="4429" spans="1:11">
      <c r="A4429" s="34">
        <v>44081.675347222015</v>
      </c>
      <c r="B4429" s="31" t="s">
        <v>17257</v>
      </c>
      <c r="C4429" s="31" t="s">
        <v>62</v>
      </c>
      <c r="D4429" s="31" t="s">
        <v>110</v>
      </c>
      <c r="E4429" s="33">
        <v>358127102491585</v>
      </c>
      <c r="F4429" s="31" t="s">
        <v>11</v>
      </c>
      <c r="G4429" s="35">
        <v>44082</v>
      </c>
      <c r="H4429" s="31" t="s">
        <v>25603</v>
      </c>
      <c r="I4429" s="34">
        <v>44082</v>
      </c>
      <c r="J4429" s="31" t="s">
        <v>12</v>
      </c>
      <c r="K4429" s="36" t="s">
        <v>13</v>
      </c>
    </row>
    <row r="4430" spans="1:11">
      <c r="A4430" s="34">
        <v>44083.694085648283</v>
      </c>
      <c r="B4430" s="31" t="s">
        <v>25694</v>
      </c>
      <c r="C4430" s="31" t="s">
        <v>1706</v>
      </c>
      <c r="D4430" s="31" t="s">
        <v>19367</v>
      </c>
      <c r="E4430" s="33">
        <v>354342115051102</v>
      </c>
      <c r="F4430" s="31" t="s">
        <v>11</v>
      </c>
      <c r="G4430" s="35">
        <v>44084</v>
      </c>
      <c r="H4430" s="31" t="s">
        <v>25695</v>
      </c>
      <c r="I4430" s="34">
        <v>44084</v>
      </c>
      <c r="J4430" s="31" t="s">
        <v>12</v>
      </c>
      <c r="K4430" s="36" t="s">
        <v>13</v>
      </c>
    </row>
    <row r="4431" spans="1:11">
      <c r="A4431" s="34">
        <v>44083.702199073974</v>
      </c>
      <c r="B4431" s="31" t="s">
        <v>25696</v>
      </c>
      <c r="C4431" s="31" t="s">
        <v>1706</v>
      </c>
      <c r="D4431" s="31" t="s">
        <v>19367</v>
      </c>
      <c r="E4431" s="33">
        <v>354342111761043</v>
      </c>
      <c r="F4431" s="31" t="s">
        <v>11</v>
      </c>
      <c r="G4431" s="35">
        <v>44084</v>
      </c>
      <c r="H4431" s="31" t="s">
        <v>25697</v>
      </c>
      <c r="I4431" s="34">
        <v>44084</v>
      </c>
      <c r="J4431" s="31" t="s">
        <v>12</v>
      </c>
      <c r="K4431" s="36" t="s">
        <v>13</v>
      </c>
    </row>
    <row r="4432" spans="1:11">
      <c r="A4432" s="34">
        <v>44083.538946759421</v>
      </c>
      <c r="B4432" s="31" t="s">
        <v>25698</v>
      </c>
      <c r="C4432" s="31" t="s">
        <v>1706</v>
      </c>
      <c r="D4432" s="31" t="s">
        <v>19367</v>
      </c>
      <c r="E4432" s="33">
        <v>354342113301665</v>
      </c>
      <c r="F4432" s="31" t="s">
        <v>11</v>
      </c>
      <c r="G4432" s="35">
        <v>44084</v>
      </c>
      <c r="H4432" s="31" t="s">
        <v>25699</v>
      </c>
      <c r="I4432" s="34">
        <v>44084</v>
      </c>
      <c r="J4432" s="31" t="s">
        <v>12</v>
      </c>
      <c r="K4432" s="36" t="s">
        <v>13</v>
      </c>
    </row>
    <row r="4433" spans="1:11">
      <c r="A4433" s="34">
        <v>44083.694421296474</v>
      </c>
      <c r="B4433" s="31" t="s">
        <v>25700</v>
      </c>
      <c r="C4433" s="31" t="s">
        <v>562</v>
      </c>
      <c r="D4433" s="31" t="s">
        <v>6148</v>
      </c>
      <c r="E4433" s="33">
        <v>356377113114781</v>
      </c>
      <c r="F4433" s="31" t="s">
        <v>11</v>
      </c>
      <c r="G4433" s="35">
        <v>44084</v>
      </c>
      <c r="H4433" s="31" t="s">
        <v>25701</v>
      </c>
      <c r="I4433" s="34">
        <v>44084</v>
      </c>
      <c r="J4433" s="31" t="s">
        <v>12</v>
      </c>
      <c r="K4433" s="36" t="s">
        <v>13</v>
      </c>
    </row>
    <row r="4434" spans="1:11">
      <c r="A4434" s="34">
        <v>44083.70229166653</v>
      </c>
      <c r="B4434" s="31" t="s">
        <v>25702</v>
      </c>
      <c r="C4434" s="31" t="s">
        <v>24</v>
      </c>
      <c r="D4434" s="31" t="s">
        <v>23254</v>
      </c>
      <c r="E4434" s="33">
        <v>355063111693288</v>
      </c>
      <c r="F4434" s="31" t="s">
        <v>11</v>
      </c>
      <c r="G4434" s="35">
        <v>44084</v>
      </c>
      <c r="H4434" s="31" t="s">
        <v>25703</v>
      </c>
      <c r="I4434" s="34">
        <v>44084</v>
      </c>
      <c r="J4434" s="31" t="s">
        <v>12</v>
      </c>
      <c r="K4434" s="36" t="s">
        <v>13</v>
      </c>
    </row>
    <row r="4435" spans="1:11">
      <c r="A4435" s="34">
        <v>44083.702256944496</v>
      </c>
      <c r="B4435" s="31" t="s">
        <v>25704</v>
      </c>
      <c r="C4435" s="31" t="s">
        <v>70</v>
      </c>
      <c r="D4435" s="31" t="s">
        <v>23254</v>
      </c>
      <c r="E4435" s="33">
        <v>355063111210307</v>
      </c>
      <c r="F4435" s="31" t="s">
        <v>11</v>
      </c>
      <c r="G4435" s="35">
        <v>44084</v>
      </c>
      <c r="H4435" s="31" t="s">
        <v>25705</v>
      </c>
      <c r="I4435" s="34">
        <v>44084</v>
      </c>
      <c r="J4435" s="31" t="s">
        <v>12</v>
      </c>
      <c r="K4435" s="36" t="s">
        <v>13</v>
      </c>
    </row>
    <row r="4436" spans="1:11">
      <c r="A4436" s="34">
        <v>44083.70266203722</v>
      </c>
      <c r="B4436" s="31" t="s">
        <v>25706</v>
      </c>
      <c r="C4436" s="31" t="s">
        <v>24</v>
      </c>
      <c r="D4436" s="31" t="s">
        <v>11800</v>
      </c>
      <c r="E4436" s="33">
        <v>359943103383061</v>
      </c>
      <c r="F4436" s="31" t="s">
        <v>11</v>
      </c>
      <c r="G4436" s="35">
        <v>44084</v>
      </c>
      <c r="H4436" s="31" t="s">
        <v>25707</v>
      </c>
      <c r="I4436" s="34">
        <v>44084</v>
      </c>
      <c r="J4436" s="31" t="s">
        <v>12</v>
      </c>
      <c r="K4436" s="36" t="s">
        <v>13</v>
      </c>
    </row>
    <row r="4437" spans="1:11">
      <c r="A4437" s="34">
        <v>44083.539432870224</v>
      </c>
      <c r="B4437" s="31" t="s">
        <v>25708</v>
      </c>
      <c r="C4437" s="31" t="s">
        <v>24</v>
      </c>
      <c r="D4437" s="31" t="s">
        <v>11800</v>
      </c>
      <c r="E4437" s="33">
        <v>359943103846380</v>
      </c>
      <c r="F4437" s="31" t="s">
        <v>11</v>
      </c>
      <c r="G4437" s="35">
        <v>44084</v>
      </c>
      <c r="H4437" s="31" t="s">
        <v>25709</v>
      </c>
      <c r="I4437" s="34">
        <v>44084</v>
      </c>
      <c r="J4437" s="31" t="s">
        <v>12</v>
      </c>
      <c r="K4437" s="36" t="s">
        <v>13</v>
      </c>
    </row>
    <row r="4438" spans="1:11">
      <c r="A4438" s="34">
        <v>44083.69401620375</v>
      </c>
      <c r="B4438" s="31" t="s">
        <v>25710</v>
      </c>
      <c r="C4438" s="31" t="s">
        <v>65</v>
      </c>
      <c r="D4438" s="31" t="s">
        <v>15387</v>
      </c>
      <c r="E4438" s="33">
        <v>353363112287565</v>
      </c>
      <c r="F4438" s="31" t="s">
        <v>11</v>
      </c>
      <c r="G4438" s="35">
        <v>44084</v>
      </c>
      <c r="H4438" s="31" t="s">
        <v>25711</v>
      </c>
      <c r="I4438" s="34">
        <v>44084</v>
      </c>
      <c r="J4438" s="31" t="s">
        <v>12</v>
      </c>
      <c r="K4438" s="36" t="s">
        <v>13</v>
      </c>
    </row>
    <row r="4439" spans="1:11">
      <c r="A4439" s="34">
        <v>44083.694050925784</v>
      </c>
      <c r="B4439" s="31" t="s">
        <v>25712</v>
      </c>
      <c r="C4439" s="31" t="s">
        <v>70</v>
      </c>
      <c r="D4439" s="31" t="s">
        <v>15387</v>
      </c>
      <c r="E4439" s="33">
        <v>353363112950568</v>
      </c>
      <c r="F4439" s="31" t="s">
        <v>11</v>
      </c>
      <c r="G4439" s="35">
        <v>44084</v>
      </c>
      <c r="H4439" s="31" t="s">
        <v>25713</v>
      </c>
      <c r="I4439" s="34">
        <v>44084</v>
      </c>
      <c r="J4439" s="31" t="s">
        <v>12</v>
      </c>
      <c r="K4439" s="36" t="s">
        <v>13</v>
      </c>
    </row>
    <row r="4440" spans="1:11">
      <c r="A4440" s="34">
        <v>44083.70216435194</v>
      </c>
      <c r="B4440" s="31" t="s">
        <v>25714</v>
      </c>
      <c r="C4440" s="31" t="s">
        <v>844</v>
      </c>
      <c r="D4440" s="31" t="s">
        <v>18797</v>
      </c>
      <c r="E4440" s="33">
        <v>354340111384006</v>
      </c>
      <c r="F4440" s="31" t="s">
        <v>11</v>
      </c>
      <c r="G4440" s="35">
        <v>44084</v>
      </c>
      <c r="H4440" s="31" t="s">
        <v>25715</v>
      </c>
      <c r="I4440" s="34">
        <v>44084</v>
      </c>
      <c r="J4440" s="31" t="s">
        <v>12</v>
      </c>
      <c r="K4440" s="36" t="s">
        <v>13</v>
      </c>
    </row>
    <row r="4441" spans="1:11">
      <c r="A4441" s="34">
        <v>44083.538912036922</v>
      </c>
      <c r="B4441" s="31" t="s">
        <v>25716</v>
      </c>
      <c r="C4441" s="31" t="s">
        <v>501</v>
      </c>
      <c r="D4441" s="31" t="s">
        <v>18797</v>
      </c>
      <c r="E4441" s="33">
        <v>354340111224822</v>
      </c>
      <c r="F4441" s="31" t="s">
        <v>11</v>
      </c>
      <c r="G4441" s="35">
        <v>44084</v>
      </c>
      <c r="H4441" s="31" t="s">
        <v>25717</v>
      </c>
      <c r="I4441" s="34">
        <v>44084</v>
      </c>
      <c r="J4441" s="31" t="s">
        <v>12</v>
      </c>
      <c r="K4441" s="36" t="s">
        <v>13</v>
      </c>
    </row>
    <row r="4442" spans="1:11">
      <c r="A4442" s="34">
        <v>44083.707569444552</v>
      </c>
      <c r="B4442" s="31" t="s">
        <v>17513</v>
      </c>
      <c r="C4442" s="31" t="s">
        <v>1399</v>
      </c>
      <c r="D4442" s="31" t="s">
        <v>114</v>
      </c>
      <c r="E4442" s="33">
        <v>355580101910208</v>
      </c>
      <c r="F4442" s="31" t="s">
        <v>11</v>
      </c>
      <c r="G4442" s="35">
        <v>44084</v>
      </c>
      <c r="H4442" s="31" t="s">
        <v>25718</v>
      </c>
      <c r="I4442" s="34">
        <v>44084</v>
      </c>
      <c r="J4442" s="31" t="s">
        <v>12</v>
      </c>
      <c r="K4442" s="36" t="s">
        <v>13</v>
      </c>
    </row>
    <row r="4443" spans="1:11">
      <c r="A4443" s="34">
        <v>44083.69398148125</v>
      </c>
      <c r="B4443" s="31" t="s">
        <v>17515</v>
      </c>
      <c r="C4443" s="31" t="s">
        <v>72</v>
      </c>
      <c r="D4443" s="31" t="s">
        <v>22723</v>
      </c>
      <c r="E4443" s="33">
        <v>355065111475889</v>
      </c>
      <c r="F4443" s="31" t="s">
        <v>11</v>
      </c>
      <c r="G4443" s="35">
        <v>44084</v>
      </c>
      <c r="H4443" s="31" t="s">
        <v>25719</v>
      </c>
      <c r="I4443" s="34">
        <v>44084</v>
      </c>
      <c r="J4443" s="31" t="s">
        <v>12</v>
      </c>
      <c r="K4443" s="36" t="s">
        <v>13</v>
      </c>
    </row>
    <row r="4444" spans="1:11">
      <c r="A4444" s="34">
        <v>44083.694050925784</v>
      </c>
      <c r="B4444" s="31" t="s">
        <v>17517</v>
      </c>
      <c r="C4444" s="31" t="s">
        <v>844</v>
      </c>
      <c r="D4444" s="31" t="s">
        <v>15214</v>
      </c>
      <c r="E4444" s="33">
        <v>358444105956260</v>
      </c>
      <c r="F4444" s="31" t="s">
        <v>11</v>
      </c>
      <c r="G4444" s="35">
        <v>44084</v>
      </c>
      <c r="H4444" s="31" t="s">
        <v>25720</v>
      </c>
      <c r="I4444" s="34">
        <v>44084</v>
      </c>
      <c r="J4444" s="31" t="s">
        <v>12</v>
      </c>
      <c r="K4444" s="36" t="s">
        <v>13</v>
      </c>
    </row>
    <row r="4445" spans="1:11">
      <c r="A4445" s="109">
        <v>44083.694027777761</v>
      </c>
      <c r="B4445" s="106" t="s">
        <v>17519</v>
      </c>
      <c r="C4445" s="106" t="s">
        <v>1540</v>
      </c>
      <c r="D4445" s="106" t="s">
        <v>15214</v>
      </c>
      <c r="E4445" s="108">
        <v>358444105532582</v>
      </c>
      <c r="F4445" s="106" t="s">
        <v>11</v>
      </c>
      <c r="G4445" s="110">
        <v>44084</v>
      </c>
      <c r="H4445" s="106" t="s">
        <v>25721</v>
      </c>
      <c r="I4445" s="109">
        <v>44084</v>
      </c>
      <c r="J4445" s="106" t="s">
        <v>12</v>
      </c>
      <c r="K4445" s="111" t="s">
        <v>13</v>
      </c>
    </row>
    <row r="4446" spans="1:11">
      <c r="A4446" s="34">
        <v>44079.60594907403</v>
      </c>
      <c r="B4446" s="31" t="s">
        <v>25749</v>
      </c>
      <c r="C4446" s="31" t="s">
        <v>641</v>
      </c>
      <c r="D4446" s="31" t="s">
        <v>22759</v>
      </c>
      <c r="E4446" s="33">
        <v>355963110817921</v>
      </c>
      <c r="F4446" s="31" t="s">
        <v>11</v>
      </c>
      <c r="G4446" s="35">
        <v>44080</v>
      </c>
      <c r="H4446" s="31" t="s">
        <v>25750</v>
      </c>
      <c r="I4446" s="34">
        <v>44086</v>
      </c>
      <c r="J4446" s="31" t="s">
        <v>12</v>
      </c>
      <c r="K4446" s="36" t="s">
        <v>13</v>
      </c>
    </row>
    <row r="4447" spans="1:11">
      <c r="A4447" s="34">
        <v>44084.531689814758</v>
      </c>
      <c r="B4447" s="31" t="s">
        <v>25751</v>
      </c>
      <c r="C4447" s="31" t="s">
        <v>1274</v>
      </c>
      <c r="D4447" s="31" t="s">
        <v>17781</v>
      </c>
      <c r="E4447" s="33">
        <v>353365113399281</v>
      </c>
      <c r="F4447" s="31" t="s">
        <v>11</v>
      </c>
      <c r="G4447" s="35">
        <v>44086</v>
      </c>
      <c r="H4447" s="31" t="s">
        <v>25752</v>
      </c>
      <c r="I4447" s="34">
        <v>44086</v>
      </c>
      <c r="J4447" s="31" t="s">
        <v>12</v>
      </c>
      <c r="K4447" s="36" t="s">
        <v>13</v>
      </c>
    </row>
    <row r="4448" spans="1:11">
      <c r="A4448" s="34">
        <v>44084.53221064806</v>
      </c>
      <c r="B4448" s="31" t="s">
        <v>25753</v>
      </c>
      <c r="C4448" s="31" t="s">
        <v>97</v>
      </c>
      <c r="D4448" s="31" t="s">
        <v>29</v>
      </c>
      <c r="E4448" s="33">
        <v>359777108838160</v>
      </c>
      <c r="F4448" s="31" t="s">
        <v>11</v>
      </c>
      <c r="G4448" s="35">
        <v>44086</v>
      </c>
      <c r="H4448" s="31" t="s">
        <v>25754</v>
      </c>
      <c r="I4448" s="34">
        <v>44086</v>
      </c>
      <c r="J4448" s="31" t="s">
        <v>12</v>
      </c>
      <c r="K4448" s="36" t="s">
        <v>13</v>
      </c>
    </row>
    <row r="4449" spans="1:11">
      <c r="A4449" s="34">
        <v>44084.531631944235</v>
      </c>
      <c r="B4449" s="31" t="s">
        <v>25755</v>
      </c>
      <c r="C4449" s="31" t="s">
        <v>715</v>
      </c>
      <c r="D4449" s="31" t="s">
        <v>29</v>
      </c>
      <c r="E4449" s="33">
        <v>352626580407001</v>
      </c>
      <c r="F4449" s="31" t="s">
        <v>11</v>
      </c>
      <c r="G4449" s="35">
        <v>44086</v>
      </c>
      <c r="H4449" s="31" t="s">
        <v>25756</v>
      </c>
      <c r="I4449" s="34">
        <v>44086</v>
      </c>
      <c r="J4449" s="31" t="s">
        <v>12</v>
      </c>
      <c r="K4449" s="36" t="s">
        <v>13</v>
      </c>
    </row>
    <row r="4450" spans="1:11">
      <c r="A4450" s="34">
        <v>44084.531666666735</v>
      </c>
      <c r="B4450" s="31" t="s">
        <v>25757</v>
      </c>
      <c r="C4450" s="31" t="s">
        <v>85</v>
      </c>
      <c r="D4450" s="31" t="s">
        <v>17781</v>
      </c>
      <c r="E4450" s="33">
        <v>353365112688544</v>
      </c>
      <c r="F4450" s="31" t="s">
        <v>11</v>
      </c>
      <c r="G4450" s="35">
        <v>44086</v>
      </c>
      <c r="H4450" s="31" t="s">
        <v>25758</v>
      </c>
      <c r="I4450" s="34">
        <v>44086</v>
      </c>
      <c r="J4450" s="31" t="s">
        <v>12</v>
      </c>
      <c r="K4450" s="36" t="s">
        <v>13</v>
      </c>
    </row>
    <row r="4451" spans="1:11">
      <c r="A4451" s="34">
        <v>44084.53174768528</v>
      </c>
      <c r="B4451" s="31" t="s">
        <v>25759</v>
      </c>
      <c r="C4451" s="31" t="s">
        <v>715</v>
      </c>
      <c r="D4451" s="31" t="s">
        <v>20093</v>
      </c>
      <c r="E4451" s="33">
        <v>354341111189544</v>
      </c>
      <c r="F4451" s="31" t="s">
        <v>11</v>
      </c>
      <c r="G4451" s="35">
        <v>44086</v>
      </c>
      <c r="H4451" s="31" t="s">
        <v>25760</v>
      </c>
      <c r="I4451" s="34">
        <v>44086</v>
      </c>
      <c r="J4451" s="31" t="s">
        <v>12</v>
      </c>
      <c r="K4451" s="36" t="s">
        <v>13</v>
      </c>
    </row>
    <row r="4452" spans="1:11">
      <c r="A4452" s="34">
        <v>44084.53204861097</v>
      </c>
      <c r="B4452" s="31" t="s">
        <v>25761</v>
      </c>
      <c r="C4452" s="31" t="s">
        <v>97</v>
      </c>
      <c r="D4452" s="31" t="s">
        <v>25312</v>
      </c>
      <c r="E4452" s="33">
        <v>355964110019401</v>
      </c>
      <c r="F4452" s="31" t="s">
        <v>11</v>
      </c>
      <c r="G4452" s="35">
        <v>44086</v>
      </c>
      <c r="H4452" s="31" t="s">
        <v>25762</v>
      </c>
      <c r="I4452" s="34">
        <v>44086</v>
      </c>
      <c r="J4452" s="31" t="s">
        <v>12</v>
      </c>
      <c r="K4452" s="36" t="s">
        <v>13</v>
      </c>
    </row>
    <row r="4453" spans="1:11">
      <c r="A4453" s="34">
        <v>44084.53208333347</v>
      </c>
      <c r="B4453" s="31" t="s">
        <v>25763</v>
      </c>
      <c r="C4453" s="31" t="s">
        <v>1050</v>
      </c>
      <c r="D4453" s="31" t="s">
        <v>25312</v>
      </c>
      <c r="E4453" s="33">
        <v>355964110246160</v>
      </c>
      <c r="F4453" s="31" t="s">
        <v>11</v>
      </c>
      <c r="G4453" s="35">
        <v>44086</v>
      </c>
      <c r="H4453" s="31" t="s">
        <v>25764</v>
      </c>
      <c r="I4453" s="34">
        <v>44086</v>
      </c>
      <c r="J4453" s="31" t="s">
        <v>12</v>
      </c>
      <c r="K4453" s="36" t="s">
        <v>13</v>
      </c>
    </row>
    <row r="4454" spans="1:11">
      <c r="A4454" s="34">
        <v>44084.531724537257</v>
      </c>
      <c r="B4454" s="31" t="s">
        <v>25765</v>
      </c>
      <c r="C4454" s="31" t="s">
        <v>85</v>
      </c>
      <c r="D4454" s="31" t="s">
        <v>118</v>
      </c>
      <c r="E4454" s="33">
        <v>353516115507343</v>
      </c>
      <c r="F4454" s="31" t="s">
        <v>11</v>
      </c>
      <c r="G4454" s="35">
        <v>44086</v>
      </c>
      <c r="H4454" s="31" t="s">
        <v>25766</v>
      </c>
      <c r="I4454" s="34">
        <v>44086</v>
      </c>
      <c r="J4454" s="31" t="s">
        <v>12</v>
      </c>
      <c r="K4454" s="36" t="s">
        <v>13</v>
      </c>
    </row>
    <row r="4455" spans="1:11">
      <c r="A4455" s="34">
        <v>44084.597291666549</v>
      </c>
      <c r="B4455" s="31" t="s">
        <v>17893</v>
      </c>
      <c r="C4455" s="31" t="s">
        <v>97</v>
      </c>
      <c r="D4455" s="31" t="s">
        <v>21180</v>
      </c>
      <c r="E4455" s="33">
        <v>354344111731760</v>
      </c>
      <c r="F4455" s="31" t="s">
        <v>11</v>
      </c>
      <c r="G4455" s="35">
        <v>44086</v>
      </c>
      <c r="H4455" s="31" t="s">
        <v>25767</v>
      </c>
      <c r="I4455" s="34">
        <v>44086</v>
      </c>
      <c r="J4455" s="31" t="s">
        <v>12</v>
      </c>
      <c r="K4455" s="36" t="s">
        <v>13</v>
      </c>
    </row>
    <row r="4456" spans="1:11">
      <c r="A4456" s="34">
        <v>44084.619513888843</v>
      </c>
      <c r="B4456" s="31" t="s">
        <v>17895</v>
      </c>
      <c r="C4456" s="31" t="s">
        <v>68</v>
      </c>
      <c r="D4456" s="31" t="s">
        <v>24537</v>
      </c>
      <c r="E4456" s="33">
        <v>354513111166462</v>
      </c>
      <c r="F4456" s="31" t="s">
        <v>11</v>
      </c>
      <c r="G4456" s="35">
        <v>44086</v>
      </c>
      <c r="H4456" s="31" t="s">
        <v>25768</v>
      </c>
      <c r="I4456" s="34">
        <v>44086</v>
      </c>
      <c r="J4456" s="31" t="s">
        <v>12</v>
      </c>
      <c r="K4456" s="36" t="s">
        <v>13</v>
      </c>
    </row>
    <row r="4457" spans="1:11">
      <c r="A4457" s="34">
        <v>44084.59730324056</v>
      </c>
      <c r="B4457" s="31" t="s">
        <v>17897</v>
      </c>
      <c r="C4457" s="31" t="s">
        <v>1274</v>
      </c>
      <c r="D4457" s="31" t="s">
        <v>12711</v>
      </c>
      <c r="E4457" s="33">
        <v>358935101463409</v>
      </c>
      <c r="F4457" s="31" t="s">
        <v>11</v>
      </c>
      <c r="G4457" s="35">
        <v>44086</v>
      </c>
      <c r="H4457" s="31" t="s">
        <v>25769</v>
      </c>
      <c r="I4457" s="34">
        <v>44086</v>
      </c>
      <c r="J4457" s="31" t="s">
        <v>12</v>
      </c>
      <c r="K4457" s="36" t="s">
        <v>13</v>
      </c>
    </row>
    <row r="4458" spans="1:11">
      <c r="A4458" s="109">
        <v>44084.531481481623</v>
      </c>
      <c r="B4458" s="106" t="s">
        <v>17907</v>
      </c>
      <c r="C4458" s="106" t="s">
        <v>97</v>
      </c>
      <c r="D4458" s="106" t="s">
        <v>22723</v>
      </c>
      <c r="E4458" s="108">
        <v>355065111204503</v>
      </c>
      <c r="F4458" s="106" t="s">
        <v>11</v>
      </c>
      <c r="G4458" s="110">
        <v>44086</v>
      </c>
      <c r="H4458" s="106" t="s">
        <v>25770</v>
      </c>
      <c r="I4458" s="109">
        <v>44086</v>
      </c>
      <c r="J4458" s="106" t="s">
        <v>12</v>
      </c>
      <c r="K4458" s="111" t="s">
        <v>13</v>
      </c>
    </row>
    <row r="4459" spans="1:11">
      <c r="A4459" s="34">
        <v>44086.707870370243</v>
      </c>
      <c r="B4459" s="31" t="s">
        <v>25855</v>
      </c>
      <c r="C4459" s="31" t="s">
        <v>4796</v>
      </c>
      <c r="D4459" s="31" t="s">
        <v>19367</v>
      </c>
      <c r="E4459" s="33">
        <v>354342113814428</v>
      </c>
      <c r="F4459" s="31" t="s">
        <v>11</v>
      </c>
      <c r="G4459" s="35">
        <v>44087</v>
      </c>
      <c r="H4459" s="31" t="s">
        <v>25856</v>
      </c>
      <c r="I4459" s="34">
        <v>44087</v>
      </c>
      <c r="J4459" s="31" t="s">
        <v>12</v>
      </c>
      <c r="K4459" s="36" t="s">
        <v>13</v>
      </c>
    </row>
    <row r="4460" spans="1:11">
      <c r="A4460" s="34">
        <v>44086.7081365739</v>
      </c>
      <c r="B4460" s="31" t="s">
        <v>25857</v>
      </c>
      <c r="C4460" s="31" t="s">
        <v>61</v>
      </c>
      <c r="D4460" s="31" t="s">
        <v>6148</v>
      </c>
      <c r="E4460" s="33">
        <v>356377111799542</v>
      </c>
      <c r="F4460" s="31" t="s">
        <v>11</v>
      </c>
      <c r="G4460" s="35">
        <v>44087</v>
      </c>
      <c r="H4460" s="31" t="s">
        <v>25858</v>
      </c>
      <c r="I4460" s="34">
        <v>44087</v>
      </c>
      <c r="J4460" s="31" t="s">
        <v>12</v>
      </c>
      <c r="K4460" s="36" t="s">
        <v>13</v>
      </c>
    </row>
    <row r="4461" spans="1:11">
      <c r="A4461" s="34">
        <v>44086.708159722388</v>
      </c>
      <c r="B4461" s="31" t="s">
        <v>25859</v>
      </c>
      <c r="C4461" s="31" t="s">
        <v>4796</v>
      </c>
      <c r="D4461" s="31" t="s">
        <v>6148</v>
      </c>
      <c r="E4461" s="33">
        <v>356377113255220</v>
      </c>
      <c r="F4461" s="31" t="s">
        <v>11</v>
      </c>
      <c r="G4461" s="35">
        <v>44087</v>
      </c>
      <c r="H4461" s="31" t="s">
        <v>25860</v>
      </c>
      <c r="I4461" s="34">
        <v>44087</v>
      </c>
      <c r="J4461" s="31" t="s">
        <v>12</v>
      </c>
      <c r="K4461" s="36" t="s">
        <v>13</v>
      </c>
    </row>
    <row r="4462" spans="1:11">
      <c r="A4462" s="34">
        <v>44086.707835648209</v>
      </c>
      <c r="B4462" s="31" t="s">
        <v>25861</v>
      </c>
      <c r="C4462" s="31" t="s">
        <v>889</v>
      </c>
      <c r="D4462" s="31" t="s">
        <v>118</v>
      </c>
      <c r="E4462" s="33">
        <v>353516116243302</v>
      </c>
      <c r="F4462" s="31" t="s">
        <v>11</v>
      </c>
      <c r="G4462" s="35">
        <v>44087</v>
      </c>
      <c r="H4462" s="31" t="s">
        <v>25862</v>
      </c>
      <c r="I4462" s="34">
        <v>44087</v>
      </c>
      <c r="J4462" s="31" t="s">
        <v>12</v>
      </c>
      <c r="K4462" s="36" t="s">
        <v>13</v>
      </c>
    </row>
    <row r="4463" spans="1:11">
      <c r="A4463" s="34">
        <v>44086.707743055653</v>
      </c>
      <c r="B4463" s="31" t="s">
        <v>25863</v>
      </c>
      <c r="C4463" s="31" t="s">
        <v>433</v>
      </c>
      <c r="D4463" s="31" t="s">
        <v>15387</v>
      </c>
      <c r="E4463" s="33">
        <v>353363116812046</v>
      </c>
      <c r="F4463" s="31" t="s">
        <v>11</v>
      </c>
      <c r="G4463" s="35">
        <v>44087</v>
      </c>
      <c r="H4463" s="31" t="s">
        <v>25864</v>
      </c>
      <c r="I4463" s="34">
        <v>44087</v>
      </c>
      <c r="J4463" s="31" t="s">
        <v>12</v>
      </c>
      <c r="K4463" s="36" t="s">
        <v>13</v>
      </c>
    </row>
    <row r="4464" spans="1:11">
      <c r="A4464" s="34">
        <v>44086.707685185131</v>
      </c>
      <c r="B4464" s="31" t="s">
        <v>25865</v>
      </c>
      <c r="C4464" s="31" t="s">
        <v>61</v>
      </c>
      <c r="D4464" s="31" t="s">
        <v>29</v>
      </c>
      <c r="E4464" s="33">
        <v>352626580543722</v>
      </c>
      <c r="F4464" s="31" t="s">
        <v>11</v>
      </c>
      <c r="G4464" s="35">
        <v>44087</v>
      </c>
      <c r="H4464" s="31" t="s">
        <v>25866</v>
      </c>
      <c r="I4464" s="34">
        <v>44087</v>
      </c>
      <c r="J4464" s="31" t="s">
        <v>12</v>
      </c>
      <c r="K4464" s="36" t="s">
        <v>13</v>
      </c>
    </row>
    <row r="4465" spans="1:11">
      <c r="A4465" s="34">
        <v>44086.660578703508</v>
      </c>
      <c r="B4465" s="31" t="s">
        <v>25867</v>
      </c>
      <c r="C4465" s="31" t="s">
        <v>889</v>
      </c>
      <c r="D4465" s="31" t="s">
        <v>22759</v>
      </c>
      <c r="E4465" s="33">
        <v>355963110273380</v>
      </c>
      <c r="F4465" s="31" t="s">
        <v>11</v>
      </c>
      <c r="G4465" s="35">
        <v>44087</v>
      </c>
      <c r="H4465" s="31" t="s">
        <v>25868</v>
      </c>
      <c r="I4465" s="34">
        <v>44087</v>
      </c>
      <c r="J4465" s="31" t="s">
        <v>12</v>
      </c>
      <c r="K4465" s="36" t="s">
        <v>13</v>
      </c>
    </row>
    <row r="4466" spans="1:11">
      <c r="A4466" s="34">
        <v>44086.660243055783</v>
      </c>
      <c r="B4466" s="31" t="s">
        <v>25869</v>
      </c>
      <c r="C4466" s="31" t="s">
        <v>61</v>
      </c>
      <c r="D4466" s="31" t="s">
        <v>19367</v>
      </c>
      <c r="E4466" s="33">
        <v>354342113807026</v>
      </c>
      <c r="F4466" s="31" t="s">
        <v>11</v>
      </c>
      <c r="G4466" s="35">
        <v>44087</v>
      </c>
      <c r="H4466" s="31" t="s">
        <v>25870</v>
      </c>
      <c r="I4466" s="34">
        <v>44087</v>
      </c>
      <c r="J4466" s="31" t="s">
        <v>12</v>
      </c>
      <c r="K4466" s="36" t="s">
        <v>13</v>
      </c>
    </row>
    <row r="4467" spans="1:11">
      <c r="A4467" s="34">
        <v>44086.660277777817</v>
      </c>
      <c r="B4467" s="31" t="s">
        <v>25871</v>
      </c>
      <c r="C4467" s="31" t="s">
        <v>4796</v>
      </c>
      <c r="D4467" s="31" t="s">
        <v>19367</v>
      </c>
      <c r="E4467" s="33">
        <v>354342114430364</v>
      </c>
      <c r="F4467" s="31" t="s">
        <v>11</v>
      </c>
      <c r="G4467" s="35">
        <v>44087</v>
      </c>
      <c r="H4467" s="31" t="s">
        <v>25872</v>
      </c>
      <c r="I4467" s="34">
        <v>44087</v>
      </c>
      <c r="J4467" s="31" t="s">
        <v>12</v>
      </c>
      <c r="K4467" s="36" t="s">
        <v>13</v>
      </c>
    </row>
    <row r="4468" spans="1:11">
      <c r="A4468" s="34">
        <v>44086.660659722053</v>
      </c>
      <c r="B4468" s="31" t="s">
        <v>25873</v>
      </c>
      <c r="C4468" s="31" t="s">
        <v>433</v>
      </c>
      <c r="D4468" s="31" t="s">
        <v>6148</v>
      </c>
      <c r="E4468" s="33">
        <v>356377112471141</v>
      </c>
      <c r="F4468" s="31" t="s">
        <v>11</v>
      </c>
      <c r="G4468" s="35">
        <v>44087</v>
      </c>
      <c r="H4468" s="31" t="s">
        <v>25874</v>
      </c>
      <c r="I4468" s="34">
        <v>44087</v>
      </c>
      <c r="J4468" s="31" t="s">
        <v>12</v>
      </c>
      <c r="K4468" s="36" t="s">
        <v>13</v>
      </c>
    </row>
    <row r="4469" spans="1:11">
      <c r="A4469" s="34">
        <v>44086.66063657403</v>
      </c>
      <c r="B4469" s="31" t="s">
        <v>25875</v>
      </c>
      <c r="C4469" s="31" t="s">
        <v>433</v>
      </c>
      <c r="D4469" s="31" t="s">
        <v>6148</v>
      </c>
      <c r="E4469" s="33">
        <v>356377111917144</v>
      </c>
      <c r="F4469" s="31" t="s">
        <v>11</v>
      </c>
      <c r="G4469" s="35">
        <v>44087</v>
      </c>
      <c r="H4469" s="31" t="s">
        <v>25876</v>
      </c>
      <c r="I4469" s="34">
        <v>44087</v>
      </c>
      <c r="J4469" s="31" t="s">
        <v>12</v>
      </c>
      <c r="K4469" s="36" t="s">
        <v>13</v>
      </c>
    </row>
    <row r="4470" spans="1:11">
      <c r="A4470" s="34">
        <v>44086.660694444552</v>
      </c>
      <c r="B4470" s="31" t="s">
        <v>25877</v>
      </c>
      <c r="C4470" s="31" t="s">
        <v>87</v>
      </c>
      <c r="D4470" s="31" t="s">
        <v>6148</v>
      </c>
      <c r="E4470" s="33">
        <v>356377112696200</v>
      </c>
      <c r="F4470" s="31" t="s">
        <v>11</v>
      </c>
      <c r="G4470" s="35">
        <v>44087</v>
      </c>
      <c r="H4470" s="31" t="s">
        <v>25878</v>
      </c>
      <c r="I4470" s="34">
        <v>44087</v>
      </c>
      <c r="J4470" s="31" t="s">
        <v>12</v>
      </c>
      <c r="K4470" s="36" t="s">
        <v>13</v>
      </c>
    </row>
    <row r="4471" spans="1:11">
      <c r="A4471" s="34">
        <v>44086.660601851996</v>
      </c>
      <c r="B4471" s="31" t="s">
        <v>25879</v>
      </c>
      <c r="C4471" s="31" t="s">
        <v>54</v>
      </c>
      <c r="D4471" s="31" t="s">
        <v>6148</v>
      </c>
      <c r="E4471" s="33">
        <v>356377110093780</v>
      </c>
      <c r="F4471" s="31" t="s">
        <v>11</v>
      </c>
      <c r="G4471" s="35">
        <v>44087</v>
      </c>
      <c r="H4471" s="31" t="s">
        <v>25880</v>
      </c>
      <c r="I4471" s="34">
        <v>44087</v>
      </c>
      <c r="J4471" s="31" t="s">
        <v>12</v>
      </c>
      <c r="K4471" s="36" t="s">
        <v>13</v>
      </c>
    </row>
    <row r="4472" spans="1:11">
      <c r="A4472" s="34">
        <v>44086.660856481642</v>
      </c>
      <c r="B4472" s="31" t="s">
        <v>25881</v>
      </c>
      <c r="C4472" s="31" t="s">
        <v>61</v>
      </c>
      <c r="D4472" s="31" t="s">
        <v>29</v>
      </c>
      <c r="E4472" s="33">
        <v>359777108879602</v>
      </c>
      <c r="F4472" s="31" t="s">
        <v>11</v>
      </c>
      <c r="G4472" s="35">
        <v>44087</v>
      </c>
      <c r="H4472" s="31" t="s">
        <v>25882</v>
      </c>
      <c r="I4472" s="34">
        <v>44087</v>
      </c>
      <c r="J4472" s="31" t="s">
        <v>12</v>
      </c>
      <c r="K4472" s="36" t="s">
        <v>13</v>
      </c>
    </row>
    <row r="4473" spans="1:11">
      <c r="A4473" s="34">
        <v>44086.623576388694</v>
      </c>
      <c r="B4473" s="31" t="s">
        <v>25883</v>
      </c>
      <c r="C4473" s="31" t="s">
        <v>501</v>
      </c>
      <c r="D4473" s="31" t="s">
        <v>11800</v>
      </c>
      <c r="E4473" s="33">
        <v>359943104202500</v>
      </c>
      <c r="F4473" s="31" t="s">
        <v>11</v>
      </c>
      <c r="G4473" s="35">
        <v>44087</v>
      </c>
      <c r="H4473" s="31" t="s">
        <v>25884</v>
      </c>
      <c r="I4473" s="34">
        <v>44087</v>
      </c>
      <c r="J4473" s="31" t="s">
        <v>12</v>
      </c>
      <c r="K4473" s="36" t="s">
        <v>13</v>
      </c>
    </row>
    <row r="4474" spans="1:11">
      <c r="A4474" s="34">
        <v>44086.623090277892</v>
      </c>
      <c r="B4474" s="31" t="s">
        <v>25885</v>
      </c>
      <c r="C4474" s="31" t="s">
        <v>75</v>
      </c>
      <c r="D4474" s="31" t="s">
        <v>23254</v>
      </c>
      <c r="E4474" s="33">
        <v>355063111797808</v>
      </c>
      <c r="F4474" s="31" t="s">
        <v>11</v>
      </c>
      <c r="G4474" s="35">
        <v>44087</v>
      </c>
      <c r="H4474" s="31" t="s">
        <v>25886</v>
      </c>
      <c r="I4474" s="34">
        <v>44087</v>
      </c>
      <c r="J4474" s="31" t="s">
        <v>12</v>
      </c>
      <c r="K4474" s="36" t="s">
        <v>13</v>
      </c>
    </row>
    <row r="4475" spans="1:11">
      <c r="A4475" s="34">
        <v>44086.622939814813</v>
      </c>
      <c r="B4475" s="31" t="s">
        <v>25887</v>
      </c>
      <c r="C4475" s="31" t="s">
        <v>1540</v>
      </c>
      <c r="D4475" s="31" t="s">
        <v>20093</v>
      </c>
      <c r="E4475" s="33">
        <v>354341111163267</v>
      </c>
      <c r="F4475" s="31" t="s">
        <v>11</v>
      </c>
      <c r="G4475" s="35">
        <v>44087</v>
      </c>
      <c r="H4475" s="31" t="s">
        <v>25888</v>
      </c>
      <c r="I4475" s="34">
        <v>44087</v>
      </c>
      <c r="J4475" s="31" t="s">
        <v>12</v>
      </c>
      <c r="K4475" s="36" t="s">
        <v>13</v>
      </c>
    </row>
    <row r="4476" spans="1:11">
      <c r="A4476" s="34">
        <v>44086.622962962836</v>
      </c>
      <c r="B4476" s="31" t="s">
        <v>25889</v>
      </c>
      <c r="C4476" s="31" t="s">
        <v>61</v>
      </c>
      <c r="D4476" s="31" t="s">
        <v>19367</v>
      </c>
      <c r="E4476" s="33">
        <v>354342113718322</v>
      </c>
      <c r="F4476" s="31" t="s">
        <v>11</v>
      </c>
      <c r="G4476" s="35">
        <v>44087</v>
      </c>
      <c r="H4476" s="31" t="s">
        <v>25890</v>
      </c>
      <c r="I4476" s="34">
        <v>44087</v>
      </c>
      <c r="J4476" s="31" t="s">
        <v>12</v>
      </c>
      <c r="K4476" s="36" t="s">
        <v>13</v>
      </c>
    </row>
    <row r="4477" spans="1:11">
      <c r="A4477" s="34">
        <v>44086.548136574216</v>
      </c>
      <c r="B4477" s="31" t="s">
        <v>25891</v>
      </c>
      <c r="C4477" s="31" t="s">
        <v>63</v>
      </c>
      <c r="D4477" s="31" t="s">
        <v>6148</v>
      </c>
      <c r="E4477" s="33">
        <v>356377113974382</v>
      </c>
      <c r="F4477" s="31" t="s">
        <v>11</v>
      </c>
      <c r="G4477" s="35">
        <v>44087</v>
      </c>
      <c r="H4477" s="31" t="s">
        <v>25892</v>
      </c>
      <c r="I4477" s="34">
        <v>44087</v>
      </c>
      <c r="J4477" s="31" t="s">
        <v>12</v>
      </c>
      <c r="K4477" s="36" t="s">
        <v>13</v>
      </c>
    </row>
    <row r="4478" spans="1:11">
      <c r="A4478" s="34">
        <v>44086.548101851717</v>
      </c>
      <c r="B4478" s="31" t="s">
        <v>25893</v>
      </c>
      <c r="C4478" s="31" t="s">
        <v>4796</v>
      </c>
      <c r="D4478" s="31" t="s">
        <v>6148</v>
      </c>
      <c r="E4478" s="33">
        <v>356377113230769</v>
      </c>
      <c r="F4478" s="31" t="s">
        <v>11</v>
      </c>
      <c r="G4478" s="35">
        <v>44087</v>
      </c>
      <c r="H4478" s="31" t="s">
        <v>25894</v>
      </c>
      <c r="I4478" s="34">
        <v>44087</v>
      </c>
      <c r="J4478" s="31" t="s">
        <v>12</v>
      </c>
      <c r="K4478" s="36" t="s">
        <v>13</v>
      </c>
    </row>
    <row r="4479" spans="1:11">
      <c r="A4479" s="34">
        <v>44086.547777778003</v>
      </c>
      <c r="B4479" s="31" t="s">
        <v>25895</v>
      </c>
      <c r="C4479" s="31" t="s">
        <v>16065</v>
      </c>
      <c r="D4479" s="31" t="s">
        <v>23254</v>
      </c>
      <c r="E4479" s="33">
        <v>355063112022628</v>
      </c>
      <c r="F4479" s="31" t="s">
        <v>11</v>
      </c>
      <c r="G4479" s="35">
        <v>44087</v>
      </c>
      <c r="H4479" s="31" t="s">
        <v>25896</v>
      </c>
      <c r="I4479" s="34">
        <v>44087</v>
      </c>
      <c r="J4479" s="31" t="s">
        <v>12</v>
      </c>
      <c r="K4479" s="36" t="s">
        <v>13</v>
      </c>
    </row>
    <row r="4480" spans="1:11">
      <c r="A4480" s="34">
        <v>44086.547743055504</v>
      </c>
      <c r="B4480" s="31" t="s">
        <v>25897</v>
      </c>
      <c r="C4480" s="31" t="s">
        <v>61</v>
      </c>
      <c r="D4480" s="31" t="s">
        <v>23254</v>
      </c>
      <c r="E4480" s="33">
        <v>355063111499025</v>
      </c>
      <c r="F4480" s="31" t="s">
        <v>11</v>
      </c>
      <c r="G4480" s="35">
        <v>44087</v>
      </c>
      <c r="H4480" s="31" t="s">
        <v>25898</v>
      </c>
      <c r="I4480" s="34">
        <v>44087</v>
      </c>
      <c r="J4480" s="31" t="s">
        <v>12</v>
      </c>
      <c r="K4480" s="36" t="s">
        <v>13</v>
      </c>
    </row>
    <row r="4481" spans="1:11">
      <c r="A4481" s="34">
        <v>44086.547557870392</v>
      </c>
      <c r="B4481" s="31" t="s">
        <v>25899</v>
      </c>
      <c r="C4481" s="31" t="s">
        <v>68</v>
      </c>
      <c r="D4481" s="31" t="s">
        <v>125</v>
      </c>
      <c r="E4481" s="33">
        <v>353428114033661</v>
      </c>
      <c r="F4481" s="31" t="s">
        <v>11</v>
      </c>
      <c r="G4481" s="35">
        <v>44087</v>
      </c>
      <c r="H4481" s="31" t="s">
        <v>25900</v>
      </c>
      <c r="I4481" s="34">
        <v>44087</v>
      </c>
      <c r="J4481" s="31" t="s">
        <v>12</v>
      </c>
      <c r="K4481" s="36" t="s">
        <v>13</v>
      </c>
    </row>
    <row r="4482" spans="1:11">
      <c r="A4482" s="34">
        <v>44086.547615740914</v>
      </c>
      <c r="B4482" s="31" t="s">
        <v>25901</v>
      </c>
      <c r="C4482" s="31" t="s">
        <v>16065</v>
      </c>
      <c r="D4482" s="31" t="s">
        <v>19367</v>
      </c>
      <c r="E4482" s="33">
        <v>354342113584120</v>
      </c>
      <c r="F4482" s="31" t="s">
        <v>11</v>
      </c>
      <c r="G4482" s="35">
        <v>44087</v>
      </c>
      <c r="H4482" s="31" t="s">
        <v>25902</v>
      </c>
      <c r="I4482" s="34">
        <v>44087</v>
      </c>
      <c r="J4482" s="31" t="s">
        <v>12</v>
      </c>
      <c r="K4482" s="36" t="s">
        <v>13</v>
      </c>
    </row>
    <row r="4483" spans="1:11">
      <c r="A4483" s="34">
        <v>44086.547650462948</v>
      </c>
      <c r="B4483" s="31" t="s">
        <v>25903</v>
      </c>
      <c r="C4483" s="31" t="s">
        <v>61</v>
      </c>
      <c r="D4483" s="31" t="s">
        <v>19367</v>
      </c>
      <c r="E4483" s="33">
        <v>354342114362344</v>
      </c>
      <c r="F4483" s="31" t="s">
        <v>11</v>
      </c>
      <c r="G4483" s="35">
        <v>44087</v>
      </c>
      <c r="H4483" s="31" t="s">
        <v>25904</v>
      </c>
      <c r="I4483" s="34">
        <v>44087</v>
      </c>
      <c r="J4483" s="31" t="s">
        <v>12</v>
      </c>
      <c r="K4483" s="36" t="s">
        <v>13</v>
      </c>
    </row>
    <row r="4484" spans="1:11">
      <c r="A4484" s="34">
        <v>44086.547581018414</v>
      </c>
      <c r="B4484" s="31" t="s">
        <v>25905</v>
      </c>
      <c r="C4484" s="31" t="s">
        <v>767</v>
      </c>
      <c r="D4484" s="31" t="s">
        <v>18797</v>
      </c>
      <c r="E4484" s="33">
        <v>354340112352788</v>
      </c>
      <c r="F4484" s="31" t="s">
        <v>11</v>
      </c>
      <c r="G4484" s="35">
        <v>44087</v>
      </c>
      <c r="H4484" s="31" t="s">
        <v>25906</v>
      </c>
      <c r="I4484" s="34">
        <v>44087</v>
      </c>
      <c r="J4484" s="31" t="s">
        <v>12</v>
      </c>
      <c r="K4484" s="36" t="s">
        <v>13</v>
      </c>
    </row>
    <row r="4485" spans="1:11">
      <c r="A4485" s="34">
        <v>44086.548564814962</v>
      </c>
      <c r="B4485" s="31" t="s">
        <v>25907</v>
      </c>
      <c r="C4485" s="31" t="s">
        <v>61</v>
      </c>
      <c r="D4485" s="31" t="s">
        <v>11800</v>
      </c>
      <c r="E4485" s="33">
        <v>359943103476204</v>
      </c>
      <c r="F4485" s="31" t="s">
        <v>11</v>
      </c>
      <c r="G4485" s="35">
        <v>44087</v>
      </c>
      <c r="H4485" s="31" t="s">
        <v>25908</v>
      </c>
      <c r="I4485" s="34">
        <v>44087</v>
      </c>
      <c r="J4485" s="31" t="s">
        <v>12</v>
      </c>
      <c r="K4485" s="36" t="s">
        <v>13</v>
      </c>
    </row>
    <row r="4486" spans="1:11">
      <c r="A4486" s="34">
        <v>44086.548530092463</v>
      </c>
      <c r="B4486" s="31" t="s">
        <v>25909</v>
      </c>
      <c r="C4486" s="31" t="s">
        <v>61</v>
      </c>
      <c r="D4486" s="31" t="s">
        <v>11800</v>
      </c>
      <c r="E4486" s="33">
        <v>359943103385983</v>
      </c>
      <c r="F4486" s="31" t="s">
        <v>11</v>
      </c>
      <c r="G4486" s="35">
        <v>44087</v>
      </c>
      <c r="H4486" s="31" t="s">
        <v>25910</v>
      </c>
      <c r="I4486" s="34">
        <v>44087</v>
      </c>
      <c r="J4486" s="31" t="s">
        <v>12</v>
      </c>
      <c r="K4486" s="36" t="s">
        <v>13</v>
      </c>
    </row>
    <row r="4487" spans="1:11">
      <c r="A4487" s="34">
        <v>44086.660462962929</v>
      </c>
      <c r="B4487" s="31" t="s">
        <v>25911</v>
      </c>
      <c r="C4487" s="31" t="s">
        <v>63</v>
      </c>
      <c r="D4487" s="31" t="s">
        <v>22723</v>
      </c>
      <c r="E4487" s="33">
        <v>355065111252429</v>
      </c>
      <c r="F4487" s="31" t="s">
        <v>11</v>
      </c>
      <c r="G4487" s="35">
        <v>44087</v>
      </c>
      <c r="H4487" s="31" t="s">
        <v>25912</v>
      </c>
      <c r="I4487" s="34">
        <v>44087</v>
      </c>
      <c r="J4487" s="31" t="s">
        <v>12</v>
      </c>
      <c r="K4487" s="36" t="s">
        <v>13</v>
      </c>
    </row>
    <row r="4488" spans="1:11">
      <c r="A4488" s="34">
        <v>44086.623159722425</v>
      </c>
      <c r="B4488" s="31" t="s">
        <v>25913</v>
      </c>
      <c r="C4488" s="31" t="s">
        <v>889</v>
      </c>
      <c r="D4488" s="31" t="s">
        <v>13381</v>
      </c>
      <c r="E4488" s="33">
        <v>359600102017526</v>
      </c>
      <c r="F4488" s="31" t="s">
        <v>11</v>
      </c>
      <c r="G4488" s="35">
        <v>44087</v>
      </c>
      <c r="H4488" s="31" t="s">
        <v>25914</v>
      </c>
      <c r="I4488" s="34">
        <v>44087</v>
      </c>
      <c r="J4488" s="31" t="s">
        <v>12</v>
      </c>
      <c r="K4488" s="36" t="s">
        <v>13</v>
      </c>
    </row>
    <row r="4489" spans="1:11">
      <c r="A4489" s="34">
        <v>44086.623148147948</v>
      </c>
      <c r="B4489" s="31" t="s">
        <v>25915</v>
      </c>
      <c r="C4489" s="31" t="s">
        <v>1243</v>
      </c>
      <c r="D4489" s="31" t="s">
        <v>22723</v>
      </c>
      <c r="E4489" s="33">
        <v>355065111228981</v>
      </c>
      <c r="F4489" s="31" t="s">
        <v>11</v>
      </c>
      <c r="G4489" s="35">
        <v>44087</v>
      </c>
      <c r="H4489" s="31" t="s">
        <v>25916</v>
      </c>
      <c r="I4489" s="34">
        <v>44087</v>
      </c>
      <c r="J4489" s="31" t="s">
        <v>12</v>
      </c>
      <c r="K4489" s="36" t="s">
        <v>13</v>
      </c>
    </row>
    <row r="4490" spans="1:11">
      <c r="A4490" s="34">
        <v>44086.623148147948</v>
      </c>
      <c r="B4490" s="31" t="s">
        <v>25917</v>
      </c>
      <c r="C4490" s="31" t="s">
        <v>501</v>
      </c>
      <c r="D4490" s="31" t="s">
        <v>22723</v>
      </c>
      <c r="E4490" s="33">
        <v>355065111255760</v>
      </c>
      <c r="F4490" s="31" t="s">
        <v>11</v>
      </c>
      <c r="G4490" s="35">
        <v>44087</v>
      </c>
      <c r="H4490" s="31" t="s">
        <v>25918</v>
      </c>
      <c r="I4490" s="34">
        <v>44087</v>
      </c>
      <c r="J4490" s="31" t="s">
        <v>12</v>
      </c>
      <c r="K4490" s="36" t="s">
        <v>13</v>
      </c>
    </row>
    <row r="4491" spans="1:11">
      <c r="A4491" s="34">
        <v>44086.547638888936</v>
      </c>
      <c r="B4491" s="31" t="s">
        <v>25919</v>
      </c>
      <c r="C4491" s="31" t="s">
        <v>889</v>
      </c>
      <c r="D4491" s="31" t="s">
        <v>22723</v>
      </c>
      <c r="E4491" s="33">
        <v>355065111342105</v>
      </c>
      <c r="F4491" s="31" t="s">
        <v>11</v>
      </c>
      <c r="G4491" s="35">
        <v>44087</v>
      </c>
      <c r="H4491" s="31" t="s">
        <v>25920</v>
      </c>
      <c r="I4491" s="34">
        <v>44087</v>
      </c>
      <c r="J4491" s="31" t="s">
        <v>12</v>
      </c>
      <c r="K4491" s="36" t="s">
        <v>13</v>
      </c>
    </row>
    <row r="4492" spans="1:11">
      <c r="A4492" s="34">
        <v>44086.547638888936</v>
      </c>
      <c r="B4492" s="31" t="s">
        <v>25921</v>
      </c>
      <c r="C4492" s="31" t="s">
        <v>63</v>
      </c>
      <c r="D4492" s="31" t="s">
        <v>22723</v>
      </c>
      <c r="E4492" s="33">
        <v>355065111251025</v>
      </c>
      <c r="F4492" s="31" t="s">
        <v>11</v>
      </c>
      <c r="G4492" s="35">
        <v>44087</v>
      </c>
      <c r="H4492" s="31" t="s">
        <v>25922</v>
      </c>
      <c r="I4492" s="34">
        <v>44087</v>
      </c>
      <c r="J4492" s="31" t="s">
        <v>12</v>
      </c>
      <c r="K4492" s="36" t="s">
        <v>13</v>
      </c>
    </row>
    <row r="4493" spans="1:11">
      <c r="A4493" s="34">
        <v>44077.518310185056</v>
      </c>
      <c r="B4493" s="31" t="s">
        <v>17885</v>
      </c>
      <c r="C4493" s="31" t="s">
        <v>16065</v>
      </c>
      <c r="D4493" s="31" t="s">
        <v>17945</v>
      </c>
      <c r="E4493" s="33">
        <v>354343111085623</v>
      </c>
      <c r="F4493" s="31" t="s">
        <v>11</v>
      </c>
      <c r="G4493" s="35">
        <v>44078</v>
      </c>
      <c r="H4493" s="31" t="s">
        <v>25923</v>
      </c>
      <c r="I4493" s="34">
        <v>44087</v>
      </c>
      <c r="J4493" s="31" t="s">
        <v>12</v>
      </c>
      <c r="K4493" s="36" t="s">
        <v>13</v>
      </c>
    </row>
    <row r="4494" spans="1:11">
      <c r="A4494" s="34">
        <v>44087.676666666754</v>
      </c>
      <c r="B4494" s="31" t="s">
        <v>26000</v>
      </c>
      <c r="C4494" s="31" t="s">
        <v>675</v>
      </c>
      <c r="D4494" s="31" t="s">
        <v>15387</v>
      </c>
      <c r="E4494" s="33">
        <v>353363112221168</v>
      </c>
      <c r="F4494" s="31" t="s">
        <v>11</v>
      </c>
      <c r="G4494" s="35">
        <v>44088</v>
      </c>
      <c r="H4494" s="31" t="s">
        <v>26001</v>
      </c>
      <c r="I4494" s="34">
        <v>44088</v>
      </c>
      <c r="J4494" s="31" t="s">
        <v>12</v>
      </c>
      <c r="K4494" s="36" t="s">
        <v>13</v>
      </c>
    </row>
    <row r="4495" spans="1:11">
      <c r="A4495" s="34">
        <v>44084.622256944422</v>
      </c>
      <c r="B4495" s="31" t="s">
        <v>26002</v>
      </c>
      <c r="C4495" s="31" t="s">
        <v>85</v>
      </c>
      <c r="D4495" s="31" t="s">
        <v>17781</v>
      </c>
      <c r="E4495" s="33">
        <v>353365112862164</v>
      </c>
      <c r="F4495" s="31" t="s">
        <v>11</v>
      </c>
      <c r="G4495" s="35">
        <v>44086</v>
      </c>
      <c r="H4495" s="31" t="s">
        <v>26003</v>
      </c>
      <c r="I4495" s="34">
        <v>44088</v>
      </c>
      <c r="J4495" s="31" t="s">
        <v>12</v>
      </c>
      <c r="K4495" s="36" t="s">
        <v>13</v>
      </c>
    </row>
    <row r="4496" spans="1:11">
      <c r="A4496" s="34">
        <v>44086.62354166666</v>
      </c>
      <c r="B4496" s="31" t="s">
        <v>26004</v>
      </c>
      <c r="C4496" s="31" t="s">
        <v>501</v>
      </c>
      <c r="D4496" s="31" t="s">
        <v>11800</v>
      </c>
      <c r="E4496" s="33">
        <v>359943103312425</v>
      </c>
      <c r="F4496" s="31" t="s">
        <v>11</v>
      </c>
      <c r="G4496" s="35">
        <v>44087</v>
      </c>
      <c r="H4496" s="31" t="s">
        <v>26005</v>
      </c>
      <c r="I4496" s="34">
        <v>44088</v>
      </c>
      <c r="J4496" s="31" t="s">
        <v>12</v>
      </c>
      <c r="K4496" s="36" t="s">
        <v>13</v>
      </c>
    </row>
    <row r="4497" spans="1:11">
      <c r="A4497" s="34">
        <v>44086.606041666586</v>
      </c>
      <c r="B4497" s="31" t="s">
        <v>26006</v>
      </c>
      <c r="C4497" s="31" t="s">
        <v>889</v>
      </c>
      <c r="D4497" s="31" t="s">
        <v>24534</v>
      </c>
      <c r="E4497" s="33">
        <v>356238111150088</v>
      </c>
      <c r="F4497" s="31" t="s">
        <v>11</v>
      </c>
      <c r="G4497" s="35">
        <v>44087</v>
      </c>
      <c r="H4497" s="31" t="s">
        <v>26007</v>
      </c>
      <c r="I4497" s="34">
        <v>44088</v>
      </c>
      <c r="J4497" s="31" t="s">
        <v>12</v>
      </c>
      <c r="K4497" s="36" t="s">
        <v>13</v>
      </c>
    </row>
    <row r="4498" spans="1:11">
      <c r="A4498" s="34">
        <v>44087.606099537108</v>
      </c>
      <c r="B4498" s="31" t="s">
        <v>26008</v>
      </c>
      <c r="C4498" s="31" t="s">
        <v>27</v>
      </c>
      <c r="D4498" s="31" t="s">
        <v>13358</v>
      </c>
      <c r="E4498" s="33">
        <v>359999102129988</v>
      </c>
      <c r="F4498" s="31" t="s">
        <v>11</v>
      </c>
      <c r="G4498" s="35">
        <v>44088</v>
      </c>
      <c r="H4498" s="31" t="s">
        <v>26009</v>
      </c>
      <c r="I4498" s="34">
        <v>44088</v>
      </c>
      <c r="J4498" s="31" t="s">
        <v>12</v>
      </c>
      <c r="K4498" s="36" t="s">
        <v>13</v>
      </c>
    </row>
    <row r="4499" spans="1:11">
      <c r="A4499" s="34">
        <v>44081.60924768541</v>
      </c>
      <c r="B4499" s="31" t="s">
        <v>18000</v>
      </c>
      <c r="C4499" s="31" t="s">
        <v>62</v>
      </c>
      <c r="D4499" s="31" t="s">
        <v>13271</v>
      </c>
      <c r="E4499" s="33">
        <v>351918111801468</v>
      </c>
      <c r="F4499" s="31" t="s">
        <v>11</v>
      </c>
      <c r="G4499" s="35">
        <v>44081</v>
      </c>
      <c r="H4499" s="31" t="s">
        <v>26010</v>
      </c>
      <c r="I4499" s="34">
        <v>44088</v>
      </c>
      <c r="J4499" s="31" t="s">
        <v>12</v>
      </c>
      <c r="K4499" s="36" t="s">
        <v>13</v>
      </c>
    </row>
    <row r="4500" spans="1:11">
      <c r="A4500" s="34">
        <v>44088.592824073974</v>
      </c>
      <c r="B4500" s="31" t="s">
        <v>26056</v>
      </c>
      <c r="C4500" s="31" t="s">
        <v>41</v>
      </c>
      <c r="D4500" s="31" t="s">
        <v>29</v>
      </c>
      <c r="E4500" s="33">
        <v>352626581557028</v>
      </c>
      <c r="F4500" s="31" t="s">
        <v>11</v>
      </c>
      <c r="G4500" s="35">
        <v>44089</v>
      </c>
      <c r="H4500" s="31" t="s">
        <v>26057</v>
      </c>
      <c r="I4500" s="34">
        <v>44089</v>
      </c>
      <c r="J4500" s="31" t="s">
        <v>12</v>
      </c>
      <c r="K4500" s="36" t="s">
        <v>13</v>
      </c>
    </row>
    <row r="4501" spans="1:11">
      <c r="A4501" s="34">
        <v>44088.593344907276</v>
      </c>
      <c r="B4501" s="31" t="s">
        <v>26058</v>
      </c>
      <c r="C4501" s="31" t="s">
        <v>406</v>
      </c>
      <c r="D4501" s="31" t="s">
        <v>6148</v>
      </c>
      <c r="E4501" s="33">
        <v>356377113693404</v>
      </c>
      <c r="F4501" s="31" t="s">
        <v>11</v>
      </c>
      <c r="G4501" s="35">
        <v>44089</v>
      </c>
      <c r="H4501" s="31" t="s">
        <v>26059</v>
      </c>
      <c r="I4501" s="34">
        <v>44089</v>
      </c>
      <c r="J4501" s="31" t="s">
        <v>12</v>
      </c>
      <c r="K4501" s="36" t="s">
        <v>13</v>
      </c>
    </row>
    <row r="4502" spans="1:11">
      <c r="A4502" s="34">
        <v>44088.593310185242</v>
      </c>
      <c r="B4502" s="31" t="s">
        <v>26060</v>
      </c>
      <c r="C4502" s="31" t="s">
        <v>406</v>
      </c>
      <c r="D4502" s="31" t="s">
        <v>6148</v>
      </c>
      <c r="E4502" s="33">
        <v>356377112779402</v>
      </c>
      <c r="F4502" s="31" t="s">
        <v>11</v>
      </c>
      <c r="G4502" s="35">
        <v>44089</v>
      </c>
      <c r="H4502" s="31" t="s">
        <v>26061</v>
      </c>
      <c r="I4502" s="34">
        <v>44089</v>
      </c>
      <c r="J4502" s="31" t="s">
        <v>12</v>
      </c>
      <c r="K4502" s="36" t="s">
        <v>13</v>
      </c>
    </row>
    <row r="4503" spans="1:11">
      <c r="A4503" s="34">
        <v>44088.593275462743</v>
      </c>
      <c r="B4503" s="31" t="s">
        <v>26062</v>
      </c>
      <c r="C4503" s="31" t="s">
        <v>33</v>
      </c>
      <c r="D4503" s="31" t="s">
        <v>6148</v>
      </c>
      <c r="E4503" s="33">
        <v>356377112661006</v>
      </c>
      <c r="F4503" s="31" t="s">
        <v>11</v>
      </c>
      <c r="G4503" s="35">
        <v>44089</v>
      </c>
      <c r="H4503" s="31" t="s">
        <v>26063</v>
      </c>
      <c r="I4503" s="34">
        <v>44089</v>
      </c>
      <c r="J4503" s="31" t="s">
        <v>12</v>
      </c>
      <c r="K4503" s="36" t="s">
        <v>13</v>
      </c>
    </row>
    <row r="4504" spans="1:11">
      <c r="A4504" s="34">
        <v>44088.59295138903</v>
      </c>
      <c r="B4504" s="31" t="s">
        <v>26064</v>
      </c>
      <c r="C4504" s="31" t="s">
        <v>33</v>
      </c>
      <c r="D4504" s="31" t="s">
        <v>23254</v>
      </c>
      <c r="E4504" s="33">
        <v>355063111681184</v>
      </c>
      <c r="F4504" s="31" t="s">
        <v>11</v>
      </c>
      <c r="G4504" s="35">
        <v>44089</v>
      </c>
      <c r="H4504" s="31" t="s">
        <v>26065</v>
      </c>
      <c r="I4504" s="34">
        <v>44089</v>
      </c>
      <c r="J4504" s="31" t="s">
        <v>12</v>
      </c>
      <c r="K4504" s="36" t="s">
        <v>13</v>
      </c>
    </row>
    <row r="4505" spans="1:11">
      <c r="A4505" s="34">
        <v>44088.632337962743</v>
      </c>
      <c r="B4505" s="31" t="s">
        <v>26066</v>
      </c>
      <c r="C4505" s="31" t="s">
        <v>41</v>
      </c>
      <c r="D4505" s="31" t="s">
        <v>4236</v>
      </c>
      <c r="E4505" s="33">
        <v>359153107849808</v>
      </c>
      <c r="F4505" s="31" t="s">
        <v>11</v>
      </c>
      <c r="G4505" s="35">
        <v>44089</v>
      </c>
      <c r="H4505" s="31" t="s">
        <v>26067</v>
      </c>
      <c r="I4505" s="34">
        <v>44089</v>
      </c>
      <c r="J4505" s="31" t="s">
        <v>12</v>
      </c>
      <c r="K4505" s="36" t="s">
        <v>13</v>
      </c>
    </row>
    <row r="4506" spans="1:11">
      <c r="A4506" s="34">
        <v>44087.676701388787</v>
      </c>
      <c r="B4506" s="31" t="s">
        <v>26068</v>
      </c>
      <c r="C4506" s="31" t="s">
        <v>62</v>
      </c>
      <c r="D4506" s="31" t="s">
        <v>19367</v>
      </c>
      <c r="E4506" s="33">
        <v>354342114927849</v>
      </c>
      <c r="F4506" s="31" t="s">
        <v>11</v>
      </c>
      <c r="G4506" s="35">
        <v>44088</v>
      </c>
      <c r="H4506" s="31" t="s">
        <v>26069</v>
      </c>
      <c r="I4506" s="34">
        <v>44089</v>
      </c>
      <c r="J4506" s="31" t="s">
        <v>12</v>
      </c>
      <c r="K4506" s="36" t="s">
        <v>13</v>
      </c>
    </row>
    <row r="4507" spans="1:11">
      <c r="A4507" s="109">
        <v>44088.674398147967</v>
      </c>
      <c r="B4507" s="106" t="s">
        <v>26070</v>
      </c>
      <c r="C4507" s="106" t="s">
        <v>16065</v>
      </c>
      <c r="D4507" s="106" t="s">
        <v>13823</v>
      </c>
      <c r="E4507" s="108">
        <v>352312111784685</v>
      </c>
      <c r="F4507" s="106" t="s">
        <v>11</v>
      </c>
      <c r="G4507" s="110">
        <v>44089</v>
      </c>
      <c r="H4507" s="106" t="s">
        <v>26071</v>
      </c>
      <c r="I4507" s="109">
        <v>44089</v>
      </c>
      <c r="J4507" s="106" t="s">
        <v>12</v>
      </c>
      <c r="K4507" s="111" t="s">
        <v>13</v>
      </c>
    </row>
    <row r="4508" spans="1:11">
      <c r="A4508" s="34">
        <v>44089.719884259161</v>
      </c>
      <c r="B4508" s="31" t="s">
        <v>26134</v>
      </c>
      <c r="C4508" s="31" t="s">
        <v>664</v>
      </c>
      <c r="D4508" s="31" t="s">
        <v>20093</v>
      </c>
      <c r="E4508" s="33">
        <v>354341110576683</v>
      </c>
      <c r="F4508" s="31" t="s">
        <v>11</v>
      </c>
      <c r="G4508" s="35">
        <v>44090</v>
      </c>
      <c r="H4508" s="31" t="s">
        <v>26135</v>
      </c>
      <c r="I4508" s="34">
        <v>44090</v>
      </c>
      <c r="J4508" s="31" t="s">
        <v>12</v>
      </c>
      <c r="K4508" s="36" t="s">
        <v>13</v>
      </c>
    </row>
    <row r="4509" spans="1:11">
      <c r="A4509" s="34">
        <v>44089.619363425765</v>
      </c>
      <c r="B4509" s="31" t="s">
        <v>26136</v>
      </c>
      <c r="C4509" s="31" t="s">
        <v>122</v>
      </c>
      <c r="D4509" s="31" t="s">
        <v>19367</v>
      </c>
      <c r="E4509" s="33">
        <v>354342114011628</v>
      </c>
      <c r="F4509" s="31" t="s">
        <v>11</v>
      </c>
      <c r="G4509" s="35">
        <v>44090</v>
      </c>
      <c r="H4509" s="31" t="s">
        <v>26137</v>
      </c>
      <c r="I4509" s="34">
        <v>44090</v>
      </c>
      <c r="J4509" s="31" t="s">
        <v>12</v>
      </c>
      <c r="K4509" s="36" t="s">
        <v>13</v>
      </c>
    </row>
    <row r="4510" spans="1:11">
      <c r="A4510" s="34">
        <v>44089.619305555709</v>
      </c>
      <c r="B4510" s="31" t="s">
        <v>26138</v>
      </c>
      <c r="C4510" s="31" t="s">
        <v>31</v>
      </c>
      <c r="D4510" s="31" t="s">
        <v>18797</v>
      </c>
      <c r="E4510" s="33">
        <v>354340112270881</v>
      </c>
      <c r="F4510" s="31" t="s">
        <v>11</v>
      </c>
      <c r="G4510" s="35">
        <v>44090</v>
      </c>
      <c r="H4510" s="31" t="s">
        <v>26139</v>
      </c>
      <c r="I4510" s="34">
        <v>44090</v>
      </c>
      <c r="J4510" s="31" t="s">
        <v>12</v>
      </c>
      <c r="K4510" s="36" t="s">
        <v>13</v>
      </c>
    </row>
    <row r="4511" spans="1:11">
      <c r="A4511" s="34">
        <v>44089.619270833209</v>
      </c>
      <c r="B4511" s="31" t="s">
        <v>26140</v>
      </c>
      <c r="C4511" s="31" t="s">
        <v>70</v>
      </c>
      <c r="D4511" s="31" t="s">
        <v>118</v>
      </c>
      <c r="E4511" s="33">
        <v>353516115978049</v>
      </c>
      <c r="F4511" s="31" t="s">
        <v>11</v>
      </c>
      <c r="G4511" s="35">
        <v>44090</v>
      </c>
      <c r="H4511" s="31" t="s">
        <v>26141</v>
      </c>
      <c r="I4511" s="34">
        <v>44090</v>
      </c>
      <c r="J4511" s="31" t="s">
        <v>12</v>
      </c>
      <c r="K4511" s="36" t="s">
        <v>13</v>
      </c>
    </row>
    <row r="4512" spans="1:11">
      <c r="A4512" s="34">
        <v>44089.619328703731</v>
      </c>
      <c r="B4512" s="31" t="s">
        <v>26142</v>
      </c>
      <c r="C4512" s="31" t="s">
        <v>580</v>
      </c>
      <c r="D4512" s="31" t="s">
        <v>20093</v>
      </c>
      <c r="E4512" s="33">
        <v>354341111182549</v>
      </c>
      <c r="F4512" s="31" t="s">
        <v>11</v>
      </c>
      <c r="G4512" s="35">
        <v>44090</v>
      </c>
      <c r="H4512" s="31" t="s">
        <v>26143</v>
      </c>
      <c r="I4512" s="34">
        <v>44090</v>
      </c>
      <c r="J4512" s="31" t="s">
        <v>12</v>
      </c>
      <c r="K4512" s="36" t="s">
        <v>13</v>
      </c>
    </row>
    <row r="4513" spans="1:11">
      <c r="A4513" s="34">
        <v>44089.619490740821</v>
      </c>
      <c r="B4513" s="31" t="s">
        <v>26144</v>
      </c>
      <c r="C4513" s="31" t="s">
        <v>31</v>
      </c>
      <c r="D4513" s="31" t="s">
        <v>23254</v>
      </c>
      <c r="E4513" s="33">
        <v>355063111854062</v>
      </c>
      <c r="F4513" s="31" t="s">
        <v>11</v>
      </c>
      <c r="G4513" s="35">
        <v>44090</v>
      </c>
      <c r="H4513" s="31" t="s">
        <v>26145</v>
      </c>
      <c r="I4513" s="34">
        <v>44090</v>
      </c>
      <c r="J4513" s="31" t="s">
        <v>12</v>
      </c>
      <c r="K4513" s="36" t="s">
        <v>13</v>
      </c>
    </row>
    <row r="4514" spans="1:11">
      <c r="A4514" s="34">
        <v>44089.619120370597</v>
      </c>
      <c r="B4514" s="31" t="s">
        <v>18207</v>
      </c>
      <c r="C4514" s="31" t="s">
        <v>27</v>
      </c>
      <c r="D4514" s="31" t="s">
        <v>13358</v>
      </c>
      <c r="E4514" s="33">
        <v>359999102252103</v>
      </c>
      <c r="F4514" s="31" t="s">
        <v>11</v>
      </c>
      <c r="G4514" s="35">
        <v>44090</v>
      </c>
      <c r="H4514" s="31" t="s">
        <v>26146</v>
      </c>
      <c r="I4514" s="34">
        <v>44090</v>
      </c>
      <c r="J4514" s="31" t="s">
        <v>12</v>
      </c>
      <c r="K4514" s="36" t="s">
        <v>13</v>
      </c>
    </row>
    <row r="4515" spans="1:11">
      <c r="A4515" s="34">
        <v>44089.619131944608</v>
      </c>
      <c r="B4515" s="31" t="s">
        <v>18210</v>
      </c>
      <c r="C4515" s="31" t="s">
        <v>31</v>
      </c>
      <c r="D4515" s="31" t="s">
        <v>13358</v>
      </c>
      <c r="E4515" s="33">
        <v>359999102372588</v>
      </c>
      <c r="F4515" s="31" t="s">
        <v>11</v>
      </c>
      <c r="G4515" s="35">
        <v>44090</v>
      </c>
      <c r="H4515" s="31" t="s">
        <v>26147</v>
      </c>
      <c r="I4515" s="34">
        <v>44090</v>
      </c>
      <c r="J4515" s="31" t="s">
        <v>12</v>
      </c>
      <c r="K4515" s="36" t="s">
        <v>13</v>
      </c>
    </row>
    <row r="4516" spans="1:11">
      <c r="A4516" s="34">
        <v>44089.61894675903</v>
      </c>
      <c r="B4516" s="31" t="s">
        <v>18213</v>
      </c>
      <c r="C4516" s="31" t="s">
        <v>31</v>
      </c>
      <c r="D4516" s="31" t="s">
        <v>22723</v>
      </c>
      <c r="E4516" s="33">
        <v>355065111290361</v>
      </c>
      <c r="F4516" s="31" t="s">
        <v>11</v>
      </c>
      <c r="G4516" s="35">
        <v>44090</v>
      </c>
      <c r="H4516" s="31" t="s">
        <v>26148</v>
      </c>
      <c r="I4516" s="34">
        <v>44090</v>
      </c>
      <c r="J4516" s="31" t="s">
        <v>12</v>
      </c>
      <c r="K4516" s="36" t="s">
        <v>13</v>
      </c>
    </row>
    <row r="4517" spans="1:11">
      <c r="A4517" s="34">
        <v>44089.618958333507</v>
      </c>
      <c r="B4517" s="31" t="s">
        <v>18216</v>
      </c>
      <c r="C4517" s="31" t="s">
        <v>31</v>
      </c>
      <c r="D4517" s="31" t="s">
        <v>22723</v>
      </c>
      <c r="E4517" s="33">
        <v>355065111311647</v>
      </c>
      <c r="F4517" s="31" t="s">
        <v>11</v>
      </c>
      <c r="G4517" s="35">
        <v>44090</v>
      </c>
      <c r="H4517" s="31" t="s">
        <v>26149</v>
      </c>
      <c r="I4517" s="34">
        <v>44090</v>
      </c>
      <c r="J4517" s="31" t="s">
        <v>12</v>
      </c>
      <c r="K4517" s="36" t="s">
        <v>13</v>
      </c>
    </row>
    <row r="4518" spans="1:11">
      <c r="A4518" s="34">
        <v>44089.619097222108</v>
      </c>
      <c r="B4518" s="31" t="s">
        <v>18219</v>
      </c>
      <c r="C4518" s="31" t="s">
        <v>580</v>
      </c>
      <c r="D4518" s="31" t="s">
        <v>13381</v>
      </c>
      <c r="E4518" s="33">
        <v>359600102109745</v>
      </c>
      <c r="F4518" s="31" t="s">
        <v>11</v>
      </c>
      <c r="G4518" s="35">
        <v>44090</v>
      </c>
      <c r="H4518" s="31" t="s">
        <v>26150</v>
      </c>
      <c r="I4518" s="34">
        <v>44090</v>
      </c>
      <c r="J4518" s="31" t="s">
        <v>12</v>
      </c>
      <c r="K4518" s="36" t="s">
        <v>13</v>
      </c>
    </row>
    <row r="4519" spans="1:11">
      <c r="A4519" s="34">
        <v>44089.619027777575</v>
      </c>
      <c r="B4519" s="31" t="s">
        <v>18188</v>
      </c>
      <c r="C4519" s="31" t="s">
        <v>580</v>
      </c>
      <c r="D4519" s="31" t="s">
        <v>7597</v>
      </c>
      <c r="E4519" s="33">
        <v>357260102766200</v>
      </c>
      <c r="F4519" s="31" t="s">
        <v>11</v>
      </c>
      <c r="G4519" s="35">
        <v>44090</v>
      </c>
      <c r="H4519" s="31" t="s">
        <v>26151</v>
      </c>
      <c r="I4519" s="34">
        <v>44090</v>
      </c>
      <c r="J4519" s="31" t="s">
        <v>12</v>
      </c>
      <c r="K4519" s="36" t="s">
        <v>13</v>
      </c>
    </row>
    <row r="4520" spans="1:11">
      <c r="A4520" s="34">
        <v>44089.618935185019</v>
      </c>
      <c r="B4520" s="31" t="s">
        <v>18192</v>
      </c>
      <c r="C4520" s="31" t="s">
        <v>664</v>
      </c>
      <c r="D4520" s="31" t="s">
        <v>24537</v>
      </c>
      <c r="E4520" s="33">
        <v>354513111294587</v>
      </c>
      <c r="F4520" s="31" t="s">
        <v>11</v>
      </c>
      <c r="G4520" s="35">
        <v>44090</v>
      </c>
      <c r="H4520" s="31" t="s">
        <v>26152</v>
      </c>
      <c r="I4520" s="34">
        <v>44090</v>
      </c>
      <c r="J4520" s="31" t="s">
        <v>12</v>
      </c>
      <c r="K4520" s="36" t="s">
        <v>13</v>
      </c>
    </row>
  </sheetData>
  <autoFilter ref="A1:K387">
    <filterColumn colId="8">
      <filters>
        <dateGroupItem year="2019" month="9" dateTimeGrouping="month"/>
      </filters>
    </filterColumn>
  </autoFilter>
  <pageMargins left="0" right="0" top="0" bottom="0" header="0.5" footer="0.5"/>
  <pageSetup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63"/>
  <sheetViews>
    <sheetView tabSelected="1" workbookViewId="0">
      <pane ySplit="232" topLeftCell="A6839" activePane="bottomLeft" state="frozen"/>
      <selection pane="bottomLeft" activeCell="C6857" sqref="C6857"/>
    </sheetView>
  </sheetViews>
  <sheetFormatPr defaultRowHeight="12.75"/>
  <cols>
    <col min="1" max="1" width="25.625" style="1" bestFit="1" customWidth="1"/>
    <col min="2" max="2" width="11.5" style="1" bestFit="1" customWidth="1"/>
    <col min="3" max="3" width="8.875" style="1" bestFit="1" customWidth="1"/>
    <col min="4" max="4" width="8.625" style="1" bestFit="1" customWidth="1"/>
    <col min="5" max="5" width="13.25" style="1" customWidth="1"/>
    <col min="6" max="6" width="8.875" style="1" bestFit="1" customWidth="1"/>
    <col min="7" max="7" width="16.5" style="43" bestFit="1" customWidth="1"/>
    <col min="8" max="8" width="13.75" style="1" bestFit="1" customWidth="1"/>
    <col min="9" max="9" width="14.75" style="1" bestFit="1" customWidth="1"/>
    <col min="10" max="10" width="4.75" style="1" bestFit="1" customWidth="1"/>
    <col min="11" max="249" width="9" style="1"/>
    <col min="250" max="250" width="25.625" style="1" bestFit="1" customWidth="1"/>
    <col min="251" max="251" width="9" style="1" bestFit="1" customWidth="1"/>
    <col min="252" max="252" width="8.875" style="1" bestFit="1" customWidth="1"/>
    <col min="253" max="253" width="8.625" style="1" bestFit="1" customWidth="1"/>
    <col min="254" max="255" width="8.875" style="1" bestFit="1" customWidth="1"/>
    <col min="256" max="256" width="16.5" style="1" bestFit="1" customWidth="1"/>
    <col min="257" max="257" width="13.75" style="1" bestFit="1" customWidth="1"/>
    <col min="258" max="258" width="11.25" style="1" bestFit="1" customWidth="1"/>
    <col min="259" max="259" width="4.75" style="1" bestFit="1" customWidth="1"/>
    <col min="260" max="260" width="11.625" style="1" bestFit="1" customWidth="1"/>
    <col min="261" max="261" width="13" style="1" bestFit="1" customWidth="1"/>
    <col min="262" max="262" width="12.75" style="1" bestFit="1" customWidth="1"/>
    <col min="263" max="263" width="16" style="1" bestFit="1" customWidth="1"/>
    <col min="264" max="264" width="12.5" style="1" bestFit="1" customWidth="1"/>
    <col min="265" max="265" width="7.875" style="1" bestFit="1" customWidth="1"/>
    <col min="266" max="266" width="11" style="1" bestFit="1" customWidth="1"/>
    <col min="267" max="505" width="9" style="1"/>
    <col min="506" max="506" width="25.625" style="1" bestFit="1" customWidth="1"/>
    <col min="507" max="507" width="9" style="1" bestFit="1" customWidth="1"/>
    <col min="508" max="508" width="8.875" style="1" bestFit="1" customWidth="1"/>
    <col min="509" max="509" width="8.625" style="1" bestFit="1" customWidth="1"/>
    <col min="510" max="511" width="8.875" style="1" bestFit="1" customWidth="1"/>
    <col min="512" max="512" width="16.5" style="1" bestFit="1" customWidth="1"/>
    <col min="513" max="513" width="13.75" style="1" bestFit="1" customWidth="1"/>
    <col min="514" max="514" width="11.25" style="1" bestFit="1" customWidth="1"/>
    <col min="515" max="515" width="4.75" style="1" bestFit="1" customWidth="1"/>
    <col min="516" max="516" width="11.625" style="1" bestFit="1" customWidth="1"/>
    <col min="517" max="517" width="13" style="1" bestFit="1" customWidth="1"/>
    <col min="518" max="518" width="12.75" style="1" bestFit="1" customWidth="1"/>
    <col min="519" max="519" width="16" style="1" bestFit="1" customWidth="1"/>
    <col min="520" max="520" width="12.5" style="1" bestFit="1" customWidth="1"/>
    <col min="521" max="521" width="7.875" style="1" bestFit="1" customWidth="1"/>
    <col min="522" max="522" width="11" style="1" bestFit="1" customWidth="1"/>
    <col min="523" max="761" width="9" style="1"/>
    <col min="762" max="762" width="25.625" style="1" bestFit="1" customWidth="1"/>
    <col min="763" max="763" width="9" style="1" bestFit="1" customWidth="1"/>
    <col min="764" max="764" width="8.875" style="1" bestFit="1" customWidth="1"/>
    <col min="765" max="765" width="8.625" style="1" bestFit="1" customWidth="1"/>
    <col min="766" max="767" width="8.875" style="1" bestFit="1" customWidth="1"/>
    <col min="768" max="768" width="16.5" style="1" bestFit="1" customWidth="1"/>
    <col min="769" max="769" width="13.75" style="1" bestFit="1" customWidth="1"/>
    <col min="770" max="770" width="11.25" style="1" bestFit="1" customWidth="1"/>
    <col min="771" max="771" width="4.75" style="1" bestFit="1" customWidth="1"/>
    <col min="772" max="772" width="11.625" style="1" bestFit="1" customWidth="1"/>
    <col min="773" max="773" width="13" style="1" bestFit="1" customWidth="1"/>
    <col min="774" max="774" width="12.75" style="1" bestFit="1" customWidth="1"/>
    <col min="775" max="775" width="16" style="1" bestFit="1" customWidth="1"/>
    <col min="776" max="776" width="12.5" style="1" bestFit="1" customWidth="1"/>
    <col min="777" max="777" width="7.875" style="1" bestFit="1" customWidth="1"/>
    <col min="778" max="778" width="11" style="1" bestFit="1" customWidth="1"/>
    <col min="779" max="1017" width="9" style="1"/>
    <col min="1018" max="1018" width="25.625" style="1" bestFit="1" customWidth="1"/>
    <col min="1019" max="1019" width="9" style="1" bestFit="1" customWidth="1"/>
    <col min="1020" max="1020" width="8.875" style="1" bestFit="1" customWidth="1"/>
    <col min="1021" max="1021" width="8.625" style="1" bestFit="1" customWidth="1"/>
    <col min="1022" max="1023" width="8.875" style="1" bestFit="1" customWidth="1"/>
    <col min="1024" max="1024" width="16.5" style="1" bestFit="1" customWidth="1"/>
    <col min="1025" max="1025" width="13.75" style="1" bestFit="1" customWidth="1"/>
    <col min="1026" max="1026" width="11.25" style="1" bestFit="1" customWidth="1"/>
    <col min="1027" max="1027" width="4.75" style="1" bestFit="1" customWidth="1"/>
    <col min="1028" max="1028" width="11.625" style="1" bestFit="1" customWidth="1"/>
    <col min="1029" max="1029" width="13" style="1" bestFit="1" customWidth="1"/>
    <col min="1030" max="1030" width="12.75" style="1" bestFit="1" customWidth="1"/>
    <col min="1031" max="1031" width="16" style="1" bestFit="1" customWidth="1"/>
    <col min="1032" max="1032" width="12.5" style="1" bestFit="1" customWidth="1"/>
    <col min="1033" max="1033" width="7.875" style="1" bestFit="1" customWidth="1"/>
    <col min="1034" max="1034" width="11" style="1" bestFit="1" customWidth="1"/>
    <col min="1035" max="1273" width="9" style="1"/>
    <col min="1274" max="1274" width="25.625" style="1" bestFit="1" customWidth="1"/>
    <col min="1275" max="1275" width="9" style="1" bestFit="1" customWidth="1"/>
    <col min="1276" max="1276" width="8.875" style="1" bestFit="1" customWidth="1"/>
    <col min="1277" max="1277" width="8.625" style="1" bestFit="1" customWidth="1"/>
    <col min="1278" max="1279" width="8.875" style="1" bestFit="1" customWidth="1"/>
    <col min="1280" max="1280" width="16.5" style="1" bestFit="1" customWidth="1"/>
    <col min="1281" max="1281" width="13.75" style="1" bestFit="1" customWidth="1"/>
    <col min="1282" max="1282" width="11.25" style="1" bestFit="1" customWidth="1"/>
    <col min="1283" max="1283" width="4.75" style="1" bestFit="1" customWidth="1"/>
    <col min="1284" max="1284" width="11.625" style="1" bestFit="1" customWidth="1"/>
    <col min="1285" max="1285" width="13" style="1" bestFit="1" customWidth="1"/>
    <col min="1286" max="1286" width="12.75" style="1" bestFit="1" customWidth="1"/>
    <col min="1287" max="1287" width="16" style="1" bestFit="1" customWidth="1"/>
    <col min="1288" max="1288" width="12.5" style="1" bestFit="1" customWidth="1"/>
    <col min="1289" max="1289" width="7.875" style="1" bestFit="1" customWidth="1"/>
    <col min="1290" max="1290" width="11" style="1" bestFit="1" customWidth="1"/>
    <col min="1291" max="1529" width="9" style="1"/>
    <col min="1530" max="1530" width="25.625" style="1" bestFit="1" customWidth="1"/>
    <col min="1531" max="1531" width="9" style="1" bestFit="1" customWidth="1"/>
    <col min="1532" max="1532" width="8.875" style="1" bestFit="1" customWidth="1"/>
    <col min="1533" max="1533" width="8.625" style="1" bestFit="1" customWidth="1"/>
    <col min="1534" max="1535" width="8.875" style="1" bestFit="1" customWidth="1"/>
    <col min="1536" max="1536" width="16.5" style="1" bestFit="1" customWidth="1"/>
    <col min="1537" max="1537" width="13.75" style="1" bestFit="1" customWidth="1"/>
    <col min="1538" max="1538" width="11.25" style="1" bestFit="1" customWidth="1"/>
    <col min="1539" max="1539" width="4.75" style="1" bestFit="1" customWidth="1"/>
    <col min="1540" max="1540" width="11.625" style="1" bestFit="1" customWidth="1"/>
    <col min="1541" max="1541" width="13" style="1" bestFit="1" customWidth="1"/>
    <col min="1542" max="1542" width="12.75" style="1" bestFit="1" customWidth="1"/>
    <col min="1543" max="1543" width="16" style="1" bestFit="1" customWidth="1"/>
    <col min="1544" max="1544" width="12.5" style="1" bestFit="1" customWidth="1"/>
    <col min="1545" max="1545" width="7.875" style="1" bestFit="1" customWidth="1"/>
    <col min="1546" max="1546" width="11" style="1" bestFit="1" customWidth="1"/>
    <col min="1547" max="1785" width="9" style="1"/>
    <col min="1786" max="1786" width="25.625" style="1" bestFit="1" customWidth="1"/>
    <col min="1787" max="1787" width="9" style="1" bestFit="1" customWidth="1"/>
    <col min="1788" max="1788" width="8.875" style="1" bestFit="1" customWidth="1"/>
    <col min="1789" max="1789" width="8.625" style="1" bestFit="1" customWidth="1"/>
    <col min="1790" max="1791" width="8.875" style="1" bestFit="1" customWidth="1"/>
    <col min="1792" max="1792" width="16.5" style="1" bestFit="1" customWidth="1"/>
    <col min="1793" max="1793" width="13.75" style="1" bestFit="1" customWidth="1"/>
    <col min="1794" max="1794" width="11.25" style="1" bestFit="1" customWidth="1"/>
    <col min="1795" max="1795" width="4.75" style="1" bestFit="1" customWidth="1"/>
    <col min="1796" max="1796" width="11.625" style="1" bestFit="1" customWidth="1"/>
    <col min="1797" max="1797" width="13" style="1" bestFit="1" customWidth="1"/>
    <col min="1798" max="1798" width="12.75" style="1" bestFit="1" customWidth="1"/>
    <col min="1799" max="1799" width="16" style="1" bestFit="1" customWidth="1"/>
    <col min="1800" max="1800" width="12.5" style="1" bestFit="1" customWidth="1"/>
    <col min="1801" max="1801" width="7.875" style="1" bestFit="1" customWidth="1"/>
    <col min="1802" max="1802" width="11" style="1" bestFit="1" customWidth="1"/>
    <col min="1803" max="2041" width="9" style="1"/>
    <col min="2042" max="2042" width="25.625" style="1" bestFit="1" customWidth="1"/>
    <col min="2043" max="2043" width="9" style="1" bestFit="1" customWidth="1"/>
    <col min="2044" max="2044" width="8.875" style="1" bestFit="1" customWidth="1"/>
    <col min="2045" max="2045" width="8.625" style="1" bestFit="1" customWidth="1"/>
    <col min="2046" max="2047" width="8.875" style="1" bestFit="1" customWidth="1"/>
    <col min="2048" max="2048" width="16.5" style="1" bestFit="1" customWidth="1"/>
    <col min="2049" max="2049" width="13.75" style="1" bestFit="1" customWidth="1"/>
    <col min="2050" max="2050" width="11.25" style="1" bestFit="1" customWidth="1"/>
    <col min="2051" max="2051" width="4.75" style="1" bestFit="1" customWidth="1"/>
    <col min="2052" max="2052" width="11.625" style="1" bestFit="1" customWidth="1"/>
    <col min="2053" max="2053" width="13" style="1" bestFit="1" customWidth="1"/>
    <col min="2054" max="2054" width="12.75" style="1" bestFit="1" customWidth="1"/>
    <col min="2055" max="2055" width="16" style="1" bestFit="1" customWidth="1"/>
    <col min="2056" max="2056" width="12.5" style="1" bestFit="1" customWidth="1"/>
    <col min="2057" max="2057" width="7.875" style="1" bestFit="1" customWidth="1"/>
    <col min="2058" max="2058" width="11" style="1" bestFit="1" customWidth="1"/>
    <col min="2059" max="2297" width="9" style="1"/>
    <col min="2298" max="2298" width="25.625" style="1" bestFit="1" customWidth="1"/>
    <col min="2299" max="2299" width="9" style="1" bestFit="1" customWidth="1"/>
    <col min="2300" max="2300" width="8.875" style="1" bestFit="1" customWidth="1"/>
    <col min="2301" max="2301" width="8.625" style="1" bestFit="1" customWidth="1"/>
    <col min="2302" max="2303" width="8.875" style="1" bestFit="1" customWidth="1"/>
    <col min="2304" max="2304" width="16.5" style="1" bestFit="1" customWidth="1"/>
    <col min="2305" max="2305" width="13.75" style="1" bestFit="1" customWidth="1"/>
    <col min="2306" max="2306" width="11.25" style="1" bestFit="1" customWidth="1"/>
    <col min="2307" max="2307" width="4.75" style="1" bestFit="1" customWidth="1"/>
    <col min="2308" max="2308" width="11.625" style="1" bestFit="1" customWidth="1"/>
    <col min="2309" max="2309" width="13" style="1" bestFit="1" customWidth="1"/>
    <col min="2310" max="2310" width="12.75" style="1" bestFit="1" customWidth="1"/>
    <col min="2311" max="2311" width="16" style="1" bestFit="1" customWidth="1"/>
    <col min="2312" max="2312" width="12.5" style="1" bestFit="1" customWidth="1"/>
    <col min="2313" max="2313" width="7.875" style="1" bestFit="1" customWidth="1"/>
    <col min="2314" max="2314" width="11" style="1" bestFit="1" customWidth="1"/>
    <col min="2315" max="2553" width="9" style="1"/>
    <col min="2554" max="2554" width="25.625" style="1" bestFit="1" customWidth="1"/>
    <col min="2555" max="2555" width="9" style="1" bestFit="1" customWidth="1"/>
    <col min="2556" max="2556" width="8.875" style="1" bestFit="1" customWidth="1"/>
    <col min="2557" max="2557" width="8.625" style="1" bestFit="1" customWidth="1"/>
    <col min="2558" max="2559" width="8.875" style="1" bestFit="1" customWidth="1"/>
    <col min="2560" max="2560" width="16.5" style="1" bestFit="1" customWidth="1"/>
    <col min="2561" max="2561" width="13.75" style="1" bestFit="1" customWidth="1"/>
    <col min="2562" max="2562" width="11.25" style="1" bestFit="1" customWidth="1"/>
    <col min="2563" max="2563" width="4.75" style="1" bestFit="1" customWidth="1"/>
    <col min="2564" max="2564" width="11.625" style="1" bestFit="1" customWidth="1"/>
    <col min="2565" max="2565" width="13" style="1" bestFit="1" customWidth="1"/>
    <col min="2566" max="2566" width="12.75" style="1" bestFit="1" customWidth="1"/>
    <col min="2567" max="2567" width="16" style="1" bestFit="1" customWidth="1"/>
    <col min="2568" max="2568" width="12.5" style="1" bestFit="1" customWidth="1"/>
    <col min="2569" max="2569" width="7.875" style="1" bestFit="1" customWidth="1"/>
    <col min="2570" max="2570" width="11" style="1" bestFit="1" customWidth="1"/>
    <col min="2571" max="2809" width="9" style="1"/>
    <col min="2810" max="2810" width="25.625" style="1" bestFit="1" customWidth="1"/>
    <col min="2811" max="2811" width="9" style="1" bestFit="1" customWidth="1"/>
    <col min="2812" max="2812" width="8.875" style="1" bestFit="1" customWidth="1"/>
    <col min="2813" max="2813" width="8.625" style="1" bestFit="1" customWidth="1"/>
    <col min="2814" max="2815" width="8.875" style="1" bestFit="1" customWidth="1"/>
    <col min="2816" max="2816" width="16.5" style="1" bestFit="1" customWidth="1"/>
    <col min="2817" max="2817" width="13.75" style="1" bestFit="1" customWidth="1"/>
    <col min="2818" max="2818" width="11.25" style="1" bestFit="1" customWidth="1"/>
    <col min="2819" max="2819" width="4.75" style="1" bestFit="1" customWidth="1"/>
    <col min="2820" max="2820" width="11.625" style="1" bestFit="1" customWidth="1"/>
    <col min="2821" max="2821" width="13" style="1" bestFit="1" customWidth="1"/>
    <col min="2822" max="2822" width="12.75" style="1" bestFit="1" customWidth="1"/>
    <col min="2823" max="2823" width="16" style="1" bestFit="1" customWidth="1"/>
    <col min="2824" max="2824" width="12.5" style="1" bestFit="1" customWidth="1"/>
    <col min="2825" max="2825" width="7.875" style="1" bestFit="1" customWidth="1"/>
    <col min="2826" max="2826" width="11" style="1" bestFit="1" customWidth="1"/>
    <col min="2827" max="3065" width="9" style="1"/>
    <col min="3066" max="3066" width="25.625" style="1" bestFit="1" customWidth="1"/>
    <col min="3067" max="3067" width="9" style="1" bestFit="1" customWidth="1"/>
    <col min="3068" max="3068" width="8.875" style="1" bestFit="1" customWidth="1"/>
    <col min="3069" max="3069" width="8.625" style="1" bestFit="1" customWidth="1"/>
    <col min="3070" max="3071" width="8.875" style="1" bestFit="1" customWidth="1"/>
    <col min="3072" max="3072" width="16.5" style="1" bestFit="1" customWidth="1"/>
    <col min="3073" max="3073" width="13.75" style="1" bestFit="1" customWidth="1"/>
    <col min="3074" max="3074" width="11.25" style="1" bestFit="1" customWidth="1"/>
    <col min="3075" max="3075" width="4.75" style="1" bestFit="1" customWidth="1"/>
    <col min="3076" max="3076" width="11.625" style="1" bestFit="1" customWidth="1"/>
    <col min="3077" max="3077" width="13" style="1" bestFit="1" customWidth="1"/>
    <col min="3078" max="3078" width="12.75" style="1" bestFit="1" customWidth="1"/>
    <col min="3079" max="3079" width="16" style="1" bestFit="1" customWidth="1"/>
    <col min="3080" max="3080" width="12.5" style="1" bestFit="1" customWidth="1"/>
    <col min="3081" max="3081" width="7.875" style="1" bestFit="1" customWidth="1"/>
    <col min="3082" max="3082" width="11" style="1" bestFit="1" customWidth="1"/>
    <col min="3083" max="3321" width="9" style="1"/>
    <col min="3322" max="3322" width="25.625" style="1" bestFit="1" customWidth="1"/>
    <col min="3323" max="3323" width="9" style="1" bestFit="1" customWidth="1"/>
    <col min="3324" max="3324" width="8.875" style="1" bestFit="1" customWidth="1"/>
    <col min="3325" max="3325" width="8.625" style="1" bestFit="1" customWidth="1"/>
    <col min="3326" max="3327" width="8.875" style="1" bestFit="1" customWidth="1"/>
    <col min="3328" max="3328" width="16.5" style="1" bestFit="1" customWidth="1"/>
    <col min="3329" max="3329" width="13.75" style="1" bestFit="1" customWidth="1"/>
    <col min="3330" max="3330" width="11.25" style="1" bestFit="1" customWidth="1"/>
    <col min="3331" max="3331" width="4.75" style="1" bestFit="1" customWidth="1"/>
    <col min="3332" max="3332" width="11.625" style="1" bestFit="1" customWidth="1"/>
    <col min="3333" max="3333" width="13" style="1" bestFit="1" customWidth="1"/>
    <col min="3334" max="3334" width="12.75" style="1" bestFit="1" customWidth="1"/>
    <col min="3335" max="3335" width="16" style="1" bestFit="1" customWidth="1"/>
    <col min="3336" max="3336" width="12.5" style="1" bestFit="1" customWidth="1"/>
    <col min="3337" max="3337" width="7.875" style="1" bestFit="1" customWidth="1"/>
    <col min="3338" max="3338" width="11" style="1" bestFit="1" customWidth="1"/>
    <col min="3339" max="3577" width="9" style="1"/>
    <col min="3578" max="3578" width="25.625" style="1" bestFit="1" customWidth="1"/>
    <col min="3579" max="3579" width="9" style="1" bestFit="1" customWidth="1"/>
    <col min="3580" max="3580" width="8.875" style="1" bestFit="1" customWidth="1"/>
    <col min="3581" max="3581" width="8.625" style="1" bestFit="1" customWidth="1"/>
    <col min="3582" max="3583" width="8.875" style="1" bestFit="1" customWidth="1"/>
    <col min="3584" max="3584" width="16.5" style="1" bestFit="1" customWidth="1"/>
    <col min="3585" max="3585" width="13.75" style="1" bestFit="1" customWidth="1"/>
    <col min="3586" max="3586" width="11.25" style="1" bestFit="1" customWidth="1"/>
    <col min="3587" max="3587" width="4.75" style="1" bestFit="1" customWidth="1"/>
    <col min="3588" max="3588" width="11.625" style="1" bestFit="1" customWidth="1"/>
    <col min="3589" max="3589" width="13" style="1" bestFit="1" customWidth="1"/>
    <col min="3590" max="3590" width="12.75" style="1" bestFit="1" customWidth="1"/>
    <col min="3591" max="3591" width="16" style="1" bestFit="1" customWidth="1"/>
    <col min="3592" max="3592" width="12.5" style="1" bestFit="1" customWidth="1"/>
    <col min="3593" max="3593" width="7.875" style="1" bestFit="1" customWidth="1"/>
    <col min="3594" max="3594" width="11" style="1" bestFit="1" customWidth="1"/>
    <col min="3595" max="3833" width="9" style="1"/>
    <col min="3834" max="3834" width="25.625" style="1" bestFit="1" customWidth="1"/>
    <col min="3835" max="3835" width="9" style="1" bestFit="1" customWidth="1"/>
    <col min="3836" max="3836" width="8.875" style="1" bestFit="1" customWidth="1"/>
    <col min="3837" max="3837" width="8.625" style="1" bestFit="1" customWidth="1"/>
    <col min="3838" max="3839" width="8.875" style="1" bestFit="1" customWidth="1"/>
    <col min="3840" max="3840" width="16.5" style="1" bestFit="1" customWidth="1"/>
    <col min="3841" max="3841" width="13.75" style="1" bestFit="1" customWidth="1"/>
    <col min="3842" max="3842" width="11.25" style="1" bestFit="1" customWidth="1"/>
    <col min="3843" max="3843" width="4.75" style="1" bestFit="1" customWidth="1"/>
    <col min="3844" max="3844" width="11.625" style="1" bestFit="1" customWidth="1"/>
    <col min="3845" max="3845" width="13" style="1" bestFit="1" customWidth="1"/>
    <col min="3846" max="3846" width="12.75" style="1" bestFit="1" customWidth="1"/>
    <col min="3847" max="3847" width="16" style="1" bestFit="1" customWidth="1"/>
    <col min="3848" max="3848" width="12.5" style="1" bestFit="1" customWidth="1"/>
    <col min="3849" max="3849" width="7.875" style="1" bestFit="1" customWidth="1"/>
    <col min="3850" max="3850" width="11" style="1" bestFit="1" customWidth="1"/>
    <col min="3851" max="4089" width="9" style="1"/>
    <col min="4090" max="4090" width="25.625" style="1" bestFit="1" customWidth="1"/>
    <col min="4091" max="4091" width="9" style="1" bestFit="1" customWidth="1"/>
    <col min="4092" max="4092" width="8.875" style="1" bestFit="1" customWidth="1"/>
    <col min="4093" max="4093" width="8.625" style="1" bestFit="1" customWidth="1"/>
    <col min="4094" max="4095" width="8.875" style="1" bestFit="1" customWidth="1"/>
    <col min="4096" max="4096" width="16.5" style="1" bestFit="1" customWidth="1"/>
    <col min="4097" max="4097" width="13.75" style="1" bestFit="1" customWidth="1"/>
    <col min="4098" max="4098" width="11.25" style="1" bestFit="1" customWidth="1"/>
    <col min="4099" max="4099" width="4.75" style="1" bestFit="1" customWidth="1"/>
    <col min="4100" max="4100" width="11.625" style="1" bestFit="1" customWidth="1"/>
    <col min="4101" max="4101" width="13" style="1" bestFit="1" customWidth="1"/>
    <col min="4102" max="4102" width="12.75" style="1" bestFit="1" customWidth="1"/>
    <col min="4103" max="4103" width="16" style="1" bestFit="1" customWidth="1"/>
    <col min="4104" max="4104" width="12.5" style="1" bestFit="1" customWidth="1"/>
    <col min="4105" max="4105" width="7.875" style="1" bestFit="1" customWidth="1"/>
    <col min="4106" max="4106" width="11" style="1" bestFit="1" customWidth="1"/>
    <col min="4107" max="4345" width="9" style="1"/>
    <col min="4346" max="4346" width="25.625" style="1" bestFit="1" customWidth="1"/>
    <col min="4347" max="4347" width="9" style="1" bestFit="1" customWidth="1"/>
    <col min="4348" max="4348" width="8.875" style="1" bestFit="1" customWidth="1"/>
    <col min="4349" max="4349" width="8.625" style="1" bestFit="1" customWidth="1"/>
    <col min="4350" max="4351" width="8.875" style="1" bestFit="1" customWidth="1"/>
    <col min="4352" max="4352" width="16.5" style="1" bestFit="1" customWidth="1"/>
    <col min="4353" max="4353" width="13.75" style="1" bestFit="1" customWidth="1"/>
    <col min="4354" max="4354" width="11.25" style="1" bestFit="1" customWidth="1"/>
    <col min="4355" max="4355" width="4.75" style="1" bestFit="1" customWidth="1"/>
    <col min="4356" max="4356" width="11.625" style="1" bestFit="1" customWidth="1"/>
    <col min="4357" max="4357" width="13" style="1" bestFit="1" customWidth="1"/>
    <col min="4358" max="4358" width="12.75" style="1" bestFit="1" customWidth="1"/>
    <col min="4359" max="4359" width="16" style="1" bestFit="1" customWidth="1"/>
    <col min="4360" max="4360" width="12.5" style="1" bestFit="1" customWidth="1"/>
    <col min="4361" max="4361" width="7.875" style="1" bestFit="1" customWidth="1"/>
    <col min="4362" max="4362" width="11" style="1" bestFit="1" customWidth="1"/>
    <col min="4363" max="4601" width="9" style="1"/>
    <col min="4602" max="4602" width="25.625" style="1" bestFit="1" customWidth="1"/>
    <col min="4603" max="4603" width="9" style="1" bestFit="1" customWidth="1"/>
    <col min="4604" max="4604" width="8.875" style="1" bestFit="1" customWidth="1"/>
    <col min="4605" max="4605" width="8.625" style="1" bestFit="1" customWidth="1"/>
    <col min="4606" max="4607" width="8.875" style="1" bestFit="1" customWidth="1"/>
    <col min="4608" max="4608" width="16.5" style="1" bestFit="1" customWidth="1"/>
    <col min="4609" max="4609" width="13.75" style="1" bestFit="1" customWidth="1"/>
    <col min="4610" max="4610" width="11.25" style="1" bestFit="1" customWidth="1"/>
    <col min="4611" max="4611" width="4.75" style="1" bestFit="1" customWidth="1"/>
    <col min="4612" max="4612" width="11.625" style="1" bestFit="1" customWidth="1"/>
    <col min="4613" max="4613" width="13" style="1" bestFit="1" customWidth="1"/>
    <col min="4614" max="4614" width="12.75" style="1" bestFit="1" customWidth="1"/>
    <col min="4615" max="4615" width="16" style="1" bestFit="1" customWidth="1"/>
    <col min="4616" max="4616" width="12.5" style="1" bestFit="1" customWidth="1"/>
    <col min="4617" max="4617" width="7.875" style="1" bestFit="1" customWidth="1"/>
    <col min="4618" max="4618" width="11" style="1" bestFit="1" customWidth="1"/>
    <col min="4619" max="4857" width="9" style="1"/>
    <col min="4858" max="4858" width="25.625" style="1" bestFit="1" customWidth="1"/>
    <col min="4859" max="4859" width="9" style="1" bestFit="1" customWidth="1"/>
    <col min="4860" max="4860" width="8.875" style="1" bestFit="1" customWidth="1"/>
    <col min="4861" max="4861" width="8.625" style="1" bestFit="1" customWidth="1"/>
    <col min="4862" max="4863" width="8.875" style="1" bestFit="1" customWidth="1"/>
    <col min="4864" max="4864" width="16.5" style="1" bestFit="1" customWidth="1"/>
    <col min="4865" max="4865" width="13.75" style="1" bestFit="1" customWidth="1"/>
    <col min="4866" max="4866" width="11.25" style="1" bestFit="1" customWidth="1"/>
    <col min="4867" max="4867" width="4.75" style="1" bestFit="1" customWidth="1"/>
    <col min="4868" max="4868" width="11.625" style="1" bestFit="1" customWidth="1"/>
    <col min="4869" max="4869" width="13" style="1" bestFit="1" customWidth="1"/>
    <col min="4870" max="4870" width="12.75" style="1" bestFit="1" customWidth="1"/>
    <col min="4871" max="4871" width="16" style="1" bestFit="1" customWidth="1"/>
    <col min="4872" max="4872" width="12.5" style="1" bestFit="1" customWidth="1"/>
    <col min="4873" max="4873" width="7.875" style="1" bestFit="1" customWidth="1"/>
    <col min="4874" max="4874" width="11" style="1" bestFit="1" customWidth="1"/>
    <col min="4875" max="5113" width="9" style="1"/>
    <col min="5114" max="5114" width="25.625" style="1" bestFit="1" customWidth="1"/>
    <col min="5115" max="5115" width="9" style="1" bestFit="1" customWidth="1"/>
    <col min="5116" max="5116" width="8.875" style="1" bestFit="1" customWidth="1"/>
    <col min="5117" max="5117" width="8.625" style="1" bestFit="1" customWidth="1"/>
    <col min="5118" max="5119" width="8.875" style="1" bestFit="1" customWidth="1"/>
    <col min="5120" max="5120" width="16.5" style="1" bestFit="1" customWidth="1"/>
    <col min="5121" max="5121" width="13.75" style="1" bestFit="1" customWidth="1"/>
    <col min="5122" max="5122" width="11.25" style="1" bestFit="1" customWidth="1"/>
    <col min="5123" max="5123" width="4.75" style="1" bestFit="1" customWidth="1"/>
    <col min="5124" max="5124" width="11.625" style="1" bestFit="1" customWidth="1"/>
    <col min="5125" max="5125" width="13" style="1" bestFit="1" customWidth="1"/>
    <col min="5126" max="5126" width="12.75" style="1" bestFit="1" customWidth="1"/>
    <col min="5127" max="5127" width="16" style="1" bestFit="1" customWidth="1"/>
    <col min="5128" max="5128" width="12.5" style="1" bestFit="1" customWidth="1"/>
    <col min="5129" max="5129" width="7.875" style="1" bestFit="1" customWidth="1"/>
    <col min="5130" max="5130" width="11" style="1" bestFit="1" customWidth="1"/>
    <col min="5131" max="5369" width="9" style="1"/>
    <col min="5370" max="5370" width="25.625" style="1" bestFit="1" customWidth="1"/>
    <col min="5371" max="5371" width="9" style="1" bestFit="1" customWidth="1"/>
    <col min="5372" max="5372" width="8.875" style="1" bestFit="1" customWidth="1"/>
    <col min="5373" max="5373" width="8.625" style="1" bestFit="1" customWidth="1"/>
    <col min="5374" max="5375" width="8.875" style="1" bestFit="1" customWidth="1"/>
    <col min="5376" max="5376" width="16.5" style="1" bestFit="1" customWidth="1"/>
    <col min="5377" max="5377" width="13.75" style="1" bestFit="1" customWidth="1"/>
    <col min="5378" max="5378" width="11.25" style="1" bestFit="1" customWidth="1"/>
    <col min="5379" max="5379" width="4.75" style="1" bestFit="1" customWidth="1"/>
    <col min="5380" max="5380" width="11.625" style="1" bestFit="1" customWidth="1"/>
    <col min="5381" max="5381" width="13" style="1" bestFit="1" customWidth="1"/>
    <col min="5382" max="5382" width="12.75" style="1" bestFit="1" customWidth="1"/>
    <col min="5383" max="5383" width="16" style="1" bestFit="1" customWidth="1"/>
    <col min="5384" max="5384" width="12.5" style="1" bestFit="1" customWidth="1"/>
    <col min="5385" max="5385" width="7.875" style="1" bestFit="1" customWidth="1"/>
    <col min="5386" max="5386" width="11" style="1" bestFit="1" customWidth="1"/>
    <col min="5387" max="5625" width="9" style="1"/>
    <col min="5626" max="5626" width="25.625" style="1" bestFit="1" customWidth="1"/>
    <col min="5627" max="5627" width="9" style="1" bestFit="1" customWidth="1"/>
    <col min="5628" max="5628" width="8.875" style="1" bestFit="1" customWidth="1"/>
    <col min="5629" max="5629" width="8.625" style="1" bestFit="1" customWidth="1"/>
    <col min="5630" max="5631" width="8.875" style="1" bestFit="1" customWidth="1"/>
    <col min="5632" max="5632" width="16.5" style="1" bestFit="1" customWidth="1"/>
    <col min="5633" max="5633" width="13.75" style="1" bestFit="1" customWidth="1"/>
    <col min="5634" max="5634" width="11.25" style="1" bestFit="1" customWidth="1"/>
    <col min="5635" max="5635" width="4.75" style="1" bestFit="1" customWidth="1"/>
    <col min="5636" max="5636" width="11.625" style="1" bestFit="1" customWidth="1"/>
    <col min="5637" max="5637" width="13" style="1" bestFit="1" customWidth="1"/>
    <col min="5638" max="5638" width="12.75" style="1" bestFit="1" customWidth="1"/>
    <col min="5639" max="5639" width="16" style="1" bestFit="1" customWidth="1"/>
    <col min="5640" max="5640" width="12.5" style="1" bestFit="1" customWidth="1"/>
    <col min="5641" max="5641" width="7.875" style="1" bestFit="1" customWidth="1"/>
    <col min="5642" max="5642" width="11" style="1" bestFit="1" customWidth="1"/>
    <col min="5643" max="5881" width="9" style="1"/>
    <col min="5882" max="5882" width="25.625" style="1" bestFit="1" customWidth="1"/>
    <col min="5883" max="5883" width="9" style="1" bestFit="1" customWidth="1"/>
    <col min="5884" max="5884" width="8.875" style="1" bestFit="1" customWidth="1"/>
    <col min="5885" max="5885" width="8.625" style="1" bestFit="1" customWidth="1"/>
    <col min="5886" max="5887" width="8.875" style="1" bestFit="1" customWidth="1"/>
    <col min="5888" max="5888" width="16.5" style="1" bestFit="1" customWidth="1"/>
    <col min="5889" max="5889" width="13.75" style="1" bestFit="1" customWidth="1"/>
    <col min="5890" max="5890" width="11.25" style="1" bestFit="1" customWidth="1"/>
    <col min="5891" max="5891" width="4.75" style="1" bestFit="1" customWidth="1"/>
    <col min="5892" max="5892" width="11.625" style="1" bestFit="1" customWidth="1"/>
    <col min="5893" max="5893" width="13" style="1" bestFit="1" customWidth="1"/>
    <col min="5894" max="5894" width="12.75" style="1" bestFit="1" customWidth="1"/>
    <col min="5895" max="5895" width="16" style="1" bestFit="1" customWidth="1"/>
    <col min="5896" max="5896" width="12.5" style="1" bestFit="1" customWidth="1"/>
    <col min="5897" max="5897" width="7.875" style="1" bestFit="1" customWidth="1"/>
    <col min="5898" max="5898" width="11" style="1" bestFit="1" customWidth="1"/>
    <col min="5899" max="6137" width="9" style="1"/>
    <col min="6138" max="6138" width="25.625" style="1" bestFit="1" customWidth="1"/>
    <col min="6139" max="6139" width="9" style="1" bestFit="1" customWidth="1"/>
    <col min="6140" max="6140" width="8.875" style="1" bestFit="1" customWidth="1"/>
    <col min="6141" max="6141" width="8.625" style="1" bestFit="1" customWidth="1"/>
    <col min="6142" max="6143" width="8.875" style="1" bestFit="1" customWidth="1"/>
    <col min="6144" max="6144" width="16.5" style="1" bestFit="1" customWidth="1"/>
    <col min="6145" max="6145" width="13.75" style="1" bestFit="1" customWidth="1"/>
    <col min="6146" max="6146" width="11.25" style="1" bestFit="1" customWidth="1"/>
    <col min="6147" max="6147" width="4.75" style="1" bestFit="1" customWidth="1"/>
    <col min="6148" max="6148" width="11.625" style="1" bestFit="1" customWidth="1"/>
    <col min="6149" max="6149" width="13" style="1" bestFit="1" customWidth="1"/>
    <col min="6150" max="6150" width="12.75" style="1" bestFit="1" customWidth="1"/>
    <col min="6151" max="6151" width="16" style="1" bestFit="1" customWidth="1"/>
    <col min="6152" max="6152" width="12.5" style="1" bestFit="1" customWidth="1"/>
    <col min="6153" max="6153" width="7.875" style="1" bestFit="1" customWidth="1"/>
    <col min="6154" max="6154" width="11" style="1" bestFit="1" customWidth="1"/>
    <col min="6155" max="6393" width="9" style="1"/>
    <col min="6394" max="6394" width="25.625" style="1" bestFit="1" customWidth="1"/>
    <col min="6395" max="6395" width="9" style="1" bestFit="1" customWidth="1"/>
    <col min="6396" max="6396" width="8.875" style="1" bestFit="1" customWidth="1"/>
    <col min="6397" max="6397" width="8.625" style="1" bestFit="1" customWidth="1"/>
    <col min="6398" max="6399" width="8.875" style="1" bestFit="1" customWidth="1"/>
    <col min="6400" max="6400" width="16.5" style="1" bestFit="1" customWidth="1"/>
    <col min="6401" max="6401" width="13.75" style="1" bestFit="1" customWidth="1"/>
    <col min="6402" max="6402" width="11.25" style="1" bestFit="1" customWidth="1"/>
    <col min="6403" max="6403" width="4.75" style="1" bestFit="1" customWidth="1"/>
    <col min="6404" max="6404" width="11.625" style="1" bestFit="1" customWidth="1"/>
    <col min="6405" max="6405" width="13" style="1" bestFit="1" customWidth="1"/>
    <col min="6406" max="6406" width="12.75" style="1" bestFit="1" customWidth="1"/>
    <col min="6407" max="6407" width="16" style="1" bestFit="1" customWidth="1"/>
    <col min="6408" max="6408" width="12.5" style="1" bestFit="1" customWidth="1"/>
    <col min="6409" max="6409" width="7.875" style="1" bestFit="1" customWidth="1"/>
    <col min="6410" max="6410" width="11" style="1" bestFit="1" customWidth="1"/>
    <col min="6411" max="6649" width="9" style="1"/>
    <col min="6650" max="6650" width="25.625" style="1" bestFit="1" customWidth="1"/>
    <col min="6651" max="6651" width="9" style="1" bestFit="1" customWidth="1"/>
    <col min="6652" max="6652" width="8.875" style="1" bestFit="1" customWidth="1"/>
    <col min="6653" max="6653" width="8.625" style="1" bestFit="1" customWidth="1"/>
    <col min="6654" max="6655" width="8.875" style="1" bestFit="1" customWidth="1"/>
    <col min="6656" max="6656" width="16.5" style="1" bestFit="1" customWidth="1"/>
    <col min="6657" max="6657" width="13.75" style="1" bestFit="1" customWidth="1"/>
    <col min="6658" max="6658" width="11.25" style="1" bestFit="1" customWidth="1"/>
    <col min="6659" max="6659" width="4.75" style="1" bestFit="1" customWidth="1"/>
    <col min="6660" max="6660" width="11.625" style="1" bestFit="1" customWidth="1"/>
    <col min="6661" max="6661" width="13" style="1" bestFit="1" customWidth="1"/>
    <col min="6662" max="6662" width="12.75" style="1" bestFit="1" customWidth="1"/>
    <col min="6663" max="6663" width="16" style="1" bestFit="1" customWidth="1"/>
    <col min="6664" max="6664" width="12.5" style="1" bestFit="1" customWidth="1"/>
    <col min="6665" max="6665" width="7.875" style="1" bestFit="1" customWidth="1"/>
    <col min="6666" max="6666" width="11" style="1" bestFit="1" customWidth="1"/>
    <col min="6667" max="6905" width="9" style="1"/>
    <col min="6906" max="6906" width="25.625" style="1" bestFit="1" customWidth="1"/>
    <col min="6907" max="6907" width="9" style="1" bestFit="1" customWidth="1"/>
    <col min="6908" max="6908" width="8.875" style="1" bestFit="1" customWidth="1"/>
    <col min="6909" max="6909" width="8.625" style="1" bestFit="1" customWidth="1"/>
    <col min="6910" max="6911" width="8.875" style="1" bestFit="1" customWidth="1"/>
    <col min="6912" max="6912" width="16.5" style="1" bestFit="1" customWidth="1"/>
    <col min="6913" max="6913" width="13.75" style="1" bestFit="1" customWidth="1"/>
    <col min="6914" max="6914" width="11.25" style="1" bestFit="1" customWidth="1"/>
    <col min="6915" max="6915" width="4.75" style="1" bestFit="1" customWidth="1"/>
    <col min="6916" max="6916" width="11.625" style="1" bestFit="1" customWidth="1"/>
    <col min="6917" max="6917" width="13" style="1" bestFit="1" customWidth="1"/>
    <col min="6918" max="6918" width="12.75" style="1" bestFit="1" customWidth="1"/>
    <col min="6919" max="6919" width="16" style="1" bestFit="1" customWidth="1"/>
    <col min="6920" max="6920" width="12.5" style="1" bestFit="1" customWidth="1"/>
    <col min="6921" max="6921" width="7.875" style="1" bestFit="1" customWidth="1"/>
    <col min="6922" max="6922" width="11" style="1" bestFit="1" customWidth="1"/>
    <col min="6923" max="7161" width="9" style="1"/>
    <col min="7162" max="7162" width="25.625" style="1" bestFit="1" customWidth="1"/>
    <col min="7163" max="7163" width="9" style="1" bestFit="1" customWidth="1"/>
    <col min="7164" max="7164" width="8.875" style="1" bestFit="1" customWidth="1"/>
    <col min="7165" max="7165" width="8.625" style="1" bestFit="1" customWidth="1"/>
    <col min="7166" max="7167" width="8.875" style="1" bestFit="1" customWidth="1"/>
    <col min="7168" max="7168" width="16.5" style="1" bestFit="1" customWidth="1"/>
    <col min="7169" max="7169" width="13.75" style="1" bestFit="1" customWidth="1"/>
    <col min="7170" max="7170" width="11.25" style="1" bestFit="1" customWidth="1"/>
    <col min="7171" max="7171" width="4.75" style="1" bestFit="1" customWidth="1"/>
    <col min="7172" max="7172" width="11.625" style="1" bestFit="1" customWidth="1"/>
    <col min="7173" max="7173" width="13" style="1" bestFit="1" customWidth="1"/>
    <col min="7174" max="7174" width="12.75" style="1" bestFit="1" customWidth="1"/>
    <col min="7175" max="7175" width="16" style="1" bestFit="1" customWidth="1"/>
    <col min="7176" max="7176" width="12.5" style="1" bestFit="1" customWidth="1"/>
    <col min="7177" max="7177" width="7.875" style="1" bestFit="1" customWidth="1"/>
    <col min="7178" max="7178" width="11" style="1" bestFit="1" customWidth="1"/>
    <col min="7179" max="7417" width="9" style="1"/>
    <col min="7418" max="7418" width="25.625" style="1" bestFit="1" customWidth="1"/>
    <col min="7419" max="7419" width="9" style="1" bestFit="1" customWidth="1"/>
    <col min="7420" max="7420" width="8.875" style="1" bestFit="1" customWidth="1"/>
    <col min="7421" max="7421" width="8.625" style="1" bestFit="1" customWidth="1"/>
    <col min="7422" max="7423" width="8.875" style="1" bestFit="1" customWidth="1"/>
    <col min="7424" max="7424" width="16.5" style="1" bestFit="1" customWidth="1"/>
    <col min="7425" max="7425" width="13.75" style="1" bestFit="1" customWidth="1"/>
    <col min="7426" max="7426" width="11.25" style="1" bestFit="1" customWidth="1"/>
    <col min="7427" max="7427" width="4.75" style="1" bestFit="1" customWidth="1"/>
    <col min="7428" max="7428" width="11.625" style="1" bestFit="1" customWidth="1"/>
    <col min="7429" max="7429" width="13" style="1" bestFit="1" customWidth="1"/>
    <col min="7430" max="7430" width="12.75" style="1" bestFit="1" customWidth="1"/>
    <col min="7431" max="7431" width="16" style="1" bestFit="1" customWidth="1"/>
    <col min="7432" max="7432" width="12.5" style="1" bestFit="1" customWidth="1"/>
    <col min="7433" max="7433" width="7.875" style="1" bestFit="1" customWidth="1"/>
    <col min="7434" max="7434" width="11" style="1" bestFit="1" customWidth="1"/>
    <col min="7435" max="7673" width="9" style="1"/>
    <col min="7674" max="7674" width="25.625" style="1" bestFit="1" customWidth="1"/>
    <col min="7675" max="7675" width="9" style="1" bestFit="1" customWidth="1"/>
    <col min="7676" max="7676" width="8.875" style="1" bestFit="1" customWidth="1"/>
    <col min="7677" max="7677" width="8.625" style="1" bestFit="1" customWidth="1"/>
    <col min="7678" max="7679" width="8.875" style="1" bestFit="1" customWidth="1"/>
    <col min="7680" max="7680" width="16.5" style="1" bestFit="1" customWidth="1"/>
    <col min="7681" max="7681" width="13.75" style="1" bestFit="1" customWidth="1"/>
    <col min="7682" max="7682" width="11.25" style="1" bestFit="1" customWidth="1"/>
    <col min="7683" max="7683" width="4.75" style="1" bestFit="1" customWidth="1"/>
    <col min="7684" max="7684" width="11.625" style="1" bestFit="1" customWidth="1"/>
    <col min="7685" max="7685" width="13" style="1" bestFit="1" customWidth="1"/>
    <col min="7686" max="7686" width="12.75" style="1" bestFit="1" customWidth="1"/>
    <col min="7687" max="7687" width="16" style="1" bestFit="1" customWidth="1"/>
    <col min="7688" max="7688" width="12.5" style="1" bestFit="1" customWidth="1"/>
    <col min="7689" max="7689" width="7.875" style="1" bestFit="1" customWidth="1"/>
    <col min="7690" max="7690" width="11" style="1" bestFit="1" customWidth="1"/>
    <col min="7691" max="7929" width="9" style="1"/>
    <col min="7930" max="7930" width="25.625" style="1" bestFit="1" customWidth="1"/>
    <col min="7931" max="7931" width="9" style="1" bestFit="1" customWidth="1"/>
    <col min="7932" max="7932" width="8.875" style="1" bestFit="1" customWidth="1"/>
    <col min="7933" max="7933" width="8.625" style="1" bestFit="1" customWidth="1"/>
    <col min="7934" max="7935" width="8.875" style="1" bestFit="1" customWidth="1"/>
    <col min="7936" max="7936" width="16.5" style="1" bestFit="1" customWidth="1"/>
    <col min="7937" max="7937" width="13.75" style="1" bestFit="1" customWidth="1"/>
    <col min="7938" max="7938" width="11.25" style="1" bestFit="1" customWidth="1"/>
    <col min="7939" max="7939" width="4.75" style="1" bestFit="1" customWidth="1"/>
    <col min="7940" max="7940" width="11.625" style="1" bestFit="1" customWidth="1"/>
    <col min="7941" max="7941" width="13" style="1" bestFit="1" customWidth="1"/>
    <col min="7942" max="7942" width="12.75" style="1" bestFit="1" customWidth="1"/>
    <col min="7943" max="7943" width="16" style="1" bestFit="1" customWidth="1"/>
    <col min="7944" max="7944" width="12.5" style="1" bestFit="1" customWidth="1"/>
    <col min="7945" max="7945" width="7.875" style="1" bestFit="1" customWidth="1"/>
    <col min="7946" max="7946" width="11" style="1" bestFit="1" customWidth="1"/>
    <col min="7947" max="8185" width="9" style="1"/>
    <col min="8186" max="8186" width="25.625" style="1" bestFit="1" customWidth="1"/>
    <col min="8187" max="8187" width="9" style="1" bestFit="1" customWidth="1"/>
    <col min="8188" max="8188" width="8.875" style="1" bestFit="1" customWidth="1"/>
    <col min="8189" max="8189" width="8.625" style="1" bestFit="1" customWidth="1"/>
    <col min="8190" max="8191" width="8.875" style="1" bestFit="1" customWidth="1"/>
    <col min="8192" max="8192" width="16.5" style="1" bestFit="1" customWidth="1"/>
    <col min="8193" max="8193" width="13.75" style="1" bestFit="1" customWidth="1"/>
    <col min="8194" max="8194" width="11.25" style="1" bestFit="1" customWidth="1"/>
    <col min="8195" max="8195" width="4.75" style="1" bestFit="1" customWidth="1"/>
    <col min="8196" max="8196" width="11.625" style="1" bestFit="1" customWidth="1"/>
    <col min="8197" max="8197" width="13" style="1" bestFit="1" customWidth="1"/>
    <col min="8198" max="8198" width="12.75" style="1" bestFit="1" customWidth="1"/>
    <col min="8199" max="8199" width="16" style="1" bestFit="1" customWidth="1"/>
    <col min="8200" max="8200" width="12.5" style="1" bestFit="1" customWidth="1"/>
    <col min="8201" max="8201" width="7.875" style="1" bestFit="1" customWidth="1"/>
    <col min="8202" max="8202" width="11" style="1" bestFit="1" customWidth="1"/>
    <col min="8203" max="8441" width="9" style="1"/>
    <col min="8442" max="8442" width="25.625" style="1" bestFit="1" customWidth="1"/>
    <col min="8443" max="8443" width="9" style="1" bestFit="1" customWidth="1"/>
    <col min="8444" max="8444" width="8.875" style="1" bestFit="1" customWidth="1"/>
    <col min="8445" max="8445" width="8.625" style="1" bestFit="1" customWidth="1"/>
    <col min="8446" max="8447" width="8.875" style="1" bestFit="1" customWidth="1"/>
    <col min="8448" max="8448" width="16.5" style="1" bestFit="1" customWidth="1"/>
    <col min="8449" max="8449" width="13.75" style="1" bestFit="1" customWidth="1"/>
    <col min="8450" max="8450" width="11.25" style="1" bestFit="1" customWidth="1"/>
    <col min="8451" max="8451" width="4.75" style="1" bestFit="1" customWidth="1"/>
    <col min="8452" max="8452" width="11.625" style="1" bestFit="1" customWidth="1"/>
    <col min="8453" max="8453" width="13" style="1" bestFit="1" customWidth="1"/>
    <col min="8454" max="8454" width="12.75" style="1" bestFit="1" customWidth="1"/>
    <col min="8455" max="8455" width="16" style="1" bestFit="1" customWidth="1"/>
    <col min="8456" max="8456" width="12.5" style="1" bestFit="1" customWidth="1"/>
    <col min="8457" max="8457" width="7.875" style="1" bestFit="1" customWidth="1"/>
    <col min="8458" max="8458" width="11" style="1" bestFit="1" customWidth="1"/>
    <col min="8459" max="8697" width="9" style="1"/>
    <col min="8698" max="8698" width="25.625" style="1" bestFit="1" customWidth="1"/>
    <col min="8699" max="8699" width="9" style="1" bestFit="1" customWidth="1"/>
    <col min="8700" max="8700" width="8.875" style="1" bestFit="1" customWidth="1"/>
    <col min="8701" max="8701" width="8.625" style="1" bestFit="1" customWidth="1"/>
    <col min="8702" max="8703" width="8.875" style="1" bestFit="1" customWidth="1"/>
    <col min="8704" max="8704" width="16.5" style="1" bestFit="1" customWidth="1"/>
    <col min="8705" max="8705" width="13.75" style="1" bestFit="1" customWidth="1"/>
    <col min="8706" max="8706" width="11.25" style="1" bestFit="1" customWidth="1"/>
    <col min="8707" max="8707" width="4.75" style="1" bestFit="1" customWidth="1"/>
    <col min="8708" max="8708" width="11.625" style="1" bestFit="1" customWidth="1"/>
    <col min="8709" max="8709" width="13" style="1" bestFit="1" customWidth="1"/>
    <col min="8710" max="8710" width="12.75" style="1" bestFit="1" customWidth="1"/>
    <col min="8711" max="8711" width="16" style="1" bestFit="1" customWidth="1"/>
    <col min="8712" max="8712" width="12.5" style="1" bestFit="1" customWidth="1"/>
    <col min="8713" max="8713" width="7.875" style="1" bestFit="1" customWidth="1"/>
    <col min="8714" max="8714" width="11" style="1" bestFit="1" customWidth="1"/>
    <col min="8715" max="8953" width="9" style="1"/>
    <col min="8954" max="8954" width="25.625" style="1" bestFit="1" customWidth="1"/>
    <col min="8955" max="8955" width="9" style="1" bestFit="1" customWidth="1"/>
    <col min="8956" max="8956" width="8.875" style="1" bestFit="1" customWidth="1"/>
    <col min="8957" max="8957" width="8.625" style="1" bestFit="1" customWidth="1"/>
    <col min="8958" max="8959" width="8.875" style="1" bestFit="1" customWidth="1"/>
    <col min="8960" max="8960" width="16.5" style="1" bestFit="1" customWidth="1"/>
    <col min="8961" max="8961" width="13.75" style="1" bestFit="1" customWidth="1"/>
    <col min="8962" max="8962" width="11.25" style="1" bestFit="1" customWidth="1"/>
    <col min="8963" max="8963" width="4.75" style="1" bestFit="1" customWidth="1"/>
    <col min="8964" max="8964" width="11.625" style="1" bestFit="1" customWidth="1"/>
    <col min="8965" max="8965" width="13" style="1" bestFit="1" customWidth="1"/>
    <col min="8966" max="8966" width="12.75" style="1" bestFit="1" customWidth="1"/>
    <col min="8967" max="8967" width="16" style="1" bestFit="1" customWidth="1"/>
    <col min="8968" max="8968" width="12.5" style="1" bestFit="1" customWidth="1"/>
    <col min="8969" max="8969" width="7.875" style="1" bestFit="1" customWidth="1"/>
    <col min="8970" max="8970" width="11" style="1" bestFit="1" customWidth="1"/>
    <col min="8971" max="9209" width="9" style="1"/>
    <col min="9210" max="9210" width="25.625" style="1" bestFit="1" customWidth="1"/>
    <col min="9211" max="9211" width="9" style="1" bestFit="1" customWidth="1"/>
    <col min="9212" max="9212" width="8.875" style="1" bestFit="1" customWidth="1"/>
    <col min="9213" max="9213" width="8.625" style="1" bestFit="1" customWidth="1"/>
    <col min="9214" max="9215" width="8.875" style="1" bestFit="1" customWidth="1"/>
    <col min="9216" max="9216" width="16.5" style="1" bestFit="1" customWidth="1"/>
    <col min="9217" max="9217" width="13.75" style="1" bestFit="1" customWidth="1"/>
    <col min="9218" max="9218" width="11.25" style="1" bestFit="1" customWidth="1"/>
    <col min="9219" max="9219" width="4.75" style="1" bestFit="1" customWidth="1"/>
    <col min="9220" max="9220" width="11.625" style="1" bestFit="1" customWidth="1"/>
    <col min="9221" max="9221" width="13" style="1" bestFit="1" customWidth="1"/>
    <col min="9222" max="9222" width="12.75" style="1" bestFit="1" customWidth="1"/>
    <col min="9223" max="9223" width="16" style="1" bestFit="1" customWidth="1"/>
    <col min="9224" max="9224" width="12.5" style="1" bestFit="1" customWidth="1"/>
    <col min="9225" max="9225" width="7.875" style="1" bestFit="1" customWidth="1"/>
    <col min="9226" max="9226" width="11" style="1" bestFit="1" customWidth="1"/>
    <col min="9227" max="9465" width="9" style="1"/>
    <col min="9466" max="9466" width="25.625" style="1" bestFit="1" customWidth="1"/>
    <col min="9467" max="9467" width="9" style="1" bestFit="1" customWidth="1"/>
    <col min="9468" max="9468" width="8.875" style="1" bestFit="1" customWidth="1"/>
    <col min="9469" max="9469" width="8.625" style="1" bestFit="1" customWidth="1"/>
    <col min="9470" max="9471" width="8.875" style="1" bestFit="1" customWidth="1"/>
    <col min="9472" max="9472" width="16.5" style="1" bestFit="1" customWidth="1"/>
    <col min="9473" max="9473" width="13.75" style="1" bestFit="1" customWidth="1"/>
    <col min="9474" max="9474" width="11.25" style="1" bestFit="1" customWidth="1"/>
    <col min="9475" max="9475" width="4.75" style="1" bestFit="1" customWidth="1"/>
    <col min="9476" max="9476" width="11.625" style="1" bestFit="1" customWidth="1"/>
    <col min="9477" max="9477" width="13" style="1" bestFit="1" customWidth="1"/>
    <col min="9478" max="9478" width="12.75" style="1" bestFit="1" customWidth="1"/>
    <col min="9479" max="9479" width="16" style="1" bestFit="1" customWidth="1"/>
    <col min="9480" max="9480" width="12.5" style="1" bestFit="1" customWidth="1"/>
    <col min="9481" max="9481" width="7.875" style="1" bestFit="1" customWidth="1"/>
    <col min="9482" max="9482" width="11" style="1" bestFit="1" customWidth="1"/>
    <col min="9483" max="9721" width="9" style="1"/>
    <col min="9722" max="9722" width="25.625" style="1" bestFit="1" customWidth="1"/>
    <col min="9723" max="9723" width="9" style="1" bestFit="1" customWidth="1"/>
    <col min="9724" max="9724" width="8.875" style="1" bestFit="1" customWidth="1"/>
    <col min="9725" max="9725" width="8.625" style="1" bestFit="1" customWidth="1"/>
    <col min="9726" max="9727" width="8.875" style="1" bestFit="1" customWidth="1"/>
    <col min="9728" max="9728" width="16.5" style="1" bestFit="1" customWidth="1"/>
    <col min="9729" max="9729" width="13.75" style="1" bestFit="1" customWidth="1"/>
    <col min="9730" max="9730" width="11.25" style="1" bestFit="1" customWidth="1"/>
    <col min="9731" max="9731" width="4.75" style="1" bestFit="1" customWidth="1"/>
    <col min="9732" max="9732" width="11.625" style="1" bestFit="1" customWidth="1"/>
    <col min="9733" max="9733" width="13" style="1" bestFit="1" customWidth="1"/>
    <col min="9734" max="9734" width="12.75" style="1" bestFit="1" customWidth="1"/>
    <col min="9735" max="9735" width="16" style="1" bestFit="1" customWidth="1"/>
    <col min="9736" max="9736" width="12.5" style="1" bestFit="1" customWidth="1"/>
    <col min="9737" max="9737" width="7.875" style="1" bestFit="1" customWidth="1"/>
    <col min="9738" max="9738" width="11" style="1" bestFit="1" customWidth="1"/>
    <col min="9739" max="9977" width="9" style="1"/>
    <col min="9978" max="9978" width="25.625" style="1" bestFit="1" customWidth="1"/>
    <col min="9979" max="9979" width="9" style="1" bestFit="1" customWidth="1"/>
    <col min="9980" max="9980" width="8.875" style="1" bestFit="1" customWidth="1"/>
    <col min="9981" max="9981" width="8.625" style="1" bestFit="1" customWidth="1"/>
    <col min="9982" max="9983" width="8.875" style="1" bestFit="1" customWidth="1"/>
    <col min="9984" max="9984" width="16.5" style="1" bestFit="1" customWidth="1"/>
    <col min="9985" max="9985" width="13.75" style="1" bestFit="1" customWidth="1"/>
    <col min="9986" max="9986" width="11.25" style="1" bestFit="1" customWidth="1"/>
    <col min="9987" max="9987" width="4.75" style="1" bestFit="1" customWidth="1"/>
    <col min="9988" max="9988" width="11.625" style="1" bestFit="1" customWidth="1"/>
    <col min="9989" max="9989" width="13" style="1" bestFit="1" customWidth="1"/>
    <col min="9990" max="9990" width="12.75" style="1" bestFit="1" customWidth="1"/>
    <col min="9991" max="9991" width="16" style="1" bestFit="1" customWidth="1"/>
    <col min="9992" max="9992" width="12.5" style="1" bestFit="1" customWidth="1"/>
    <col min="9993" max="9993" width="7.875" style="1" bestFit="1" customWidth="1"/>
    <col min="9994" max="9994" width="11" style="1" bestFit="1" customWidth="1"/>
    <col min="9995" max="10233" width="9" style="1"/>
    <col min="10234" max="10234" width="25.625" style="1" bestFit="1" customWidth="1"/>
    <col min="10235" max="10235" width="9" style="1" bestFit="1" customWidth="1"/>
    <col min="10236" max="10236" width="8.875" style="1" bestFit="1" customWidth="1"/>
    <col min="10237" max="10237" width="8.625" style="1" bestFit="1" customWidth="1"/>
    <col min="10238" max="10239" width="8.875" style="1" bestFit="1" customWidth="1"/>
    <col min="10240" max="10240" width="16.5" style="1" bestFit="1" customWidth="1"/>
    <col min="10241" max="10241" width="13.75" style="1" bestFit="1" customWidth="1"/>
    <col min="10242" max="10242" width="11.25" style="1" bestFit="1" customWidth="1"/>
    <col min="10243" max="10243" width="4.75" style="1" bestFit="1" customWidth="1"/>
    <col min="10244" max="10244" width="11.625" style="1" bestFit="1" customWidth="1"/>
    <col min="10245" max="10245" width="13" style="1" bestFit="1" customWidth="1"/>
    <col min="10246" max="10246" width="12.75" style="1" bestFit="1" customWidth="1"/>
    <col min="10247" max="10247" width="16" style="1" bestFit="1" customWidth="1"/>
    <col min="10248" max="10248" width="12.5" style="1" bestFit="1" customWidth="1"/>
    <col min="10249" max="10249" width="7.875" style="1" bestFit="1" customWidth="1"/>
    <col min="10250" max="10250" width="11" style="1" bestFit="1" customWidth="1"/>
    <col min="10251" max="10489" width="9" style="1"/>
    <col min="10490" max="10490" width="25.625" style="1" bestFit="1" customWidth="1"/>
    <col min="10491" max="10491" width="9" style="1" bestFit="1" customWidth="1"/>
    <col min="10492" max="10492" width="8.875" style="1" bestFit="1" customWidth="1"/>
    <col min="10493" max="10493" width="8.625" style="1" bestFit="1" customWidth="1"/>
    <col min="10494" max="10495" width="8.875" style="1" bestFit="1" customWidth="1"/>
    <col min="10496" max="10496" width="16.5" style="1" bestFit="1" customWidth="1"/>
    <col min="10497" max="10497" width="13.75" style="1" bestFit="1" customWidth="1"/>
    <col min="10498" max="10498" width="11.25" style="1" bestFit="1" customWidth="1"/>
    <col min="10499" max="10499" width="4.75" style="1" bestFit="1" customWidth="1"/>
    <col min="10500" max="10500" width="11.625" style="1" bestFit="1" customWidth="1"/>
    <col min="10501" max="10501" width="13" style="1" bestFit="1" customWidth="1"/>
    <col min="10502" max="10502" width="12.75" style="1" bestFit="1" customWidth="1"/>
    <col min="10503" max="10503" width="16" style="1" bestFit="1" customWidth="1"/>
    <col min="10504" max="10504" width="12.5" style="1" bestFit="1" customWidth="1"/>
    <col min="10505" max="10505" width="7.875" style="1" bestFit="1" customWidth="1"/>
    <col min="10506" max="10506" width="11" style="1" bestFit="1" customWidth="1"/>
    <col min="10507" max="10745" width="9" style="1"/>
    <col min="10746" max="10746" width="25.625" style="1" bestFit="1" customWidth="1"/>
    <col min="10747" max="10747" width="9" style="1" bestFit="1" customWidth="1"/>
    <col min="10748" max="10748" width="8.875" style="1" bestFit="1" customWidth="1"/>
    <col min="10749" max="10749" width="8.625" style="1" bestFit="1" customWidth="1"/>
    <col min="10750" max="10751" width="8.875" style="1" bestFit="1" customWidth="1"/>
    <col min="10752" max="10752" width="16.5" style="1" bestFit="1" customWidth="1"/>
    <col min="10753" max="10753" width="13.75" style="1" bestFit="1" customWidth="1"/>
    <col min="10754" max="10754" width="11.25" style="1" bestFit="1" customWidth="1"/>
    <col min="10755" max="10755" width="4.75" style="1" bestFit="1" customWidth="1"/>
    <col min="10756" max="10756" width="11.625" style="1" bestFit="1" customWidth="1"/>
    <col min="10757" max="10757" width="13" style="1" bestFit="1" customWidth="1"/>
    <col min="10758" max="10758" width="12.75" style="1" bestFit="1" customWidth="1"/>
    <col min="10759" max="10759" width="16" style="1" bestFit="1" customWidth="1"/>
    <col min="10760" max="10760" width="12.5" style="1" bestFit="1" customWidth="1"/>
    <col min="10761" max="10761" width="7.875" style="1" bestFit="1" customWidth="1"/>
    <col min="10762" max="10762" width="11" style="1" bestFit="1" customWidth="1"/>
    <col min="10763" max="11001" width="9" style="1"/>
    <col min="11002" max="11002" width="25.625" style="1" bestFit="1" customWidth="1"/>
    <col min="11003" max="11003" width="9" style="1" bestFit="1" customWidth="1"/>
    <col min="11004" max="11004" width="8.875" style="1" bestFit="1" customWidth="1"/>
    <col min="11005" max="11005" width="8.625" style="1" bestFit="1" customWidth="1"/>
    <col min="11006" max="11007" width="8.875" style="1" bestFit="1" customWidth="1"/>
    <col min="11008" max="11008" width="16.5" style="1" bestFit="1" customWidth="1"/>
    <col min="11009" max="11009" width="13.75" style="1" bestFit="1" customWidth="1"/>
    <col min="11010" max="11010" width="11.25" style="1" bestFit="1" customWidth="1"/>
    <col min="11011" max="11011" width="4.75" style="1" bestFit="1" customWidth="1"/>
    <col min="11012" max="11012" width="11.625" style="1" bestFit="1" customWidth="1"/>
    <col min="11013" max="11013" width="13" style="1" bestFit="1" customWidth="1"/>
    <col min="11014" max="11014" width="12.75" style="1" bestFit="1" customWidth="1"/>
    <col min="11015" max="11015" width="16" style="1" bestFit="1" customWidth="1"/>
    <col min="11016" max="11016" width="12.5" style="1" bestFit="1" customWidth="1"/>
    <col min="11017" max="11017" width="7.875" style="1" bestFit="1" customWidth="1"/>
    <col min="11018" max="11018" width="11" style="1" bestFit="1" customWidth="1"/>
    <col min="11019" max="11257" width="9" style="1"/>
    <col min="11258" max="11258" width="25.625" style="1" bestFit="1" customWidth="1"/>
    <col min="11259" max="11259" width="9" style="1" bestFit="1" customWidth="1"/>
    <col min="11260" max="11260" width="8.875" style="1" bestFit="1" customWidth="1"/>
    <col min="11261" max="11261" width="8.625" style="1" bestFit="1" customWidth="1"/>
    <col min="11262" max="11263" width="8.875" style="1" bestFit="1" customWidth="1"/>
    <col min="11264" max="11264" width="16.5" style="1" bestFit="1" customWidth="1"/>
    <col min="11265" max="11265" width="13.75" style="1" bestFit="1" customWidth="1"/>
    <col min="11266" max="11266" width="11.25" style="1" bestFit="1" customWidth="1"/>
    <col min="11267" max="11267" width="4.75" style="1" bestFit="1" customWidth="1"/>
    <col min="11268" max="11268" width="11.625" style="1" bestFit="1" customWidth="1"/>
    <col min="11269" max="11269" width="13" style="1" bestFit="1" customWidth="1"/>
    <col min="11270" max="11270" width="12.75" style="1" bestFit="1" customWidth="1"/>
    <col min="11271" max="11271" width="16" style="1" bestFit="1" customWidth="1"/>
    <col min="11272" max="11272" width="12.5" style="1" bestFit="1" customWidth="1"/>
    <col min="11273" max="11273" width="7.875" style="1" bestFit="1" customWidth="1"/>
    <col min="11274" max="11274" width="11" style="1" bestFit="1" customWidth="1"/>
    <col min="11275" max="11513" width="9" style="1"/>
    <col min="11514" max="11514" width="25.625" style="1" bestFit="1" customWidth="1"/>
    <col min="11515" max="11515" width="9" style="1" bestFit="1" customWidth="1"/>
    <col min="11516" max="11516" width="8.875" style="1" bestFit="1" customWidth="1"/>
    <col min="11517" max="11517" width="8.625" style="1" bestFit="1" customWidth="1"/>
    <col min="11518" max="11519" width="8.875" style="1" bestFit="1" customWidth="1"/>
    <col min="11520" max="11520" width="16.5" style="1" bestFit="1" customWidth="1"/>
    <col min="11521" max="11521" width="13.75" style="1" bestFit="1" customWidth="1"/>
    <col min="11522" max="11522" width="11.25" style="1" bestFit="1" customWidth="1"/>
    <col min="11523" max="11523" width="4.75" style="1" bestFit="1" customWidth="1"/>
    <col min="11524" max="11524" width="11.625" style="1" bestFit="1" customWidth="1"/>
    <col min="11525" max="11525" width="13" style="1" bestFit="1" customWidth="1"/>
    <col min="11526" max="11526" width="12.75" style="1" bestFit="1" customWidth="1"/>
    <col min="11527" max="11527" width="16" style="1" bestFit="1" customWidth="1"/>
    <col min="11528" max="11528" width="12.5" style="1" bestFit="1" customWidth="1"/>
    <col min="11529" max="11529" width="7.875" style="1" bestFit="1" customWidth="1"/>
    <col min="11530" max="11530" width="11" style="1" bestFit="1" customWidth="1"/>
    <col min="11531" max="11769" width="9" style="1"/>
    <col min="11770" max="11770" width="25.625" style="1" bestFit="1" customWidth="1"/>
    <col min="11771" max="11771" width="9" style="1" bestFit="1" customWidth="1"/>
    <col min="11772" max="11772" width="8.875" style="1" bestFit="1" customWidth="1"/>
    <col min="11773" max="11773" width="8.625" style="1" bestFit="1" customWidth="1"/>
    <col min="11774" max="11775" width="8.875" style="1" bestFit="1" customWidth="1"/>
    <col min="11776" max="11776" width="16.5" style="1" bestFit="1" customWidth="1"/>
    <col min="11777" max="11777" width="13.75" style="1" bestFit="1" customWidth="1"/>
    <col min="11778" max="11778" width="11.25" style="1" bestFit="1" customWidth="1"/>
    <col min="11779" max="11779" width="4.75" style="1" bestFit="1" customWidth="1"/>
    <col min="11780" max="11780" width="11.625" style="1" bestFit="1" customWidth="1"/>
    <col min="11781" max="11781" width="13" style="1" bestFit="1" customWidth="1"/>
    <col min="11782" max="11782" width="12.75" style="1" bestFit="1" customWidth="1"/>
    <col min="11783" max="11783" width="16" style="1" bestFit="1" customWidth="1"/>
    <col min="11784" max="11784" width="12.5" style="1" bestFit="1" customWidth="1"/>
    <col min="11785" max="11785" width="7.875" style="1" bestFit="1" customWidth="1"/>
    <col min="11786" max="11786" width="11" style="1" bestFit="1" customWidth="1"/>
    <col min="11787" max="12025" width="9" style="1"/>
    <col min="12026" max="12026" width="25.625" style="1" bestFit="1" customWidth="1"/>
    <col min="12027" max="12027" width="9" style="1" bestFit="1" customWidth="1"/>
    <col min="12028" max="12028" width="8.875" style="1" bestFit="1" customWidth="1"/>
    <col min="12029" max="12029" width="8.625" style="1" bestFit="1" customWidth="1"/>
    <col min="12030" max="12031" width="8.875" style="1" bestFit="1" customWidth="1"/>
    <col min="12032" max="12032" width="16.5" style="1" bestFit="1" customWidth="1"/>
    <col min="12033" max="12033" width="13.75" style="1" bestFit="1" customWidth="1"/>
    <col min="12034" max="12034" width="11.25" style="1" bestFit="1" customWidth="1"/>
    <col min="12035" max="12035" width="4.75" style="1" bestFit="1" customWidth="1"/>
    <col min="12036" max="12036" width="11.625" style="1" bestFit="1" customWidth="1"/>
    <col min="12037" max="12037" width="13" style="1" bestFit="1" customWidth="1"/>
    <col min="12038" max="12038" width="12.75" style="1" bestFit="1" customWidth="1"/>
    <col min="12039" max="12039" width="16" style="1" bestFit="1" customWidth="1"/>
    <col min="12040" max="12040" width="12.5" style="1" bestFit="1" customWidth="1"/>
    <col min="12041" max="12041" width="7.875" style="1" bestFit="1" customWidth="1"/>
    <col min="12042" max="12042" width="11" style="1" bestFit="1" customWidth="1"/>
    <col min="12043" max="12281" width="9" style="1"/>
    <col min="12282" max="12282" width="25.625" style="1" bestFit="1" customWidth="1"/>
    <col min="12283" max="12283" width="9" style="1" bestFit="1" customWidth="1"/>
    <col min="12284" max="12284" width="8.875" style="1" bestFit="1" customWidth="1"/>
    <col min="12285" max="12285" width="8.625" style="1" bestFit="1" customWidth="1"/>
    <col min="12286" max="12287" width="8.875" style="1" bestFit="1" customWidth="1"/>
    <col min="12288" max="12288" width="16.5" style="1" bestFit="1" customWidth="1"/>
    <col min="12289" max="12289" width="13.75" style="1" bestFit="1" customWidth="1"/>
    <col min="12290" max="12290" width="11.25" style="1" bestFit="1" customWidth="1"/>
    <col min="12291" max="12291" width="4.75" style="1" bestFit="1" customWidth="1"/>
    <col min="12292" max="12292" width="11.625" style="1" bestFit="1" customWidth="1"/>
    <col min="12293" max="12293" width="13" style="1" bestFit="1" customWidth="1"/>
    <col min="12294" max="12294" width="12.75" style="1" bestFit="1" customWidth="1"/>
    <col min="12295" max="12295" width="16" style="1" bestFit="1" customWidth="1"/>
    <col min="12296" max="12296" width="12.5" style="1" bestFit="1" customWidth="1"/>
    <col min="12297" max="12297" width="7.875" style="1" bestFit="1" customWidth="1"/>
    <col min="12298" max="12298" width="11" style="1" bestFit="1" customWidth="1"/>
    <col min="12299" max="12537" width="9" style="1"/>
    <col min="12538" max="12538" width="25.625" style="1" bestFit="1" customWidth="1"/>
    <col min="12539" max="12539" width="9" style="1" bestFit="1" customWidth="1"/>
    <col min="12540" max="12540" width="8.875" style="1" bestFit="1" customWidth="1"/>
    <col min="12541" max="12541" width="8.625" style="1" bestFit="1" customWidth="1"/>
    <col min="12542" max="12543" width="8.875" style="1" bestFit="1" customWidth="1"/>
    <col min="12544" max="12544" width="16.5" style="1" bestFit="1" customWidth="1"/>
    <col min="12545" max="12545" width="13.75" style="1" bestFit="1" customWidth="1"/>
    <col min="12546" max="12546" width="11.25" style="1" bestFit="1" customWidth="1"/>
    <col min="12547" max="12547" width="4.75" style="1" bestFit="1" customWidth="1"/>
    <col min="12548" max="12548" width="11.625" style="1" bestFit="1" customWidth="1"/>
    <col min="12549" max="12549" width="13" style="1" bestFit="1" customWidth="1"/>
    <col min="12550" max="12550" width="12.75" style="1" bestFit="1" customWidth="1"/>
    <col min="12551" max="12551" width="16" style="1" bestFit="1" customWidth="1"/>
    <col min="12552" max="12552" width="12.5" style="1" bestFit="1" customWidth="1"/>
    <col min="12553" max="12553" width="7.875" style="1" bestFit="1" customWidth="1"/>
    <col min="12554" max="12554" width="11" style="1" bestFit="1" customWidth="1"/>
    <col min="12555" max="12793" width="9" style="1"/>
    <col min="12794" max="12794" width="25.625" style="1" bestFit="1" customWidth="1"/>
    <col min="12795" max="12795" width="9" style="1" bestFit="1" customWidth="1"/>
    <col min="12796" max="12796" width="8.875" style="1" bestFit="1" customWidth="1"/>
    <col min="12797" max="12797" width="8.625" style="1" bestFit="1" customWidth="1"/>
    <col min="12798" max="12799" width="8.875" style="1" bestFit="1" customWidth="1"/>
    <col min="12800" max="12800" width="16.5" style="1" bestFit="1" customWidth="1"/>
    <col min="12801" max="12801" width="13.75" style="1" bestFit="1" customWidth="1"/>
    <col min="12802" max="12802" width="11.25" style="1" bestFit="1" customWidth="1"/>
    <col min="12803" max="12803" width="4.75" style="1" bestFit="1" customWidth="1"/>
    <col min="12804" max="12804" width="11.625" style="1" bestFit="1" customWidth="1"/>
    <col min="12805" max="12805" width="13" style="1" bestFit="1" customWidth="1"/>
    <col min="12806" max="12806" width="12.75" style="1" bestFit="1" customWidth="1"/>
    <col min="12807" max="12807" width="16" style="1" bestFit="1" customWidth="1"/>
    <col min="12808" max="12808" width="12.5" style="1" bestFit="1" customWidth="1"/>
    <col min="12809" max="12809" width="7.875" style="1" bestFit="1" customWidth="1"/>
    <col min="12810" max="12810" width="11" style="1" bestFit="1" customWidth="1"/>
    <col min="12811" max="13049" width="9" style="1"/>
    <col min="13050" max="13050" width="25.625" style="1" bestFit="1" customWidth="1"/>
    <col min="13051" max="13051" width="9" style="1" bestFit="1" customWidth="1"/>
    <col min="13052" max="13052" width="8.875" style="1" bestFit="1" customWidth="1"/>
    <col min="13053" max="13053" width="8.625" style="1" bestFit="1" customWidth="1"/>
    <col min="13054" max="13055" width="8.875" style="1" bestFit="1" customWidth="1"/>
    <col min="13056" max="13056" width="16.5" style="1" bestFit="1" customWidth="1"/>
    <col min="13057" max="13057" width="13.75" style="1" bestFit="1" customWidth="1"/>
    <col min="13058" max="13058" width="11.25" style="1" bestFit="1" customWidth="1"/>
    <col min="13059" max="13059" width="4.75" style="1" bestFit="1" customWidth="1"/>
    <col min="13060" max="13060" width="11.625" style="1" bestFit="1" customWidth="1"/>
    <col min="13061" max="13061" width="13" style="1" bestFit="1" customWidth="1"/>
    <col min="13062" max="13062" width="12.75" style="1" bestFit="1" customWidth="1"/>
    <col min="13063" max="13063" width="16" style="1" bestFit="1" customWidth="1"/>
    <col min="13064" max="13064" width="12.5" style="1" bestFit="1" customWidth="1"/>
    <col min="13065" max="13065" width="7.875" style="1" bestFit="1" customWidth="1"/>
    <col min="13066" max="13066" width="11" style="1" bestFit="1" customWidth="1"/>
    <col min="13067" max="13305" width="9" style="1"/>
    <col min="13306" max="13306" width="25.625" style="1" bestFit="1" customWidth="1"/>
    <col min="13307" max="13307" width="9" style="1" bestFit="1" customWidth="1"/>
    <col min="13308" max="13308" width="8.875" style="1" bestFit="1" customWidth="1"/>
    <col min="13309" max="13309" width="8.625" style="1" bestFit="1" customWidth="1"/>
    <col min="13310" max="13311" width="8.875" style="1" bestFit="1" customWidth="1"/>
    <col min="13312" max="13312" width="16.5" style="1" bestFit="1" customWidth="1"/>
    <col min="13313" max="13313" width="13.75" style="1" bestFit="1" customWidth="1"/>
    <col min="13314" max="13314" width="11.25" style="1" bestFit="1" customWidth="1"/>
    <col min="13315" max="13315" width="4.75" style="1" bestFit="1" customWidth="1"/>
    <col min="13316" max="13316" width="11.625" style="1" bestFit="1" customWidth="1"/>
    <col min="13317" max="13317" width="13" style="1" bestFit="1" customWidth="1"/>
    <col min="13318" max="13318" width="12.75" style="1" bestFit="1" customWidth="1"/>
    <col min="13319" max="13319" width="16" style="1" bestFit="1" customWidth="1"/>
    <col min="13320" max="13320" width="12.5" style="1" bestFit="1" customWidth="1"/>
    <col min="13321" max="13321" width="7.875" style="1" bestFit="1" customWidth="1"/>
    <col min="13322" max="13322" width="11" style="1" bestFit="1" customWidth="1"/>
    <col min="13323" max="13561" width="9" style="1"/>
    <col min="13562" max="13562" width="25.625" style="1" bestFit="1" customWidth="1"/>
    <col min="13563" max="13563" width="9" style="1" bestFit="1" customWidth="1"/>
    <col min="13564" max="13564" width="8.875" style="1" bestFit="1" customWidth="1"/>
    <col min="13565" max="13565" width="8.625" style="1" bestFit="1" customWidth="1"/>
    <col min="13566" max="13567" width="8.875" style="1" bestFit="1" customWidth="1"/>
    <col min="13568" max="13568" width="16.5" style="1" bestFit="1" customWidth="1"/>
    <col min="13569" max="13569" width="13.75" style="1" bestFit="1" customWidth="1"/>
    <col min="13570" max="13570" width="11.25" style="1" bestFit="1" customWidth="1"/>
    <col min="13571" max="13571" width="4.75" style="1" bestFit="1" customWidth="1"/>
    <col min="13572" max="13572" width="11.625" style="1" bestFit="1" customWidth="1"/>
    <col min="13573" max="13573" width="13" style="1" bestFit="1" customWidth="1"/>
    <col min="13574" max="13574" width="12.75" style="1" bestFit="1" customWidth="1"/>
    <col min="13575" max="13575" width="16" style="1" bestFit="1" customWidth="1"/>
    <col min="13576" max="13576" width="12.5" style="1" bestFit="1" customWidth="1"/>
    <col min="13577" max="13577" width="7.875" style="1" bestFit="1" customWidth="1"/>
    <col min="13578" max="13578" width="11" style="1" bestFit="1" customWidth="1"/>
    <col min="13579" max="13817" width="9" style="1"/>
    <col min="13818" max="13818" width="25.625" style="1" bestFit="1" customWidth="1"/>
    <col min="13819" max="13819" width="9" style="1" bestFit="1" customWidth="1"/>
    <col min="13820" max="13820" width="8.875" style="1" bestFit="1" customWidth="1"/>
    <col min="13821" max="13821" width="8.625" style="1" bestFit="1" customWidth="1"/>
    <col min="13822" max="13823" width="8.875" style="1" bestFit="1" customWidth="1"/>
    <col min="13824" max="13824" width="16.5" style="1" bestFit="1" customWidth="1"/>
    <col min="13825" max="13825" width="13.75" style="1" bestFit="1" customWidth="1"/>
    <col min="13826" max="13826" width="11.25" style="1" bestFit="1" customWidth="1"/>
    <col min="13827" max="13827" width="4.75" style="1" bestFit="1" customWidth="1"/>
    <col min="13828" max="13828" width="11.625" style="1" bestFit="1" customWidth="1"/>
    <col min="13829" max="13829" width="13" style="1" bestFit="1" customWidth="1"/>
    <col min="13830" max="13830" width="12.75" style="1" bestFit="1" customWidth="1"/>
    <col min="13831" max="13831" width="16" style="1" bestFit="1" customWidth="1"/>
    <col min="13832" max="13832" width="12.5" style="1" bestFit="1" customWidth="1"/>
    <col min="13833" max="13833" width="7.875" style="1" bestFit="1" customWidth="1"/>
    <col min="13834" max="13834" width="11" style="1" bestFit="1" customWidth="1"/>
    <col min="13835" max="14073" width="9" style="1"/>
    <col min="14074" max="14074" width="25.625" style="1" bestFit="1" customWidth="1"/>
    <col min="14075" max="14075" width="9" style="1" bestFit="1" customWidth="1"/>
    <col min="14076" max="14076" width="8.875" style="1" bestFit="1" customWidth="1"/>
    <col min="14077" max="14077" width="8.625" style="1" bestFit="1" customWidth="1"/>
    <col min="14078" max="14079" width="8.875" style="1" bestFit="1" customWidth="1"/>
    <col min="14080" max="14080" width="16.5" style="1" bestFit="1" customWidth="1"/>
    <col min="14081" max="14081" width="13.75" style="1" bestFit="1" customWidth="1"/>
    <col min="14082" max="14082" width="11.25" style="1" bestFit="1" customWidth="1"/>
    <col min="14083" max="14083" width="4.75" style="1" bestFit="1" customWidth="1"/>
    <col min="14084" max="14084" width="11.625" style="1" bestFit="1" customWidth="1"/>
    <col min="14085" max="14085" width="13" style="1" bestFit="1" customWidth="1"/>
    <col min="14086" max="14086" width="12.75" style="1" bestFit="1" customWidth="1"/>
    <col min="14087" max="14087" width="16" style="1" bestFit="1" customWidth="1"/>
    <col min="14088" max="14088" width="12.5" style="1" bestFit="1" customWidth="1"/>
    <col min="14089" max="14089" width="7.875" style="1" bestFit="1" customWidth="1"/>
    <col min="14090" max="14090" width="11" style="1" bestFit="1" customWidth="1"/>
    <col min="14091" max="14329" width="9" style="1"/>
    <col min="14330" max="14330" width="25.625" style="1" bestFit="1" customWidth="1"/>
    <col min="14331" max="14331" width="9" style="1" bestFit="1" customWidth="1"/>
    <col min="14332" max="14332" width="8.875" style="1" bestFit="1" customWidth="1"/>
    <col min="14333" max="14333" width="8.625" style="1" bestFit="1" customWidth="1"/>
    <col min="14334" max="14335" width="8.875" style="1" bestFit="1" customWidth="1"/>
    <col min="14336" max="14336" width="16.5" style="1" bestFit="1" customWidth="1"/>
    <col min="14337" max="14337" width="13.75" style="1" bestFit="1" customWidth="1"/>
    <col min="14338" max="14338" width="11.25" style="1" bestFit="1" customWidth="1"/>
    <col min="14339" max="14339" width="4.75" style="1" bestFit="1" customWidth="1"/>
    <col min="14340" max="14340" width="11.625" style="1" bestFit="1" customWidth="1"/>
    <col min="14341" max="14341" width="13" style="1" bestFit="1" customWidth="1"/>
    <col min="14342" max="14342" width="12.75" style="1" bestFit="1" customWidth="1"/>
    <col min="14343" max="14343" width="16" style="1" bestFit="1" customWidth="1"/>
    <col min="14344" max="14344" width="12.5" style="1" bestFit="1" customWidth="1"/>
    <col min="14345" max="14345" width="7.875" style="1" bestFit="1" customWidth="1"/>
    <col min="14346" max="14346" width="11" style="1" bestFit="1" customWidth="1"/>
    <col min="14347" max="14585" width="9" style="1"/>
    <col min="14586" max="14586" width="25.625" style="1" bestFit="1" customWidth="1"/>
    <col min="14587" max="14587" width="9" style="1" bestFit="1" customWidth="1"/>
    <col min="14588" max="14588" width="8.875" style="1" bestFit="1" customWidth="1"/>
    <col min="14589" max="14589" width="8.625" style="1" bestFit="1" customWidth="1"/>
    <col min="14590" max="14591" width="8.875" style="1" bestFit="1" customWidth="1"/>
    <col min="14592" max="14592" width="16.5" style="1" bestFit="1" customWidth="1"/>
    <col min="14593" max="14593" width="13.75" style="1" bestFit="1" customWidth="1"/>
    <col min="14594" max="14594" width="11.25" style="1" bestFit="1" customWidth="1"/>
    <col min="14595" max="14595" width="4.75" style="1" bestFit="1" customWidth="1"/>
    <col min="14596" max="14596" width="11.625" style="1" bestFit="1" customWidth="1"/>
    <col min="14597" max="14597" width="13" style="1" bestFit="1" customWidth="1"/>
    <col min="14598" max="14598" width="12.75" style="1" bestFit="1" customWidth="1"/>
    <col min="14599" max="14599" width="16" style="1" bestFit="1" customWidth="1"/>
    <col min="14600" max="14600" width="12.5" style="1" bestFit="1" customWidth="1"/>
    <col min="14601" max="14601" width="7.875" style="1" bestFit="1" customWidth="1"/>
    <col min="14602" max="14602" width="11" style="1" bestFit="1" customWidth="1"/>
    <col min="14603" max="14841" width="9" style="1"/>
    <col min="14842" max="14842" width="25.625" style="1" bestFit="1" customWidth="1"/>
    <col min="14843" max="14843" width="9" style="1" bestFit="1" customWidth="1"/>
    <col min="14844" max="14844" width="8.875" style="1" bestFit="1" customWidth="1"/>
    <col min="14845" max="14845" width="8.625" style="1" bestFit="1" customWidth="1"/>
    <col min="14846" max="14847" width="8.875" style="1" bestFit="1" customWidth="1"/>
    <col min="14848" max="14848" width="16.5" style="1" bestFit="1" customWidth="1"/>
    <col min="14849" max="14849" width="13.75" style="1" bestFit="1" customWidth="1"/>
    <col min="14850" max="14850" width="11.25" style="1" bestFit="1" customWidth="1"/>
    <col min="14851" max="14851" width="4.75" style="1" bestFit="1" customWidth="1"/>
    <col min="14852" max="14852" width="11.625" style="1" bestFit="1" customWidth="1"/>
    <col min="14853" max="14853" width="13" style="1" bestFit="1" customWidth="1"/>
    <col min="14854" max="14854" width="12.75" style="1" bestFit="1" customWidth="1"/>
    <col min="14855" max="14855" width="16" style="1" bestFit="1" customWidth="1"/>
    <col min="14856" max="14856" width="12.5" style="1" bestFit="1" customWidth="1"/>
    <col min="14857" max="14857" width="7.875" style="1" bestFit="1" customWidth="1"/>
    <col min="14858" max="14858" width="11" style="1" bestFit="1" customWidth="1"/>
    <col min="14859" max="15097" width="9" style="1"/>
    <col min="15098" max="15098" width="25.625" style="1" bestFit="1" customWidth="1"/>
    <col min="15099" max="15099" width="9" style="1" bestFit="1" customWidth="1"/>
    <col min="15100" max="15100" width="8.875" style="1" bestFit="1" customWidth="1"/>
    <col min="15101" max="15101" width="8.625" style="1" bestFit="1" customWidth="1"/>
    <col min="15102" max="15103" width="8.875" style="1" bestFit="1" customWidth="1"/>
    <col min="15104" max="15104" width="16.5" style="1" bestFit="1" customWidth="1"/>
    <col min="15105" max="15105" width="13.75" style="1" bestFit="1" customWidth="1"/>
    <col min="15106" max="15106" width="11.25" style="1" bestFit="1" customWidth="1"/>
    <col min="15107" max="15107" width="4.75" style="1" bestFit="1" customWidth="1"/>
    <col min="15108" max="15108" width="11.625" style="1" bestFit="1" customWidth="1"/>
    <col min="15109" max="15109" width="13" style="1" bestFit="1" customWidth="1"/>
    <col min="15110" max="15110" width="12.75" style="1" bestFit="1" customWidth="1"/>
    <col min="15111" max="15111" width="16" style="1" bestFit="1" customWidth="1"/>
    <col min="15112" max="15112" width="12.5" style="1" bestFit="1" customWidth="1"/>
    <col min="15113" max="15113" width="7.875" style="1" bestFit="1" customWidth="1"/>
    <col min="15114" max="15114" width="11" style="1" bestFit="1" customWidth="1"/>
    <col min="15115" max="15353" width="9" style="1"/>
    <col min="15354" max="15354" width="25.625" style="1" bestFit="1" customWidth="1"/>
    <col min="15355" max="15355" width="9" style="1" bestFit="1" customWidth="1"/>
    <col min="15356" max="15356" width="8.875" style="1" bestFit="1" customWidth="1"/>
    <col min="15357" max="15357" width="8.625" style="1" bestFit="1" customWidth="1"/>
    <col min="15358" max="15359" width="8.875" style="1" bestFit="1" customWidth="1"/>
    <col min="15360" max="15360" width="16.5" style="1" bestFit="1" customWidth="1"/>
    <col min="15361" max="15361" width="13.75" style="1" bestFit="1" customWidth="1"/>
    <col min="15362" max="15362" width="11.25" style="1" bestFit="1" customWidth="1"/>
    <col min="15363" max="15363" width="4.75" style="1" bestFit="1" customWidth="1"/>
    <col min="15364" max="15364" width="11.625" style="1" bestFit="1" customWidth="1"/>
    <col min="15365" max="15365" width="13" style="1" bestFit="1" customWidth="1"/>
    <col min="15366" max="15366" width="12.75" style="1" bestFit="1" customWidth="1"/>
    <col min="15367" max="15367" width="16" style="1" bestFit="1" customWidth="1"/>
    <col min="15368" max="15368" width="12.5" style="1" bestFit="1" customWidth="1"/>
    <col min="15369" max="15369" width="7.875" style="1" bestFit="1" customWidth="1"/>
    <col min="15370" max="15370" width="11" style="1" bestFit="1" customWidth="1"/>
    <col min="15371" max="15609" width="9" style="1"/>
    <col min="15610" max="15610" width="25.625" style="1" bestFit="1" customWidth="1"/>
    <col min="15611" max="15611" width="9" style="1" bestFit="1" customWidth="1"/>
    <col min="15612" max="15612" width="8.875" style="1" bestFit="1" customWidth="1"/>
    <col min="15613" max="15613" width="8.625" style="1" bestFit="1" customWidth="1"/>
    <col min="15614" max="15615" width="8.875" style="1" bestFit="1" customWidth="1"/>
    <col min="15616" max="15616" width="16.5" style="1" bestFit="1" customWidth="1"/>
    <col min="15617" max="15617" width="13.75" style="1" bestFit="1" customWidth="1"/>
    <col min="15618" max="15618" width="11.25" style="1" bestFit="1" customWidth="1"/>
    <col min="15619" max="15619" width="4.75" style="1" bestFit="1" customWidth="1"/>
    <col min="15620" max="15620" width="11.625" style="1" bestFit="1" customWidth="1"/>
    <col min="15621" max="15621" width="13" style="1" bestFit="1" customWidth="1"/>
    <col min="15622" max="15622" width="12.75" style="1" bestFit="1" customWidth="1"/>
    <col min="15623" max="15623" width="16" style="1" bestFit="1" customWidth="1"/>
    <col min="15624" max="15624" width="12.5" style="1" bestFit="1" customWidth="1"/>
    <col min="15625" max="15625" width="7.875" style="1" bestFit="1" customWidth="1"/>
    <col min="15626" max="15626" width="11" style="1" bestFit="1" customWidth="1"/>
    <col min="15627" max="15865" width="9" style="1"/>
    <col min="15866" max="15866" width="25.625" style="1" bestFit="1" customWidth="1"/>
    <col min="15867" max="15867" width="9" style="1" bestFit="1" customWidth="1"/>
    <col min="15868" max="15868" width="8.875" style="1" bestFit="1" customWidth="1"/>
    <col min="15869" max="15869" width="8.625" style="1" bestFit="1" customWidth="1"/>
    <col min="15870" max="15871" width="8.875" style="1" bestFit="1" customWidth="1"/>
    <col min="15872" max="15872" width="16.5" style="1" bestFit="1" customWidth="1"/>
    <col min="15873" max="15873" width="13.75" style="1" bestFit="1" customWidth="1"/>
    <col min="15874" max="15874" width="11.25" style="1" bestFit="1" customWidth="1"/>
    <col min="15875" max="15875" width="4.75" style="1" bestFit="1" customWidth="1"/>
    <col min="15876" max="15876" width="11.625" style="1" bestFit="1" customWidth="1"/>
    <col min="15877" max="15877" width="13" style="1" bestFit="1" customWidth="1"/>
    <col min="15878" max="15878" width="12.75" style="1" bestFit="1" customWidth="1"/>
    <col min="15879" max="15879" width="16" style="1" bestFit="1" customWidth="1"/>
    <col min="15880" max="15880" width="12.5" style="1" bestFit="1" customWidth="1"/>
    <col min="15881" max="15881" width="7.875" style="1" bestFit="1" customWidth="1"/>
    <col min="15882" max="15882" width="11" style="1" bestFit="1" customWidth="1"/>
    <col min="15883" max="16121" width="9" style="1"/>
    <col min="16122" max="16122" width="25.625" style="1" bestFit="1" customWidth="1"/>
    <col min="16123" max="16123" width="9" style="1" bestFit="1" customWidth="1"/>
    <col min="16124" max="16124" width="8.875" style="1" bestFit="1" customWidth="1"/>
    <col min="16125" max="16125" width="8.625" style="1" bestFit="1" customWidth="1"/>
    <col min="16126" max="16127" width="8.875" style="1" bestFit="1" customWidth="1"/>
    <col min="16128" max="16128" width="16.5" style="1" bestFit="1" customWidth="1"/>
    <col min="16129" max="16129" width="13.75" style="1" bestFit="1" customWidth="1"/>
    <col min="16130" max="16130" width="11.25" style="1" bestFit="1" customWidth="1"/>
    <col min="16131" max="16131" width="4.75" style="1" bestFit="1" customWidth="1"/>
    <col min="16132" max="16132" width="11.625" style="1" bestFit="1" customWidth="1"/>
    <col min="16133" max="16133" width="13" style="1" bestFit="1" customWidth="1"/>
    <col min="16134" max="16134" width="12.75" style="1" bestFit="1" customWidth="1"/>
    <col min="16135" max="16135" width="16" style="1" bestFit="1" customWidth="1"/>
    <col min="16136" max="16136" width="12.5" style="1" bestFit="1" customWidth="1"/>
    <col min="16137" max="16137" width="7.875" style="1" bestFit="1" customWidth="1"/>
    <col min="16138" max="16138" width="11" style="1" bestFit="1" customWidth="1"/>
    <col min="16139" max="16384" width="9" style="1"/>
  </cols>
  <sheetData>
    <row r="1" spans="1:10">
      <c r="A1" s="3" t="s">
        <v>2</v>
      </c>
      <c r="B1" s="3" t="s">
        <v>15</v>
      </c>
      <c r="C1" s="3" t="s">
        <v>0</v>
      </c>
      <c r="D1" s="3" t="s">
        <v>7</v>
      </c>
      <c r="E1" s="3" t="s">
        <v>8</v>
      </c>
      <c r="F1" s="3" t="s">
        <v>3</v>
      </c>
      <c r="G1" s="42" t="s">
        <v>4</v>
      </c>
      <c r="H1" s="3" t="s">
        <v>16</v>
      </c>
      <c r="I1" s="3" t="s">
        <v>17</v>
      </c>
      <c r="J1" s="3" t="s">
        <v>10</v>
      </c>
    </row>
    <row r="2" spans="1:10" hidden="1">
      <c r="A2" s="5" t="s">
        <v>74</v>
      </c>
      <c r="B2" s="5" t="s">
        <v>301</v>
      </c>
      <c r="C2" s="8">
        <v>43702.732708333337</v>
      </c>
      <c r="D2" s="5" t="s">
        <v>302</v>
      </c>
      <c r="E2" s="8">
        <v>43702</v>
      </c>
      <c r="F2" s="5" t="s">
        <v>256</v>
      </c>
      <c r="G2" s="15">
        <v>358934090020353</v>
      </c>
      <c r="H2" s="5" t="s">
        <v>303</v>
      </c>
      <c r="I2" s="5" t="s">
        <v>79</v>
      </c>
      <c r="J2" s="5" t="s">
        <v>18</v>
      </c>
    </row>
    <row r="3" spans="1:10" hidden="1">
      <c r="A3" s="5" t="s">
        <v>36</v>
      </c>
      <c r="B3" s="5" t="s">
        <v>304</v>
      </c>
      <c r="C3" s="8">
        <v>43698.696921296294</v>
      </c>
      <c r="D3" s="5" t="s">
        <v>305</v>
      </c>
      <c r="E3" s="8">
        <v>43702</v>
      </c>
      <c r="F3" s="5" t="s">
        <v>35</v>
      </c>
      <c r="G3" s="15">
        <v>353369100252644</v>
      </c>
      <c r="H3" s="5" t="s">
        <v>306</v>
      </c>
      <c r="I3" s="5" t="s">
        <v>57</v>
      </c>
      <c r="J3" s="5" t="s">
        <v>18</v>
      </c>
    </row>
    <row r="4" spans="1:10" hidden="1">
      <c r="A4" s="5" t="s">
        <v>31</v>
      </c>
      <c r="B4" s="5" t="s">
        <v>307</v>
      </c>
      <c r="C4" s="8">
        <v>43695.69803240741</v>
      </c>
      <c r="D4" s="5" t="s">
        <v>308</v>
      </c>
      <c r="E4" s="8">
        <v>43702</v>
      </c>
      <c r="F4" s="5" t="s">
        <v>84</v>
      </c>
      <c r="G4" s="15">
        <v>359314092170762</v>
      </c>
      <c r="H4" s="5" t="s">
        <v>309</v>
      </c>
      <c r="I4" s="5" t="s">
        <v>81</v>
      </c>
      <c r="J4" s="5" t="s">
        <v>18</v>
      </c>
    </row>
    <row r="5" spans="1:10" hidden="1">
      <c r="A5" s="5" t="s">
        <v>33</v>
      </c>
      <c r="B5" s="5" t="s">
        <v>310</v>
      </c>
      <c r="C5" s="8">
        <v>43699.697199074071</v>
      </c>
      <c r="D5" s="5" t="s">
        <v>311</v>
      </c>
      <c r="E5" s="8">
        <v>43702</v>
      </c>
      <c r="F5" s="5" t="s">
        <v>139</v>
      </c>
      <c r="G5" s="15">
        <v>355599100114521</v>
      </c>
      <c r="H5" s="5" t="s">
        <v>312</v>
      </c>
      <c r="I5" s="5" t="s">
        <v>91</v>
      </c>
      <c r="J5" s="5" t="s">
        <v>18</v>
      </c>
    </row>
    <row r="6" spans="1:10" hidden="1">
      <c r="A6" s="5" t="s">
        <v>36</v>
      </c>
      <c r="B6" s="5" t="s">
        <v>313</v>
      </c>
      <c r="C6" s="8">
        <v>43698.696967592594</v>
      </c>
      <c r="D6" s="5" t="s">
        <v>314</v>
      </c>
      <c r="E6" s="8">
        <v>43702</v>
      </c>
      <c r="F6" s="5" t="s">
        <v>34</v>
      </c>
      <c r="G6" s="15">
        <v>353669100890024</v>
      </c>
      <c r="H6" s="5" t="s">
        <v>315</v>
      </c>
      <c r="I6" s="5" t="s">
        <v>57</v>
      </c>
      <c r="J6" s="5" t="s">
        <v>18</v>
      </c>
    </row>
    <row r="7" spans="1:10" hidden="1">
      <c r="A7" s="5" t="s">
        <v>95</v>
      </c>
      <c r="B7" s="5" t="s">
        <v>316</v>
      </c>
      <c r="C7" s="8">
        <v>43702.696956018517</v>
      </c>
      <c r="D7" s="5" t="s">
        <v>317</v>
      </c>
      <c r="E7" s="8">
        <v>43702</v>
      </c>
      <c r="F7" s="5" t="s">
        <v>34</v>
      </c>
      <c r="G7" s="15">
        <v>353669100826366</v>
      </c>
      <c r="H7" s="5" t="s">
        <v>318</v>
      </c>
      <c r="I7" s="5" t="s">
        <v>96</v>
      </c>
      <c r="J7" s="5" t="s">
        <v>18</v>
      </c>
    </row>
    <row r="8" spans="1:10" hidden="1">
      <c r="A8" s="5" t="s">
        <v>50</v>
      </c>
      <c r="B8" s="5" t="s">
        <v>319</v>
      </c>
      <c r="C8" s="8">
        <v>43701.69803240741</v>
      </c>
      <c r="D8" s="5" t="s">
        <v>320</v>
      </c>
      <c r="E8" s="8">
        <v>43702</v>
      </c>
      <c r="F8" s="5" t="s">
        <v>84</v>
      </c>
      <c r="G8" s="15">
        <v>359314093310227</v>
      </c>
      <c r="H8" s="5" t="s">
        <v>321</v>
      </c>
      <c r="I8" s="5" t="s">
        <v>51</v>
      </c>
      <c r="J8" s="5" t="s">
        <v>18</v>
      </c>
    </row>
    <row r="9" spans="1:10" hidden="1">
      <c r="A9" s="5" t="s">
        <v>89</v>
      </c>
      <c r="B9" s="5" t="s">
        <v>322</v>
      </c>
      <c r="C9" s="8">
        <v>43697.697974537034</v>
      </c>
      <c r="D9" s="5" t="s">
        <v>323</v>
      </c>
      <c r="E9" s="8">
        <v>43702</v>
      </c>
      <c r="F9" s="5" t="s">
        <v>26</v>
      </c>
      <c r="G9" s="15">
        <v>358377088303102</v>
      </c>
      <c r="H9" s="5" t="s">
        <v>324</v>
      </c>
      <c r="I9" s="5" t="s">
        <v>325</v>
      </c>
      <c r="J9" s="5" t="s">
        <v>18</v>
      </c>
    </row>
    <row r="10" spans="1:10" hidden="1">
      <c r="A10" s="5" t="s">
        <v>58</v>
      </c>
      <c r="B10" s="5" t="s">
        <v>326</v>
      </c>
      <c r="C10" s="8">
        <v>43702.697997685187</v>
      </c>
      <c r="D10" s="5" t="s">
        <v>327</v>
      </c>
      <c r="E10" s="8">
        <v>43702</v>
      </c>
      <c r="F10" s="5" t="s">
        <v>90</v>
      </c>
      <c r="G10" s="15">
        <v>358933090471848</v>
      </c>
      <c r="H10" s="5" t="s">
        <v>328</v>
      </c>
      <c r="I10" s="5" t="s">
        <v>93</v>
      </c>
      <c r="J10" s="5" t="s">
        <v>18</v>
      </c>
    </row>
    <row r="11" spans="1:10" hidden="1">
      <c r="A11" s="5" t="s">
        <v>60</v>
      </c>
      <c r="B11" s="5" t="s">
        <v>329</v>
      </c>
      <c r="C11" s="8">
        <v>43701.697071759256</v>
      </c>
      <c r="D11" s="5" t="s">
        <v>330</v>
      </c>
      <c r="E11" s="8">
        <v>43702</v>
      </c>
      <c r="F11" s="5" t="s">
        <v>23</v>
      </c>
      <c r="G11" s="15">
        <v>354503100341044</v>
      </c>
      <c r="H11" s="5" t="s">
        <v>331</v>
      </c>
      <c r="I11" s="5" t="s">
        <v>80</v>
      </c>
      <c r="J11" s="5" t="s">
        <v>18</v>
      </c>
    </row>
    <row r="12" spans="1:10" hidden="1">
      <c r="A12" s="5" t="s">
        <v>54</v>
      </c>
      <c r="B12" s="5" t="s">
        <v>332</v>
      </c>
      <c r="C12" s="8">
        <v>43699.733344907407</v>
      </c>
      <c r="D12" s="5" t="s">
        <v>333</v>
      </c>
      <c r="E12" s="8">
        <v>43702</v>
      </c>
      <c r="F12" s="5" t="s">
        <v>84</v>
      </c>
      <c r="G12" s="15">
        <v>359314093483388</v>
      </c>
      <c r="H12" s="5" t="s">
        <v>334</v>
      </c>
      <c r="I12" s="5" t="s">
        <v>55</v>
      </c>
      <c r="J12" s="5" t="s">
        <v>18</v>
      </c>
    </row>
    <row r="13" spans="1:10" hidden="1">
      <c r="A13" s="5" t="s">
        <v>85</v>
      </c>
      <c r="B13" s="5" t="s">
        <v>335</v>
      </c>
      <c r="C13" s="8">
        <v>43702.696944444448</v>
      </c>
      <c r="D13" s="5" t="s">
        <v>336</v>
      </c>
      <c r="E13" s="8">
        <v>43702</v>
      </c>
      <c r="F13" s="5" t="s">
        <v>34</v>
      </c>
      <c r="G13" s="15">
        <v>353669100397764</v>
      </c>
      <c r="H13" s="5" t="s">
        <v>337</v>
      </c>
      <c r="I13" s="5" t="s">
        <v>83</v>
      </c>
      <c r="J13" s="5" t="s">
        <v>18</v>
      </c>
    </row>
    <row r="14" spans="1:10" hidden="1">
      <c r="A14" s="5" t="s">
        <v>338</v>
      </c>
      <c r="B14" s="5" t="s">
        <v>339</v>
      </c>
      <c r="C14" s="8">
        <v>43697.69798611111</v>
      </c>
      <c r="D14" s="5" t="s">
        <v>340</v>
      </c>
      <c r="E14" s="8">
        <v>43702</v>
      </c>
      <c r="F14" s="5" t="s">
        <v>90</v>
      </c>
      <c r="G14" s="15">
        <v>358933090469024</v>
      </c>
      <c r="H14" s="5" t="s">
        <v>341</v>
      </c>
      <c r="I14" s="5" t="s">
        <v>101</v>
      </c>
      <c r="J14" s="5" t="s">
        <v>18</v>
      </c>
    </row>
    <row r="15" spans="1:10" hidden="1">
      <c r="A15" s="5" t="s">
        <v>58</v>
      </c>
      <c r="B15" s="5" t="s">
        <v>342</v>
      </c>
      <c r="C15" s="8">
        <v>43699.696736111109</v>
      </c>
      <c r="D15" s="5" t="s">
        <v>343</v>
      </c>
      <c r="E15" s="8">
        <v>43702</v>
      </c>
      <c r="F15" s="5" t="s">
        <v>37</v>
      </c>
      <c r="G15" s="15">
        <v>352573103622619</v>
      </c>
      <c r="H15" s="5" t="s">
        <v>344</v>
      </c>
      <c r="I15" s="5" t="s">
        <v>93</v>
      </c>
      <c r="J15" s="5" t="s">
        <v>18</v>
      </c>
    </row>
    <row r="16" spans="1:10" hidden="1">
      <c r="A16" s="5" t="s">
        <v>58</v>
      </c>
      <c r="B16" s="5" t="s">
        <v>345</v>
      </c>
      <c r="C16" s="8">
        <v>43702.697997685187</v>
      </c>
      <c r="D16" s="5" t="s">
        <v>346</v>
      </c>
      <c r="E16" s="8">
        <v>43702</v>
      </c>
      <c r="F16" s="5" t="s">
        <v>73</v>
      </c>
      <c r="G16" s="15">
        <v>359311090928753</v>
      </c>
      <c r="H16" s="5" t="s">
        <v>347</v>
      </c>
      <c r="I16" s="5" t="s">
        <v>93</v>
      </c>
      <c r="J16" s="5" t="s">
        <v>18</v>
      </c>
    </row>
    <row r="17" spans="1:10" hidden="1">
      <c r="A17" s="5" t="s">
        <v>24</v>
      </c>
      <c r="B17" s="5" t="s">
        <v>348</v>
      </c>
      <c r="C17" s="8">
        <v>43702.697870370372</v>
      </c>
      <c r="D17" s="5" t="s">
        <v>349</v>
      </c>
      <c r="E17" s="8">
        <v>43702</v>
      </c>
      <c r="F17" s="5" t="s">
        <v>14</v>
      </c>
      <c r="G17" s="15">
        <v>358226091473966</v>
      </c>
      <c r="H17" s="5" t="s">
        <v>350</v>
      </c>
      <c r="I17" s="5" t="s">
        <v>20</v>
      </c>
      <c r="J17" s="5" t="s">
        <v>18</v>
      </c>
    </row>
    <row r="18" spans="1:10" hidden="1">
      <c r="A18" s="5" t="s">
        <v>27</v>
      </c>
      <c r="B18" s="5" t="s">
        <v>351</v>
      </c>
      <c r="C18" s="8">
        <v>43699.696747685186</v>
      </c>
      <c r="D18" s="5" t="s">
        <v>352</v>
      </c>
      <c r="E18" s="8">
        <v>43702</v>
      </c>
      <c r="F18" s="5" t="s">
        <v>37</v>
      </c>
      <c r="G18" s="15">
        <v>352573103689865</v>
      </c>
      <c r="H18" s="5" t="s">
        <v>353</v>
      </c>
      <c r="I18" s="5" t="s">
        <v>88</v>
      </c>
      <c r="J18" s="5" t="s">
        <v>18</v>
      </c>
    </row>
    <row r="19" spans="1:10" hidden="1">
      <c r="A19" s="5" t="s">
        <v>69</v>
      </c>
      <c r="B19" s="5" t="s">
        <v>354</v>
      </c>
      <c r="C19" s="8">
        <v>43702.696979166663</v>
      </c>
      <c r="D19" s="5" t="s">
        <v>355</v>
      </c>
      <c r="E19" s="8">
        <v>43702</v>
      </c>
      <c r="F19" s="5" t="s">
        <v>34</v>
      </c>
      <c r="G19" s="15">
        <v>353669100919682</v>
      </c>
      <c r="H19" s="5" t="s">
        <v>356</v>
      </c>
      <c r="I19" s="5" t="s">
        <v>19</v>
      </c>
      <c r="J19" s="5" t="s">
        <v>18</v>
      </c>
    </row>
    <row r="20" spans="1:10" hidden="1">
      <c r="A20" s="5" t="s">
        <v>94</v>
      </c>
      <c r="B20" s="5" t="s">
        <v>357</v>
      </c>
      <c r="C20" s="8">
        <v>43698.696921296294</v>
      </c>
      <c r="D20" s="5" t="s">
        <v>358</v>
      </c>
      <c r="E20" s="8">
        <v>43702</v>
      </c>
      <c r="F20" s="5" t="s">
        <v>35</v>
      </c>
      <c r="G20" s="15">
        <v>353369100409087</v>
      </c>
      <c r="H20" s="5" t="s">
        <v>359</v>
      </c>
      <c r="I20" s="5" t="s">
        <v>67</v>
      </c>
      <c r="J20" s="5" t="s">
        <v>18</v>
      </c>
    </row>
    <row r="21" spans="1:10" hidden="1">
      <c r="A21" s="5" t="s">
        <v>360</v>
      </c>
      <c r="B21" s="5" t="s">
        <v>361</v>
      </c>
      <c r="C21" s="8">
        <v>43701.420474537037</v>
      </c>
      <c r="D21" s="5" t="s">
        <v>362</v>
      </c>
      <c r="E21" s="8">
        <v>43702</v>
      </c>
      <c r="F21" s="5" t="s">
        <v>32</v>
      </c>
      <c r="G21" s="15">
        <v>359312091674586</v>
      </c>
      <c r="H21" s="5" t="s">
        <v>363</v>
      </c>
      <c r="I21" s="5" t="s">
        <v>92</v>
      </c>
      <c r="J21" s="5" t="s">
        <v>18</v>
      </c>
    </row>
    <row r="22" spans="1:10" hidden="1">
      <c r="A22" s="5" t="s">
        <v>21</v>
      </c>
      <c r="B22" s="5" t="s">
        <v>364</v>
      </c>
      <c r="C22" s="8">
        <v>43701.42046296296</v>
      </c>
      <c r="D22" s="5" t="s">
        <v>365</v>
      </c>
      <c r="E22" s="8">
        <v>43702</v>
      </c>
      <c r="F22" s="5" t="s">
        <v>26</v>
      </c>
      <c r="G22" s="15">
        <v>358377088992300</v>
      </c>
      <c r="H22" s="5" t="s">
        <v>366</v>
      </c>
      <c r="I22" s="5" t="s">
        <v>22</v>
      </c>
      <c r="J22" s="5" t="s">
        <v>18</v>
      </c>
    </row>
    <row r="23" spans="1:10" hidden="1">
      <c r="A23" s="5" t="s">
        <v>46</v>
      </c>
      <c r="B23" s="5" t="s">
        <v>367</v>
      </c>
      <c r="C23" s="8">
        <v>43701.420057870368</v>
      </c>
      <c r="D23" s="5" t="s">
        <v>368</v>
      </c>
      <c r="E23" s="8">
        <v>43702</v>
      </c>
      <c r="F23" s="5" t="s">
        <v>134</v>
      </c>
      <c r="G23" s="15">
        <v>356281101326466</v>
      </c>
      <c r="H23" s="5" t="s">
        <v>369</v>
      </c>
      <c r="I23" s="5" t="s">
        <v>47</v>
      </c>
      <c r="J23" s="5" t="s">
        <v>18</v>
      </c>
    </row>
    <row r="24" spans="1:10" hidden="1">
      <c r="A24" s="5" t="s">
        <v>33</v>
      </c>
      <c r="B24" s="5" t="s">
        <v>370</v>
      </c>
      <c r="C24" s="8">
        <v>43699.419849537036</v>
      </c>
      <c r="D24" s="5" t="s">
        <v>371</v>
      </c>
      <c r="E24" s="8">
        <v>43702</v>
      </c>
      <c r="F24" s="5" t="s">
        <v>35</v>
      </c>
      <c r="G24" s="15">
        <v>353369100243734</v>
      </c>
      <c r="H24" s="5" t="s">
        <v>372</v>
      </c>
      <c r="I24" s="5" t="s">
        <v>91</v>
      </c>
      <c r="J24" s="5" t="s">
        <v>18</v>
      </c>
    </row>
    <row r="25" spans="1:10" hidden="1">
      <c r="A25" s="5" t="s">
        <v>24</v>
      </c>
      <c r="B25" s="5" t="s">
        <v>373</v>
      </c>
      <c r="C25" s="8">
        <v>43699.420069444444</v>
      </c>
      <c r="D25" s="5" t="s">
        <v>374</v>
      </c>
      <c r="E25" s="8">
        <v>43702</v>
      </c>
      <c r="F25" s="5" t="s">
        <v>134</v>
      </c>
      <c r="G25" s="15">
        <v>356281101479745</v>
      </c>
      <c r="H25" s="5" t="s">
        <v>375</v>
      </c>
      <c r="I25" s="5" t="s">
        <v>20</v>
      </c>
      <c r="J25" s="5" t="s">
        <v>18</v>
      </c>
    </row>
    <row r="26" spans="1:10" hidden="1">
      <c r="A26" s="5" t="s">
        <v>97</v>
      </c>
      <c r="B26" s="5" t="s">
        <v>376</v>
      </c>
      <c r="C26" s="8">
        <v>43701.419861111113</v>
      </c>
      <c r="D26" s="5" t="s">
        <v>377</v>
      </c>
      <c r="E26" s="8">
        <v>43702</v>
      </c>
      <c r="F26" s="5" t="s">
        <v>35</v>
      </c>
      <c r="G26" s="15">
        <v>353369100394487</v>
      </c>
      <c r="H26" s="5" t="s">
        <v>378</v>
      </c>
      <c r="I26" s="5" t="s">
        <v>98</v>
      </c>
      <c r="J26" s="5" t="s">
        <v>18</v>
      </c>
    </row>
    <row r="27" spans="1:10" hidden="1">
      <c r="A27" s="5" t="s">
        <v>52</v>
      </c>
      <c r="B27" s="5" t="s">
        <v>379</v>
      </c>
      <c r="C27" s="8">
        <v>43701.420046296298</v>
      </c>
      <c r="D27" s="5" t="s">
        <v>380</v>
      </c>
      <c r="E27" s="8">
        <v>43702</v>
      </c>
      <c r="F27" s="5" t="s">
        <v>134</v>
      </c>
      <c r="G27" s="15">
        <v>356281101294367</v>
      </c>
      <c r="H27" s="5" t="s">
        <v>381</v>
      </c>
      <c r="I27" s="5" t="s">
        <v>53</v>
      </c>
      <c r="J27" s="5" t="s">
        <v>18</v>
      </c>
    </row>
    <row r="28" spans="1:10" hidden="1">
      <c r="A28" s="5" t="s">
        <v>111</v>
      </c>
      <c r="B28" s="5" t="s">
        <v>382</v>
      </c>
      <c r="C28" s="8">
        <v>43699.419895833336</v>
      </c>
      <c r="D28" s="5" t="s">
        <v>383</v>
      </c>
      <c r="E28" s="8">
        <v>43702</v>
      </c>
      <c r="F28" s="5" t="s">
        <v>34</v>
      </c>
      <c r="G28" s="15">
        <v>353669100839955</v>
      </c>
      <c r="H28" s="5" t="s">
        <v>384</v>
      </c>
      <c r="I28" s="5" t="s">
        <v>99</v>
      </c>
      <c r="J28" s="5" t="s">
        <v>18</v>
      </c>
    </row>
    <row r="29" spans="1:10" hidden="1">
      <c r="A29" s="5" t="s">
        <v>74</v>
      </c>
      <c r="B29" s="5" t="s">
        <v>385</v>
      </c>
      <c r="C29" s="8">
        <v>43701.41988425926</v>
      </c>
      <c r="D29" s="5" t="s">
        <v>386</v>
      </c>
      <c r="E29" s="8">
        <v>43702</v>
      </c>
      <c r="F29" s="5" t="s">
        <v>34</v>
      </c>
      <c r="G29" s="15">
        <v>353669100385645</v>
      </c>
      <c r="H29" s="5" t="s">
        <v>387</v>
      </c>
      <c r="I29" s="5" t="s">
        <v>79</v>
      </c>
      <c r="J29" s="5" t="s">
        <v>18</v>
      </c>
    </row>
    <row r="30" spans="1:10" hidden="1">
      <c r="A30" s="5" t="s">
        <v>74</v>
      </c>
      <c r="B30" s="5" t="s">
        <v>388</v>
      </c>
      <c r="C30" s="8">
        <v>43701.41988425926</v>
      </c>
      <c r="D30" s="5" t="s">
        <v>389</v>
      </c>
      <c r="E30" s="8">
        <v>43702</v>
      </c>
      <c r="F30" s="5" t="s">
        <v>34</v>
      </c>
      <c r="G30" s="15">
        <v>353669100305858</v>
      </c>
      <c r="H30" s="5" t="s">
        <v>390</v>
      </c>
      <c r="I30" s="5" t="s">
        <v>79</v>
      </c>
      <c r="J30" s="5" t="s">
        <v>18</v>
      </c>
    </row>
    <row r="31" spans="1:10" hidden="1">
      <c r="A31" s="5" t="s">
        <v>52</v>
      </c>
      <c r="B31" s="5" t="s">
        <v>391</v>
      </c>
      <c r="C31" s="8">
        <v>43701.420497685183</v>
      </c>
      <c r="D31" s="5" t="s">
        <v>392</v>
      </c>
      <c r="E31" s="8">
        <v>43702</v>
      </c>
      <c r="F31" s="5" t="s">
        <v>84</v>
      </c>
      <c r="G31" s="15">
        <v>359314093525998</v>
      </c>
      <c r="H31" s="5" t="s">
        <v>393</v>
      </c>
      <c r="I31" s="5" t="s">
        <v>53</v>
      </c>
      <c r="J31" s="5" t="s">
        <v>18</v>
      </c>
    </row>
    <row r="32" spans="1:10" hidden="1">
      <c r="A32" s="5" t="s">
        <v>82</v>
      </c>
      <c r="B32" s="5" t="s">
        <v>394</v>
      </c>
      <c r="C32" s="8">
        <v>43701.419872685183</v>
      </c>
      <c r="D32" s="5" t="s">
        <v>395</v>
      </c>
      <c r="E32" s="8">
        <v>43702</v>
      </c>
      <c r="F32" s="5" t="s">
        <v>34</v>
      </c>
      <c r="G32" s="15">
        <v>353669100243844</v>
      </c>
      <c r="H32" s="5" t="s">
        <v>396</v>
      </c>
      <c r="I32" s="5" t="s">
        <v>92</v>
      </c>
      <c r="J32" s="5" t="s">
        <v>18</v>
      </c>
    </row>
    <row r="33" spans="1:10" hidden="1">
      <c r="A33" s="5" t="s">
        <v>21</v>
      </c>
      <c r="B33" s="5" t="s">
        <v>397</v>
      </c>
      <c r="C33" s="8">
        <v>43702.696805555555</v>
      </c>
      <c r="D33" s="5" t="s">
        <v>398</v>
      </c>
      <c r="E33" s="8">
        <v>43702</v>
      </c>
      <c r="F33" s="5" t="s">
        <v>114</v>
      </c>
      <c r="G33" s="15">
        <v>355580101355768</v>
      </c>
      <c r="H33" s="5" t="s">
        <v>399</v>
      </c>
      <c r="I33" s="5" t="s">
        <v>22</v>
      </c>
      <c r="J33" s="5" t="s">
        <v>18</v>
      </c>
    </row>
    <row r="34" spans="1:10" hidden="1">
      <c r="A34" s="5" t="s">
        <v>54</v>
      </c>
      <c r="B34" s="5" t="s">
        <v>400</v>
      </c>
      <c r="C34" s="8">
        <v>43702.733090277776</v>
      </c>
      <c r="D34" s="5" t="s">
        <v>401</v>
      </c>
      <c r="E34" s="8">
        <v>43702</v>
      </c>
      <c r="F34" s="5" t="s">
        <v>114</v>
      </c>
      <c r="G34" s="15">
        <v>355580101069823</v>
      </c>
      <c r="H34" s="5" t="s">
        <v>402</v>
      </c>
      <c r="I34" s="5" t="s">
        <v>55</v>
      </c>
      <c r="J34" s="5" t="s">
        <v>18</v>
      </c>
    </row>
    <row r="35" spans="1:10" hidden="1">
      <c r="A35" s="5" t="s">
        <v>21</v>
      </c>
      <c r="B35" s="5" t="s">
        <v>403</v>
      </c>
      <c r="C35" s="8">
        <v>43702.733090277776</v>
      </c>
      <c r="D35" s="5" t="s">
        <v>404</v>
      </c>
      <c r="E35" s="8">
        <v>43702</v>
      </c>
      <c r="F35" s="5" t="s">
        <v>114</v>
      </c>
      <c r="G35" s="15">
        <v>355580101163345</v>
      </c>
      <c r="H35" s="5" t="s">
        <v>405</v>
      </c>
      <c r="I35" s="5" t="s">
        <v>22</v>
      </c>
      <c r="J35" s="5" t="s">
        <v>18</v>
      </c>
    </row>
    <row r="36" spans="1:10" hidden="1">
      <c r="A36" s="5" t="s">
        <v>406</v>
      </c>
      <c r="B36" s="5" t="s">
        <v>407</v>
      </c>
      <c r="C36" s="8">
        <v>43696.420324074075</v>
      </c>
      <c r="D36" s="5" t="s">
        <v>408</v>
      </c>
      <c r="E36" s="8">
        <v>43702</v>
      </c>
      <c r="F36" s="5" t="s">
        <v>114</v>
      </c>
      <c r="G36" s="15">
        <v>355580101133504</v>
      </c>
      <c r="H36" s="5" t="s">
        <v>409</v>
      </c>
      <c r="I36" s="5" t="s">
        <v>410</v>
      </c>
      <c r="J36" s="5" t="s">
        <v>18</v>
      </c>
    </row>
    <row r="37" spans="1:10" hidden="1">
      <c r="A37" s="5" t="s">
        <v>95</v>
      </c>
      <c r="B37" s="5" t="s">
        <v>411</v>
      </c>
      <c r="C37" s="8">
        <v>43701.420324074075</v>
      </c>
      <c r="D37" s="5" t="s">
        <v>412</v>
      </c>
      <c r="E37" s="8">
        <v>43702</v>
      </c>
      <c r="F37" s="5" t="s">
        <v>114</v>
      </c>
      <c r="G37" s="15">
        <v>355580101156208</v>
      </c>
      <c r="H37" s="5" t="s">
        <v>413</v>
      </c>
      <c r="I37" s="5" t="s">
        <v>96</v>
      </c>
      <c r="J37" s="5" t="s">
        <v>18</v>
      </c>
    </row>
    <row r="38" spans="1:10" hidden="1">
      <c r="A38" s="5" t="s">
        <v>31</v>
      </c>
      <c r="B38" s="5" t="s">
        <v>414</v>
      </c>
      <c r="C38" s="8">
        <v>43701.420324074075</v>
      </c>
      <c r="D38" s="5" t="s">
        <v>415</v>
      </c>
      <c r="E38" s="8">
        <v>43702</v>
      </c>
      <c r="F38" s="5" t="s">
        <v>114</v>
      </c>
      <c r="G38" s="15">
        <v>355580101188904</v>
      </c>
      <c r="H38" s="5" t="s">
        <v>416</v>
      </c>
      <c r="I38" s="5" t="s">
        <v>56</v>
      </c>
      <c r="J38" s="5" t="s">
        <v>18</v>
      </c>
    </row>
    <row r="39" spans="1:10" hidden="1">
      <c r="A39" s="5" t="s">
        <v>417</v>
      </c>
      <c r="B39" s="5" t="s">
        <v>418</v>
      </c>
      <c r="C39" s="8">
        <v>43701.420335648145</v>
      </c>
      <c r="D39" s="5" t="s">
        <v>419</v>
      </c>
      <c r="E39" s="8">
        <v>43702</v>
      </c>
      <c r="F39" s="5" t="s">
        <v>114</v>
      </c>
      <c r="G39" s="15">
        <v>355580101275644</v>
      </c>
      <c r="H39" s="5" t="s">
        <v>420</v>
      </c>
      <c r="I39" s="5" t="s">
        <v>49</v>
      </c>
      <c r="J39" s="5" t="s">
        <v>18</v>
      </c>
    </row>
    <row r="40" spans="1:10" hidden="1">
      <c r="A40" s="5" t="s">
        <v>60</v>
      </c>
      <c r="B40" s="5" t="s">
        <v>421</v>
      </c>
      <c r="C40" s="8">
        <v>43701.420335648145</v>
      </c>
      <c r="D40" s="5" t="s">
        <v>422</v>
      </c>
      <c r="E40" s="8">
        <v>43702</v>
      </c>
      <c r="F40" s="5" t="s">
        <v>127</v>
      </c>
      <c r="G40" s="15">
        <v>357651101135761</v>
      </c>
      <c r="H40" s="5" t="s">
        <v>423</v>
      </c>
      <c r="I40" s="5" t="s">
        <v>80</v>
      </c>
      <c r="J40" s="5" t="s">
        <v>18</v>
      </c>
    </row>
    <row r="41" spans="1:10" hidden="1">
      <c r="A41" s="16" t="s">
        <v>424</v>
      </c>
      <c r="B41" s="16" t="s">
        <v>425</v>
      </c>
      <c r="C41" s="17">
        <v>43702.481516203705</v>
      </c>
      <c r="D41" s="16" t="s">
        <v>426</v>
      </c>
      <c r="E41" s="17">
        <v>43703</v>
      </c>
      <c r="F41" s="16" t="s">
        <v>427</v>
      </c>
      <c r="G41" s="18">
        <v>355275100074292</v>
      </c>
      <c r="H41" s="16" t="s">
        <v>428</v>
      </c>
      <c r="I41" s="16" t="s">
        <v>429</v>
      </c>
      <c r="J41" s="16" t="s">
        <v>18</v>
      </c>
    </row>
    <row r="42" spans="1:10" hidden="1">
      <c r="A42" s="16" t="s">
        <v>40</v>
      </c>
      <c r="B42" s="16" t="s">
        <v>430</v>
      </c>
      <c r="C42" s="17">
        <v>43699.558495370373</v>
      </c>
      <c r="D42" s="16" t="s">
        <v>431</v>
      </c>
      <c r="E42" s="17">
        <v>43703</v>
      </c>
      <c r="F42" s="16" t="s">
        <v>26</v>
      </c>
      <c r="G42" s="18">
        <v>358377088959754</v>
      </c>
      <c r="H42" s="16" t="s">
        <v>432</v>
      </c>
      <c r="I42" s="16" t="s">
        <v>19</v>
      </c>
      <c r="J42" s="16" t="s">
        <v>18</v>
      </c>
    </row>
    <row r="43" spans="1:10" hidden="1">
      <c r="A43" s="16" t="s">
        <v>433</v>
      </c>
      <c r="B43" s="16" t="s">
        <v>434</v>
      </c>
      <c r="C43" s="17">
        <v>43701.481562499997</v>
      </c>
      <c r="D43" s="16" t="s">
        <v>435</v>
      </c>
      <c r="E43" s="17">
        <v>43703</v>
      </c>
      <c r="F43" s="16" t="s">
        <v>134</v>
      </c>
      <c r="G43" s="18">
        <v>356281101447403</v>
      </c>
      <c r="H43" s="16" t="s">
        <v>436</v>
      </c>
      <c r="I43" s="16" t="s">
        <v>437</v>
      </c>
      <c r="J43" s="16" t="s">
        <v>18</v>
      </c>
    </row>
    <row r="44" spans="1:10" hidden="1">
      <c r="A44" s="16" t="s">
        <v>31</v>
      </c>
      <c r="B44" s="16" t="s">
        <v>438</v>
      </c>
      <c r="C44" s="17">
        <v>43702.481550925928</v>
      </c>
      <c r="D44" s="16" t="s">
        <v>439</v>
      </c>
      <c r="E44" s="17">
        <v>43703</v>
      </c>
      <c r="F44" s="16" t="s">
        <v>134</v>
      </c>
      <c r="G44" s="18">
        <v>356281101381867</v>
      </c>
      <c r="H44" s="16" t="s">
        <v>440</v>
      </c>
      <c r="I44" s="16" t="s">
        <v>81</v>
      </c>
      <c r="J44" s="16" t="s">
        <v>18</v>
      </c>
    </row>
    <row r="45" spans="1:10" hidden="1">
      <c r="A45" s="16" t="s">
        <v>40</v>
      </c>
      <c r="B45" s="16" t="s">
        <v>441</v>
      </c>
      <c r="C45" s="17">
        <v>43699.557997685188</v>
      </c>
      <c r="D45" s="16" t="s">
        <v>442</v>
      </c>
      <c r="E45" s="17">
        <v>43703</v>
      </c>
      <c r="F45" s="16" t="s">
        <v>34</v>
      </c>
      <c r="G45" s="18">
        <v>353669100920425</v>
      </c>
      <c r="H45" s="16" t="s">
        <v>443</v>
      </c>
      <c r="I45" s="16" t="s">
        <v>19</v>
      </c>
      <c r="J45" s="16" t="s">
        <v>18</v>
      </c>
    </row>
    <row r="46" spans="1:10" hidden="1">
      <c r="A46" s="16" t="s">
        <v>46</v>
      </c>
      <c r="B46" s="16" t="s">
        <v>444</v>
      </c>
      <c r="C46" s="17">
        <v>43702.481574074074</v>
      </c>
      <c r="D46" s="16" t="s">
        <v>445</v>
      </c>
      <c r="E46" s="17">
        <v>43703</v>
      </c>
      <c r="F46" s="16" t="s">
        <v>446</v>
      </c>
      <c r="G46" s="18">
        <v>356745101283141</v>
      </c>
      <c r="H46" s="16" t="s">
        <v>447</v>
      </c>
      <c r="I46" s="16" t="s">
        <v>47</v>
      </c>
      <c r="J46" s="16" t="s">
        <v>18</v>
      </c>
    </row>
    <row r="47" spans="1:10" hidden="1">
      <c r="A47" s="16" t="s">
        <v>48</v>
      </c>
      <c r="B47" s="16" t="s">
        <v>448</v>
      </c>
      <c r="C47" s="17">
        <v>43702.481504629628</v>
      </c>
      <c r="D47" s="16" t="s">
        <v>449</v>
      </c>
      <c r="E47" s="17">
        <v>43703</v>
      </c>
      <c r="F47" s="16" t="s">
        <v>34</v>
      </c>
      <c r="G47" s="18">
        <v>353669100289177</v>
      </c>
      <c r="H47" s="16" t="s">
        <v>450</v>
      </c>
      <c r="I47" s="16" t="s">
        <v>49</v>
      </c>
      <c r="J47" s="16" t="s">
        <v>18</v>
      </c>
    </row>
    <row r="48" spans="1:10" hidden="1">
      <c r="A48" s="16" t="s">
        <v>58</v>
      </c>
      <c r="B48" s="16" t="s">
        <v>451</v>
      </c>
      <c r="C48" s="17">
        <v>43701.558125000003</v>
      </c>
      <c r="D48" s="16" t="s">
        <v>452</v>
      </c>
      <c r="E48" s="17">
        <v>43703</v>
      </c>
      <c r="F48" s="16" t="s">
        <v>446</v>
      </c>
      <c r="G48" s="18">
        <v>356745101111003</v>
      </c>
      <c r="H48" s="16" t="s">
        <v>453</v>
      </c>
      <c r="I48" s="16" t="s">
        <v>93</v>
      </c>
      <c r="J48" s="16" t="s">
        <v>18</v>
      </c>
    </row>
    <row r="49" spans="1:10" hidden="1">
      <c r="A49" s="16" t="s">
        <v>58</v>
      </c>
      <c r="B49" s="16" t="s">
        <v>454</v>
      </c>
      <c r="C49" s="17">
        <v>43701.557997685188</v>
      </c>
      <c r="D49" s="16" t="s">
        <v>455</v>
      </c>
      <c r="E49" s="17">
        <v>43703</v>
      </c>
      <c r="F49" s="16" t="s">
        <v>34</v>
      </c>
      <c r="G49" s="18">
        <v>353669100827307</v>
      </c>
      <c r="H49" s="16" t="s">
        <v>456</v>
      </c>
      <c r="I49" s="16" t="s">
        <v>93</v>
      </c>
      <c r="J49" s="16" t="s">
        <v>18</v>
      </c>
    </row>
    <row r="50" spans="1:10" hidden="1">
      <c r="A50" s="16" t="s">
        <v>457</v>
      </c>
      <c r="B50" s="16" t="s">
        <v>458</v>
      </c>
      <c r="C50" s="17">
        <v>43702.481481481482</v>
      </c>
      <c r="D50" s="16" t="s">
        <v>459</v>
      </c>
      <c r="E50" s="17">
        <v>43703</v>
      </c>
      <c r="F50" s="16" t="s">
        <v>35</v>
      </c>
      <c r="G50" s="18">
        <v>353369100290743</v>
      </c>
      <c r="H50" s="16" t="s">
        <v>460</v>
      </c>
      <c r="I50" s="16" t="s">
        <v>461</v>
      </c>
      <c r="J50" s="16" t="s">
        <v>18</v>
      </c>
    </row>
    <row r="51" spans="1:10" hidden="1">
      <c r="A51" s="16" t="s">
        <v>21</v>
      </c>
      <c r="B51" s="16" t="s">
        <v>462</v>
      </c>
      <c r="C51" s="17">
        <v>43703.559907407405</v>
      </c>
      <c r="D51" s="16" t="s">
        <v>463</v>
      </c>
      <c r="E51" s="17">
        <v>43703</v>
      </c>
      <c r="F51" s="16" t="s">
        <v>114</v>
      </c>
      <c r="G51" s="18">
        <v>355580101359661</v>
      </c>
      <c r="H51" s="16" t="s">
        <v>464</v>
      </c>
      <c r="I51" s="16" t="s">
        <v>22</v>
      </c>
      <c r="J51" s="16" t="s">
        <v>18</v>
      </c>
    </row>
    <row r="52" spans="1:10" hidden="1">
      <c r="A52" s="16" t="s">
        <v>503</v>
      </c>
      <c r="B52" s="16" t="s">
        <v>504</v>
      </c>
      <c r="C52" s="17">
        <v>43694.419930555552</v>
      </c>
      <c r="D52" s="16" t="s">
        <v>505</v>
      </c>
      <c r="E52" s="17">
        <v>43704</v>
      </c>
      <c r="F52" s="16" t="s">
        <v>446</v>
      </c>
      <c r="G52" s="18">
        <v>354301100194566</v>
      </c>
      <c r="H52" s="16" t="s">
        <v>506</v>
      </c>
      <c r="I52" s="16" t="s">
        <v>55</v>
      </c>
      <c r="J52" s="16" t="s">
        <v>18</v>
      </c>
    </row>
    <row r="53" spans="1:10" hidden="1">
      <c r="A53" s="16" t="s">
        <v>74</v>
      </c>
      <c r="B53" s="16" t="s">
        <v>507</v>
      </c>
      <c r="C53" s="17">
        <v>43704.718310185184</v>
      </c>
      <c r="D53" s="16" t="s">
        <v>508</v>
      </c>
      <c r="E53" s="17">
        <v>43704</v>
      </c>
      <c r="F53" s="16" t="s">
        <v>509</v>
      </c>
      <c r="G53" s="18">
        <v>358195091206108</v>
      </c>
      <c r="H53" s="16" t="s">
        <v>510</v>
      </c>
      <c r="I53" s="16" t="s">
        <v>79</v>
      </c>
      <c r="J53" s="16" t="s">
        <v>18</v>
      </c>
    </row>
    <row r="54" spans="1:10" hidden="1">
      <c r="A54" s="16" t="s">
        <v>65</v>
      </c>
      <c r="B54" s="16" t="s">
        <v>511</v>
      </c>
      <c r="C54" s="17">
        <v>43703.622245370374</v>
      </c>
      <c r="D54" s="16" t="s">
        <v>512</v>
      </c>
      <c r="E54" s="17">
        <v>43704</v>
      </c>
      <c r="F54" s="16" t="s">
        <v>34</v>
      </c>
      <c r="G54" s="18">
        <v>353669100901730</v>
      </c>
      <c r="H54" s="16" t="s">
        <v>513</v>
      </c>
      <c r="I54" s="16" t="s">
        <v>514</v>
      </c>
      <c r="J54" s="16" t="s">
        <v>18</v>
      </c>
    </row>
    <row r="55" spans="1:10" hidden="1">
      <c r="A55" s="16" t="s">
        <v>515</v>
      </c>
      <c r="B55" s="16" t="s">
        <v>516</v>
      </c>
      <c r="C55" s="17">
        <v>43704.717546296299</v>
      </c>
      <c r="D55" s="16" t="s">
        <v>517</v>
      </c>
      <c r="E55" s="17">
        <v>43704</v>
      </c>
      <c r="F55" s="16" t="s">
        <v>142</v>
      </c>
      <c r="G55" s="18">
        <v>352785100203975</v>
      </c>
      <c r="H55" s="16" t="s">
        <v>518</v>
      </c>
      <c r="I55" s="16" t="s">
        <v>519</v>
      </c>
      <c r="J55" s="16" t="s">
        <v>18</v>
      </c>
    </row>
    <row r="56" spans="1:10" hidden="1">
      <c r="A56" s="16" t="s">
        <v>482</v>
      </c>
      <c r="B56" s="16" t="s">
        <v>520</v>
      </c>
      <c r="C56" s="17">
        <v>43704.717638888891</v>
      </c>
      <c r="D56" s="16" t="s">
        <v>521</v>
      </c>
      <c r="E56" s="17">
        <v>43704</v>
      </c>
      <c r="F56" s="16" t="s">
        <v>34</v>
      </c>
      <c r="G56" s="18">
        <v>353669100151237</v>
      </c>
      <c r="H56" s="16" t="s">
        <v>522</v>
      </c>
      <c r="I56" s="16" t="s">
        <v>523</v>
      </c>
      <c r="J56" s="16" t="s">
        <v>18</v>
      </c>
    </row>
    <row r="57" spans="1:10" hidden="1">
      <c r="A57" s="16" t="s">
        <v>524</v>
      </c>
      <c r="B57" s="16" t="s">
        <v>525</v>
      </c>
      <c r="C57" s="17">
        <v>43704.622233796297</v>
      </c>
      <c r="D57" s="16" t="s">
        <v>526</v>
      </c>
      <c r="E57" s="17">
        <v>43704</v>
      </c>
      <c r="F57" s="16" t="s">
        <v>34</v>
      </c>
      <c r="G57" s="18">
        <v>353669100347561</v>
      </c>
      <c r="H57" s="16" t="s">
        <v>527</v>
      </c>
      <c r="I57" s="16" t="s">
        <v>528</v>
      </c>
      <c r="J57" s="16" t="s">
        <v>18</v>
      </c>
    </row>
    <row r="58" spans="1:10" hidden="1">
      <c r="A58" s="16" t="s">
        <v>529</v>
      </c>
      <c r="B58" s="16" t="s">
        <v>530</v>
      </c>
      <c r="C58" s="17">
        <v>43699.62263888889</v>
      </c>
      <c r="D58" s="16" t="s">
        <v>531</v>
      </c>
      <c r="E58" s="17">
        <v>43704</v>
      </c>
      <c r="F58" s="16" t="s">
        <v>26</v>
      </c>
      <c r="G58" s="18">
        <v>358377088342654</v>
      </c>
      <c r="H58" s="16" t="s">
        <v>532</v>
      </c>
      <c r="I58" s="16" t="s">
        <v>533</v>
      </c>
      <c r="J58" s="16" t="s">
        <v>18</v>
      </c>
    </row>
    <row r="59" spans="1:10" hidden="1">
      <c r="A59" s="16" t="s">
        <v>534</v>
      </c>
      <c r="B59" s="16" t="s">
        <v>535</v>
      </c>
      <c r="C59" s="17">
        <v>43704.71770833333</v>
      </c>
      <c r="D59" s="16" t="s">
        <v>536</v>
      </c>
      <c r="E59" s="17">
        <v>43704</v>
      </c>
      <c r="F59" s="16" t="s">
        <v>446</v>
      </c>
      <c r="G59" s="18">
        <v>356745101345387</v>
      </c>
      <c r="H59" s="16" t="s">
        <v>537</v>
      </c>
      <c r="I59" s="16" t="s">
        <v>67</v>
      </c>
      <c r="J59" s="16" t="s">
        <v>18</v>
      </c>
    </row>
    <row r="60" spans="1:10" hidden="1">
      <c r="A60" s="16" t="s">
        <v>21</v>
      </c>
      <c r="B60" s="16" t="s">
        <v>538</v>
      </c>
      <c r="C60" s="17">
        <v>43704.622673611113</v>
      </c>
      <c r="D60" s="16" t="s">
        <v>539</v>
      </c>
      <c r="E60" s="17">
        <v>43704</v>
      </c>
      <c r="F60" s="16" t="s">
        <v>90</v>
      </c>
      <c r="G60" s="18">
        <v>358933090512963</v>
      </c>
      <c r="H60" s="16" t="s">
        <v>540</v>
      </c>
      <c r="I60" s="16" t="s">
        <v>22</v>
      </c>
      <c r="J60" s="16" t="s">
        <v>18</v>
      </c>
    </row>
    <row r="61" spans="1:10" hidden="1">
      <c r="A61" s="16" t="s">
        <v>86</v>
      </c>
      <c r="B61" s="16" t="s">
        <v>541</v>
      </c>
      <c r="C61" s="17">
        <v>43704.622650462959</v>
      </c>
      <c r="D61" s="16" t="s">
        <v>542</v>
      </c>
      <c r="E61" s="17">
        <v>43704</v>
      </c>
      <c r="F61" s="16" t="s">
        <v>26</v>
      </c>
      <c r="G61" s="18">
        <v>358377089466213</v>
      </c>
      <c r="H61" s="16" t="s">
        <v>543</v>
      </c>
      <c r="I61" s="16" t="s">
        <v>544</v>
      </c>
      <c r="J61" s="16" t="s">
        <v>18</v>
      </c>
    </row>
    <row r="62" spans="1:10" hidden="1">
      <c r="A62" s="16" t="s">
        <v>545</v>
      </c>
      <c r="B62" s="16" t="s">
        <v>546</v>
      </c>
      <c r="C62" s="17">
        <v>43704.717662037037</v>
      </c>
      <c r="D62" s="16" t="s">
        <v>547</v>
      </c>
      <c r="E62" s="17">
        <v>43704</v>
      </c>
      <c r="F62" s="16" t="s">
        <v>34</v>
      </c>
      <c r="G62" s="18">
        <v>353669100817126</v>
      </c>
      <c r="H62" s="16" t="s">
        <v>548</v>
      </c>
      <c r="I62" s="16" t="s">
        <v>528</v>
      </c>
      <c r="J62" s="16" t="s">
        <v>18</v>
      </c>
    </row>
    <row r="63" spans="1:10" hidden="1">
      <c r="A63" s="16" t="s">
        <v>58</v>
      </c>
      <c r="B63" s="16" t="s">
        <v>549</v>
      </c>
      <c r="C63" s="17">
        <v>43704.622256944444</v>
      </c>
      <c r="D63" s="16" t="s">
        <v>550</v>
      </c>
      <c r="E63" s="17">
        <v>43704</v>
      </c>
      <c r="F63" s="16" t="s">
        <v>34</v>
      </c>
      <c r="G63" s="18">
        <v>353669100992564</v>
      </c>
      <c r="H63" s="16" t="s">
        <v>551</v>
      </c>
      <c r="I63" s="16" t="s">
        <v>93</v>
      </c>
      <c r="J63" s="16" t="s">
        <v>18</v>
      </c>
    </row>
    <row r="64" spans="1:10" hidden="1">
      <c r="A64" s="16" t="s">
        <v>74</v>
      </c>
      <c r="B64" s="16" t="s">
        <v>552</v>
      </c>
      <c r="C64" s="17">
        <v>43704.622650462959</v>
      </c>
      <c r="D64" s="16" t="s">
        <v>553</v>
      </c>
      <c r="E64" s="17">
        <v>43704</v>
      </c>
      <c r="F64" s="16" t="s">
        <v>26</v>
      </c>
      <c r="G64" s="18">
        <v>358377089150379</v>
      </c>
      <c r="H64" s="16" t="s">
        <v>554</v>
      </c>
      <c r="I64" s="16" t="s">
        <v>79</v>
      </c>
      <c r="J64" s="16" t="s">
        <v>18</v>
      </c>
    </row>
    <row r="65" spans="1:10" hidden="1">
      <c r="A65" s="16" t="s">
        <v>515</v>
      </c>
      <c r="B65" s="16" t="s">
        <v>555</v>
      </c>
      <c r="C65" s="17">
        <v>43704.717650462961</v>
      </c>
      <c r="D65" s="16" t="s">
        <v>556</v>
      </c>
      <c r="E65" s="17">
        <v>43704</v>
      </c>
      <c r="F65" s="16" t="s">
        <v>34</v>
      </c>
      <c r="G65" s="18">
        <v>353669100216899</v>
      </c>
      <c r="H65" s="16" t="s">
        <v>557</v>
      </c>
      <c r="I65" s="16" t="s">
        <v>519</v>
      </c>
      <c r="J65" s="16" t="s">
        <v>18</v>
      </c>
    </row>
    <row r="66" spans="1:10" hidden="1">
      <c r="A66" s="16" t="s">
        <v>558</v>
      </c>
      <c r="B66" s="16" t="s">
        <v>559</v>
      </c>
      <c r="C66" s="17">
        <v>43703.718321759261</v>
      </c>
      <c r="D66" s="16" t="s">
        <v>560</v>
      </c>
      <c r="E66" s="17">
        <v>43704</v>
      </c>
      <c r="F66" s="16" t="s">
        <v>26</v>
      </c>
      <c r="G66" s="18">
        <v>358377088169511</v>
      </c>
      <c r="H66" s="16" t="s">
        <v>561</v>
      </c>
      <c r="I66" s="16" t="s">
        <v>544</v>
      </c>
      <c r="J66" s="16" t="s">
        <v>18</v>
      </c>
    </row>
    <row r="67" spans="1:10" hidden="1">
      <c r="A67" s="16" t="s">
        <v>562</v>
      </c>
      <c r="B67" s="16" t="s">
        <v>563</v>
      </c>
      <c r="C67" s="17">
        <v>43697.718321759261</v>
      </c>
      <c r="D67" s="16" t="s">
        <v>564</v>
      </c>
      <c r="E67" s="17">
        <v>43704</v>
      </c>
      <c r="F67" s="16" t="s">
        <v>26</v>
      </c>
      <c r="G67" s="18">
        <v>358377089217087</v>
      </c>
      <c r="H67" s="16" t="s">
        <v>565</v>
      </c>
      <c r="I67" s="16" t="s">
        <v>566</v>
      </c>
      <c r="J67" s="16" t="s">
        <v>18</v>
      </c>
    </row>
    <row r="68" spans="1:10" hidden="1">
      <c r="A68" s="16" t="s">
        <v>567</v>
      </c>
      <c r="B68" s="16" t="s">
        <v>568</v>
      </c>
      <c r="C68" s="17">
        <v>43704.542164351849</v>
      </c>
      <c r="D68" s="16" t="s">
        <v>569</v>
      </c>
      <c r="E68" s="17">
        <v>43704</v>
      </c>
      <c r="F68" s="16" t="s">
        <v>446</v>
      </c>
      <c r="G68" s="18">
        <v>356745101208569</v>
      </c>
      <c r="H68" s="16" t="s">
        <v>570</v>
      </c>
      <c r="I68" s="16" t="s">
        <v>571</v>
      </c>
      <c r="J68" s="16" t="s">
        <v>18</v>
      </c>
    </row>
    <row r="69" spans="1:10" hidden="1">
      <c r="A69" s="16" t="s">
        <v>74</v>
      </c>
      <c r="B69" s="16" t="s">
        <v>572</v>
      </c>
      <c r="C69" s="17">
        <v>43703.755335648151</v>
      </c>
      <c r="D69" s="16" t="s">
        <v>573</v>
      </c>
      <c r="E69" s="17">
        <v>43704</v>
      </c>
      <c r="F69" s="16" t="s">
        <v>134</v>
      </c>
      <c r="G69" s="18">
        <v>356281101355168</v>
      </c>
      <c r="H69" s="16" t="s">
        <v>574</v>
      </c>
      <c r="I69" s="16" t="s">
        <v>79</v>
      </c>
      <c r="J69" s="16" t="s">
        <v>18</v>
      </c>
    </row>
    <row r="70" spans="1:10" hidden="1">
      <c r="A70" s="16" t="s">
        <v>575</v>
      </c>
      <c r="B70" s="16" t="s">
        <v>576</v>
      </c>
      <c r="C70" s="17">
        <v>43703.543009259258</v>
      </c>
      <c r="D70" s="16" t="s">
        <v>577</v>
      </c>
      <c r="E70" s="17">
        <v>43704</v>
      </c>
      <c r="F70" s="16" t="s">
        <v>84</v>
      </c>
      <c r="G70" s="18">
        <v>359314093554519</v>
      </c>
      <c r="H70" s="16" t="s">
        <v>578</v>
      </c>
      <c r="I70" s="16" t="s">
        <v>579</v>
      </c>
      <c r="J70" s="16" t="s">
        <v>18</v>
      </c>
    </row>
    <row r="71" spans="1:10" hidden="1">
      <c r="A71" s="16" t="s">
        <v>580</v>
      </c>
      <c r="B71" s="16" t="s">
        <v>581</v>
      </c>
      <c r="C71" s="17">
        <v>43704.541898148149</v>
      </c>
      <c r="D71" s="16" t="s">
        <v>582</v>
      </c>
      <c r="E71" s="17">
        <v>43704</v>
      </c>
      <c r="F71" s="16" t="s">
        <v>142</v>
      </c>
      <c r="G71" s="18">
        <v>352785100041706</v>
      </c>
      <c r="H71" s="16" t="s">
        <v>583</v>
      </c>
      <c r="I71" s="16" t="s">
        <v>92</v>
      </c>
      <c r="J71" s="16" t="s">
        <v>18</v>
      </c>
    </row>
    <row r="72" spans="1:10" hidden="1">
      <c r="A72" s="16" t="s">
        <v>87</v>
      </c>
      <c r="B72" s="16" t="s">
        <v>584</v>
      </c>
      <c r="C72" s="17">
        <v>43704.541875000003</v>
      </c>
      <c r="D72" s="16" t="s">
        <v>585</v>
      </c>
      <c r="E72" s="17">
        <v>43704</v>
      </c>
      <c r="F72" s="16" t="s">
        <v>37</v>
      </c>
      <c r="G72" s="18">
        <v>352573103375770</v>
      </c>
      <c r="H72" s="16" t="s">
        <v>586</v>
      </c>
      <c r="I72" s="16" t="s">
        <v>587</v>
      </c>
      <c r="J72" s="16" t="s">
        <v>18</v>
      </c>
    </row>
    <row r="73" spans="1:10" hidden="1">
      <c r="A73" s="16" t="s">
        <v>44</v>
      </c>
      <c r="B73" s="16" t="s">
        <v>588</v>
      </c>
      <c r="C73" s="17">
        <v>43703.75509259259</v>
      </c>
      <c r="D73" s="16" t="s">
        <v>589</v>
      </c>
      <c r="E73" s="17">
        <v>43704</v>
      </c>
      <c r="F73" s="16" t="s">
        <v>142</v>
      </c>
      <c r="G73" s="18">
        <v>352785100012335</v>
      </c>
      <c r="H73" s="16" t="s">
        <v>590</v>
      </c>
      <c r="I73" s="16" t="s">
        <v>591</v>
      </c>
      <c r="J73" s="16" t="s">
        <v>18</v>
      </c>
    </row>
    <row r="74" spans="1:10" hidden="1">
      <c r="A74" s="16" t="s">
        <v>31</v>
      </c>
      <c r="B74" s="16" t="s">
        <v>592</v>
      </c>
      <c r="C74" s="17">
        <v>43703.756157407406</v>
      </c>
      <c r="D74" s="16" t="s">
        <v>593</v>
      </c>
      <c r="E74" s="17">
        <v>43704</v>
      </c>
      <c r="F74" s="16" t="s">
        <v>26</v>
      </c>
      <c r="G74" s="18">
        <v>358377088168737</v>
      </c>
      <c r="H74" s="16" t="s">
        <v>594</v>
      </c>
      <c r="I74" s="16" t="s">
        <v>56</v>
      </c>
      <c r="J74" s="16" t="s">
        <v>18</v>
      </c>
    </row>
    <row r="75" spans="1:10" hidden="1">
      <c r="A75" s="16" t="s">
        <v>36</v>
      </c>
      <c r="B75" s="16" t="s">
        <v>595</v>
      </c>
      <c r="C75" s="17">
        <v>43703.755185185182</v>
      </c>
      <c r="D75" s="16" t="s">
        <v>596</v>
      </c>
      <c r="E75" s="17">
        <v>43704</v>
      </c>
      <c r="F75" s="16" t="s">
        <v>34</v>
      </c>
      <c r="G75" s="18">
        <v>353669100818744</v>
      </c>
      <c r="H75" s="16" t="s">
        <v>597</v>
      </c>
      <c r="I75" s="16" t="s">
        <v>57</v>
      </c>
      <c r="J75" s="16" t="s">
        <v>18</v>
      </c>
    </row>
    <row r="76" spans="1:10" hidden="1">
      <c r="A76" s="16" t="s">
        <v>433</v>
      </c>
      <c r="B76" s="16" t="s">
        <v>598</v>
      </c>
      <c r="C76" s="17">
        <v>43703.542939814812</v>
      </c>
      <c r="D76" s="16" t="s">
        <v>599</v>
      </c>
      <c r="E76" s="17">
        <v>43704</v>
      </c>
      <c r="F76" s="16" t="s">
        <v>26</v>
      </c>
      <c r="G76" s="18">
        <v>358377088892013</v>
      </c>
      <c r="H76" s="16" t="s">
        <v>600</v>
      </c>
      <c r="I76" s="16" t="s">
        <v>437</v>
      </c>
      <c r="J76" s="16" t="s">
        <v>18</v>
      </c>
    </row>
    <row r="77" spans="1:10" hidden="1">
      <c r="A77" s="16" t="s">
        <v>601</v>
      </c>
      <c r="B77" s="16" t="s">
        <v>602</v>
      </c>
      <c r="C77" s="17">
        <v>43703.755185185182</v>
      </c>
      <c r="D77" s="16" t="s">
        <v>603</v>
      </c>
      <c r="E77" s="17">
        <v>43704</v>
      </c>
      <c r="F77" s="16" t="s">
        <v>446</v>
      </c>
      <c r="G77" s="18">
        <v>354301100375868</v>
      </c>
      <c r="H77" s="16" t="s">
        <v>604</v>
      </c>
      <c r="I77" s="16" t="s">
        <v>605</v>
      </c>
      <c r="J77" s="16" t="s">
        <v>18</v>
      </c>
    </row>
    <row r="78" spans="1:10" hidden="1">
      <c r="A78" s="16" t="s">
        <v>606</v>
      </c>
      <c r="B78" s="16" t="s">
        <v>607</v>
      </c>
      <c r="C78" s="17">
        <v>43701.755196759259</v>
      </c>
      <c r="D78" s="16" t="s">
        <v>608</v>
      </c>
      <c r="E78" s="17">
        <v>43704</v>
      </c>
      <c r="F78" s="16" t="s">
        <v>609</v>
      </c>
      <c r="G78" s="18">
        <v>355244090145686</v>
      </c>
      <c r="H78" s="16" t="s">
        <v>610</v>
      </c>
      <c r="I78" s="16" t="s">
        <v>611</v>
      </c>
      <c r="J78" s="16" t="s">
        <v>18</v>
      </c>
    </row>
    <row r="79" spans="1:10" hidden="1">
      <c r="A79" s="16" t="s">
        <v>612</v>
      </c>
      <c r="B79" s="16" t="s">
        <v>613</v>
      </c>
      <c r="C79" s="17">
        <v>43701.591412037036</v>
      </c>
      <c r="D79" s="16" t="s">
        <v>614</v>
      </c>
      <c r="E79" s="17">
        <v>43704</v>
      </c>
      <c r="F79" s="16" t="s">
        <v>615</v>
      </c>
      <c r="G79" s="18">
        <v>353962090724364</v>
      </c>
      <c r="H79" s="16" t="s">
        <v>616</v>
      </c>
      <c r="I79" s="16" t="s">
        <v>617</v>
      </c>
      <c r="J79" s="16" t="s">
        <v>18</v>
      </c>
    </row>
    <row r="80" spans="1:10" hidden="1">
      <c r="A80" s="16" t="s">
        <v>567</v>
      </c>
      <c r="B80" s="16" t="s">
        <v>618</v>
      </c>
      <c r="C80" s="17">
        <v>43704.720856481479</v>
      </c>
      <c r="D80" s="16" t="s">
        <v>619</v>
      </c>
      <c r="E80" s="17">
        <v>43704</v>
      </c>
      <c r="F80" s="16" t="s">
        <v>114</v>
      </c>
      <c r="G80" s="18">
        <v>355580101432567</v>
      </c>
      <c r="H80" s="16" t="s">
        <v>620</v>
      </c>
      <c r="I80" s="16" t="s">
        <v>571</v>
      </c>
      <c r="J80" s="16" t="s">
        <v>18</v>
      </c>
    </row>
    <row r="81" spans="1:10" hidden="1">
      <c r="A81" s="16" t="s">
        <v>299</v>
      </c>
      <c r="B81" s="16" t="s">
        <v>621</v>
      </c>
      <c r="C81" s="17">
        <v>43703.754351851851</v>
      </c>
      <c r="D81" s="16" t="s">
        <v>622</v>
      </c>
      <c r="E81" s="17">
        <v>43704</v>
      </c>
      <c r="F81" s="16" t="s">
        <v>114</v>
      </c>
      <c r="G81" s="18">
        <v>355580101236984</v>
      </c>
      <c r="H81" s="16" t="s">
        <v>623</v>
      </c>
      <c r="I81" s="16" t="s">
        <v>624</v>
      </c>
      <c r="J81" s="16" t="s">
        <v>18</v>
      </c>
    </row>
    <row r="82" spans="1:10" hidden="1">
      <c r="A82" s="16" t="s">
        <v>86</v>
      </c>
      <c r="B82" s="16" t="s">
        <v>625</v>
      </c>
      <c r="C82" s="17">
        <v>43702.754351851851</v>
      </c>
      <c r="D82" s="16" t="s">
        <v>626</v>
      </c>
      <c r="E82" s="17">
        <v>43704</v>
      </c>
      <c r="F82" s="16" t="s">
        <v>114</v>
      </c>
      <c r="G82" s="18">
        <v>355580101028605</v>
      </c>
      <c r="H82" s="16" t="s">
        <v>627</v>
      </c>
      <c r="I82" s="16" t="s">
        <v>544</v>
      </c>
      <c r="J82" s="16" t="s">
        <v>18</v>
      </c>
    </row>
    <row r="83" spans="1:10" hidden="1">
      <c r="A83" s="16" t="s">
        <v>94</v>
      </c>
      <c r="B83" s="16" t="s">
        <v>729</v>
      </c>
      <c r="C83" s="17">
        <v>43705.742986111109</v>
      </c>
      <c r="D83" s="16" t="s">
        <v>730</v>
      </c>
      <c r="E83" s="17">
        <v>43705</v>
      </c>
      <c r="F83" s="16" t="s">
        <v>37</v>
      </c>
      <c r="G83" s="18">
        <v>352573103066551</v>
      </c>
      <c r="H83" s="16" t="s">
        <v>731</v>
      </c>
      <c r="I83" s="16" t="s">
        <v>67</v>
      </c>
      <c r="J83" s="16" t="s">
        <v>18</v>
      </c>
    </row>
    <row r="84" spans="1:10" hidden="1">
      <c r="A84" s="16" t="s">
        <v>31</v>
      </c>
      <c r="B84" s="16" t="s">
        <v>732</v>
      </c>
      <c r="C84" s="17">
        <v>43705.743692129632</v>
      </c>
      <c r="D84" s="16" t="s">
        <v>733</v>
      </c>
      <c r="E84" s="17">
        <v>43705</v>
      </c>
      <c r="F84" s="16" t="s">
        <v>26</v>
      </c>
      <c r="G84" s="18">
        <v>358377088940275</v>
      </c>
      <c r="H84" s="16" t="s">
        <v>734</v>
      </c>
      <c r="I84" s="16" t="s">
        <v>56</v>
      </c>
      <c r="J84" s="16" t="s">
        <v>18</v>
      </c>
    </row>
    <row r="85" spans="1:10" hidden="1">
      <c r="A85" s="16" t="s">
        <v>735</v>
      </c>
      <c r="B85" s="16" t="s">
        <v>736</v>
      </c>
      <c r="C85" s="17">
        <v>43705.743703703702</v>
      </c>
      <c r="D85" s="16" t="s">
        <v>737</v>
      </c>
      <c r="E85" s="17">
        <v>43705</v>
      </c>
      <c r="F85" s="16" t="s">
        <v>73</v>
      </c>
      <c r="G85" s="18">
        <v>359311091028983</v>
      </c>
      <c r="H85" s="16" t="s">
        <v>738</v>
      </c>
      <c r="I85" s="16" t="s">
        <v>571</v>
      </c>
      <c r="J85" s="16" t="s">
        <v>18</v>
      </c>
    </row>
    <row r="86" spans="1:10" hidden="1">
      <c r="A86" s="16" t="s">
        <v>54</v>
      </c>
      <c r="B86" s="16" t="s">
        <v>739</v>
      </c>
      <c r="C86" s="17">
        <v>43704.743125000001</v>
      </c>
      <c r="D86" s="16" t="s">
        <v>740</v>
      </c>
      <c r="E86" s="17">
        <v>43705</v>
      </c>
      <c r="F86" s="16" t="s">
        <v>427</v>
      </c>
      <c r="G86" s="18">
        <v>355275100062552</v>
      </c>
      <c r="H86" s="16" t="s">
        <v>741</v>
      </c>
      <c r="I86" s="16" t="s">
        <v>55</v>
      </c>
      <c r="J86" s="16" t="s">
        <v>18</v>
      </c>
    </row>
    <row r="87" spans="1:10" hidden="1">
      <c r="A87" s="16" t="s">
        <v>52</v>
      </c>
      <c r="B87" s="16" t="s">
        <v>742</v>
      </c>
      <c r="C87" s="17">
        <v>43702.742986111109</v>
      </c>
      <c r="D87" s="16" t="s">
        <v>743</v>
      </c>
      <c r="E87" s="17">
        <v>43705</v>
      </c>
      <c r="F87" s="16" t="s">
        <v>37</v>
      </c>
      <c r="G87" s="18">
        <v>352573103611422</v>
      </c>
      <c r="H87" s="16" t="s">
        <v>744</v>
      </c>
      <c r="I87" s="16" t="s">
        <v>53</v>
      </c>
      <c r="J87" s="16" t="s">
        <v>18</v>
      </c>
    </row>
    <row r="88" spans="1:10" hidden="1">
      <c r="A88" s="16" t="s">
        <v>567</v>
      </c>
      <c r="B88" s="16" t="s">
        <v>745</v>
      </c>
      <c r="C88" s="17">
        <v>43705.743009259262</v>
      </c>
      <c r="D88" s="16" t="s">
        <v>746</v>
      </c>
      <c r="E88" s="17">
        <v>43705</v>
      </c>
      <c r="F88" s="16" t="s">
        <v>142</v>
      </c>
      <c r="G88" s="18">
        <v>352785100204536</v>
      </c>
      <c r="H88" s="16" t="s">
        <v>747</v>
      </c>
      <c r="I88" s="16" t="s">
        <v>571</v>
      </c>
      <c r="J88" s="16" t="s">
        <v>18</v>
      </c>
    </row>
    <row r="89" spans="1:10" hidden="1">
      <c r="A89" s="16" t="s">
        <v>735</v>
      </c>
      <c r="B89" s="16" t="s">
        <v>748</v>
      </c>
      <c r="C89" s="17">
        <v>43705.606516203705</v>
      </c>
      <c r="D89" s="16" t="s">
        <v>749</v>
      </c>
      <c r="E89" s="17">
        <v>43705</v>
      </c>
      <c r="F89" s="16" t="s">
        <v>26</v>
      </c>
      <c r="G89" s="18">
        <v>358377089440655</v>
      </c>
      <c r="H89" s="16" t="s">
        <v>750</v>
      </c>
      <c r="I89" s="16" t="s">
        <v>571</v>
      </c>
      <c r="J89" s="16" t="s">
        <v>18</v>
      </c>
    </row>
    <row r="90" spans="1:10" hidden="1">
      <c r="A90" s="16" t="s">
        <v>735</v>
      </c>
      <c r="B90" s="16" t="s">
        <v>751</v>
      </c>
      <c r="C90" s="17">
        <v>43698.743715277778</v>
      </c>
      <c r="D90" s="16" t="s">
        <v>752</v>
      </c>
      <c r="E90" s="17">
        <v>43705</v>
      </c>
      <c r="F90" s="16" t="s">
        <v>84</v>
      </c>
      <c r="G90" s="18">
        <v>359314093291245</v>
      </c>
      <c r="H90" s="16" t="s">
        <v>753</v>
      </c>
      <c r="I90" s="16" t="s">
        <v>571</v>
      </c>
      <c r="J90" s="16" t="s">
        <v>18</v>
      </c>
    </row>
    <row r="91" spans="1:10" hidden="1">
      <c r="A91" s="16" t="s">
        <v>754</v>
      </c>
      <c r="B91" s="16" t="s">
        <v>755</v>
      </c>
      <c r="C91" s="17">
        <v>43701.606215277781</v>
      </c>
      <c r="D91" s="16" t="s">
        <v>756</v>
      </c>
      <c r="E91" s="17">
        <v>43705</v>
      </c>
      <c r="F91" s="16" t="s">
        <v>446</v>
      </c>
      <c r="G91" s="18">
        <v>354301100107964</v>
      </c>
      <c r="H91" s="16" t="s">
        <v>757</v>
      </c>
      <c r="I91" s="16" t="s">
        <v>758</v>
      </c>
      <c r="J91" s="16" t="s">
        <v>18</v>
      </c>
    </row>
    <row r="92" spans="1:10" hidden="1">
      <c r="A92" s="16" t="s">
        <v>94</v>
      </c>
      <c r="B92" s="16" t="s">
        <v>759</v>
      </c>
      <c r="C92" s="17">
        <v>43698.743136574078</v>
      </c>
      <c r="D92" s="16" t="s">
        <v>760</v>
      </c>
      <c r="E92" s="17">
        <v>43705</v>
      </c>
      <c r="F92" s="16" t="s">
        <v>427</v>
      </c>
      <c r="G92" s="18">
        <v>355275100067890</v>
      </c>
      <c r="H92" s="16" t="s">
        <v>761</v>
      </c>
      <c r="I92" s="16" t="s">
        <v>67</v>
      </c>
      <c r="J92" s="16" t="s">
        <v>18</v>
      </c>
    </row>
    <row r="93" spans="1:10" hidden="1">
      <c r="A93" s="16" t="s">
        <v>762</v>
      </c>
      <c r="B93" s="16" t="s">
        <v>763</v>
      </c>
      <c r="C93" s="17">
        <v>43704.742962962962</v>
      </c>
      <c r="D93" s="16" t="s">
        <v>764</v>
      </c>
      <c r="E93" s="17">
        <v>43705</v>
      </c>
      <c r="F93" s="16" t="s">
        <v>765</v>
      </c>
      <c r="G93" s="18">
        <v>352113101053911</v>
      </c>
      <c r="H93" s="16" t="s">
        <v>766</v>
      </c>
      <c r="I93" s="16" t="s">
        <v>92</v>
      </c>
      <c r="J93" s="16" t="s">
        <v>18</v>
      </c>
    </row>
    <row r="94" spans="1:10" hidden="1">
      <c r="A94" s="16" t="s">
        <v>767</v>
      </c>
      <c r="B94" s="16" t="s">
        <v>768</v>
      </c>
      <c r="C94" s="17">
        <v>43703.743159722224</v>
      </c>
      <c r="D94" s="16" t="s">
        <v>769</v>
      </c>
      <c r="E94" s="17">
        <v>43705</v>
      </c>
      <c r="F94" s="16" t="s">
        <v>446</v>
      </c>
      <c r="G94" s="18">
        <v>356745101188084</v>
      </c>
      <c r="H94" s="16" t="s">
        <v>770</v>
      </c>
      <c r="I94" s="16" t="s">
        <v>771</v>
      </c>
      <c r="J94" s="16" t="s">
        <v>18</v>
      </c>
    </row>
    <row r="95" spans="1:10" hidden="1">
      <c r="A95" s="16" t="s">
        <v>74</v>
      </c>
      <c r="B95" s="16" t="s">
        <v>772</v>
      </c>
      <c r="C95" s="17">
        <v>43705.743680555555</v>
      </c>
      <c r="D95" s="16" t="s">
        <v>773</v>
      </c>
      <c r="E95" s="17">
        <v>43705</v>
      </c>
      <c r="F95" s="16" t="s">
        <v>509</v>
      </c>
      <c r="G95" s="18">
        <v>358195091191987</v>
      </c>
      <c r="H95" s="16" t="s">
        <v>774</v>
      </c>
      <c r="I95" s="16" t="s">
        <v>79</v>
      </c>
      <c r="J95" s="16" t="s">
        <v>18</v>
      </c>
    </row>
    <row r="96" spans="1:10" hidden="1">
      <c r="A96" s="16" t="s">
        <v>735</v>
      </c>
      <c r="B96" s="16" t="s">
        <v>775</v>
      </c>
      <c r="C96" s="17">
        <v>43698.743726851855</v>
      </c>
      <c r="D96" s="16" t="s">
        <v>776</v>
      </c>
      <c r="E96" s="17">
        <v>43705</v>
      </c>
      <c r="F96" s="16" t="s">
        <v>84</v>
      </c>
      <c r="G96" s="18">
        <v>359314093294017</v>
      </c>
      <c r="H96" s="16" t="s">
        <v>777</v>
      </c>
      <c r="I96" s="16" t="s">
        <v>571</v>
      </c>
      <c r="J96" s="16" t="s">
        <v>18</v>
      </c>
    </row>
    <row r="97" spans="1:10" hidden="1">
      <c r="A97" s="16" t="s">
        <v>52</v>
      </c>
      <c r="B97" s="16" t="s">
        <v>778</v>
      </c>
      <c r="C97" s="17">
        <v>43703.742997685185</v>
      </c>
      <c r="D97" s="16" t="s">
        <v>779</v>
      </c>
      <c r="E97" s="17">
        <v>43705</v>
      </c>
      <c r="F97" s="16" t="s">
        <v>37</v>
      </c>
      <c r="G97" s="18">
        <v>352573103647988</v>
      </c>
      <c r="H97" s="16" t="s">
        <v>780</v>
      </c>
      <c r="I97" s="16" t="s">
        <v>53</v>
      </c>
      <c r="J97" s="16" t="s">
        <v>18</v>
      </c>
    </row>
    <row r="98" spans="1:10" hidden="1">
      <c r="A98" s="16" t="s">
        <v>735</v>
      </c>
      <c r="B98" s="16" t="s">
        <v>781</v>
      </c>
      <c r="C98" s="17">
        <v>43705.743692129632</v>
      </c>
      <c r="D98" s="16" t="s">
        <v>782</v>
      </c>
      <c r="E98" s="17">
        <v>43705</v>
      </c>
      <c r="F98" s="16" t="s">
        <v>73</v>
      </c>
      <c r="G98" s="18">
        <v>359311090405331</v>
      </c>
      <c r="H98" s="16" t="s">
        <v>783</v>
      </c>
      <c r="I98" s="16" t="s">
        <v>571</v>
      </c>
      <c r="J98" s="16" t="s">
        <v>18</v>
      </c>
    </row>
    <row r="99" spans="1:10" hidden="1">
      <c r="A99" s="16" t="s">
        <v>52</v>
      </c>
      <c r="B99" s="16" t="s">
        <v>784</v>
      </c>
      <c r="C99" s="17">
        <v>43703.743009259262</v>
      </c>
      <c r="D99" s="16" t="s">
        <v>785</v>
      </c>
      <c r="E99" s="17">
        <v>43705</v>
      </c>
      <c r="F99" s="16" t="s">
        <v>37</v>
      </c>
      <c r="G99" s="18">
        <v>352573103655296</v>
      </c>
      <c r="H99" s="16" t="s">
        <v>786</v>
      </c>
      <c r="I99" s="16" t="s">
        <v>53</v>
      </c>
      <c r="J99" s="16" t="s">
        <v>18</v>
      </c>
    </row>
    <row r="100" spans="1:10" hidden="1">
      <c r="A100" s="16" t="s">
        <v>36</v>
      </c>
      <c r="B100" s="16" t="s">
        <v>787</v>
      </c>
      <c r="C100" s="17">
        <v>43703.743148148147</v>
      </c>
      <c r="D100" s="16" t="s">
        <v>788</v>
      </c>
      <c r="E100" s="17">
        <v>43705</v>
      </c>
      <c r="F100" s="16" t="s">
        <v>134</v>
      </c>
      <c r="G100" s="18">
        <v>356281101038749</v>
      </c>
      <c r="H100" s="16" t="s">
        <v>789</v>
      </c>
      <c r="I100" s="16" t="s">
        <v>57</v>
      </c>
      <c r="J100" s="16" t="s">
        <v>18</v>
      </c>
    </row>
    <row r="101" spans="1:10" hidden="1">
      <c r="A101" s="16" t="s">
        <v>52</v>
      </c>
      <c r="B101" s="16" t="s">
        <v>790</v>
      </c>
      <c r="C101" s="17">
        <v>43705.743148148147</v>
      </c>
      <c r="D101" s="16" t="s">
        <v>791</v>
      </c>
      <c r="E101" s="17">
        <v>43705</v>
      </c>
      <c r="F101" s="16" t="s">
        <v>134</v>
      </c>
      <c r="G101" s="18">
        <v>356281101258784</v>
      </c>
      <c r="H101" s="16" t="s">
        <v>792</v>
      </c>
      <c r="I101" s="16" t="s">
        <v>53</v>
      </c>
      <c r="J101" s="16" t="s">
        <v>18</v>
      </c>
    </row>
    <row r="102" spans="1:10" hidden="1">
      <c r="A102" s="16" t="s">
        <v>529</v>
      </c>
      <c r="B102" s="16" t="s">
        <v>793</v>
      </c>
      <c r="C102" s="17">
        <v>43705.742951388886</v>
      </c>
      <c r="D102" s="16" t="s">
        <v>794</v>
      </c>
      <c r="E102" s="17">
        <v>43705</v>
      </c>
      <c r="F102" s="16" t="s">
        <v>765</v>
      </c>
      <c r="G102" s="18">
        <v>352113100108328</v>
      </c>
      <c r="H102" s="16" t="s">
        <v>795</v>
      </c>
      <c r="I102" s="16" t="s">
        <v>533</v>
      </c>
      <c r="J102" s="16" t="s">
        <v>18</v>
      </c>
    </row>
    <row r="103" spans="1:10" hidden="1">
      <c r="A103" s="16" t="s">
        <v>796</v>
      </c>
      <c r="B103" s="16" t="s">
        <v>797</v>
      </c>
      <c r="C103" s="17">
        <v>43705.606493055559</v>
      </c>
      <c r="D103" s="16" t="s">
        <v>798</v>
      </c>
      <c r="E103" s="17">
        <v>43705</v>
      </c>
      <c r="F103" s="16" t="s">
        <v>509</v>
      </c>
      <c r="G103" s="18">
        <v>358195091303947</v>
      </c>
      <c r="H103" s="16" t="s">
        <v>799</v>
      </c>
      <c r="I103" s="16" t="s">
        <v>20</v>
      </c>
      <c r="J103" s="16" t="s">
        <v>18</v>
      </c>
    </row>
    <row r="104" spans="1:10" hidden="1">
      <c r="A104" s="16" t="s">
        <v>800</v>
      </c>
      <c r="B104" s="16" t="s">
        <v>801</v>
      </c>
      <c r="C104" s="17">
        <v>43704.550775462965</v>
      </c>
      <c r="D104" s="16" t="s">
        <v>802</v>
      </c>
      <c r="E104" s="17">
        <v>43705</v>
      </c>
      <c r="F104" s="16" t="s">
        <v>765</v>
      </c>
      <c r="G104" s="18">
        <v>352113100318356</v>
      </c>
      <c r="H104" s="16" t="s">
        <v>803</v>
      </c>
      <c r="I104" s="16" t="s">
        <v>804</v>
      </c>
      <c r="J104" s="16" t="s">
        <v>18</v>
      </c>
    </row>
    <row r="105" spans="1:10" hidden="1">
      <c r="A105" s="16" t="s">
        <v>545</v>
      </c>
      <c r="B105" s="16" t="s">
        <v>805</v>
      </c>
      <c r="C105" s="17">
        <v>43701.419756944444</v>
      </c>
      <c r="D105" s="16" t="s">
        <v>806</v>
      </c>
      <c r="E105" s="17">
        <v>43705</v>
      </c>
      <c r="F105" s="16" t="s">
        <v>765</v>
      </c>
      <c r="G105" s="18">
        <v>352113101059132</v>
      </c>
      <c r="H105" s="16" t="s">
        <v>807</v>
      </c>
      <c r="I105" s="16" t="s">
        <v>528</v>
      </c>
      <c r="J105" s="16" t="s">
        <v>18</v>
      </c>
    </row>
    <row r="106" spans="1:10" hidden="1">
      <c r="A106" s="16" t="s">
        <v>52</v>
      </c>
      <c r="B106" s="16" t="s">
        <v>808</v>
      </c>
      <c r="C106" s="17">
        <v>43699</v>
      </c>
      <c r="D106" s="16" t="s">
        <v>809</v>
      </c>
      <c r="E106" s="17">
        <v>43705</v>
      </c>
      <c r="F106" s="16" t="s">
        <v>765</v>
      </c>
      <c r="G106" s="18">
        <v>352113100262919</v>
      </c>
      <c r="H106" s="16" t="s">
        <v>810</v>
      </c>
      <c r="I106" s="16" t="s">
        <v>53</v>
      </c>
      <c r="J106" s="16" t="s">
        <v>18</v>
      </c>
    </row>
    <row r="107" spans="1:10" hidden="1">
      <c r="A107" s="16" t="s">
        <v>36</v>
      </c>
      <c r="B107" s="16" t="s">
        <v>811</v>
      </c>
      <c r="C107" s="17">
        <v>43704.622233796297</v>
      </c>
      <c r="D107" s="16" t="s">
        <v>812</v>
      </c>
      <c r="E107" s="17">
        <v>43705</v>
      </c>
      <c r="F107" s="16" t="s">
        <v>813</v>
      </c>
      <c r="G107" s="18">
        <v>353368100863632</v>
      </c>
      <c r="H107" s="16" t="s">
        <v>814</v>
      </c>
      <c r="I107" s="16" t="s">
        <v>57</v>
      </c>
      <c r="J107" s="16" t="s">
        <v>18</v>
      </c>
    </row>
    <row r="108" spans="1:10" hidden="1">
      <c r="A108" s="16" t="s">
        <v>74</v>
      </c>
      <c r="B108" s="16" t="s">
        <v>815</v>
      </c>
      <c r="C108" s="17">
        <v>43703.541805555556</v>
      </c>
      <c r="D108" s="16" t="s">
        <v>816</v>
      </c>
      <c r="E108" s="17">
        <v>43705</v>
      </c>
      <c r="F108" s="16" t="s">
        <v>765</v>
      </c>
      <c r="G108" s="18">
        <v>352113101173792</v>
      </c>
      <c r="H108" s="16" t="s">
        <v>817</v>
      </c>
      <c r="I108" s="16" t="s">
        <v>79</v>
      </c>
      <c r="J108" s="16" t="s">
        <v>18</v>
      </c>
    </row>
    <row r="109" spans="1:10" hidden="1">
      <c r="A109" s="16" t="s">
        <v>46</v>
      </c>
      <c r="B109" s="16" t="s">
        <v>818</v>
      </c>
      <c r="C109" s="17">
        <v>43703.755150462966</v>
      </c>
      <c r="D109" s="16" t="s">
        <v>819</v>
      </c>
      <c r="E109" s="17">
        <v>43705</v>
      </c>
      <c r="F109" s="16" t="s">
        <v>813</v>
      </c>
      <c r="G109" s="18">
        <v>353368101069791</v>
      </c>
      <c r="H109" s="16" t="s">
        <v>820</v>
      </c>
      <c r="I109" s="16" t="s">
        <v>47</v>
      </c>
      <c r="J109" s="16" t="s">
        <v>18</v>
      </c>
    </row>
    <row r="110" spans="1:10" hidden="1">
      <c r="A110" s="16" t="s">
        <v>21</v>
      </c>
      <c r="B110" s="16" t="s">
        <v>821</v>
      </c>
      <c r="C110" s="17">
        <v>43702.696875000001</v>
      </c>
      <c r="D110" s="16" t="s">
        <v>822</v>
      </c>
      <c r="E110" s="17">
        <v>43705</v>
      </c>
      <c r="F110" s="16" t="s">
        <v>813</v>
      </c>
      <c r="G110" s="18">
        <v>353368100728306</v>
      </c>
      <c r="H110" s="16" t="s">
        <v>823</v>
      </c>
      <c r="I110" s="16" t="s">
        <v>22</v>
      </c>
      <c r="J110" s="16" t="s">
        <v>18</v>
      </c>
    </row>
    <row r="111" spans="1:10" hidden="1">
      <c r="A111" s="16" t="s">
        <v>24</v>
      </c>
      <c r="B111" s="16" t="s">
        <v>824</v>
      </c>
      <c r="C111" s="17">
        <v>43699.696909722225</v>
      </c>
      <c r="D111" s="16" t="s">
        <v>825</v>
      </c>
      <c r="E111" s="17">
        <v>43705</v>
      </c>
      <c r="F111" s="16" t="s">
        <v>813</v>
      </c>
      <c r="G111" s="18">
        <v>353368101092223</v>
      </c>
      <c r="H111" s="16" t="s">
        <v>826</v>
      </c>
      <c r="I111" s="16" t="s">
        <v>20</v>
      </c>
      <c r="J111" s="16" t="s">
        <v>18</v>
      </c>
    </row>
    <row r="112" spans="1:10" hidden="1">
      <c r="A112" s="16" t="s">
        <v>44</v>
      </c>
      <c r="B112" s="16" t="s">
        <v>827</v>
      </c>
      <c r="C112" s="17">
        <v>43702.696898148148</v>
      </c>
      <c r="D112" s="16" t="s">
        <v>828</v>
      </c>
      <c r="E112" s="17">
        <v>43705</v>
      </c>
      <c r="F112" s="16" t="s">
        <v>813</v>
      </c>
      <c r="G112" s="18">
        <v>353368100978489</v>
      </c>
      <c r="H112" s="16" t="s">
        <v>829</v>
      </c>
      <c r="I112" s="16" t="s">
        <v>591</v>
      </c>
      <c r="J112" s="16" t="s">
        <v>18</v>
      </c>
    </row>
    <row r="113" spans="1:10" hidden="1">
      <c r="A113" s="16" t="s">
        <v>830</v>
      </c>
      <c r="B113" s="16" t="s">
        <v>831</v>
      </c>
      <c r="C113" s="17">
        <v>43701.41983796296</v>
      </c>
      <c r="D113" s="16" t="s">
        <v>832</v>
      </c>
      <c r="E113" s="17">
        <v>43705</v>
      </c>
      <c r="F113" s="16" t="s">
        <v>813</v>
      </c>
      <c r="G113" s="18">
        <v>353368101089609</v>
      </c>
      <c r="H113" s="16" t="s">
        <v>833</v>
      </c>
      <c r="I113" s="16" t="s">
        <v>834</v>
      </c>
      <c r="J113" s="16" t="s">
        <v>18</v>
      </c>
    </row>
    <row r="114" spans="1:10" hidden="1">
      <c r="A114" s="16" t="s">
        <v>86</v>
      </c>
      <c r="B114" s="16" t="s">
        <v>835</v>
      </c>
      <c r="C114" s="17">
        <v>43701.41982638889</v>
      </c>
      <c r="D114" s="16" t="s">
        <v>836</v>
      </c>
      <c r="E114" s="17">
        <v>43705</v>
      </c>
      <c r="F114" s="16" t="s">
        <v>813</v>
      </c>
      <c r="G114" s="18">
        <v>353368101043770</v>
      </c>
      <c r="H114" s="16" t="s">
        <v>837</v>
      </c>
      <c r="I114" s="16" t="s">
        <v>544</v>
      </c>
      <c r="J114" s="16" t="s">
        <v>18</v>
      </c>
    </row>
    <row r="115" spans="1:10" hidden="1">
      <c r="A115" s="16" t="s">
        <v>50</v>
      </c>
      <c r="B115" s="16" t="s">
        <v>838</v>
      </c>
      <c r="C115" s="17">
        <v>43698.550879629627</v>
      </c>
      <c r="D115" s="16" t="s">
        <v>839</v>
      </c>
      <c r="E115" s="17">
        <v>43705</v>
      </c>
      <c r="F115" s="16" t="s">
        <v>35</v>
      </c>
      <c r="G115" s="18">
        <v>353369100385287</v>
      </c>
      <c r="H115" s="16" t="s">
        <v>840</v>
      </c>
      <c r="I115" s="16" t="s">
        <v>51</v>
      </c>
      <c r="J115" s="16" t="s">
        <v>18</v>
      </c>
    </row>
    <row r="116" spans="1:10" hidden="1">
      <c r="A116" s="16" t="s">
        <v>457</v>
      </c>
      <c r="B116" s="16" t="s">
        <v>841</v>
      </c>
      <c r="C116" s="17">
        <v>43705.550891203704</v>
      </c>
      <c r="D116" s="16" t="s">
        <v>842</v>
      </c>
      <c r="E116" s="17">
        <v>43705</v>
      </c>
      <c r="F116" s="16" t="s">
        <v>34</v>
      </c>
      <c r="G116" s="18">
        <v>353669100831648</v>
      </c>
      <c r="H116" s="16" t="s">
        <v>843</v>
      </c>
      <c r="I116" s="16" t="s">
        <v>461</v>
      </c>
      <c r="J116" s="16" t="s">
        <v>18</v>
      </c>
    </row>
    <row r="117" spans="1:10" hidden="1">
      <c r="A117" s="16" t="s">
        <v>844</v>
      </c>
      <c r="B117" s="16" t="s">
        <v>845</v>
      </c>
      <c r="C117" s="17">
        <v>43703.551678240743</v>
      </c>
      <c r="D117" s="16" t="s">
        <v>846</v>
      </c>
      <c r="E117" s="17">
        <v>43705</v>
      </c>
      <c r="F117" s="16" t="s">
        <v>26</v>
      </c>
      <c r="G117" s="18">
        <v>358377089228365</v>
      </c>
      <c r="H117" s="16" t="s">
        <v>847</v>
      </c>
      <c r="I117" s="16" t="s">
        <v>848</v>
      </c>
      <c r="J117" s="16" t="s">
        <v>18</v>
      </c>
    </row>
    <row r="118" spans="1:10" hidden="1">
      <c r="A118" s="16" t="s">
        <v>529</v>
      </c>
      <c r="B118" s="16" t="s">
        <v>849</v>
      </c>
      <c r="C118" s="17">
        <v>43704.71837962963</v>
      </c>
      <c r="D118" s="16" t="s">
        <v>850</v>
      </c>
      <c r="E118" s="17">
        <v>43705</v>
      </c>
      <c r="F118" s="16" t="s">
        <v>84</v>
      </c>
      <c r="G118" s="18">
        <v>359314093503813</v>
      </c>
      <c r="H118" s="16" t="s">
        <v>851</v>
      </c>
      <c r="I118" s="16" t="s">
        <v>533</v>
      </c>
      <c r="J118" s="16" t="s">
        <v>18</v>
      </c>
    </row>
    <row r="119" spans="1:10" hidden="1">
      <c r="A119" s="16" t="s">
        <v>89</v>
      </c>
      <c r="B119" s="16" t="s">
        <v>852</v>
      </c>
      <c r="C119" s="17">
        <v>43699.55091435185</v>
      </c>
      <c r="D119" s="16" t="s">
        <v>853</v>
      </c>
      <c r="E119" s="17">
        <v>43705</v>
      </c>
      <c r="F119" s="16" t="s">
        <v>34</v>
      </c>
      <c r="G119" s="18">
        <v>353669100919088</v>
      </c>
      <c r="H119" s="16" t="s">
        <v>854</v>
      </c>
      <c r="I119" s="16" t="s">
        <v>325</v>
      </c>
      <c r="J119" s="16" t="s">
        <v>18</v>
      </c>
    </row>
    <row r="120" spans="1:10" hidden="1">
      <c r="A120" s="16" t="s">
        <v>50</v>
      </c>
      <c r="B120" s="16" t="s">
        <v>855</v>
      </c>
      <c r="C120" s="17">
        <v>43704.551030092596</v>
      </c>
      <c r="D120" s="16" t="s">
        <v>856</v>
      </c>
      <c r="E120" s="17">
        <v>43705</v>
      </c>
      <c r="F120" s="16" t="s">
        <v>139</v>
      </c>
      <c r="G120" s="18">
        <v>355599100219346</v>
      </c>
      <c r="H120" s="16" t="s">
        <v>857</v>
      </c>
      <c r="I120" s="16" t="s">
        <v>51</v>
      </c>
      <c r="J120" s="16" t="s">
        <v>18</v>
      </c>
    </row>
    <row r="121" spans="1:10" hidden="1">
      <c r="A121" s="16" t="s">
        <v>60</v>
      </c>
      <c r="B121" s="16" t="s">
        <v>858</v>
      </c>
      <c r="C121" s="17">
        <v>43704.550775462965</v>
      </c>
      <c r="D121" s="16" t="s">
        <v>859</v>
      </c>
      <c r="E121" s="17">
        <v>43705</v>
      </c>
      <c r="F121" s="16" t="s">
        <v>860</v>
      </c>
      <c r="G121" s="18">
        <v>351707091711635</v>
      </c>
      <c r="H121" s="16" t="s">
        <v>861</v>
      </c>
      <c r="I121" s="16" t="s">
        <v>80</v>
      </c>
      <c r="J121" s="16" t="s">
        <v>18</v>
      </c>
    </row>
    <row r="122" spans="1:10" hidden="1">
      <c r="A122" s="16" t="s">
        <v>529</v>
      </c>
      <c r="B122" s="16" t="s">
        <v>862</v>
      </c>
      <c r="C122" s="17">
        <v>43673.550879629627</v>
      </c>
      <c r="D122" s="16" t="s">
        <v>863</v>
      </c>
      <c r="E122" s="17">
        <v>43705</v>
      </c>
      <c r="F122" s="16" t="s">
        <v>35</v>
      </c>
      <c r="G122" s="18">
        <v>353369100388646</v>
      </c>
      <c r="H122" s="16" t="s">
        <v>864</v>
      </c>
      <c r="I122" s="16" t="s">
        <v>533</v>
      </c>
      <c r="J122" s="16" t="s">
        <v>18</v>
      </c>
    </row>
    <row r="123" spans="1:10" hidden="1">
      <c r="A123" s="16" t="s">
        <v>865</v>
      </c>
      <c r="B123" s="16" t="s">
        <v>866</v>
      </c>
      <c r="C123" s="17">
        <v>43704.551701388889</v>
      </c>
      <c r="D123" s="16" t="s">
        <v>867</v>
      </c>
      <c r="E123" s="17">
        <v>43705</v>
      </c>
      <c r="F123" s="16" t="s">
        <v>84</v>
      </c>
      <c r="G123" s="18">
        <v>359314093559740</v>
      </c>
      <c r="H123" s="16" t="s">
        <v>868</v>
      </c>
      <c r="I123" s="16" t="s">
        <v>869</v>
      </c>
      <c r="J123" s="16" t="s">
        <v>18</v>
      </c>
    </row>
    <row r="124" spans="1:10" hidden="1">
      <c r="A124" s="16" t="s">
        <v>27</v>
      </c>
      <c r="B124" s="16" t="s">
        <v>870</v>
      </c>
      <c r="C124" s="17">
        <v>43704.551678240743</v>
      </c>
      <c r="D124" s="16" t="s">
        <v>871</v>
      </c>
      <c r="E124" s="17">
        <v>43705</v>
      </c>
      <c r="F124" s="16" t="s">
        <v>26</v>
      </c>
      <c r="G124" s="18">
        <v>358377088888664</v>
      </c>
      <c r="H124" s="16" t="s">
        <v>872</v>
      </c>
      <c r="I124" s="16" t="s">
        <v>88</v>
      </c>
      <c r="J124" s="16" t="s">
        <v>18</v>
      </c>
    </row>
    <row r="125" spans="1:10" hidden="1">
      <c r="A125" s="16" t="s">
        <v>69</v>
      </c>
      <c r="B125" s="16" t="s">
        <v>873</v>
      </c>
      <c r="C125" s="17">
        <v>43702</v>
      </c>
      <c r="D125" s="16" t="s">
        <v>874</v>
      </c>
      <c r="E125" s="17">
        <v>43705</v>
      </c>
      <c r="F125" s="16" t="s">
        <v>875</v>
      </c>
      <c r="G125" s="18">
        <v>355248090027331</v>
      </c>
      <c r="H125" s="16" t="s">
        <v>876</v>
      </c>
      <c r="I125" s="16" t="s">
        <v>19</v>
      </c>
      <c r="J125" s="16" t="s">
        <v>18</v>
      </c>
    </row>
    <row r="126" spans="1:10" hidden="1">
      <c r="A126" s="16" t="s">
        <v>40</v>
      </c>
      <c r="B126" s="16" t="s">
        <v>877</v>
      </c>
      <c r="C126" s="17">
        <v>43702</v>
      </c>
      <c r="D126" s="16" t="s">
        <v>878</v>
      </c>
      <c r="E126" s="17">
        <v>43705</v>
      </c>
      <c r="F126" s="16" t="s">
        <v>84</v>
      </c>
      <c r="G126" s="18">
        <v>359314091813024</v>
      </c>
      <c r="H126" s="16" t="s">
        <v>879</v>
      </c>
      <c r="I126" s="16" t="s">
        <v>19</v>
      </c>
      <c r="J126" s="16" t="s">
        <v>18</v>
      </c>
    </row>
    <row r="127" spans="1:10" hidden="1">
      <c r="A127" s="16" t="s">
        <v>880</v>
      </c>
      <c r="B127" s="16" t="s">
        <v>881</v>
      </c>
      <c r="C127" s="17">
        <v>43699</v>
      </c>
      <c r="D127" s="16" t="s">
        <v>882</v>
      </c>
      <c r="E127" s="17">
        <v>43705</v>
      </c>
      <c r="F127" s="16" t="s">
        <v>509</v>
      </c>
      <c r="G127" s="18">
        <v>358195090454220</v>
      </c>
      <c r="H127" s="16" t="s">
        <v>883</v>
      </c>
      <c r="I127" s="16" t="s">
        <v>884</v>
      </c>
      <c r="J127" s="16" t="s">
        <v>18</v>
      </c>
    </row>
    <row r="128" spans="1:10" hidden="1">
      <c r="A128" s="16" t="s">
        <v>457</v>
      </c>
      <c r="B128" s="16" t="s">
        <v>885</v>
      </c>
      <c r="C128" s="17">
        <v>43704</v>
      </c>
      <c r="D128" s="16" t="s">
        <v>886</v>
      </c>
      <c r="E128" s="17">
        <v>43705</v>
      </c>
      <c r="F128" s="16" t="s">
        <v>887</v>
      </c>
      <c r="G128" s="18">
        <v>352492090267009</v>
      </c>
      <c r="H128" s="16" t="s">
        <v>888</v>
      </c>
      <c r="I128" s="16" t="s">
        <v>461</v>
      </c>
      <c r="J128" s="16" t="s">
        <v>18</v>
      </c>
    </row>
    <row r="129" spans="1:10" hidden="1">
      <c r="A129" s="16" t="s">
        <v>889</v>
      </c>
      <c r="B129" s="16" t="s">
        <v>890</v>
      </c>
      <c r="C129" s="17">
        <v>43701</v>
      </c>
      <c r="D129" s="16" t="s">
        <v>891</v>
      </c>
      <c r="E129" s="17">
        <v>43705</v>
      </c>
      <c r="F129" s="16" t="s">
        <v>887</v>
      </c>
      <c r="G129" s="18">
        <v>352492090036768</v>
      </c>
      <c r="H129" s="16" t="s">
        <v>892</v>
      </c>
      <c r="I129" s="16" t="s">
        <v>99</v>
      </c>
      <c r="J129" s="16" t="s">
        <v>18</v>
      </c>
    </row>
    <row r="130" spans="1:10" hidden="1">
      <c r="A130" s="16" t="s">
        <v>33</v>
      </c>
      <c r="B130" s="16" t="s">
        <v>893</v>
      </c>
      <c r="C130" s="17">
        <v>43703</v>
      </c>
      <c r="D130" s="16" t="s">
        <v>894</v>
      </c>
      <c r="E130" s="17">
        <v>43705</v>
      </c>
      <c r="F130" s="16" t="s">
        <v>73</v>
      </c>
      <c r="G130" s="18">
        <v>359311090113489</v>
      </c>
      <c r="H130" s="16" t="s">
        <v>895</v>
      </c>
      <c r="I130" s="16" t="s">
        <v>91</v>
      </c>
      <c r="J130" s="16" t="s">
        <v>18</v>
      </c>
    </row>
    <row r="131" spans="1:10" hidden="1">
      <c r="A131" s="16" t="s">
        <v>40</v>
      </c>
      <c r="B131" s="16" t="s">
        <v>896</v>
      </c>
      <c r="C131" s="17">
        <v>43699</v>
      </c>
      <c r="D131" s="16" t="s">
        <v>897</v>
      </c>
      <c r="E131" s="17">
        <v>43705</v>
      </c>
      <c r="F131" s="16" t="s">
        <v>887</v>
      </c>
      <c r="G131" s="18">
        <v>352492090043251</v>
      </c>
      <c r="H131" s="16" t="s">
        <v>898</v>
      </c>
      <c r="I131" s="16" t="s">
        <v>19</v>
      </c>
      <c r="J131" s="16" t="s">
        <v>18</v>
      </c>
    </row>
    <row r="132" spans="1:10" hidden="1">
      <c r="A132" s="16" t="s">
        <v>62</v>
      </c>
      <c r="B132" s="16" t="s">
        <v>899</v>
      </c>
      <c r="C132" s="17">
        <v>43702</v>
      </c>
      <c r="D132" s="16" t="s">
        <v>900</v>
      </c>
      <c r="E132" s="17">
        <v>43705</v>
      </c>
      <c r="F132" s="16" t="s">
        <v>90</v>
      </c>
      <c r="G132" s="18">
        <v>358933090155144</v>
      </c>
      <c r="H132" s="16" t="s">
        <v>901</v>
      </c>
      <c r="I132" s="16" t="s">
        <v>902</v>
      </c>
      <c r="J132" s="16" t="s">
        <v>18</v>
      </c>
    </row>
    <row r="133" spans="1:10" hidden="1">
      <c r="A133" s="16" t="s">
        <v>21</v>
      </c>
      <c r="B133" s="16" t="s">
        <v>903</v>
      </c>
      <c r="C133" s="17">
        <v>43701</v>
      </c>
      <c r="D133" s="16" t="s">
        <v>904</v>
      </c>
      <c r="E133" s="17">
        <v>43705</v>
      </c>
      <c r="F133" s="16" t="s">
        <v>14</v>
      </c>
      <c r="G133" s="18">
        <v>358226091480920</v>
      </c>
      <c r="H133" s="16" t="s">
        <v>905</v>
      </c>
      <c r="I133" s="16" t="s">
        <v>22</v>
      </c>
      <c r="J133" s="16" t="s">
        <v>18</v>
      </c>
    </row>
    <row r="134" spans="1:10" hidden="1">
      <c r="A134" s="16" t="s">
        <v>700</v>
      </c>
      <c r="B134" s="16" t="s">
        <v>906</v>
      </c>
      <c r="C134" s="17">
        <v>43703</v>
      </c>
      <c r="D134" s="16" t="s">
        <v>907</v>
      </c>
      <c r="E134" s="17">
        <v>43705</v>
      </c>
      <c r="F134" s="16" t="s">
        <v>908</v>
      </c>
      <c r="G134" s="18">
        <v>355245091432544</v>
      </c>
      <c r="H134" s="16" t="s">
        <v>909</v>
      </c>
      <c r="I134" s="16" t="s">
        <v>591</v>
      </c>
      <c r="J134" s="16" t="s">
        <v>18</v>
      </c>
    </row>
    <row r="135" spans="1:10" hidden="1">
      <c r="A135" s="16" t="s">
        <v>54</v>
      </c>
      <c r="B135" s="16" t="s">
        <v>910</v>
      </c>
      <c r="C135" s="17">
        <v>43702</v>
      </c>
      <c r="D135" s="16" t="s">
        <v>911</v>
      </c>
      <c r="E135" s="17">
        <v>43705</v>
      </c>
      <c r="F135" s="16" t="s">
        <v>912</v>
      </c>
      <c r="G135" s="18">
        <v>353604090037641</v>
      </c>
      <c r="H135" s="16" t="s">
        <v>913</v>
      </c>
      <c r="I135" s="16" t="s">
        <v>55</v>
      </c>
      <c r="J135" s="16" t="s">
        <v>18</v>
      </c>
    </row>
    <row r="136" spans="1:10" hidden="1">
      <c r="A136" s="16" t="s">
        <v>762</v>
      </c>
      <c r="B136" s="16" t="s">
        <v>914</v>
      </c>
      <c r="C136" s="17">
        <v>43699</v>
      </c>
      <c r="D136" s="16" t="s">
        <v>915</v>
      </c>
      <c r="E136" s="17">
        <v>43705</v>
      </c>
      <c r="F136" s="16" t="s">
        <v>73</v>
      </c>
      <c r="G136" s="18">
        <v>359311090070960</v>
      </c>
      <c r="H136" s="16" t="s">
        <v>916</v>
      </c>
      <c r="I136" s="16" t="s">
        <v>92</v>
      </c>
      <c r="J136" s="16" t="s">
        <v>18</v>
      </c>
    </row>
    <row r="137" spans="1:10" hidden="1">
      <c r="A137" s="16" t="s">
        <v>52</v>
      </c>
      <c r="B137" s="16" t="s">
        <v>917</v>
      </c>
      <c r="C137" s="17">
        <v>43699</v>
      </c>
      <c r="D137" s="16" t="s">
        <v>918</v>
      </c>
      <c r="E137" s="17">
        <v>43705</v>
      </c>
      <c r="F137" s="16" t="s">
        <v>84</v>
      </c>
      <c r="G137" s="18">
        <v>359314092065343</v>
      </c>
      <c r="H137" s="16" t="s">
        <v>919</v>
      </c>
      <c r="I137" s="16" t="s">
        <v>53</v>
      </c>
      <c r="J137" s="16" t="s">
        <v>18</v>
      </c>
    </row>
    <row r="138" spans="1:10" hidden="1">
      <c r="A138" s="16" t="s">
        <v>74</v>
      </c>
      <c r="B138" s="16" t="s">
        <v>920</v>
      </c>
      <c r="C138" s="17">
        <v>43699</v>
      </c>
      <c r="D138" s="16" t="s">
        <v>921</v>
      </c>
      <c r="E138" s="17">
        <v>43705</v>
      </c>
      <c r="F138" s="16" t="s">
        <v>922</v>
      </c>
      <c r="G138" s="18">
        <v>357228080280494</v>
      </c>
      <c r="H138" s="16" t="s">
        <v>923</v>
      </c>
      <c r="I138" s="16" t="s">
        <v>79</v>
      </c>
      <c r="J138" s="16" t="s">
        <v>18</v>
      </c>
    </row>
    <row r="139" spans="1:10" hidden="1">
      <c r="A139" s="16" t="s">
        <v>457</v>
      </c>
      <c r="B139" s="16" t="s">
        <v>924</v>
      </c>
      <c r="C139" s="17">
        <v>43699</v>
      </c>
      <c r="D139" s="16" t="s">
        <v>925</v>
      </c>
      <c r="E139" s="17">
        <v>43705</v>
      </c>
      <c r="F139" s="16" t="s">
        <v>84</v>
      </c>
      <c r="G139" s="18">
        <v>359314091867210</v>
      </c>
      <c r="H139" s="16" t="s">
        <v>926</v>
      </c>
      <c r="I139" s="16" t="s">
        <v>461</v>
      </c>
      <c r="J139" s="16" t="s">
        <v>18</v>
      </c>
    </row>
    <row r="140" spans="1:10" hidden="1">
      <c r="A140" s="16" t="s">
        <v>601</v>
      </c>
      <c r="B140" s="16" t="s">
        <v>927</v>
      </c>
      <c r="C140" s="17">
        <v>43699</v>
      </c>
      <c r="D140" s="16" t="s">
        <v>928</v>
      </c>
      <c r="E140" s="17">
        <v>43705</v>
      </c>
      <c r="F140" s="16" t="s">
        <v>908</v>
      </c>
      <c r="G140" s="18">
        <v>355245091329765</v>
      </c>
      <c r="H140" s="16" t="s">
        <v>929</v>
      </c>
      <c r="I140" s="16" t="s">
        <v>605</v>
      </c>
      <c r="J140" s="16" t="s">
        <v>18</v>
      </c>
    </row>
    <row r="141" spans="1:10" hidden="1">
      <c r="A141" s="16" t="s">
        <v>40</v>
      </c>
      <c r="B141" s="16" t="s">
        <v>930</v>
      </c>
      <c r="C141" s="17">
        <v>43699</v>
      </c>
      <c r="D141" s="16" t="s">
        <v>931</v>
      </c>
      <c r="E141" s="17">
        <v>43705</v>
      </c>
      <c r="F141" s="16" t="s">
        <v>887</v>
      </c>
      <c r="G141" s="18">
        <v>352492090031983</v>
      </c>
      <c r="H141" s="16" t="s">
        <v>932</v>
      </c>
      <c r="I141" s="16" t="s">
        <v>19</v>
      </c>
      <c r="J141" s="16" t="s">
        <v>18</v>
      </c>
    </row>
    <row r="142" spans="1:10" hidden="1">
      <c r="A142" s="16" t="s">
        <v>52</v>
      </c>
      <c r="B142" s="16" t="s">
        <v>933</v>
      </c>
      <c r="C142" s="17">
        <v>43699.724895833337</v>
      </c>
      <c r="D142" s="16" t="s">
        <v>934</v>
      </c>
      <c r="E142" s="17">
        <v>43705</v>
      </c>
      <c r="F142" s="16" t="s">
        <v>935</v>
      </c>
      <c r="G142" s="18">
        <v>357486101057420</v>
      </c>
      <c r="H142" s="16" t="s">
        <v>936</v>
      </c>
      <c r="I142" s="16" t="s">
        <v>53</v>
      </c>
      <c r="J142" s="16" t="s">
        <v>18</v>
      </c>
    </row>
    <row r="143" spans="1:10" hidden="1">
      <c r="A143" s="16" t="s">
        <v>40</v>
      </c>
      <c r="B143" s="16" t="s">
        <v>937</v>
      </c>
      <c r="C143" s="17">
        <v>43697.569513888891</v>
      </c>
      <c r="D143" s="16" t="s">
        <v>938</v>
      </c>
      <c r="E143" s="17">
        <v>43705</v>
      </c>
      <c r="F143" s="16" t="s">
        <v>935</v>
      </c>
      <c r="G143" s="18">
        <v>357486101010940</v>
      </c>
      <c r="H143" s="16" t="s">
        <v>939</v>
      </c>
      <c r="I143" s="16" t="s">
        <v>19</v>
      </c>
      <c r="J143" s="16" t="s">
        <v>18</v>
      </c>
    </row>
    <row r="144" spans="1:10" hidden="1">
      <c r="A144" s="16" t="s">
        <v>60</v>
      </c>
      <c r="B144" s="16" t="s">
        <v>940</v>
      </c>
      <c r="C144" s="17">
        <v>43697.737766203703</v>
      </c>
      <c r="D144" s="16" t="s">
        <v>941</v>
      </c>
      <c r="E144" s="17">
        <v>43705</v>
      </c>
      <c r="F144" s="16" t="s">
        <v>935</v>
      </c>
      <c r="G144" s="18">
        <v>357486101021889</v>
      </c>
      <c r="H144" s="16" t="s">
        <v>942</v>
      </c>
      <c r="I144" s="16" t="s">
        <v>80</v>
      </c>
      <c r="J144" s="16" t="s">
        <v>18</v>
      </c>
    </row>
    <row r="145" spans="1:10" hidden="1">
      <c r="A145" s="16" t="s">
        <v>60</v>
      </c>
      <c r="B145" s="16" t="s">
        <v>943</v>
      </c>
      <c r="C145" s="17">
        <v>43694.699155092596</v>
      </c>
      <c r="D145" s="16" t="s">
        <v>944</v>
      </c>
      <c r="E145" s="17">
        <v>43705</v>
      </c>
      <c r="F145" s="16" t="s">
        <v>935</v>
      </c>
      <c r="G145" s="18">
        <v>357486101023588</v>
      </c>
      <c r="H145" s="16" t="s">
        <v>945</v>
      </c>
      <c r="I145" s="16" t="s">
        <v>80</v>
      </c>
      <c r="J145" s="16" t="s">
        <v>18</v>
      </c>
    </row>
    <row r="146" spans="1:10" hidden="1">
      <c r="A146" s="16" t="s">
        <v>946</v>
      </c>
      <c r="B146" s="16" t="s">
        <v>947</v>
      </c>
      <c r="C146" s="17">
        <v>43694.456574074073</v>
      </c>
      <c r="D146" s="16" t="s">
        <v>948</v>
      </c>
      <c r="E146" s="17">
        <v>43705</v>
      </c>
      <c r="F146" s="16" t="s">
        <v>935</v>
      </c>
      <c r="G146" s="18">
        <v>357486101018463</v>
      </c>
      <c r="H146" s="16" t="s">
        <v>949</v>
      </c>
      <c r="I146" s="16" t="s">
        <v>49</v>
      </c>
      <c r="J146" s="16" t="s">
        <v>18</v>
      </c>
    </row>
    <row r="147" spans="1:10" hidden="1">
      <c r="A147" s="16" t="s">
        <v>74</v>
      </c>
      <c r="B147" s="16" t="s">
        <v>950</v>
      </c>
      <c r="C147" s="17">
        <v>43705.743506944447</v>
      </c>
      <c r="D147" s="16" t="s">
        <v>951</v>
      </c>
      <c r="E147" s="17">
        <v>43705</v>
      </c>
      <c r="F147" s="16" t="s">
        <v>115</v>
      </c>
      <c r="G147" s="18">
        <v>357261101021381</v>
      </c>
      <c r="H147" s="16" t="s">
        <v>952</v>
      </c>
      <c r="I147" s="16" t="s">
        <v>79</v>
      </c>
      <c r="J147" s="16" t="s">
        <v>18</v>
      </c>
    </row>
    <row r="148" spans="1:10" hidden="1">
      <c r="A148" s="16" t="s">
        <v>953</v>
      </c>
      <c r="B148" s="16" t="s">
        <v>954</v>
      </c>
      <c r="C148" s="17">
        <v>43705.743506944447</v>
      </c>
      <c r="D148" s="16" t="s">
        <v>955</v>
      </c>
      <c r="E148" s="17">
        <v>43705</v>
      </c>
      <c r="F148" s="16" t="s">
        <v>127</v>
      </c>
      <c r="G148" s="18">
        <v>357651101241924</v>
      </c>
      <c r="H148" s="16" t="s">
        <v>956</v>
      </c>
      <c r="I148" s="16" t="s">
        <v>624</v>
      </c>
      <c r="J148" s="16" t="s">
        <v>18</v>
      </c>
    </row>
    <row r="149" spans="1:10" hidden="1">
      <c r="A149" s="16" t="s">
        <v>52</v>
      </c>
      <c r="B149" s="16" t="s">
        <v>957</v>
      </c>
      <c r="C149" s="17">
        <v>43705.743506944447</v>
      </c>
      <c r="D149" s="16" t="s">
        <v>958</v>
      </c>
      <c r="E149" s="17">
        <v>43705</v>
      </c>
      <c r="F149" s="16" t="s">
        <v>127</v>
      </c>
      <c r="G149" s="18">
        <v>357651101230141</v>
      </c>
      <c r="H149" s="16" t="s">
        <v>959</v>
      </c>
      <c r="I149" s="16" t="s">
        <v>53</v>
      </c>
      <c r="J149" s="16" t="s">
        <v>18</v>
      </c>
    </row>
    <row r="150" spans="1:10" hidden="1">
      <c r="A150" s="16" t="s">
        <v>46</v>
      </c>
      <c r="B150" s="16" t="s">
        <v>960</v>
      </c>
      <c r="C150" s="17">
        <v>43702.559907407405</v>
      </c>
      <c r="D150" s="16" t="s">
        <v>961</v>
      </c>
      <c r="E150" s="17">
        <v>43705</v>
      </c>
      <c r="F150" s="16" t="s">
        <v>935</v>
      </c>
      <c r="G150" s="18">
        <v>357486101073864</v>
      </c>
      <c r="H150" s="16" t="s">
        <v>962</v>
      </c>
      <c r="I150" s="16" t="s">
        <v>47</v>
      </c>
      <c r="J150" s="16" t="s">
        <v>18</v>
      </c>
    </row>
    <row r="151" spans="1:10" hidden="1">
      <c r="A151" s="16" t="s">
        <v>52</v>
      </c>
      <c r="B151" s="16" t="s">
        <v>963</v>
      </c>
      <c r="C151" s="17">
        <v>43701.696817129632</v>
      </c>
      <c r="D151" s="16" t="s">
        <v>964</v>
      </c>
      <c r="E151" s="17">
        <v>43705</v>
      </c>
      <c r="F151" s="16" t="s">
        <v>935</v>
      </c>
      <c r="G151" s="18">
        <v>357486101023141</v>
      </c>
      <c r="H151" s="16" t="s">
        <v>965</v>
      </c>
      <c r="I151" s="16" t="s">
        <v>53</v>
      </c>
      <c r="J151" s="16" t="s">
        <v>18</v>
      </c>
    </row>
    <row r="152" spans="1:10" hidden="1">
      <c r="A152" s="16" t="s">
        <v>40</v>
      </c>
      <c r="B152" s="16" t="s">
        <v>966</v>
      </c>
      <c r="C152" s="17">
        <v>43703.550937499997</v>
      </c>
      <c r="D152" s="16" t="s">
        <v>967</v>
      </c>
      <c r="E152" s="17">
        <v>43705</v>
      </c>
      <c r="F152" s="16" t="s">
        <v>115</v>
      </c>
      <c r="G152" s="18">
        <v>357261101137724</v>
      </c>
      <c r="H152" s="16" t="s">
        <v>968</v>
      </c>
      <c r="I152" s="16" t="s">
        <v>19</v>
      </c>
      <c r="J152" s="16" t="s">
        <v>18</v>
      </c>
    </row>
    <row r="153" spans="1:10" hidden="1">
      <c r="A153" s="16" t="s">
        <v>534</v>
      </c>
      <c r="B153" s="16" t="s">
        <v>969</v>
      </c>
      <c r="C153" s="17">
        <v>43704.445381944446</v>
      </c>
      <c r="D153" s="16" t="s">
        <v>970</v>
      </c>
      <c r="E153" s="17">
        <v>43705</v>
      </c>
      <c r="F153" s="16" t="s">
        <v>114</v>
      </c>
      <c r="G153" s="18">
        <v>355580101167866</v>
      </c>
      <c r="H153" s="16" t="s">
        <v>971</v>
      </c>
      <c r="I153" s="16" t="s">
        <v>67</v>
      </c>
      <c r="J153" s="16" t="s">
        <v>18</v>
      </c>
    </row>
    <row r="154" spans="1:10" hidden="1">
      <c r="A154" s="16" t="s">
        <v>545</v>
      </c>
      <c r="B154" s="16" t="s">
        <v>972</v>
      </c>
      <c r="C154" s="17">
        <v>43695.521006944444</v>
      </c>
      <c r="D154" s="16" t="s">
        <v>973</v>
      </c>
      <c r="E154" s="17">
        <v>43705</v>
      </c>
      <c r="F154" s="16" t="s">
        <v>115</v>
      </c>
      <c r="G154" s="18">
        <v>357261101126800</v>
      </c>
      <c r="H154" s="16" t="s">
        <v>974</v>
      </c>
      <c r="I154" s="16" t="s">
        <v>528</v>
      </c>
      <c r="J154" s="16" t="s">
        <v>18</v>
      </c>
    </row>
    <row r="155" spans="1:10" hidden="1">
      <c r="A155" s="16" t="s">
        <v>62</v>
      </c>
      <c r="B155" s="16" t="s">
        <v>975</v>
      </c>
      <c r="C155" s="17">
        <v>43695.737766203703</v>
      </c>
      <c r="D155" s="16" t="s">
        <v>976</v>
      </c>
      <c r="E155" s="17">
        <v>43705</v>
      </c>
      <c r="F155" s="16" t="s">
        <v>115</v>
      </c>
      <c r="G155" s="18">
        <v>357261101168349</v>
      </c>
      <c r="H155" s="16" t="s">
        <v>977</v>
      </c>
      <c r="I155" s="16" t="s">
        <v>902</v>
      </c>
      <c r="J155" s="16" t="s">
        <v>18</v>
      </c>
    </row>
    <row r="156" spans="1:10" hidden="1">
      <c r="A156" s="16" t="s">
        <v>978</v>
      </c>
      <c r="B156" s="16" t="s">
        <v>979</v>
      </c>
      <c r="C156" s="17">
        <v>43698.498194444444</v>
      </c>
      <c r="D156" s="16" t="s">
        <v>980</v>
      </c>
      <c r="E156" s="17">
        <v>43705</v>
      </c>
      <c r="F156" s="16" t="s">
        <v>115</v>
      </c>
      <c r="G156" s="18">
        <v>357261101186440</v>
      </c>
      <c r="H156" s="16" t="s">
        <v>981</v>
      </c>
      <c r="I156" s="16" t="s">
        <v>982</v>
      </c>
      <c r="J156" s="16" t="s">
        <v>18</v>
      </c>
    </row>
    <row r="157" spans="1:10" hidden="1">
      <c r="A157" s="16" t="s">
        <v>43</v>
      </c>
      <c r="B157" s="16" t="s">
        <v>983</v>
      </c>
      <c r="C157" s="17">
        <v>43699.569513888891</v>
      </c>
      <c r="D157" s="16" t="s">
        <v>984</v>
      </c>
      <c r="E157" s="17">
        <v>43705</v>
      </c>
      <c r="F157" s="16" t="s">
        <v>115</v>
      </c>
      <c r="G157" s="18">
        <v>357261101112669</v>
      </c>
      <c r="H157" s="16" t="s">
        <v>985</v>
      </c>
      <c r="I157" s="16" t="s">
        <v>986</v>
      </c>
      <c r="J157" s="16" t="s">
        <v>18</v>
      </c>
    </row>
    <row r="158" spans="1:10" hidden="1">
      <c r="A158" s="16" t="s">
        <v>60</v>
      </c>
      <c r="B158" s="16" t="s">
        <v>987</v>
      </c>
      <c r="C158" s="17">
        <v>43699.72488425926</v>
      </c>
      <c r="D158" s="16" t="s">
        <v>988</v>
      </c>
      <c r="E158" s="17">
        <v>43705</v>
      </c>
      <c r="F158" s="16" t="s">
        <v>115</v>
      </c>
      <c r="G158" s="18">
        <v>357261101019062</v>
      </c>
      <c r="H158" s="16" t="s">
        <v>989</v>
      </c>
      <c r="I158" s="16" t="s">
        <v>80</v>
      </c>
      <c r="J158" s="16" t="s">
        <v>18</v>
      </c>
    </row>
    <row r="159" spans="1:10" hidden="1">
      <c r="A159" s="16" t="s">
        <v>86</v>
      </c>
      <c r="B159" s="16" t="s">
        <v>990</v>
      </c>
      <c r="C159" s="17">
        <v>43701.420335648145</v>
      </c>
      <c r="D159" s="16" t="s">
        <v>991</v>
      </c>
      <c r="E159" s="17">
        <v>43705</v>
      </c>
      <c r="F159" s="16" t="s">
        <v>115</v>
      </c>
      <c r="G159" s="18">
        <v>357261101130620</v>
      </c>
      <c r="H159" s="16" t="s">
        <v>992</v>
      </c>
      <c r="I159" s="16" t="s">
        <v>544</v>
      </c>
      <c r="J159" s="16" t="s">
        <v>18</v>
      </c>
    </row>
    <row r="160" spans="1:10" hidden="1">
      <c r="A160" s="16" t="s">
        <v>993</v>
      </c>
      <c r="B160" s="16" t="s">
        <v>994</v>
      </c>
      <c r="C160" s="17">
        <v>43699.507939814815</v>
      </c>
      <c r="D160" s="16" t="s">
        <v>995</v>
      </c>
      <c r="E160" s="17">
        <v>43705</v>
      </c>
      <c r="F160" s="16" t="s">
        <v>115</v>
      </c>
      <c r="G160" s="18">
        <v>357261101180666</v>
      </c>
      <c r="H160" s="16" t="s">
        <v>996</v>
      </c>
      <c r="I160" s="16" t="s">
        <v>49</v>
      </c>
      <c r="J160" s="16" t="s">
        <v>18</v>
      </c>
    </row>
    <row r="161" spans="1:10" hidden="1">
      <c r="A161" s="16" t="s">
        <v>993</v>
      </c>
      <c r="B161" s="16" t="s">
        <v>997</v>
      </c>
      <c r="C161" s="17">
        <v>43699.507939814815</v>
      </c>
      <c r="D161" s="16" t="s">
        <v>998</v>
      </c>
      <c r="E161" s="17">
        <v>43705</v>
      </c>
      <c r="F161" s="16" t="s">
        <v>115</v>
      </c>
      <c r="G161" s="18">
        <v>357261101172481</v>
      </c>
      <c r="H161" s="16" t="s">
        <v>999</v>
      </c>
      <c r="I161" s="16" t="s">
        <v>49</v>
      </c>
      <c r="J161" s="16" t="s">
        <v>18</v>
      </c>
    </row>
    <row r="162" spans="1:10" hidden="1">
      <c r="A162" s="16" t="s">
        <v>31</v>
      </c>
      <c r="B162" s="16" t="s">
        <v>1000</v>
      </c>
      <c r="C162" s="17">
        <v>43699.754351851851</v>
      </c>
      <c r="D162" s="16" t="s">
        <v>1001</v>
      </c>
      <c r="E162" s="17">
        <v>43705</v>
      </c>
      <c r="F162" s="16" t="s">
        <v>115</v>
      </c>
      <c r="G162" s="18">
        <v>357261101091400</v>
      </c>
      <c r="H162" s="16" t="s">
        <v>1002</v>
      </c>
      <c r="I162" s="16" t="s">
        <v>81</v>
      </c>
      <c r="J162" s="16" t="s">
        <v>18</v>
      </c>
    </row>
    <row r="163" spans="1:10" hidden="1">
      <c r="A163" s="16" t="s">
        <v>1003</v>
      </c>
      <c r="B163" s="16" t="s">
        <v>1004</v>
      </c>
      <c r="C163" s="17">
        <v>43698.72488425926</v>
      </c>
      <c r="D163" s="16" t="s">
        <v>1005</v>
      </c>
      <c r="E163" s="17">
        <v>43705</v>
      </c>
      <c r="F163" s="16" t="s">
        <v>115</v>
      </c>
      <c r="G163" s="18">
        <v>357261101097241</v>
      </c>
      <c r="H163" s="16" t="s">
        <v>1006</v>
      </c>
      <c r="I163" s="16" t="s">
        <v>1007</v>
      </c>
      <c r="J163" s="16" t="s">
        <v>18</v>
      </c>
    </row>
    <row r="164" spans="1:10" hidden="1">
      <c r="A164" s="16" t="s">
        <v>606</v>
      </c>
      <c r="B164" s="16" t="s">
        <v>1008</v>
      </c>
      <c r="C164" s="17">
        <v>43697.727905092594</v>
      </c>
      <c r="D164" s="16" t="s">
        <v>1009</v>
      </c>
      <c r="E164" s="17">
        <v>43705</v>
      </c>
      <c r="F164" s="16" t="s">
        <v>115</v>
      </c>
      <c r="G164" s="18">
        <v>357261101178223</v>
      </c>
      <c r="H164" s="16" t="s">
        <v>1010</v>
      </c>
      <c r="I164" s="16" t="s">
        <v>611</v>
      </c>
      <c r="J164" s="16" t="s">
        <v>18</v>
      </c>
    </row>
    <row r="165" spans="1:10" hidden="1">
      <c r="A165" s="16" t="s">
        <v>406</v>
      </c>
      <c r="B165" s="16" t="s">
        <v>1011</v>
      </c>
      <c r="C165" s="17">
        <v>43701.420335648145</v>
      </c>
      <c r="D165" s="16" t="s">
        <v>1012</v>
      </c>
      <c r="E165" s="17">
        <v>43705</v>
      </c>
      <c r="F165" s="16" t="s">
        <v>115</v>
      </c>
      <c r="G165" s="18">
        <v>357261101155767</v>
      </c>
      <c r="H165" s="16" t="s">
        <v>1013</v>
      </c>
      <c r="I165" s="16" t="s">
        <v>528</v>
      </c>
      <c r="J165" s="16" t="s">
        <v>18</v>
      </c>
    </row>
    <row r="166" spans="1:10" hidden="1">
      <c r="A166" s="16" t="s">
        <v>24</v>
      </c>
      <c r="B166" s="16" t="s">
        <v>1014</v>
      </c>
      <c r="C166" s="17">
        <v>43697.618425925924</v>
      </c>
      <c r="D166" s="16" t="s">
        <v>1015</v>
      </c>
      <c r="E166" s="17">
        <v>43705</v>
      </c>
      <c r="F166" s="16" t="s">
        <v>115</v>
      </c>
      <c r="G166" s="18">
        <v>357261101094024</v>
      </c>
      <c r="H166" s="16" t="s">
        <v>1016</v>
      </c>
      <c r="I166" s="16" t="s">
        <v>20</v>
      </c>
      <c r="J166" s="16" t="s">
        <v>18</v>
      </c>
    </row>
    <row r="167" spans="1:10" hidden="1">
      <c r="A167" s="16" t="s">
        <v>52</v>
      </c>
      <c r="B167" s="16" t="s">
        <v>1017</v>
      </c>
      <c r="C167" s="17">
        <v>43695.729548611111</v>
      </c>
      <c r="D167" s="16" t="s">
        <v>1018</v>
      </c>
      <c r="E167" s="17">
        <v>43705</v>
      </c>
      <c r="F167" s="16" t="s">
        <v>115</v>
      </c>
      <c r="G167" s="18">
        <v>357261101120282</v>
      </c>
      <c r="H167" s="16" t="s">
        <v>1019</v>
      </c>
      <c r="I167" s="16" t="s">
        <v>53</v>
      </c>
      <c r="J167" s="16" t="s">
        <v>18</v>
      </c>
    </row>
    <row r="168" spans="1:10" hidden="1">
      <c r="A168" s="16" t="s">
        <v>52</v>
      </c>
      <c r="B168" s="16" t="s">
        <v>1020</v>
      </c>
      <c r="C168" s="17">
        <v>43694.520995370367</v>
      </c>
      <c r="D168" s="16" t="s">
        <v>1021</v>
      </c>
      <c r="E168" s="17">
        <v>43705</v>
      </c>
      <c r="F168" s="16" t="s">
        <v>115</v>
      </c>
      <c r="G168" s="18">
        <v>357261101061684</v>
      </c>
      <c r="H168" s="16" t="s">
        <v>1022</v>
      </c>
      <c r="I168" s="16" t="s">
        <v>53</v>
      </c>
      <c r="J168" s="16" t="s">
        <v>18</v>
      </c>
    </row>
    <row r="169" spans="1:10" hidden="1">
      <c r="A169" s="16" t="s">
        <v>60</v>
      </c>
      <c r="B169" s="16" t="s">
        <v>1023</v>
      </c>
      <c r="C169" s="17">
        <v>43695.699155092596</v>
      </c>
      <c r="D169" s="16" t="s">
        <v>1024</v>
      </c>
      <c r="E169" s="17">
        <v>43705</v>
      </c>
      <c r="F169" s="16" t="s">
        <v>115</v>
      </c>
      <c r="G169" s="18">
        <v>357261101182662</v>
      </c>
      <c r="H169" s="16" t="s">
        <v>1025</v>
      </c>
      <c r="I169" s="16" t="s">
        <v>80</v>
      </c>
      <c r="J169" s="16" t="s">
        <v>18</v>
      </c>
    </row>
    <row r="170" spans="1:10" hidden="1">
      <c r="A170" s="16" t="s">
        <v>30</v>
      </c>
      <c r="B170" s="16" t="s">
        <v>1026</v>
      </c>
      <c r="C170" s="17">
        <v>43696.487719907411</v>
      </c>
      <c r="D170" s="16" t="s">
        <v>1027</v>
      </c>
      <c r="E170" s="17">
        <v>43705</v>
      </c>
      <c r="F170" s="16" t="s">
        <v>115</v>
      </c>
      <c r="G170" s="18">
        <v>357261101096623</v>
      </c>
      <c r="H170" s="16" t="s">
        <v>1028</v>
      </c>
      <c r="I170" s="16" t="s">
        <v>101</v>
      </c>
      <c r="J170" s="16" t="s">
        <v>18</v>
      </c>
    </row>
    <row r="171" spans="1:10" hidden="1">
      <c r="A171" s="16" t="s">
        <v>424</v>
      </c>
      <c r="B171" s="16" t="s">
        <v>1029</v>
      </c>
      <c r="C171" s="17">
        <v>43695.520995370367</v>
      </c>
      <c r="D171" s="16" t="s">
        <v>1030</v>
      </c>
      <c r="E171" s="17">
        <v>43705</v>
      </c>
      <c r="F171" s="16" t="s">
        <v>115</v>
      </c>
      <c r="G171" s="18">
        <v>357261101066022</v>
      </c>
      <c r="H171" s="16" t="s">
        <v>1031</v>
      </c>
      <c r="I171" s="16" t="s">
        <v>429</v>
      </c>
      <c r="J171" s="16" t="s">
        <v>18</v>
      </c>
    </row>
    <row r="172" spans="1:10" hidden="1">
      <c r="A172" s="16" t="s">
        <v>42</v>
      </c>
      <c r="B172" s="16" t="s">
        <v>1032</v>
      </c>
      <c r="C172" s="17">
        <v>43695.521006944444</v>
      </c>
      <c r="D172" s="16" t="s">
        <v>1033</v>
      </c>
      <c r="E172" s="17">
        <v>43705</v>
      </c>
      <c r="F172" s="16" t="s">
        <v>115</v>
      </c>
      <c r="G172" s="18">
        <v>357261101158548</v>
      </c>
      <c r="H172" s="16" t="s">
        <v>1034</v>
      </c>
      <c r="I172" s="16" t="s">
        <v>514</v>
      </c>
      <c r="J172" s="16" t="s">
        <v>18</v>
      </c>
    </row>
    <row r="173" spans="1:10" hidden="1">
      <c r="A173" s="16" t="s">
        <v>754</v>
      </c>
      <c r="B173" s="16" t="s">
        <v>1035</v>
      </c>
      <c r="C173" s="17">
        <v>43696.487719907411</v>
      </c>
      <c r="D173" s="16" t="s">
        <v>1036</v>
      </c>
      <c r="E173" s="17">
        <v>43705</v>
      </c>
      <c r="F173" s="16" t="s">
        <v>115</v>
      </c>
      <c r="G173" s="18">
        <v>357261101070289</v>
      </c>
      <c r="H173" s="16" t="s">
        <v>1037</v>
      </c>
      <c r="I173" s="16" t="s">
        <v>758</v>
      </c>
      <c r="J173" s="16" t="s">
        <v>18</v>
      </c>
    </row>
    <row r="174" spans="1:10" hidden="1">
      <c r="A174" s="16" t="s">
        <v>50</v>
      </c>
      <c r="B174" s="16" t="s">
        <v>1038</v>
      </c>
      <c r="C174" s="17">
        <v>43696.699155092596</v>
      </c>
      <c r="D174" s="16" t="s">
        <v>1039</v>
      </c>
      <c r="E174" s="17">
        <v>43705</v>
      </c>
      <c r="F174" s="16" t="s">
        <v>115</v>
      </c>
      <c r="G174" s="18">
        <v>357261101178900</v>
      </c>
      <c r="H174" s="16" t="s">
        <v>1040</v>
      </c>
      <c r="I174" s="16" t="s">
        <v>51</v>
      </c>
      <c r="J174" s="16" t="s">
        <v>18</v>
      </c>
    </row>
    <row r="175" spans="1:10" hidden="1">
      <c r="A175" s="16" t="s">
        <v>953</v>
      </c>
      <c r="B175" s="16" t="s">
        <v>1041</v>
      </c>
      <c r="C175" s="17">
        <v>43695.48773148148</v>
      </c>
      <c r="D175" s="16" t="s">
        <v>1042</v>
      </c>
      <c r="E175" s="17">
        <v>43705</v>
      </c>
      <c r="F175" s="16" t="s">
        <v>115</v>
      </c>
      <c r="G175" s="18">
        <v>357261101098587</v>
      </c>
      <c r="H175" s="16" t="s">
        <v>1043</v>
      </c>
      <c r="I175" s="16" t="s">
        <v>56</v>
      </c>
      <c r="J175" s="16" t="s">
        <v>18</v>
      </c>
    </row>
    <row r="176" spans="1:10" hidden="1">
      <c r="A176" s="16" t="s">
        <v>953</v>
      </c>
      <c r="B176" s="16" t="s">
        <v>1044</v>
      </c>
      <c r="C176" s="17">
        <v>43695.590219907404</v>
      </c>
      <c r="D176" s="16" t="s">
        <v>1045</v>
      </c>
      <c r="E176" s="17">
        <v>43705</v>
      </c>
      <c r="F176" s="16" t="s">
        <v>115</v>
      </c>
      <c r="G176" s="18">
        <v>357261101140165</v>
      </c>
      <c r="H176" s="16" t="s">
        <v>1046</v>
      </c>
      <c r="I176" s="16" t="s">
        <v>56</v>
      </c>
      <c r="J176" s="16" t="s">
        <v>18</v>
      </c>
    </row>
    <row r="177" spans="1:10" hidden="1">
      <c r="A177" s="16" t="s">
        <v>21</v>
      </c>
      <c r="B177" s="16" t="s">
        <v>1047</v>
      </c>
      <c r="C177" s="17">
        <v>43696.699155092596</v>
      </c>
      <c r="D177" s="16" t="s">
        <v>1048</v>
      </c>
      <c r="E177" s="17">
        <v>43705</v>
      </c>
      <c r="F177" s="16" t="s">
        <v>115</v>
      </c>
      <c r="G177" s="18">
        <v>357261101128442</v>
      </c>
      <c r="H177" s="16" t="s">
        <v>1049</v>
      </c>
      <c r="I177" s="16" t="s">
        <v>22</v>
      </c>
      <c r="J177" s="16" t="s">
        <v>18</v>
      </c>
    </row>
    <row r="178" spans="1:10" hidden="1">
      <c r="A178" s="16" t="s">
        <v>1050</v>
      </c>
      <c r="B178" s="16" t="s">
        <v>1051</v>
      </c>
      <c r="C178" s="17">
        <v>43694.729548611111</v>
      </c>
      <c r="D178" s="16" t="s">
        <v>1052</v>
      </c>
      <c r="E178" s="17">
        <v>43705</v>
      </c>
      <c r="F178" s="16" t="s">
        <v>115</v>
      </c>
      <c r="G178" s="18">
        <v>357261101180500</v>
      </c>
      <c r="H178" s="16" t="s">
        <v>1053</v>
      </c>
      <c r="I178" s="16" t="s">
        <v>99</v>
      </c>
      <c r="J178" s="16" t="s">
        <v>18</v>
      </c>
    </row>
    <row r="179" spans="1:10" hidden="1">
      <c r="A179" s="16" t="s">
        <v>515</v>
      </c>
      <c r="B179" s="16" t="s">
        <v>1054</v>
      </c>
      <c r="C179" s="17">
        <v>43695.520995370367</v>
      </c>
      <c r="D179" s="16" t="s">
        <v>1055</v>
      </c>
      <c r="E179" s="17">
        <v>43705</v>
      </c>
      <c r="F179" s="16" t="s">
        <v>115</v>
      </c>
      <c r="G179" s="18">
        <v>357261101077508</v>
      </c>
      <c r="H179" s="16" t="s">
        <v>1056</v>
      </c>
      <c r="I179" s="16" t="s">
        <v>519</v>
      </c>
      <c r="J179" s="16" t="s">
        <v>18</v>
      </c>
    </row>
    <row r="180" spans="1:10" hidden="1">
      <c r="A180" s="16" t="s">
        <v>72</v>
      </c>
      <c r="B180" s="16" t="s">
        <v>1057</v>
      </c>
      <c r="C180" s="17">
        <v>43696.702615740738</v>
      </c>
      <c r="D180" s="16" t="s">
        <v>1058</v>
      </c>
      <c r="E180" s="17">
        <v>43705</v>
      </c>
      <c r="F180" s="16" t="s">
        <v>115</v>
      </c>
      <c r="G180" s="18">
        <v>357261101181987</v>
      </c>
      <c r="H180" s="16" t="s">
        <v>1059</v>
      </c>
      <c r="I180" s="16" t="s">
        <v>1060</v>
      </c>
      <c r="J180" s="16" t="s">
        <v>18</v>
      </c>
    </row>
    <row r="181" spans="1:10" hidden="1">
      <c r="A181" s="16" t="s">
        <v>735</v>
      </c>
      <c r="B181" s="16" t="s">
        <v>1061</v>
      </c>
      <c r="C181" s="17">
        <v>43698.727905092594</v>
      </c>
      <c r="D181" s="16" t="s">
        <v>1062</v>
      </c>
      <c r="E181" s="17">
        <v>43705</v>
      </c>
      <c r="F181" s="16" t="s">
        <v>115</v>
      </c>
      <c r="G181" s="18">
        <v>357261101131560</v>
      </c>
      <c r="H181" s="16" t="s">
        <v>1063</v>
      </c>
      <c r="I181" s="16" t="s">
        <v>571</v>
      </c>
      <c r="J181" s="16" t="s">
        <v>18</v>
      </c>
    </row>
    <row r="182" spans="1:10" hidden="1">
      <c r="A182" s="16" t="s">
        <v>978</v>
      </c>
      <c r="B182" s="16" t="s">
        <v>1064</v>
      </c>
      <c r="C182" s="17">
        <v>43687.655682870369</v>
      </c>
      <c r="D182" s="16" t="s">
        <v>1065</v>
      </c>
      <c r="E182" s="17">
        <v>43705</v>
      </c>
      <c r="F182" s="16" t="s">
        <v>115</v>
      </c>
      <c r="G182" s="18">
        <v>357261101082763</v>
      </c>
      <c r="H182" s="16" t="s">
        <v>1066</v>
      </c>
      <c r="I182" s="16" t="s">
        <v>982</v>
      </c>
      <c r="J182" s="16" t="s">
        <v>18</v>
      </c>
    </row>
    <row r="183" spans="1:10" hidden="1">
      <c r="A183" s="16" t="s">
        <v>60</v>
      </c>
      <c r="B183" s="16" t="s">
        <v>1067</v>
      </c>
      <c r="C183" s="17">
        <v>43694.456574074073</v>
      </c>
      <c r="D183" s="16" t="s">
        <v>1068</v>
      </c>
      <c r="E183" s="17">
        <v>43705</v>
      </c>
      <c r="F183" s="16" t="s">
        <v>115</v>
      </c>
      <c r="G183" s="18">
        <v>357261101100169</v>
      </c>
      <c r="H183" s="16" t="s">
        <v>1069</v>
      </c>
      <c r="I183" s="16" t="s">
        <v>80</v>
      </c>
      <c r="J183" s="16" t="s">
        <v>18</v>
      </c>
    </row>
    <row r="184" spans="1:10" hidden="1">
      <c r="A184" s="16" t="s">
        <v>502</v>
      </c>
      <c r="B184" s="16" t="s">
        <v>1070</v>
      </c>
      <c r="C184" s="17">
        <v>43694.655335648145</v>
      </c>
      <c r="D184" s="16" t="s">
        <v>1071</v>
      </c>
      <c r="E184" s="17">
        <v>43705</v>
      </c>
      <c r="F184" s="16" t="s">
        <v>115</v>
      </c>
      <c r="G184" s="18">
        <v>357261101183983</v>
      </c>
      <c r="H184" s="16" t="s">
        <v>1072</v>
      </c>
      <c r="I184" s="16" t="s">
        <v>80</v>
      </c>
      <c r="J184" s="16" t="s">
        <v>18</v>
      </c>
    </row>
    <row r="185" spans="1:10" hidden="1">
      <c r="A185" s="16" t="s">
        <v>60</v>
      </c>
      <c r="B185" s="16" t="s">
        <v>1073</v>
      </c>
      <c r="C185" s="17">
        <v>43687.655671296299</v>
      </c>
      <c r="D185" s="16" t="s">
        <v>1074</v>
      </c>
      <c r="E185" s="17">
        <v>43705</v>
      </c>
      <c r="F185" s="16" t="s">
        <v>115</v>
      </c>
      <c r="G185" s="18">
        <v>357261101012240</v>
      </c>
      <c r="H185" s="16" t="s">
        <v>1075</v>
      </c>
      <c r="I185" s="16" t="s">
        <v>80</v>
      </c>
      <c r="J185" s="16" t="s">
        <v>18</v>
      </c>
    </row>
    <row r="186" spans="1:10" hidden="1">
      <c r="A186" s="16" t="s">
        <v>60</v>
      </c>
      <c r="B186" s="16" t="s">
        <v>1076</v>
      </c>
      <c r="C186" s="17">
        <v>43687.655671296299</v>
      </c>
      <c r="D186" s="16" t="s">
        <v>1077</v>
      </c>
      <c r="E186" s="17">
        <v>43705</v>
      </c>
      <c r="F186" s="16" t="s">
        <v>115</v>
      </c>
      <c r="G186" s="18">
        <v>357261101005061</v>
      </c>
      <c r="H186" s="16" t="s">
        <v>1078</v>
      </c>
      <c r="I186" s="16" t="s">
        <v>80</v>
      </c>
      <c r="J186" s="16" t="s">
        <v>18</v>
      </c>
    </row>
    <row r="187" spans="1:10" hidden="1">
      <c r="A187" s="16" t="s">
        <v>502</v>
      </c>
      <c r="B187" s="16" t="s">
        <v>1079</v>
      </c>
      <c r="C187" s="17">
        <v>43687.655682870369</v>
      </c>
      <c r="D187" s="16" t="s">
        <v>1080</v>
      </c>
      <c r="E187" s="17">
        <v>43705</v>
      </c>
      <c r="F187" s="16" t="s">
        <v>115</v>
      </c>
      <c r="G187" s="18">
        <v>357261101174149</v>
      </c>
      <c r="H187" s="16" t="s">
        <v>1081</v>
      </c>
      <c r="I187" s="16" t="s">
        <v>80</v>
      </c>
      <c r="J187" s="16" t="s">
        <v>18</v>
      </c>
    </row>
    <row r="188" spans="1:10" hidden="1">
      <c r="A188" s="16" t="s">
        <v>30</v>
      </c>
      <c r="B188" s="16" t="s">
        <v>1082</v>
      </c>
      <c r="C188" s="17">
        <v>43694.470995370371</v>
      </c>
      <c r="D188" s="16" t="s">
        <v>1083</v>
      </c>
      <c r="E188" s="17">
        <v>43705</v>
      </c>
      <c r="F188" s="16" t="s">
        <v>115</v>
      </c>
      <c r="G188" s="18">
        <v>357261101099064</v>
      </c>
      <c r="H188" s="16" t="s">
        <v>1084</v>
      </c>
      <c r="I188" s="16" t="s">
        <v>101</v>
      </c>
      <c r="J188" s="16" t="s">
        <v>18</v>
      </c>
    </row>
    <row r="189" spans="1:10" hidden="1">
      <c r="A189" s="16" t="s">
        <v>30</v>
      </c>
      <c r="B189" s="16" t="s">
        <v>1085</v>
      </c>
      <c r="C189" s="17">
        <v>43687.655682870369</v>
      </c>
      <c r="D189" s="16" t="s">
        <v>1086</v>
      </c>
      <c r="E189" s="17">
        <v>43705</v>
      </c>
      <c r="F189" s="16" t="s">
        <v>115</v>
      </c>
      <c r="G189" s="18">
        <v>357261101163746</v>
      </c>
      <c r="H189" s="16" t="s">
        <v>1087</v>
      </c>
      <c r="I189" s="16" t="s">
        <v>101</v>
      </c>
      <c r="J189" s="16" t="s">
        <v>18</v>
      </c>
    </row>
    <row r="190" spans="1:10" hidden="1">
      <c r="A190" s="16" t="s">
        <v>63</v>
      </c>
      <c r="B190" s="16" t="s">
        <v>1088</v>
      </c>
      <c r="C190" s="17">
        <v>43682.655671296299</v>
      </c>
      <c r="D190" s="16" t="s">
        <v>1089</v>
      </c>
      <c r="E190" s="17">
        <v>43705</v>
      </c>
      <c r="F190" s="16" t="s">
        <v>115</v>
      </c>
      <c r="G190" s="18">
        <v>357261101032560</v>
      </c>
      <c r="H190" s="16" t="s">
        <v>1090</v>
      </c>
      <c r="I190" s="16" t="s">
        <v>1091</v>
      </c>
      <c r="J190" s="16" t="s">
        <v>18</v>
      </c>
    </row>
    <row r="191" spans="1:10" hidden="1">
      <c r="A191" s="16" t="s">
        <v>612</v>
      </c>
      <c r="B191" s="16" t="s">
        <v>1092</v>
      </c>
      <c r="C191" s="17">
        <v>43695.521006944444</v>
      </c>
      <c r="D191" s="16" t="s">
        <v>1093</v>
      </c>
      <c r="E191" s="17">
        <v>43705</v>
      </c>
      <c r="F191" s="16" t="s">
        <v>115</v>
      </c>
      <c r="G191" s="18">
        <v>357261101170386</v>
      </c>
      <c r="H191" s="16" t="s">
        <v>1094</v>
      </c>
      <c r="I191" s="16" t="s">
        <v>617</v>
      </c>
      <c r="J191" s="16" t="s">
        <v>18</v>
      </c>
    </row>
    <row r="192" spans="1:10" hidden="1">
      <c r="A192" s="16" t="s">
        <v>558</v>
      </c>
      <c r="B192" s="16" t="s">
        <v>1095</v>
      </c>
      <c r="C192" s="17">
        <v>43687.655671296299</v>
      </c>
      <c r="D192" s="16" t="s">
        <v>1096</v>
      </c>
      <c r="E192" s="17">
        <v>43705</v>
      </c>
      <c r="F192" s="16" t="s">
        <v>115</v>
      </c>
      <c r="G192" s="18">
        <v>357261101007067</v>
      </c>
      <c r="H192" s="16" t="s">
        <v>1097</v>
      </c>
      <c r="I192" s="16" t="s">
        <v>544</v>
      </c>
      <c r="J192" s="16" t="s">
        <v>18</v>
      </c>
    </row>
    <row r="193" spans="1:10" hidden="1">
      <c r="A193" s="16" t="s">
        <v>95</v>
      </c>
      <c r="B193" s="16" t="s">
        <v>1098</v>
      </c>
      <c r="C193" s="17">
        <v>43695.677395833336</v>
      </c>
      <c r="D193" s="16" t="s">
        <v>1099</v>
      </c>
      <c r="E193" s="17">
        <v>43705</v>
      </c>
      <c r="F193" s="16" t="s">
        <v>115</v>
      </c>
      <c r="G193" s="18">
        <v>357261101118005</v>
      </c>
      <c r="H193" s="16" t="s">
        <v>1100</v>
      </c>
      <c r="I193" s="16" t="s">
        <v>96</v>
      </c>
      <c r="J193" s="16" t="s">
        <v>18</v>
      </c>
    </row>
    <row r="194" spans="1:10" hidden="1">
      <c r="A194" s="16" t="s">
        <v>42</v>
      </c>
      <c r="B194" s="16" t="s">
        <v>1101</v>
      </c>
      <c r="C194" s="17">
        <v>43687.655682870369</v>
      </c>
      <c r="D194" s="16" t="s">
        <v>1102</v>
      </c>
      <c r="E194" s="17">
        <v>43705</v>
      </c>
      <c r="F194" s="16" t="s">
        <v>115</v>
      </c>
      <c r="G194" s="18">
        <v>357261101087929</v>
      </c>
      <c r="H194" s="16" t="s">
        <v>1103</v>
      </c>
      <c r="I194" s="16" t="s">
        <v>514</v>
      </c>
      <c r="J194" s="16" t="s">
        <v>18</v>
      </c>
    </row>
    <row r="195" spans="1:10" hidden="1">
      <c r="A195" s="16" t="s">
        <v>50</v>
      </c>
      <c r="B195" s="16" t="s">
        <v>1104</v>
      </c>
      <c r="C195" s="17">
        <v>43685.655671296299</v>
      </c>
      <c r="D195" s="16" t="s">
        <v>1105</v>
      </c>
      <c r="E195" s="17">
        <v>43705</v>
      </c>
      <c r="F195" s="16" t="s">
        <v>115</v>
      </c>
      <c r="G195" s="18">
        <v>357261101037668</v>
      </c>
      <c r="H195" s="16" t="s">
        <v>1106</v>
      </c>
      <c r="I195" s="16" t="s">
        <v>51</v>
      </c>
      <c r="J195" s="16" t="s">
        <v>18</v>
      </c>
    </row>
    <row r="196" spans="1:10" hidden="1">
      <c r="A196" s="16" t="s">
        <v>31</v>
      </c>
      <c r="B196" s="16" t="s">
        <v>1107</v>
      </c>
      <c r="C196" s="17">
        <v>43687.655682870369</v>
      </c>
      <c r="D196" s="16" t="s">
        <v>1108</v>
      </c>
      <c r="E196" s="17">
        <v>43705</v>
      </c>
      <c r="F196" s="16" t="s">
        <v>115</v>
      </c>
      <c r="G196" s="18">
        <v>357261101155262</v>
      </c>
      <c r="H196" s="16" t="s">
        <v>1109</v>
      </c>
      <c r="I196" s="16" t="s">
        <v>56</v>
      </c>
      <c r="J196" s="16" t="s">
        <v>18</v>
      </c>
    </row>
    <row r="197" spans="1:10" hidden="1">
      <c r="A197" s="16" t="s">
        <v>70</v>
      </c>
      <c r="B197" s="16" t="s">
        <v>1110</v>
      </c>
      <c r="C197" s="17">
        <v>43685.655682870369</v>
      </c>
      <c r="D197" s="16" t="s">
        <v>1111</v>
      </c>
      <c r="E197" s="17">
        <v>43705</v>
      </c>
      <c r="F197" s="16" t="s">
        <v>115</v>
      </c>
      <c r="G197" s="18">
        <v>357261101165386</v>
      </c>
      <c r="H197" s="16" t="s">
        <v>1112</v>
      </c>
      <c r="I197" s="16" t="s">
        <v>1113</v>
      </c>
      <c r="J197" s="16" t="s">
        <v>18</v>
      </c>
    </row>
    <row r="198" spans="1:10" hidden="1">
      <c r="A198" s="16" t="s">
        <v>1114</v>
      </c>
      <c r="B198" s="16" t="s">
        <v>1115</v>
      </c>
      <c r="C198" s="17">
        <v>43694.655335648145</v>
      </c>
      <c r="D198" s="16" t="s">
        <v>1116</v>
      </c>
      <c r="E198" s="17">
        <v>43705</v>
      </c>
      <c r="F198" s="16" t="s">
        <v>115</v>
      </c>
      <c r="G198" s="18">
        <v>357261101053863</v>
      </c>
      <c r="H198" s="16" t="s">
        <v>1117</v>
      </c>
      <c r="I198" s="16" t="s">
        <v>1007</v>
      </c>
      <c r="J198" s="16" t="s">
        <v>18</v>
      </c>
    </row>
    <row r="199" spans="1:10" hidden="1">
      <c r="A199" s="16" t="s">
        <v>606</v>
      </c>
      <c r="B199" s="16" t="s">
        <v>1118</v>
      </c>
      <c r="C199" s="17">
        <v>43694.6559375</v>
      </c>
      <c r="D199" s="16" t="s">
        <v>1119</v>
      </c>
      <c r="E199" s="17">
        <v>43705</v>
      </c>
      <c r="F199" s="16" t="s">
        <v>115</v>
      </c>
      <c r="G199" s="18">
        <v>357261101111125</v>
      </c>
      <c r="H199" s="16" t="s">
        <v>1120</v>
      </c>
      <c r="I199" s="16" t="s">
        <v>611</v>
      </c>
      <c r="J199" s="16" t="s">
        <v>18</v>
      </c>
    </row>
    <row r="200" spans="1:10" hidden="1">
      <c r="A200" s="16" t="s">
        <v>1050</v>
      </c>
      <c r="B200" s="16" t="s">
        <v>1121</v>
      </c>
      <c r="C200" s="17">
        <v>43687.655682870369</v>
      </c>
      <c r="D200" s="16" t="s">
        <v>1122</v>
      </c>
      <c r="E200" s="17">
        <v>43705</v>
      </c>
      <c r="F200" s="16" t="s">
        <v>115</v>
      </c>
      <c r="G200" s="18">
        <v>357261101051883</v>
      </c>
      <c r="H200" s="16" t="s">
        <v>1123</v>
      </c>
      <c r="I200" s="16" t="s">
        <v>99</v>
      </c>
      <c r="J200" s="16" t="s">
        <v>18</v>
      </c>
    </row>
    <row r="201" spans="1:10" hidden="1">
      <c r="A201" s="16" t="s">
        <v>21</v>
      </c>
      <c r="B201" s="16" t="s">
        <v>1124</v>
      </c>
      <c r="C201" s="17">
        <v>43694.51703703704</v>
      </c>
      <c r="D201" s="16" t="s">
        <v>1125</v>
      </c>
      <c r="E201" s="17">
        <v>43705</v>
      </c>
      <c r="F201" s="16" t="s">
        <v>115</v>
      </c>
      <c r="G201" s="18">
        <v>357261101181722</v>
      </c>
      <c r="H201" s="16" t="s">
        <v>1126</v>
      </c>
      <c r="I201" s="16" t="s">
        <v>22</v>
      </c>
      <c r="J201" s="16" t="s">
        <v>18</v>
      </c>
    </row>
    <row r="202" spans="1:10" hidden="1">
      <c r="A202" s="16" t="s">
        <v>58</v>
      </c>
      <c r="B202" s="16" t="s">
        <v>1127</v>
      </c>
      <c r="C202" s="17">
        <v>43684.589456018519</v>
      </c>
      <c r="D202" s="16" t="s">
        <v>1128</v>
      </c>
      <c r="E202" s="17">
        <v>43705</v>
      </c>
      <c r="F202" s="16" t="s">
        <v>115</v>
      </c>
      <c r="G202" s="18">
        <v>357261101148564</v>
      </c>
      <c r="H202" s="16" t="s">
        <v>1129</v>
      </c>
      <c r="I202" s="16" t="s">
        <v>93</v>
      </c>
      <c r="J202" s="16" t="s">
        <v>18</v>
      </c>
    </row>
    <row r="203" spans="1:10" hidden="1">
      <c r="A203" s="16" t="s">
        <v>865</v>
      </c>
      <c r="B203" s="16" t="s">
        <v>1130</v>
      </c>
      <c r="C203" s="17">
        <v>43695.677395833336</v>
      </c>
      <c r="D203" s="16" t="s">
        <v>1131</v>
      </c>
      <c r="E203" s="17">
        <v>43705</v>
      </c>
      <c r="F203" s="16" t="s">
        <v>115</v>
      </c>
      <c r="G203" s="18">
        <v>357261101166269</v>
      </c>
      <c r="H203" s="16" t="s">
        <v>1132</v>
      </c>
      <c r="I203" s="16" t="s">
        <v>869</v>
      </c>
      <c r="J203" s="16" t="s">
        <v>18</v>
      </c>
    </row>
    <row r="204" spans="1:10" hidden="1">
      <c r="A204" s="16" t="s">
        <v>545</v>
      </c>
      <c r="B204" s="16" t="s">
        <v>1133</v>
      </c>
      <c r="C204" s="17">
        <v>43695.677395833336</v>
      </c>
      <c r="D204" s="16" t="s">
        <v>1134</v>
      </c>
      <c r="E204" s="17">
        <v>43705</v>
      </c>
      <c r="F204" s="16" t="s">
        <v>115</v>
      </c>
      <c r="G204" s="18">
        <v>357261101176482</v>
      </c>
      <c r="H204" s="16" t="s">
        <v>1135</v>
      </c>
      <c r="I204" s="16" t="s">
        <v>528</v>
      </c>
      <c r="J204" s="16" t="s">
        <v>18</v>
      </c>
    </row>
    <row r="205" spans="1:10" hidden="1">
      <c r="A205" s="16" t="s">
        <v>524</v>
      </c>
      <c r="B205" s="16" t="s">
        <v>1136</v>
      </c>
      <c r="C205" s="17">
        <v>43687.655682870369</v>
      </c>
      <c r="D205" s="16" t="s">
        <v>1137</v>
      </c>
      <c r="E205" s="17">
        <v>43705</v>
      </c>
      <c r="F205" s="16" t="s">
        <v>115</v>
      </c>
      <c r="G205" s="18">
        <v>357261101143565</v>
      </c>
      <c r="H205" s="16" t="s">
        <v>1138</v>
      </c>
      <c r="I205" s="16" t="s">
        <v>528</v>
      </c>
      <c r="J205" s="16" t="s">
        <v>18</v>
      </c>
    </row>
    <row r="206" spans="1:10" hidden="1">
      <c r="A206" s="16" t="s">
        <v>545</v>
      </c>
      <c r="B206" s="16" t="s">
        <v>1139</v>
      </c>
      <c r="C206" s="17">
        <v>43687.655682870369</v>
      </c>
      <c r="D206" s="16" t="s">
        <v>1140</v>
      </c>
      <c r="E206" s="17">
        <v>43705</v>
      </c>
      <c r="F206" s="16" t="s">
        <v>115</v>
      </c>
      <c r="G206" s="18">
        <v>357261101176540</v>
      </c>
      <c r="H206" s="16" t="s">
        <v>1141</v>
      </c>
      <c r="I206" s="16" t="s">
        <v>528</v>
      </c>
      <c r="J206" s="16" t="s">
        <v>18</v>
      </c>
    </row>
    <row r="207" spans="1:10" hidden="1">
      <c r="A207" s="16" t="s">
        <v>534</v>
      </c>
      <c r="B207" s="16" t="s">
        <v>1142</v>
      </c>
      <c r="C207" s="17">
        <v>43685.656423611108</v>
      </c>
      <c r="D207" s="16" t="s">
        <v>1143</v>
      </c>
      <c r="E207" s="17">
        <v>43705</v>
      </c>
      <c r="F207" s="16" t="s">
        <v>115</v>
      </c>
      <c r="G207" s="18">
        <v>357261101131644</v>
      </c>
      <c r="H207" s="16" t="s">
        <v>1144</v>
      </c>
      <c r="I207" s="16" t="s">
        <v>67</v>
      </c>
      <c r="J207" s="16" t="s">
        <v>18</v>
      </c>
    </row>
    <row r="208" spans="1:10" hidden="1">
      <c r="A208" s="16" t="s">
        <v>72</v>
      </c>
      <c r="B208" s="16" t="s">
        <v>1145</v>
      </c>
      <c r="C208" s="17">
        <v>43681.655671296299</v>
      </c>
      <c r="D208" s="16" t="s">
        <v>1146</v>
      </c>
      <c r="E208" s="17">
        <v>43705</v>
      </c>
      <c r="F208" s="16" t="s">
        <v>115</v>
      </c>
      <c r="G208" s="18">
        <v>357261101029046</v>
      </c>
      <c r="H208" s="16" t="s">
        <v>1147</v>
      </c>
      <c r="I208" s="16" t="s">
        <v>1060</v>
      </c>
      <c r="J208" s="16" t="s">
        <v>18</v>
      </c>
    </row>
    <row r="209" spans="1:10" hidden="1">
      <c r="A209" s="16" t="s">
        <v>1148</v>
      </c>
      <c r="B209" s="16" t="s">
        <v>1149</v>
      </c>
      <c r="C209" s="17">
        <v>43676.730497685188</v>
      </c>
      <c r="D209" s="16" t="s">
        <v>1150</v>
      </c>
      <c r="E209" s="17">
        <v>43705</v>
      </c>
      <c r="F209" s="16" t="s">
        <v>115</v>
      </c>
      <c r="G209" s="18">
        <v>357261101003546</v>
      </c>
      <c r="H209" s="16" t="s">
        <v>1151</v>
      </c>
      <c r="I209" s="16" t="s">
        <v>1152</v>
      </c>
      <c r="J209" s="16" t="s">
        <v>18</v>
      </c>
    </row>
    <row r="210" spans="1:10" hidden="1">
      <c r="A210" s="16" t="s">
        <v>503</v>
      </c>
      <c r="B210" s="16" t="s">
        <v>1153</v>
      </c>
      <c r="C210" s="17">
        <v>43687.655671296299</v>
      </c>
      <c r="D210" s="16" t="s">
        <v>1154</v>
      </c>
      <c r="E210" s="17">
        <v>43705</v>
      </c>
      <c r="F210" s="16" t="s">
        <v>115</v>
      </c>
      <c r="G210" s="18">
        <v>357261101021225</v>
      </c>
      <c r="H210" s="16" t="s">
        <v>1155</v>
      </c>
      <c r="I210" s="16" t="s">
        <v>55</v>
      </c>
      <c r="J210" s="16" t="s">
        <v>18</v>
      </c>
    </row>
    <row r="211" spans="1:10" hidden="1">
      <c r="A211" s="16" t="s">
        <v>641</v>
      </c>
      <c r="B211" s="16" t="s">
        <v>1156</v>
      </c>
      <c r="C211" s="17">
        <v>43687.655682870369</v>
      </c>
      <c r="D211" s="16" t="s">
        <v>1157</v>
      </c>
      <c r="E211" s="17">
        <v>43705</v>
      </c>
      <c r="F211" s="16" t="s">
        <v>115</v>
      </c>
      <c r="G211" s="18">
        <v>357261101105424</v>
      </c>
      <c r="H211" s="16" t="s">
        <v>1158</v>
      </c>
      <c r="I211" s="16" t="s">
        <v>591</v>
      </c>
      <c r="J211" s="16" t="s">
        <v>18</v>
      </c>
    </row>
    <row r="212" spans="1:10" hidden="1">
      <c r="A212" s="16" t="s">
        <v>800</v>
      </c>
      <c r="B212" s="16" t="s">
        <v>1159</v>
      </c>
      <c r="C212" s="17">
        <v>43684.589444444442</v>
      </c>
      <c r="D212" s="16" t="s">
        <v>1160</v>
      </c>
      <c r="E212" s="17">
        <v>43705</v>
      </c>
      <c r="F212" s="16" t="s">
        <v>115</v>
      </c>
      <c r="G212" s="18">
        <v>357261101066923</v>
      </c>
      <c r="H212" s="16" t="s">
        <v>1161</v>
      </c>
      <c r="I212" s="16" t="s">
        <v>804</v>
      </c>
      <c r="J212" s="16" t="s">
        <v>18</v>
      </c>
    </row>
    <row r="213" spans="1:10" hidden="1">
      <c r="A213" s="16" t="s">
        <v>534</v>
      </c>
      <c r="B213" s="16" t="s">
        <v>1162</v>
      </c>
      <c r="C213" s="17">
        <v>43685.589456018519</v>
      </c>
      <c r="D213" s="16" t="s">
        <v>1163</v>
      </c>
      <c r="E213" s="17">
        <v>43705</v>
      </c>
      <c r="F213" s="16" t="s">
        <v>115</v>
      </c>
      <c r="G213" s="18">
        <v>357261101176961</v>
      </c>
      <c r="H213" s="16" t="s">
        <v>1164</v>
      </c>
      <c r="I213" s="16" t="s">
        <v>67</v>
      </c>
      <c r="J213" s="16" t="s">
        <v>18</v>
      </c>
    </row>
    <row r="214" spans="1:10" hidden="1">
      <c r="A214" s="16" t="s">
        <v>87</v>
      </c>
      <c r="B214" s="16" t="s">
        <v>1165</v>
      </c>
      <c r="C214" s="17">
        <v>43683.416006944448</v>
      </c>
      <c r="D214" s="16" t="s">
        <v>1166</v>
      </c>
      <c r="E214" s="17">
        <v>43705</v>
      </c>
      <c r="F214" s="16" t="s">
        <v>115</v>
      </c>
      <c r="G214" s="18">
        <v>357261101145164</v>
      </c>
      <c r="H214" s="16" t="s">
        <v>1167</v>
      </c>
      <c r="I214" s="16" t="s">
        <v>587</v>
      </c>
      <c r="J214" s="16" t="s">
        <v>18</v>
      </c>
    </row>
    <row r="215" spans="1:10" hidden="1">
      <c r="A215" s="16" t="s">
        <v>534</v>
      </c>
      <c r="B215" s="16" t="s">
        <v>1168</v>
      </c>
      <c r="C215" s="17">
        <v>43684.759166666663</v>
      </c>
      <c r="D215" s="16" t="s">
        <v>1169</v>
      </c>
      <c r="E215" s="17">
        <v>43705</v>
      </c>
      <c r="F215" s="16" t="s">
        <v>115</v>
      </c>
      <c r="G215" s="18">
        <v>357261101137963</v>
      </c>
      <c r="H215" s="16" t="s">
        <v>1170</v>
      </c>
      <c r="I215" s="16" t="s">
        <v>67</v>
      </c>
      <c r="J215" s="16" t="s">
        <v>18</v>
      </c>
    </row>
    <row r="216" spans="1:10" hidden="1">
      <c r="A216" s="16" t="s">
        <v>44</v>
      </c>
      <c r="B216" s="16" t="s">
        <v>1171</v>
      </c>
      <c r="C216" s="17">
        <v>43684.759166666663</v>
      </c>
      <c r="D216" s="16" t="s">
        <v>1172</v>
      </c>
      <c r="E216" s="17">
        <v>43705</v>
      </c>
      <c r="F216" s="16" t="s">
        <v>115</v>
      </c>
      <c r="G216" s="18">
        <v>357261101172846</v>
      </c>
      <c r="H216" s="16" t="s">
        <v>1173</v>
      </c>
      <c r="I216" s="16" t="s">
        <v>591</v>
      </c>
      <c r="J216" s="16" t="s">
        <v>18</v>
      </c>
    </row>
    <row r="217" spans="1:10" hidden="1">
      <c r="A217" s="16" t="s">
        <v>865</v>
      </c>
      <c r="B217" s="16" t="s">
        <v>1174</v>
      </c>
      <c r="C217" s="17">
        <v>43684.759166666663</v>
      </c>
      <c r="D217" s="16" t="s">
        <v>1175</v>
      </c>
      <c r="E217" s="17">
        <v>43705</v>
      </c>
      <c r="F217" s="16" t="s">
        <v>115</v>
      </c>
      <c r="G217" s="18">
        <v>357261101165600</v>
      </c>
      <c r="H217" s="16" t="s">
        <v>1176</v>
      </c>
      <c r="I217" s="16" t="s">
        <v>869</v>
      </c>
      <c r="J217" s="16" t="s">
        <v>18</v>
      </c>
    </row>
    <row r="218" spans="1:10" hidden="1">
      <c r="A218" s="16" t="s">
        <v>60</v>
      </c>
      <c r="B218" s="16" t="s">
        <v>1177</v>
      </c>
      <c r="C218" s="17">
        <v>43684.759166666663</v>
      </c>
      <c r="D218" s="16" t="s">
        <v>1178</v>
      </c>
      <c r="E218" s="17">
        <v>43705</v>
      </c>
      <c r="F218" s="16" t="s">
        <v>115</v>
      </c>
      <c r="G218" s="18">
        <v>357261101183009</v>
      </c>
      <c r="H218" s="16" t="s">
        <v>1179</v>
      </c>
      <c r="I218" s="16" t="s">
        <v>80</v>
      </c>
      <c r="J218" s="16" t="s">
        <v>18</v>
      </c>
    </row>
    <row r="219" spans="1:10" hidden="1">
      <c r="A219" s="16" t="s">
        <v>52</v>
      </c>
      <c r="B219" s="16" t="s">
        <v>1180</v>
      </c>
      <c r="C219" s="17">
        <v>43684.759166666663</v>
      </c>
      <c r="D219" s="16" t="s">
        <v>1181</v>
      </c>
      <c r="E219" s="17">
        <v>43705</v>
      </c>
      <c r="F219" s="16" t="s">
        <v>115</v>
      </c>
      <c r="G219" s="18">
        <v>357261101180286</v>
      </c>
      <c r="H219" s="16" t="s">
        <v>1182</v>
      </c>
      <c r="I219" s="16" t="s">
        <v>53</v>
      </c>
      <c r="J219" s="16" t="s">
        <v>18</v>
      </c>
    </row>
    <row r="220" spans="1:10" hidden="1">
      <c r="A220" s="16" t="s">
        <v>529</v>
      </c>
      <c r="B220" s="16" t="s">
        <v>1183</v>
      </c>
      <c r="C220" s="17">
        <v>43684.686273148145</v>
      </c>
      <c r="D220" s="16" t="s">
        <v>1184</v>
      </c>
      <c r="E220" s="17">
        <v>43705</v>
      </c>
      <c r="F220" s="16" t="s">
        <v>115</v>
      </c>
      <c r="G220" s="18">
        <v>357261101000005</v>
      </c>
      <c r="H220" s="16" t="s">
        <v>1185</v>
      </c>
      <c r="I220" s="16" t="s">
        <v>533</v>
      </c>
      <c r="J220" s="16" t="s">
        <v>18</v>
      </c>
    </row>
    <row r="221" spans="1:10" hidden="1">
      <c r="A221" s="16" t="s">
        <v>1050</v>
      </c>
      <c r="B221" s="16" t="s">
        <v>1186</v>
      </c>
      <c r="C221" s="17">
        <v>43683.686273148145</v>
      </c>
      <c r="D221" s="16" t="s">
        <v>1187</v>
      </c>
      <c r="E221" s="17">
        <v>43705</v>
      </c>
      <c r="F221" s="16" t="s">
        <v>115</v>
      </c>
      <c r="G221" s="18">
        <v>357261101073267</v>
      </c>
      <c r="H221" s="16" t="s">
        <v>1188</v>
      </c>
      <c r="I221" s="16" t="s">
        <v>99</v>
      </c>
      <c r="J221" s="16" t="s">
        <v>18</v>
      </c>
    </row>
    <row r="222" spans="1:10" hidden="1">
      <c r="A222" s="16" t="s">
        <v>800</v>
      </c>
      <c r="B222" s="16" t="s">
        <v>1189</v>
      </c>
      <c r="C222" s="17">
        <v>43681.686273148145</v>
      </c>
      <c r="D222" s="16" t="s">
        <v>1190</v>
      </c>
      <c r="E222" s="17">
        <v>43705</v>
      </c>
      <c r="F222" s="16" t="s">
        <v>115</v>
      </c>
      <c r="G222" s="18">
        <v>357261101059324</v>
      </c>
      <c r="H222" s="16" t="s">
        <v>1191</v>
      </c>
      <c r="I222" s="16" t="s">
        <v>804</v>
      </c>
      <c r="J222" s="16" t="s">
        <v>18</v>
      </c>
    </row>
    <row r="223" spans="1:10" hidden="1">
      <c r="A223" s="16" t="s">
        <v>40</v>
      </c>
      <c r="B223" s="16" t="s">
        <v>1192</v>
      </c>
      <c r="C223" s="17">
        <v>43684.686284722222</v>
      </c>
      <c r="D223" s="16" t="s">
        <v>1193</v>
      </c>
      <c r="E223" s="17">
        <v>43705</v>
      </c>
      <c r="F223" s="16" t="s">
        <v>115</v>
      </c>
      <c r="G223" s="18">
        <v>357261101184346</v>
      </c>
      <c r="H223" s="16" t="s">
        <v>1194</v>
      </c>
      <c r="I223" s="16" t="s">
        <v>19</v>
      </c>
      <c r="J223" s="16" t="s">
        <v>18</v>
      </c>
    </row>
    <row r="224" spans="1:10" hidden="1">
      <c r="A224" s="16" t="s">
        <v>1050</v>
      </c>
      <c r="B224" s="16" t="s">
        <v>1195</v>
      </c>
      <c r="C224" s="17">
        <v>43684.686273148145</v>
      </c>
      <c r="D224" s="16" t="s">
        <v>1196</v>
      </c>
      <c r="E224" s="17">
        <v>43705</v>
      </c>
      <c r="F224" s="16" t="s">
        <v>115</v>
      </c>
      <c r="G224" s="18">
        <v>357261101166665</v>
      </c>
      <c r="H224" s="16" t="s">
        <v>1197</v>
      </c>
      <c r="I224" s="16" t="s">
        <v>99</v>
      </c>
      <c r="J224" s="16" t="s">
        <v>18</v>
      </c>
    </row>
    <row r="225" spans="1:10" hidden="1">
      <c r="A225" s="16" t="s">
        <v>612</v>
      </c>
      <c r="B225" s="16" t="s">
        <v>1198</v>
      </c>
      <c r="C225" s="17">
        <v>43682.686273148145</v>
      </c>
      <c r="D225" s="16" t="s">
        <v>1199</v>
      </c>
      <c r="E225" s="17">
        <v>43705</v>
      </c>
      <c r="F225" s="16" t="s">
        <v>115</v>
      </c>
      <c r="G225" s="18">
        <v>357261101105861</v>
      </c>
      <c r="H225" s="16" t="s">
        <v>1200</v>
      </c>
      <c r="I225" s="16" t="s">
        <v>617</v>
      </c>
      <c r="J225" s="16" t="s">
        <v>18</v>
      </c>
    </row>
    <row r="226" spans="1:10" hidden="1">
      <c r="A226" s="16" t="s">
        <v>48</v>
      </c>
      <c r="B226" s="16" t="s">
        <v>1201</v>
      </c>
      <c r="C226" s="17">
        <v>43684.686273148145</v>
      </c>
      <c r="D226" s="16" t="s">
        <v>1202</v>
      </c>
      <c r="E226" s="17">
        <v>43705</v>
      </c>
      <c r="F226" s="16" t="s">
        <v>115</v>
      </c>
      <c r="G226" s="18">
        <v>357261101062542</v>
      </c>
      <c r="H226" s="16" t="s">
        <v>1203</v>
      </c>
      <c r="I226" s="16" t="s">
        <v>49</v>
      </c>
      <c r="J226" s="16" t="s">
        <v>18</v>
      </c>
    </row>
    <row r="227" spans="1:10" hidden="1">
      <c r="A227" s="16" t="s">
        <v>567</v>
      </c>
      <c r="B227" s="16" t="s">
        <v>1204</v>
      </c>
      <c r="C227" s="17">
        <v>43684.686273148145</v>
      </c>
      <c r="D227" s="16" t="s">
        <v>1205</v>
      </c>
      <c r="E227" s="17">
        <v>43705</v>
      </c>
      <c r="F227" s="16" t="s">
        <v>115</v>
      </c>
      <c r="G227" s="18">
        <v>357261101129747</v>
      </c>
      <c r="H227" s="16" t="s">
        <v>1206</v>
      </c>
      <c r="I227" s="16" t="s">
        <v>571</v>
      </c>
      <c r="J227" s="16" t="s">
        <v>18</v>
      </c>
    </row>
    <row r="228" spans="1:10" hidden="1">
      <c r="A228" s="16" t="s">
        <v>43</v>
      </c>
      <c r="B228" s="16" t="s">
        <v>1207</v>
      </c>
      <c r="C228" s="17">
        <v>43684.428043981483</v>
      </c>
      <c r="D228" s="16" t="s">
        <v>1208</v>
      </c>
      <c r="E228" s="17">
        <v>43705</v>
      </c>
      <c r="F228" s="16" t="s">
        <v>115</v>
      </c>
      <c r="G228" s="18">
        <v>357261101091681</v>
      </c>
      <c r="H228" s="16" t="s">
        <v>1209</v>
      </c>
      <c r="I228" s="16" t="s">
        <v>986</v>
      </c>
      <c r="J228" s="16" t="s">
        <v>18</v>
      </c>
    </row>
    <row r="229" spans="1:10" hidden="1">
      <c r="A229" s="16" t="s">
        <v>767</v>
      </c>
      <c r="B229" s="16" t="s">
        <v>1210</v>
      </c>
      <c r="C229" s="17">
        <v>43681.428043981483</v>
      </c>
      <c r="D229" s="16" t="s">
        <v>1211</v>
      </c>
      <c r="E229" s="17">
        <v>43705</v>
      </c>
      <c r="F229" s="16" t="s">
        <v>115</v>
      </c>
      <c r="G229" s="18">
        <v>357261101114665</v>
      </c>
      <c r="H229" s="16" t="s">
        <v>1212</v>
      </c>
      <c r="I229" s="16" t="s">
        <v>771</v>
      </c>
      <c r="J229" s="16" t="s">
        <v>18</v>
      </c>
    </row>
    <row r="230" spans="1:10" hidden="1">
      <c r="A230" s="16" t="s">
        <v>1213</v>
      </c>
      <c r="B230" s="16" t="s">
        <v>1214</v>
      </c>
      <c r="C230" s="17">
        <v>43683.755277777775</v>
      </c>
      <c r="D230" s="16" t="s">
        <v>1215</v>
      </c>
      <c r="E230" s="17">
        <v>43705</v>
      </c>
      <c r="F230" s="16" t="s">
        <v>115</v>
      </c>
      <c r="G230" s="18">
        <v>357261101102124</v>
      </c>
      <c r="H230" s="16" t="s">
        <v>1216</v>
      </c>
      <c r="I230" s="16" t="s">
        <v>1007</v>
      </c>
      <c r="J230" s="16" t="s">
        <v>18</v>
      </c>
    </row>
    <row r="231" spans="1:10" hidden="1">
      <c r="A231" s="16" t="s">
        <v>1217</v>
      </c>
      <c r="B231" s="16" t="s">
        <v>1218</v>
      </c>
      <c r="C231" s="17">
        <v>43683.72855324074</v>
      </c>
      <c r="D231" s="16" t="s">
        <v>1219</v>
      </c>
      <c r="E231" s="17">
        <v>43705</v>
      </c>
      <c r="F231" s="16" t="s">
        <v>115</v>
      </c>
      <c r="G231" s="18">
        <v>357261101141825</v>
      </c>
      <c r="H231" s="16" t="s">
        <v>1220</v>
      </c>
      <c r="I231" s="16" t="s">
        <v>96</v>
      </c>
      <c r="J231" s="16" t="s">
        <v>18</v>
      </c>
    </row>
    <row r="232" spans="1:10" hidden="1">
      <c r="A232" s="16" t="s">
        <v>424</v>
      </c>
      <c r="B232" s="16" t="s">
        <v>1221</v>
      </c>
      <c r="C232" s="17">
        <v>43682.72855324074</v>
      </c>
      <c r="D232" s="16" t="s">
        <v>1222</v>
      </c>
      <c r="E232" s="17">
        <v>43705</v>
      </c>
      <c r="F232" s="16" t="s">
        <v>115</v>
      </c>
      <c r="G232" s="18">
        <v>357261101041884</v>
      </c>
      <c r="H232" s="16" t="s">
        <v>1223</v>
      </c>
      <c r="I232" s="16" t="s">
        <v>429</v>
      </c>
      <c r="J232" s="16" t="s">
        <v>18</v>
      </c>
    </row>
    <row r="233" spans="1:10" hidden="1">
      <c r="A233" s="16" t="s">
        <v>36</v>
      </c>
      <c r="B233" s="16" t="s">
        <v>1345</v>
      </c>
      <c r="C233" s="17">
        <v>43703.602696759262</v>
      </c>
      <c r="D233" s="16" t="s">
        <v>1346</v>
      </c>
      <c r="E233" s="17">
        <v>43706</v>
      </c>
      <c r="F233" s="16" t="s">
        <v>509</v>
      </c>
      <c r="G233" s="18">
        <v>358195090996469</v>
      </c>
      <c r="H233" s="16" t="s">
        <v>1347</v>
      </c>
      <c r="I233" s="16" t="s">
        <v>57</v>
      </c>
      <c r="J233" s="16" t="s">
        <v>18</v>
      </c>
    </row>
    <row r="234" spans="1:10" hidden="1">
      <c r="A234" s="16" t="s">
        <v>69</v>
      </c>
      <c r="B234" s="16" t="s">
        <v>1348</v>
      </c>
      <c r="C234" s="17">
        <v>43706.748518518521</v>
      </c>
      <c r="D234" s="16" t="s">
        <v>1349</v>
      </c>
      <c r="E234" s="17">
        <v>43706</v>
      </c>
      <c r="F234" s="16" t="s">
        <v>875</v>
      </c>
      <c r="G234" s="18">
        <v>355248090031606</v>
      </c>
      <c r="H234" s="16" t="s">
        <v>1350</v>
      </c>
      <c r="I234" s="16" t="s">
        <v>19</v>
      </c>
      <c r="J234" s="16" t="s">
        <v>18</v>
      </c>
    </row>
    <row r="235" spans="1:10" hidden="1">
      <c r="A235" s="16" t="s">
        <v>40</v>
      </c>
      <c r="B235" s="16" t="s">
        <v>1351</v>
      </c>
      <c r="C235" s="17">
        <v>43705.748541666668</v>
      </c>
      <c r="D235" s="16" t="s">
        <v>1352</v>
      </c>
      <c r="E235" s="17">
        <v>43706</v>
      </c>
      <c r="F235" s="16" t="s">
        <v>139</v>
      </c>
      <c r="G235" s="18">
        <v>355599100602673</v>
      </c>
      <c r="H235" s="16" t="s">
        <v>1353</v>
      </c>
      <c r="I235" s="16" t="s">
        <v>19</v>
      </c>
      <c r="J235" s="16" t="s">
        <v>18</v>
      </c>
    </row>
    <row r="236" spans="1:10" hidden="1">
      <c r="A236" s="16" t="s">
        <v>69</v>
      </c>
      <c r="B236" s="16" t="s">
        <v>1354</v>
      </c>
      <c r="C236" s="17">
        <v>43706.748981481483</v>
      </c>
      <c r="D236" s="16" t="s">
        <v>1355</v>
      </c>
      <c r="E236" s="17">
        <v>43706</v>
      </c>
      <c r="F236" s="16" t="s">
        <v>84</v>
      </c>
      <c r="G236" s="18">
        <v>359314093275131</v>
      </c>
      <c r="H236" s="16" t="s">
        <v>1356</v>
      </c>
      <c r="I236" s="16" t="s">
        <v>19</v>
      </c>
      <c r="J236" s="16" t="s">
        <v>18</v>
      </c>
    </row>
    <row r="237" spans="1:10" hidden="1">
      <c r="A237" s="16" t="s">
        <v>69</v>
      </c>
      <c r="B237" s="16" t="s">
        <v>1357</v>
      </c>
      <c r="C237" s="17">
        <v>43706.748506944445</v>
      </c>
      <c r="D237" s="16" t="s">
        <v>1358</v>
      </c>
      <c r="E237" s="17">
        <v>43706</v>
      </c>
      <c r="F237" s="16" t="s">
        <v>35</v>
      </c>
      <c r="G237" s="18">
        <v>353369100381161</v>
      </c>
      <c r="H237" s="16" t="s">
        <v>1359</v>
      </c>
      <c r="I237" s="16" t="s">
        <v>19</v>
      </c>
      <c r="J237" s="16" t="s">
        <v>18</v>
      </c>
    </row>
    <row r="238" spans="1:10" hidden="1">
      <c r="A238" s="16" t="s">
        <v>1217</v>
      </c>
      <c r="B238" s="16" t="s">
        <v>1360</v>
      </c>
      <c r="C238" s="17">
        <v>43706.748530092591</v>
      </c>
      <c r="D238" s="16" t="s">
        <v>1361</v>
      </c>
      <c r="E238" s="17">
        <v>43706</v>
      </c>
      <c r="F238" s="16" t="s">
        <v>139</v>
      </c>
      <c r="G238" s="18">
        <v>355599100229071</v>
      </c>
      <c r="H238" s="16" t="s">
        <v>1362</v>
      </c>
      <c r="I238" s="16" t="s">
        <v>96</v>
      </c>
      <c r="J238" s="16" t="s">
        <v>18</v>
      </c>
    </row>
    <row r="239" spans="1:10" hidden="1">
      <c r="A239" s="16" t="s">
        <v>800</v>
      </c>
      <c r="B239" s="16" t="s">
        <v>1363</v>
      </c>
      <c r="C239" s="17">
        <v>43685.74894675926</v>
      </c>
      <c r="D239" s="16" t="s">
        <v>1364</v>
      </c>
      <c r="E239" s="17">
        <v>43706</v>
      </c>
      <c r="F239" s="16" t="s">
        <v>26</v>
      </c>
      <c r="G239" s="18">
        <v>358377089297949</v>
      </c>
      <c r="H239" s="16" t="s">
        <v>1365</v>
      </c>
      <c r="I239" s="16" t="s">
        <v>804</v>
      </c>
      <c r="J239" s="16" t="s">
        <v>18</v>
      </c>
    </row>
    <row r="240" spans="1:10" hidden="1">
      <c r="A240" s="16" t="s">
        <v>86</v>
      </c>
      <c r="B240" s="16" t="s">
        <v>1366</v>
      </c>
      <c r="C240" s="17">
        <v>43706.64402777778</v>
      </c>
      <c r="D240" s="16" t="s">
        <v>1367</v>
      </c>
      <c r="E240" s="17">
        <v>43706</v>
      </c>
      <c r="F240" s="16" t="s">
        <v>34</v>
      </c>
      <c r="G240" s="18">
        <v>353669100893606</v>
      </c>
      <c r="H240" s="16" t="s">
        <v>1368</v>
      </c>
      <c r="I240" s="16" t="s">
        <v>544</v>
      </c>
      <c r="J240" s="16" t="s">
        <v>18</v>
      </c>
    </row>
    <row r="241" spans="1:10" hidden="1">
      <c r="A241" s="16" t="s">
        <v>502</v>
      </c>
      <c r="B241" s="16" t="s">
        <v>1369</v>
      </c>
      <c r="C241" s="17">
        <v>43706.748564814814</v>
      </c>
      <c r="D241" s="16" t="s">
        <v>1370</v>
      </c>
      <c r="E241" s="17">
        <v>43706</v>
      </c>
      <c r="F241" s="16" t="s">
        <v>25</v>
      </c>
      <c r="G241" s="18">
        <v>357003090586606</v>
      </c>
      <c r="H241" s="16" t="s">
        <v>1371</v>
      </c>
      <c r="I241" s="16" t="s">
        <v>80</v>
      </c>
      <c r="J241" s="16" t="s">
        <v>18</v>
      </c>
    </row>
    <row r="242" spans="1:10" hidden="1">
      <c r="A242" s="16" t="s">
        <v>482</v>
      </c>
      <c r="B242" s="16" t="s">
        <v>1372</v>
      </c>
      <c r="C242" s="17">
        <v>43706.64398148148</v>
      </c>
      <c r="D242" s="16" t="s">
        <v>1373</v>
      </c>
      <c r="E242" s="17">
        <v>43706</v>
      </c>
      <c r="F242" s="16" t="s">
        <v>37</v>
      </c>
      <c r="G242" s="18">
        <v>352573103600540</v>
      </c>
      <c r="H242" s="16" t="s">
        <v>1374</v>
      </c>
      <c r="I242" s="16" t="s">
        <v>523</v>
      </c>
      <c r="J242" s="16" t="s">
        <v>18</v>
      </c>
    </row>
    <row r="243" spans="1:10" hidden="1">
      <c r="A243" s="16" t="s">
        <v>545</v>
      </c>
      <c r="B243" s="16" t="s">
        <v>1375</v>
      </c>
      <c r="C243" s="17">
        <v>43706.748969907407</v>
      </c>
      <c r="D243" s="16" t="s">
        <v>1376</v>
      </c>
      <c r="E243" s="17">
        <v>43706</v>
      </c>
      <c r="F243" s="16" t="s">
        <v>84</v>
      </c>
      <c r="G243" s="18">
        <v>359314092864950</v>
      </c>
      <c r="H243" s="16" t="s">
        <v>1377</v>
      </c>
      <c r="I243" s="16" t="s">
        <v>528</v>
      </c>
      <c r="J243" s="16" t="s">
        <v>18</v>
      </c>
    </row>
    <row r="244" spans="1:10" hidden="1">
      <c r="A244" s="16" t="s">
        <v>52</v>
      </c>
      <c r="B244" s="16" t="s">
        <v>1378</v>
      </c>
      <c r="C244" s="17">
        <v>43706.602777777778</v>
      </c>
      <c r="D244" s="16" t="s">
        <v>1379</v>
      </c>
      <c r="E244" s="17">
        <v>43706</v>
      </c>
      <c r="F244" s="16" t="s">
        <v>84</v>
      </c>
      <c r="G244" s="18">
        <v>359314092932013</v>
      </c>
      <c r="H244" s="16" t="s">
        <v>1380</v>
      </c>
      <c r="I244" s="16" t="s">
        <v>53</v>
      </c>
      <c r="J244" s="16" t="s">
        <v>18</v>
      </c>
    </row>
    <row r="245" spans="1:10" hidden="1">
      <c r="A245" s="16" t="s">
        <v>1381</v>
      </c>
      <c r="B245" s="16" t="s">
        <v>1382</v>
      </c>
      <c r="C245" s="17">
        <v>43704</v>
      </c>
      <c r="D245" s="16" t="s">
        <v>1383</v>
      </c>
      <c r="E245" s="17">
        <v>43706</v>
      </c>
      <c r="F245" s="16" t="s">
        <v>1384</v>
      </c>
      <c r="G245" s="18">
        <v>351708091004799</v>
      </c>
      <c r="H245" s="16" t="s">
        <v>1385</v>
      </c>
      <c r="I245" s="16" t="s">
        <v>57</v>
      </c>
      <c r="J245" s="16" t="s">
        <v>18</v>
      </c>
    </row>
    <row r="246" spans="1:10" hidden="1">
      <c r="A246" s="16" t="s">
        <v>575</v>
      </c>
      <c r="B246" s="16" t="s">
        <v>1386</v>
      </c>
      <c r="C246" s="17">
        <v>43704</v>
      </c>
      <c r="D246" s="16" t="s">
        <v>1387</v>
      </c>
      <c r="E246" s="17">
        <v>43706</v>
      </c>
      <c r="F246" s="16" t="s">
        <v>494</v>
      </c>
      <c r="G246" s="18">
        <v>357915081923003</v>
      </c>
      <c r="H246" s="16" t="s">
        <v>1388</v>
      </c>
      <c r="I246" s="16" t="s">
        <v>579</v>
      </c>
      <c r="J246" s="16" t="s">
        <v>18</v>
      </c>
    </row>
    <row r="247" spans="1:10" hidden="1">
      <c r="A247" s="16" t="s">
        <v>735</v>
      </c>
      <c r="B247" s="16" t="s">
        <v>1389</v>
      </c>
      <c r="C247" s="17">
        <v>43705</v>
      </c>
      <c r="D247" s="16" t="s">
        <v>1390</v>
      </c>
      <c r="E247" s="17">
        <v>43706</v>
      </c>
      <c r="F247" s="16" t="s">
        <v>1391</v>
      </c>
      <c r="G247" s="18">
        <v>352493092297424</v>
      </c>
      <c r="H247" s="16" t="s">
        <v>1392</v>
      </c>
      <c r="I247" s="16" t="s">
        <v>571</v>
      </c>
      <c r="J247" s="16" t="s">
        <v>18</v>
      </c>
    </row>
    <row r="248" spans="1:10" hidden="1">
      <c r="A248" s="16" t="s">
        <v>52</v>
      </c>
      <c r="B248" s="16" t="s">
        <v>1393</v>
      </c>
      <c r="C248" s="17">
        <v>43697</v>
      </c>
      <c r="D248" s="16" t="s">
        <v>1394</v>
      </c>
      <c r="E248" s="17">
        <v>43706</v>
      </c>
      <c r="F248" s="16" t="s">
        <v>84</v>
      </c>
      <c r="G248" s="18">
        <v>359314092045196</v>
      </c>
      <c r="H248" s="16" t="s">
        <v>1395</v>
      </c>
      <c r="I248" s="16" t="s">
        <v>53</v>
      </c>
      <c r="J248" s="16" t="s">
        <v>18</v>
      </c>
    </row>
    <row r="249" spans="1:10" hidden="1">
      <c r="A249" s="16" t="s">
        <v>515</v>
      </c>
      <c r="B249" s="16" t="s">
        <v>1396</v>
      </c>
      <c r="C249" s="17">
        <v>43704.717534722222</v>
      </c>
      <c r="D249" s="16" t="s">
        <v>1397</v>
      </c>
      <c r="E249" s="17">
        <v>43706</v>
      </c>
      <c r="F249" s="16" t="s">
        <v>37</v>
      </c>
      <c r="G249" s="18">
        <v>352573103159216</v>
      </c>
      <c r="H249" s="16" t="s">
        <v>1398</v>
      </c>
      <c r="I249" s="16" t="s">
        <v>519</v>
      </c>
      <c r="J249" s="16" t="s">
        <v>18</v>
      </c>
    </row>
    <row r="250" spans="1:10" hidden="1">
      <c r="A250" s="16" t="s">
        <v>1399</v>
      </c>
      <c r="B250" s="16" t="s">
        <v>1400</v>
      </c>
      <c r="C250" s="17">
        <v>43706.602731481478</v>
      </c>
      <c r="D250" s="16" t="s">
        <v>1401</v>
      </c>
      <c r="E250" s="17">
        <v>43706</v>
      </c>
      <c r="F250" s="16" t="s">
        <v>26</v>
      </c>
      <c r="G250" s="18">
        <v>358377088893441</v>
      </c>
      <c r="H250" s="16" t="s">
        <v>1402</v>
      </c>
      <c r="I250" s="16" t="s">
        <v>624</v>
      </c>
      <c r="J250" s="16" t="s">
        <v>18</v>
      </c>
    </row>
    <row r="251" spans="1:10" hidden="1">
      <c r="A251" s="16" t="s">
        <v>21</v>
      </c>
      <c r="B251" s="16" t="s">
        <v>1403</v>
      </c>
      <c r="C251" s="17">
        <v>43706.602256944447</v>
      </c>
      <c r="D251" s="16" t="s">
        <v>1404</v>
      </c>
      <c r="E251" s="17">
        <v>43706</v>
      </c>
      <c r="F251" s="16" t="s">
        <v>134</v>
      </c>
      <c r="G251" s="18">
        <v>356281101216147</v>
      </c>
      <c r="H251" s="16" t="s">
        <v>1405</v>
      </c>
      <c r="I251" s="16" t="s">
        <v>22</v>
      </c>
      <c r="J251" s="16" t="s">
        <v>18</v>
      </c>
    </row>
    <row r="252" spans="1:10" hidden="1">
      <c r="A252" s="16" t="s">
        <v>424</v>
      </c>
      <c r="B252" s="16" t="s">
        <v>1406</v>
      </c>
      <c r="C252" s="17">
        <v>43704.602210648147</v>
      </c>
      <c r="D252" s="16" t="s">
        <v>1407</v>
      </c>
      <c r="E252" s="17">
        <v>43706</v>
      </c>
      <c r="F252" s="16" t="s">
        <v>446</v>
      </c>
      <c r="G252" s="18">
        <v>354301100308802</v>
      </c>
      <c r="H252" s="16" t="s">
        <v>1408</v>
      </c>
      <c r="I252" s="16" t="s">
        <v>429</v>
      </c>
      <c r="J252" s="16" t="s">
        <v>18</v>
      </c>
    </row>
    <row r="253" spans="1:10" hidden="1">
      <c r="A253" s="16" t="s">
        <v>43</v>
      </c>
      <c r="B253" s="16" t="s">
        <v>1409</v>
      </c>
      <c r="C253" s="17">
        <v>43705.602777777778</v>
      </c>
      <c r="D253" s="16" t="s">
        <v>1410</v>
      </c>
      <c r="E253" s="17">
        <v>43706</v>
      </c>
      <c r="F253" s="16" t="s">
        <v>84</v>
      </c>
      <c r="G253" s="18">
        <v>359314093289009</v>
      </c>
      <c r="H253" s="16" t="s">
        <v>1411</v>
      </c>
      <c r="I253" s="16" t="s">
        <v>986</v>
      </c>
      <c r="J253" s="16" t="s">
        <v>18</v>
      </c>
    </row>
    <row r="254" spans="1:10" hidden="1">
      <c r="A254" s="16" t="s">
        <v>70</v>
      </c>
      <c r="B254" s="16" t="s">
        <v>1412</v>
      </c>
      <c r="C254" s="17">
        <v>43705.602280092593</v>
      </c>
      <c r="D254" s="16" t="s">
        <v>1413</v>
      </c>
      <c r="E254" s="17">
        <v>43706</v>
      </c>
      <c r="F254" s="16" t="s">
        <v>25</v>
      </c>
      <c r="G254" s="18">
        <v>357003090595946</v>
      </c>
      <c r="H254" s="16" t="s">
        <v>1414</v>
      </c>
      <c r="I254" s="16" t="s">
        <v>1113</v>
      </c>
      <c r="J254" s="16" t="s">
        <v>18</v>
      </c>
    </row>
    <row r="255" spans="1:10" hidden="1">
      <c r="A255" s="16" t="s">
        <v>33</v>
      </c>
      <c r="B255" s="16" t="s">
        <v>1415</v>
      </c>
      <c r="C255" s="17">
        <v>43706.748483796298</v>
      </c>
      <c r="D255" s="16" t="s">
        <v>1416</v>
      </c>
      <c r="E255" s="17">
        <v>43706</v>
      </c>
      <c r="F255" s="16" t="s">
        <v>127</v>
      </c>
      <c r="G255" s="18">
        <v>357651101196425</v>
      </c>
      <c r="H255" s="16" t="s">
        <v>1417</v>
      </c>
      <c r="I255" s="16" t="s">
        <v>91</v>
      </c>
      <c r="J255" s="16" t="s">
        <v>18</v>
      </c>
    </row>
    <row r="256" spans="1:10" hidden="1">
      <c r="A256" s="16" t="s">
        <v>844</v>
      </c>
      <c r="B256" s="16" t="s">
        <v>1418</v>
      </c>
      <c r="C256" s="17">
        <v>43703.748472222222</v>
      </c>
      <c r="D256" s="16" t="s">
        <v>1419</v>
      </c>
      <c r="E256" s="17">
        <v>43706</v>
      </c>
      <c r="F256" s="16" t="s">
        <v>142</v>
      </c>
      <c r="G256" s="18">
        <v>352785100520055</v>
      </c>
      <c r="H256" s="16" t="s">
        <v>1420</v>
      </c>
      <c r="I256" s="16" t="s">
        <v>848</v>
      </c>
      <c r="J256" s="16" t="s">
        <v>18</v>
      </c>
    </row>
    <row r="257" spans="1:10" hidden="1">
      <c r="A257" s="16" t="s">
        <v>52</v>
      </c>
      <c r="B257" s="16" t="s">
        <v>1421</v>
      </c>
      <c r="C257" s="17">
        <v>43706.748483796298</v>
      </c>
      <c r="D257" s="16" t="s">
        <v>1422</v>
      </c>
      <c r="E257" s="17">
        <v>43706</v>
      </c>
      <c r="F257" s="16" t="s">
        <v>127</v>
      </c>
      <c r="G257" s="18">
        <v>357651101102209</v>
      </c>
      <c r="H257" s="16" t="s">
        <v>1423</v>
      </c>
      <c r="I257" s="16" t="s">
        <v>53</v>
      </c>
      <c r="J257" s="16" t="s">
        <v>18</v>
      </c>
    </row>
    <row r="258" spans="1:10" hidden="1">
      <c r="A258" s="16" t="s">
        <v>52</v>
      </c>
      <c r="B258" s="16" t="s">
        <v>1424</v>
      </c>
      <c r="C258" s="17">
        <v>43706.602280092593</v>
      </c>
      <c r="D258" s="16" t="s">
        <v>1425</v>
      </c>
      <c r="E258" s="17">
        <v>43706</v>
      </c>
      <c r="F258" s="16" t="s">
        <v>935</v>
      </c>
      <c r="G258" s="18">
        <v>357486101038545</v>
      </c>
      <c r="H258" s="16" t="s">
        <v>1426</v>
      </c>
      <c r="I258" s="16" t="s">
        <v>53</v>
      </c>
      <c r="J258" s="16" t="s">
        <v>18</v>
      </c>
    </row>
    <row r="259" spans="1:10" hidden="1">
      <c r="A259" s="16" t="s">
        <v>1427</v>
      </c>
      <c r="B259" s="16" t="s">
        <v>1428</v>
      </c>
      <c r="C259" s="17">
        <v>43705.602280092593</v>
      </c>
      <c r="D259" s="16" t="s">
        <v>1429</v>
      </c>
      <c r="E259" s="17">
        <v>43706</v>
      </c>
      <c r="F259" s="16" t="s">
        <v>114</v>
      </c>
      <c r="G259" s="18">
        <v>355580101306761</v>
      </c>
      <c r="H259" s="16" t="s">
        <v>1430</v>
      </c>
      <c r="I259" s="16" t="s">
        <v>1431</v>
      </c>
      <c r="J259" s="16" t="s">
        <v>18</v>
      </c>
    </row>
    <row r="260" spans="1:10" hidden="1">
      <c r="A260" s="16" t="s">
        <v>74</v>
      </c>
      <c r="B260" s="16" t="s">
        <v>1432</v>
      </c>
      <c r="C260" s="17">
        <v>43705.602280092593</v>
      </c>
      <c r="D260" s="16" t="s">
        <v>1433</v>
      </c>
      <c r="E260" s="17">
        <v>43706</v>
      </c>
      <c r="F260" s="16" t="s">
        <v>115</v>
      </c>
      <c r="G260" s="18">
        <v>357261101167242</v>
      </c>
      <c r="H260" s="16" t="s">
        <v>1434</v>
      </c>
      <c r="I260" s="16" t="s">
        <v>79</v>
      </c>
      <c r="J260" s="16" t="s">
        <v>18</v>
      </c>
    </row>
    <row r="261" spans="1:10" hidden="1">
      <c r="A261" s="16" t="s">
        <v>545</v>
      </c>
      <c r="B261" s="16" t="s">
        <v>1484</v>
      </c>
      <c r="C261" s="17">
        <v>43706.403923611113</v>
      </c>
      <c r="D261" s="16" t="s">
        <v>1485</v>
      </c>
      <c r="E261" s="17">
        <v>43708</v>
      </c>
      <c r="F261" s="16" t="s">
        <v>34</v>
      </c>
      <c r="G261" s="18">
        <v>353669100907695</v>
      </c>
      <c r="H261" s="16" t="s">
        <v>1486</v>
      </c>
      <c r="I261" s="16" t="s">
        <v>528</v>
      </c>
      <c r="J261" s="16" t="s">
        <v>18</v>
      </c>
    </row>
    <row r="262" spans="1:10" hidden="1">
      <c r="A262" s="16" t="s">
        <v>1114</v>
      </c>
      <c r="B262" s="16" t="s">
        <v>1487</v>
      </c>
      <c r="C262" s="17">
        <v>43699.403912037036</v>
      </c>
      <c r="D262" s="16" t="s">
        <v>1488</v>
      </c>
      <c r="E262" s="17">
        <v>43708</v>
      </c>
      <c r="F262" s="16" t="s">
        <v>34</v>
      </c>
      <c r="G262" s="18">
        <v>353669100302574</v>
      </c>
      <c r="H262" s="16" t="s">
        <v>1489</v>
      </c>
      <c r="I262" s="16" t="s">
        <v>1490</v>
      </c>
      <c r="J262" s="16" t="s">
        <v>18</v>
      </c>
    </row>
    <row r="263" spans="1:10" hidden="1">
      <c r="A263" s="16" t="s">
        <v>40</v>
      </c>
      <c r="B263" s="16" t="s">
        <v>1491</v>
      </c>
      <c r="C263" s="17">
        <v>43706.748553240737</v>
      </c>
      <c r="D263" s="16" t="s">
        <v>1492</v>
      </c>
      <c r="E263" s="17">
        <v>43708</v>
      </c>
      <c r="F263" s="16" t="s">
        <v>446</v>
      </c>
      <c r="G263" s="18">
        <v>356745101197549</v>
      </c>
      <c r="H263" s="16" t="s">
        <v>1493</v>
      </c>
      <c r="I263" s="16" t="s">
        <v>19</v>
      </c>
      <c r="J263" s="16" t="s">
        <v>18</v>
      </c>
    </row>
    <row r="264" spans="1:10" hidden="1">
      <c r="A264" s="16" t="s">
        <v>42</v>
      </c>
      <c r="B264" s="16" t="s">
        <v>1494</v>
      </c>
      <c r="C264" s="17">
        <v>43708.501631944448</v>
      </c>
      <c r="D264" s="16" t="s">
        <v>1495</v>
      </c>
      <c r="E264" s="17">
        <v>43708</v>
      </c>
      <c r="F264" s="16" t="s">
        <v>115</v>
      </c>
      <c r="G264" s="18">
        <v>357261101186846</v>
      </c>
      <c r="H264" s="16" t="s">
        <v>1496</v>
      </c>
      <c r="I264" s="16" t="s">
        <v>514</v>
      </c>
      <c r="J264" s="16" t="s">
        <v>18</v>
      </c>
    </row>
    <row r="265" spans="1:10">
      <c r="A265" s="16" t="s">
        <v>44</v>
      </c>
      <c r="B265" s="16" t="s">
        <v>1546</v>
      </c>
      <c r="C265" s="17">
        <v>43703.740810185183</v>
      </c>
      <c r="D265" s="16" t="s">
        <v>1547</v>
      </c>
      <c r="E265" s="17">
        <v>43710</v>
      </c>
      <c r="F265" s="16" t="s">
        <v>887</v>
      </c>
      <c r="G265" s="18">
        <v>352492090038707</v>
      </c>
      <c r="H265" s="16" t="s">
        <v>1548</v>
      </c>
      <c r="I265" s="16" t="s">
        <v>591</v>
      </c>
      <c r="J265" s="16" t="s">
        <v>18</v>
      </c>
    </row>
    <row r="266" spans="1:10">
      <c r="A266" s="16" t="s">
        <v>865</v>
      </c>
      <c r="B266" s="16" t="s">
        <v>1549</v>
      </c>
      <c r="C266" s="17">
        <v>43710.607881944445</v>
      </c>
      <c r="D266" s="16" t="s">
        <v>1550</v>
      </c>
      <c r="E266" s="17">
        <v>43710</v>
      </c>
      <c r="F266" s="16" t="s">
        <v>26</v>
      </c>
      <c r="G266" s="18">
        <v>358377088909775</v>
      </c>
      <c r="H266" s="16" t="s">
        <v>1551</v>
      </c>
      <c r="I266" s="16" t="s">
        <v>869</v>
      </c>
      <c r="J266" s="16" t="s">
        <v>18</v>
      </c>
    </row>
    <row r="267" spans="1:10">
      <c r="A267" s="16" t="s">
        <v>1050</v>
      </c>
      <c r="B267" s="16" t="s">
        <v>1552</v>
      </c>
      <c r="C267" s="17">
        <v>43709.607893518521</v>
      </c>
      <c r="D267" s="16" t="s">
        <v>1553</v>
      </c>
      <c r="E267" s="17">
        <v>43710</v>
      </c>
      <c r="F267" s="16" t="s">
        <v>26</v>
      </c>
      <c r="G267" s="18">
        <v>358377089308779</v>
      </c>
      <c r="H267" s="16" t="s">
        <v>1554</v>
      </c>
      <c r="I267" s="16" t="s">
        <v>99</v>
      </c>
      <c r="J267" s="16" t="s">
        <v>18</v>
      </c>
    </row>
    <row r="268" spans="1:10">
      <c r="A268" s="16" t="s">
        <v>40</v>
      </c>
      <c r="B268" s="16" t="s">
        <v>1555</v>
      </c>
      <c r="C268" s="17">
        <v>43705.607881944445</v>
      </c>
      <c r="D268" s="16" t="s">
        <v>1556</v>
      </c>
      <c r="E268" s="17">
        <v>43710</v>
      </c>
      <c r="F268" s="16" t="s">
        <v>26</v>
      </c>
      <c r="G268" s="18">
        <v>358377089279665</v>
      </c>
      <c r="H268" s="16" t="s">
        <v>1557</v>
      </c>
      <c r="I268" s="16" t="s">
        <v>19</v>
      </c>
      <c r="J268" s="16" t="s">
        <v>18</v>
      </c>
    </row>
    <row r="269" spans="1:10">
      <c r="A269" s="16" t="s">
        <v>33</v>
      </c>
      <c r="B269" s="16" t="s">
        <v>1558</v>
      </c>
      <c r="C269" s="17">
        <v>43706.726655092592</v>
      </c>
      <c r="D269" s="16" t="s">
        <v>1559</v>
      </c>
      <c r="E269" s="17">
        <v>43710</v>
      </c>
      <c r="F269" s="16" t="s">
        <v>26</v>
      </c>
      <c r="G269" s="18">
        <v>358377088579859</v>
      </c>
      <c r="H269" s="16" t="s">
        <v>1560</v>
      </c>
      <c r="I269" s="16" t="s">
        <v>91</v>
      </c>
      <c r="J269" s="16" t="s">
        <v>18</v>
      </c>
    </row>
    <row r="270" spans="1:10">
      <c r="A270" s="16" t="s">
        <v>529</v>
      </c>
      <c r="B270" s="16" t="s">
        <v>1561</v>
      </c>
      <c r="C270" s="17">
        <v>43709.741307870368</v>
      </c>
      <c r="D270" s="16" t="s">
        <v>1562</v>
      </c>
      <c r="E270" s="17">
        <v>43710</v>
      </c>
      <c r="F270" s="16" t="s">
        <v>26</v>
      </c>
      <c r="G270" s="18">
        <v>358377088352844</v>
      </c>
      <c r="H270" s="16" t="s">
        <v>1563</v>
      </c>
      <c r="I270" s="16" t="s">
        <v>533</v>
      </c>
      <c r="J270" s="16" t="s">
        <v>18</v>
      </c>
    </row>
    <row r="271" spans="1:10">
      <c r="A271" s="16" t="s">
        <v>61</v>
      </c>
      <c r="B271" s="16" t="s">
        <v>1564</v>
      </c>
      <c r="C271" s="17">
        <v>43710.632430555554</v>
      </c>
      <c r="D271" s="16" t="s">
        <v>1565</v>
      </c>
      <c r="E271" s="17">
        <v>43710</v>
      </c>
      <c r="F271" s="16" t="s">
        <v>37</v>
      </c>
      <c r="G271" s="18">
        <v>352573103700407</v>
      </c>
      <c r="H271" s="16" t="s">
        <v>1566</v>
      </c>
      <c r="I271" s="16" t="s">
        <v>1567</v>
      </c>
      <c r="J271" s="16" t="s">
        <v>18</v>
      </c>
    </row>
    <row r="272" spans="1:10">
      <c r="A272" s="16" t="s">
        <v>61</v>
      </c>
      <c r="B272" s="16" t="s">
        <v>1568</v>
      </c>
      <c r="C272" s="17">
        <v>43710.632511574076</v>
      </c>
      <c r="D272" s="16" t="s">
        <v>1569</v>
      </c>
      <c r="E272" s="17">
        <v>43710</v>
      </c>
      <c r="F272" s="16" t="s">
        <v>34</v>
      </c>
      <c r="G272" s="18">
        <v>353669100826994</v>
      </c>
      <c r="H272" s="16" t="s">
        <v>1570</v>
      </c>
      <c r="I272" s="16" t="s">
        <v>1567</v>
      </c>
      <c r="J272" s="16" t="s">
        <v>18</v>
      </c>
    </row>
    <row r="273" spans="1:10">
      <c r="A273" s="16" t="s">
        <v>545</v>
      </c>
      <c r="B273" s="16" t="s">
        <v>1571</v>
      </c>
      <c r="C273" s="17">
        <v>43710.607511574075</v>
      </c>
      <c r="D273" s="16" t="s">
        <v>1572</v>
      </c>
      <c r="E273" s="17">
        <v>43710</v>
      </c>
      <c r="F273" s="16" t="s">
        <v>139</v>
      </c>
      <c r="G273" s="18">
        <v>355599100215484</v>
      </c>
      <c r="H273" s="16" t="s">
        <v>1573</v>
      </c>
      <c r="I273" s="16" t="s">
        <v>528</v>
      </c>
      <c r="J273" s="16" t="s">
        <v>18</v>
      </c>
    </row>
    <row r="274" spans="1:10">
      <c r="A274" s="16" t="s">
        <v>767</v>
      </c>
      <c r="B274" s="16" t="s">
        <v>1574</v>
      </c>
      <c r="C274" s="17">
        <v>43710.619155092594</v>
      </c>
      <c r="D274" s="16" t="s">
        <v>1575</v>
      </c>
      <c r="E274" s="17">
        <v>43710</v>
      </c>
      <c r="F274" s="16" t="s">
        <v>35</v>
      </c>
      <c r="G274" s="18">
        <v>353369100404666</v>
      </c>
      <c r="H274" s="16" t="s">
        <v>1576</v>
      </c>
      <c r="I274" s="16" t="s">
        <v>771</v>
      </c>
      <c r="J274" s="16" t="s">
        <v>18</v>
      </c>
    </row>
    <row r="275" spans="1:10">
      <c r="A275" s="16" t="s">
        <v>94</v>
      </c>
      <c r="B275" s="16" t="s">
        <v>1577</v>
      </c>
      <c r="C275" s="17">
        <v>43709.607430555552</v>
      </c>
      <c r="D275" s="16" t="s">
        <v>1578</v>
      </c>
      <c r="E275" s="17">
        <v>43710</v>
      </c>
      <c r="F275" s="16" t="s">
        <v>35</v>
      </c>
      <c r="G275" s="18">
        <v>353369100347261</v>
      </c>
      <c r="H275" s="16" t="s">
        <v>1579</v>
      </c>
      <c r="I275" s="16" t="s">
        <v>67</v>
      </c>
      <c r="J275" s="16" t="s">
        <v>18</v>
      </c>
    </row>
    <row r="276" spans="1:10">
      <c r="A276" s="16" t="s">
        <v>52</v>
      </c>
      <c r="B276" s="16" t="s">
        <v>1580</v>
      </c>
      <c r="C276" s="17">
        <v>43709.726689814815</v>
      </c>
      <c r="D276" s="16" t="s">
        <v>1581</v>
      </c>
      <c r="E276" s="17">
        <v>43710</v>
      </c>
      <c r="F276" s="16" t="s">
        <v>73</v>
      </c>
      <c r="G276" s="18">
        <v>359311091292167</v>
      </c>
      <c r="H276" s="16" t="s">
        <v>1582</v>
      </c>
      <c r="I276" s="16" t="s">
        <v>53</v>
      </c>
      <c r="J276" s="16" t="s">
        <v>18</v>
      </c>
    </row>
    <row r="277" spans="1:10">
      <c r="A277" s="16" t="s">
        <v>754</v>
      </c>
      <c r="B277" s="16" t="s">
        <v>1583</v>
      </c>
      <c r="C277" s="17">
        <v>43709.41265046296</v>
      </c>
      <c r="D277" s="16" t="s">
        <v>1584</v>
      </c>
      <c r="E277" s="17">
        <v>43710</v>
      </c>
      <c r="F277" s="16" t="s">
        <v>765</v>
      </c>
      <c r="G277" s="18">
        <v>352113101190978</v>
      </c>
      <c r="H277" s="16" t="s">
        <v>1585</v>
      </c>
      <c r="I277" s="16" t="s">
        <v>758</v>
      </c>
      <c r="J277" s="16" t="s">
        <v>18</v>
      </c>
    </row>
    <row r="278" spans="1:10">
      <c r="A278" s="16" t="s">
        <v>1586</v>
      </c>
      <c r="B278" s="16" t="s">
        <v>1587</v>
      </c>
      <c r="C278" s="17">
        <v>43709.726365740738</v>
      </c>
      <c r="D278" s="16" t="s">
        <v>1588</v>
      </c>
      <c r="E278" s="17">
        <v>43710</v>
      </c>
      <c r="F278" s="16" t="s">
        <v>1589</v>
      </c>
      <c r="G278" s="18">
        <v>355300100058945</v>
      </c>
      <c r="H278" s="16" t="s">
        <v>1590</v>
      </c>
      <c r="I278" s="16" t="s">
        <v>98</v>
      </c>
      <c r="J278" s="16" t="s">
        <v>18</v>
      </c>
    </row>
    <row r="279" spans="1:10">
      <c r="A279" s="16" t="s">
        <v>735</v>
      </c>
      <c r="B279" s="16" t="s">
        <v>1591</v>
      </c>
      <c r="C279" s="17">
        <v>43698.743125000001</v>
      </c>
      <c r="D279" s="16" t="s">
        <v>1592</v>
      </c>
      <c r="E279" s="17">
        <v>43710</v>
      </c>
      <c r="F279" s="16" t="s">
        <v>609</v>
      </c>
      <c r="G279" s="18">
        <v>355244090229704</v>
      </c>
      <c r="H279" s="16" t="s">
        <v>1593</v>
      </c>
      <c r="I279" s="16" t="s">
        <v>571</v>
      </c>
      <c r="J279" s="16" t="s">
        <v>18</v>
      </c>
    </row>
    <row r="280" spans="1:10">
      <c r="A280" s="16" t="s">
        <v>545</v>
      </c>
      <c r="B280" s="16" t="s">
        <v>1594</v>
      </c>
      <c r="C280" s="17">
        <v>43709.41269675926</v>
      </c>
      <c r="D280" s="16" t="s">
        <v>1595</v>
      </c>
      <c r="E280" s="17">
        <v>43710</v>
      </c>
      <c r="F280" s="16" t="s">
        <v>427</v>
      </c>
      <c r="G280" s="18">
        <v>355275100006138</v>
      </c>
      <c r="H280" s="16" t="s">
        <v>1596</v>
      </c>
      <c r="I280" s="16" t="s">
        <v>528</v>
      </c>
      <c r="J280" s="16" t="s">
        <v>18</v>
      </c>
    </row>
    <row r="281" spans="1:10">
      <c r="A281" s="16" t="s">
        <v>54</v>
      </c>
      <c r="B281" s="16" t="s">
        <v>1597</v>
      </c>
      <c r="C281" s="17">
        <v>43709.72859953704</v>
      </c>
      <c r="D281" s="16" t="s">
        <v>1598</v>
      </c>
      <c r="E281" s="17">
        <v>43710</v>
      </c>
      <c r="F281" s="16" t="s">
        <v>495</v>
      </c>
      <c r="G281" s="18">
        <v>355569101528607</v>
      </c>
      <c r="H281" s="16" t="s">
        <v>1599</v>
      </c>
      <c r="I281" s="16" t="s">
        <v>55</v>
      </c>
      <c r="J281" s="16" t="s">
        <v>18</v>
      </c>
    </row>
    <row r="282" spans="1:10">
      <c r="A282" s="16" t="s">
        <v>1243</v>
      </c>
      <c r="B282" s="16" t="s">
        <v>1600</v>
      </c>
      <c r="C282" s="17">
        <v>43705.609756944446</v>
      </c>
      <c r="D282" s="16" t="s">
        <v>1601</v>
      </c>
      <c r="E282" s="17">
        <v>43710</v>
      </c>
      <c r="F282" s="16" t="s">
        <v>127</v>
      </c>
      <c r="G282" s="18">
        <v>357651101055621</v>
      </c>
      <c r="H282" s="16" t="s">
        <v>1602</v>
      </c>
      <c r="I282" s="16" t="s">
        <v>1603</v>
      </c>
      <c r="J282" s="16" t="s">
        <v>18</v>
      </c>
    </row>
    <row r="283" spans="1:10">
      <c r="A283" s="16" t="s">
        <v>641</v>
      </c>
      <c r="B283" s="16" t="s">
        <v>1787</v>
      </c>
      <c r="C283" s="17">
        <v>43709.610671296294</v>
      </c>
      <c r="D283" s="16" t="s">
        <v>1788</v>
      </c>
      <c r="E283" s="17">
        <v>43711</v>
      </c>
      <c r="F283" s="16" t="s">
        <v>35</v>
      </c>
      <c r="G283" s="18">
        <v>353369100020850</v>
      </c>
      <c r="H283" s="16" t="s">
        <v>1789</v>
      </c>
      <c r="I283" s="16" t="s">
        <v>1790</v>
      </c>
      <c r="J283" s="16" t="s">
        <v>18</v>
      </c>
    </row>
    <row r="284" spans="1:10">
      <c r="A284" s="16" t="s">
        <v>880</v>
      </c>
      <c r="B284" s="16" t="s">
        <v>1791</v>
      </c>
      <c r="C284" s="17">
        <v>43711.69798611111</v>
      </c>
      <c r="D284" s="16" t="s">
        <v>1792</v>
      </c>
      <c r="E284" s="17">
        <v>43711</v>
      </c>
      <c r="F284" s="16" t="s">
        <v>134</v>
      </c>
      <c r="G284" s="18">
        <v>356281101333843</v>
      </c>
      <c r="H284" s="16" t="s">
        <v>1793</v>
      </c>
      <c r="I284" s="16" t="s">
        <v>884</v>
      </c>
      <c r="J284" s="16" t="s">
        <v>18</v>
      </c>
    </row>
    <row r="285" spans="1:10">
      <c r="A285" s="16" t="s">
        <v>424</v>
      </c>
      <c r="B285" s="16" t="s">
        <v>1794</v>
      </c>
      <c r="C285" s="17">
        <v>43711.69798611111</v>
      </c>
      <c r="D285" s="16" t="s">
        <v>1795</v>
      </c>
      <c r="E285" s="17">
        <v>43711</v>
      </c>
      <c r="F285" s="16" t="s">
        <v>134</v>
      </c>
      <c r="G285" s="18">
        <v>356281101269963</v>
      </c>
      <c r="H285" s="16" t="s">
        <v>1796</v>
      </c>
      <c r="I285" s="16" t="s">
        <v>429</v>
      </c>
      <c r="J285" s="16" t="s">
        <v>18</v>
      </c>
    </row>
    <row r="286" spans="1:10">
      <c r="A286" s="16" t="s">
        <v>24</v>
      </c>
      <c r="B286" s="16" t="s">
        <v>1797</v>
      </c>
      <c r="C286" s="17">
        <v>43708.555381944447</v>
      </c>
      <c r="D286" s="16" t="s">
        <v>1798</v>
      </c>
      <c r="E286" s="17">
        <v>43711</v>
      </c>
      <c r="F286" s="16" t="s">
        <v>1622</v>
      </c>
      <c r="G286" s="18">
        <v>357755091370609</v>
      </c>
      <c r="H286" s="16" t="s">
        <v>1799</v>
      </c>
      <c r="I286" s="16" t="s">
        <v>20</v>
      </c>
      <c r="J286" s="16" t="s">
        <v>18</v>
      </c>
    </row>
    <row r="287" spans="1:10">
      <c r="A287" s="16" t="s">
        <v>52</v>
      </c>
      <c r="B287" s="16" t="s">
        <v>1800</v>
      </c>
      <c r="C287" s="17">
        <v>43708.399293981478</v>
      </c>
      <c r="D287" s="16" t="s">
        <v>1801</v>
      </c>
      <c r="E287" s="17">
        <v>43711</v>
      </c>
      <c r="F287" s="16" t="s">
        <v>1622</v>
      </c>
      <c r="G287" s="18">
        <v>357755091515005</v>
      </c>
      <c r="H287" s="16" t="s">
        <v>1802</v>
      </c>
      <c r="I287" s="16" t="s">
        <v>53</v>
      </c>
      <c r="J287" s="16" t="s">
        <v>18</v>
      </c>
    </row>
    <row r="288" spans="1:10">
      <c r="A288" s="16" t="s">
        <v>796</v>
      </c>
      <c r="B288" s="16" t="s">
        <v>1803</v>
      </c>
      <c r="C288" s="17">
        <v>43705.606261574074</v>
      </c>
      <c r="D288" s="16" t="s">
        <v>1804</v>
      </c>
      <c r="E288" s="17">
        <v>43711</v>
      </c>
      <c r="F288" s="16" t="s">
        <v>1622</v>
      </c>
      <c r="G288" s="18">
        <v>357755091391647</v>
      </c>
      <c r="H288" s="16" t="s">
        <v>1805</v>
      </c>
      <c r="I288" s="16" t="s">
        <v>20</v>
      </c>
      <c r="J288" s="16" t="s">
        <v>18</v>
      </c>
    </row>
    <row r="289" spans="1:10">
      <c r="A289" s="16" t="s">
        <v>52</v>
      </c>
      <c r="B289" s="16" t="s">
        <v>1806</v>
      </c>
      <c r="C289" s="17">
        <v>43704.551192129627</v>
      </c>
      <c r="D289" s="16" t="s">
        <v>1807</v>
      </c>
      <c r="E289" s="17">
        <v>43711</v>
      </c>
      <c r="F289" s="16" t="s">
        <v>1622</v>
      </c>
      <c r="G289" s="18">
        <v>357755091268340</v>
      </c>
      <c r="H289" s="16" t="s">
        <v>1808</v>
      </c>
      <c r="I289" s="16" t="s">
        <v>53</v>
      </c>
      <c r="J289" s="16" t="s">
        <v>18</v>
      </c>
    </row>
    <row r="290" spans="1:10">
      <c r="A290" s="16" t="s">
        <v>529</v>
      </c>
      <c r="B290" s="16" t="s">
        <v>1809</v>
      </c>
      <c r="C290" s="17">
        <v>43699.73296296296</v>
      </c>
      <c r="D290" s="16" t="s">
        <v>1810</v>
      </c>
      <c r="E290" s="17">
        <v>43711</v>
      </c>
      <c r="F290" s="16" t="s">
        <v>1622</v>
      </c>
      <c r="G290" s="18">
        <v>357755091285203</v>
      </c>
      <c r="H290" s="16" t="s">
        <v>1811</v>
      </c>
      <c r="I290" s="16" t="s">
        <v>533</v>
      </c>
      <c r="J290" s="16" t="s">
        <v>18</v>
      </c>
    </row>
    <row r="291" spans="1:10">
      <c r="A291" s="16" t="s">
        <v>52</v>
      </c>
      <c r="B291" s="16" t="s">
        <v>1812</v>
      </c>
      <c r="C291" s="17">
        <v>43697.60900462963</v>
      </c>
      <c r="D291" s="16" t="s">
        <v>1813</v>
      </c>
      <c r="E291" s="17">
        <v>43711</v>
      </c>
      <c r="F291" s="16" t="s">
        <v>1622</v>
      </c>
      <c r="G291" s="18">
        <v>357755091605129</v>
      </c>
      <c r="H291" s="16" t="s">
        <v>1814</v>
      </c>
      <c r="I291" s="16" t="s">
        <v>53</v>
      </c>
      <c r="J291" s="16" t="s">
        <v>18</v>
      </c>
    </row>
    <row r="292" spans="1:10">
      <c r="A292" s="16" t="s">
        <v>21</v>
      </c>
      <c r="B292" s="16" t="s">
        <v>1815</v>
      </c>
      <c r="C292" s="17">
        <v>43711.697881944441</v>
      </c>
      <c r="D292" s="16" t="s">
        <v>1816</v>
      </c>
      <c r="E292" s="17">
        <v>43711</v>
      </c>
      <c r="F292" s="16" t="s">
        <v>34</v>
      </c>
      <c r="G292" s="18">
        <v>353669100381305</v>
      </c>
      <c r="H292" s="16" t="s">
        <v>1817</v>
      </c>
      <c r="I292" s="16" t="s">
        <v>22</v>
      </c>
      <c r="J292" s="16" t="s">
        <v>18</v>
      </c>
    </row>
    <row r="293" spans="1:10">
      <c r="A293" s="16" t="s">
        <v>48</v>
      </c>
      <c r="B293" s="16" t="s">
        <v>1818</v>
      </c>
      <c r="C293" s="17">
        <v>43711.69804398148</v>
      </c>
      <c r="D293" s="16" t="s">
        <v>1819</v>
      </c>
      <c r="E293" s="17">
        <v>43711</v>
      </c>
      <c r="F293" s="16" t="s">
        <v>1622</v>
      </c>
      <c r="G293" s="18">
        <v>357755091602605</v>
      </c>
      <c r="H293" s="16" t="s">
        <v>1820</v>
      </c>
      <c r="I293" s="16" t="s">
        <v>49</v>
      </c>
      <c r="J293" s="16" t="s">
        <v>18</v>
      </c>
    </row>
    <row r="294" spans="1:10">
      <c r="A294" s="16" t="s">
        <v>111</v>
      </c>
      <c r="B294" s="16" t="s">
        <v>1821</v>
      </c>
      <c r="C294" s="17">
        <v>43701.697858796295</v>
      </c>
      <c r="D294" s="16" t="s">
        <v>1822</v>
      </c>
      <c r="E294" s="17">
        <v>43711</v>
      </c>
      <c r="F294" s="16" t="s">
        <v>813</v>
      </c>
      <c r="G294" s="18">
        <v>353368101043929</v>
      </c>
      <c r="H294" s="16" t="s">
        <v>1823</v>
      </c>
      <c r="I294" s="16" t="s">
        <v>1824</v>
      </c>
      <c r="J294" s="16" t="s">
        <v>18</v>
      </c>
    </row>
    <row r="295" spans="1:10">
      <c r="A295" s="16" t="s">
        <v>1050</v>
      </c>
      <c r="B295" s="16" t="s">
        <v>1825</v>
      </c>
      <c r="C295" s="17">
        <v>43711.698182870372</v>
      </c>
      <c r="D295" s="16" t="s">
        <v>1826</v>
      </c>
      <c r="E295" s="17">
        <v>43711</v>
      </c>
      <c r="F295" s="16" t="s">
        <v>1669</v>
      </c>
      <c r="G295" s="18">
        <v>358197091494684</v>
      </c>
      <c r="H295" s="16" t="s">
        <v>1827</v>
      </c>
      <c r="I295" s="16" t="s">
        <v>99</v>
      </c>
      <c r="J295" s="16" t="s">
        <v>18</v>
      </c>
    </row>
    <row r="296" spans="1:10">
      <c r="A296" s="16" t="s">
        <v>31</v>
      </c>
      <c r="B296" s="16" t="s">
        <v>1828</v>
      </c>
      <c r="C296" s="17">
        <v>43710.698229166665</v>
      </c>
      <c r="D296" s="16" t="s">
        <v>1829</v>
      </c>
      <c r="E296" s="17">
        <v>43711</v>
      </c>
      <c r="F296" s="16" t="s">
        <v>73</v>
      </c>
      <c r="G296" s="18">
        <v>359311091024982</v>
      </c>
      <c r="H296" s="16" t="s">
        <v>1830</v>
      </c>
      <c r="I296" s="16" t="s">
        <v>56</v>
      </c>
      <c r="J296" s="16" t="s">
        <v>18</v>
      </c>
    </row>
    <row r="297" spans="1:10">
      <c r="A297" s="16" t="s">
        <v>21</v>
      </c>
      <c r="B297" s="16" t="s">
        <v>1831</v>
      </c>
      <c r="C297" s="17">
        <v>43711.697893518518</v>
      </c>
      <c r="D297" s="16" t="s">
        <v>1832</v>
      </c>
      <c r="E297" s="17">
        <v>43711</v>
      </c>
      <c r="F297" s="16" t="s">
        <v>34</v>
      </c>
      <c r="G297" s="18">
        <v>353669100988190</v>
      </c>
      <c r="H297" s="16" t="s">
        <v>1833</v>
      </c>
      <c r="I297" s="16" t="s">
        <v>22</v>
      </c>
      <c r="J297" s="16" t="s">
        <v>18</v>
      </c>
    </row>
    <row r="298" spans="1:10">
      <c r="A298" s="16" t="s">
        <v>515</v>
      </c>
      <c r="B298" s="16" t="s">
        <v>1834</v>
      </c>
      <c r="C298" s="17">
        <v>43711.698055555556</v>
      </c>
      <c r="D298" s="16" t="s">
        <v>1835</v>
      </c>
      <c r="E298" s="17">
        <v>43711</v>
      </c>
      <c r="F298" s="16" t="s">
        <v>1622</v>
      </c>
      <c r="G298" s="18">
        <v>357755091656106</v>
      </c>
      <c r="H298" s="16" t="s">
        <v>1836</v>
      </c>
      <c r="I298" s="16" t="s">
        <v>519</v>
      </c>
      <c r="J298" s="16" t="s">
        <v>18</v>
      </c>
    </row>
    <row r="299" spans="1:10">
      <c r="A299" s="16" t="s">
        <v>767</v>
      </c>
      <c r="B299" s="16" t="s">
        <v>1837</v>
      </c>
      <c r="C299" s="17">
        <v>43711.697870370372</v>
      </c>
      <c r="D299" s="16" t="s">
        <v>1838</v>
      </c>
      <c r="E299" s="17">
        <v>43711</v>
      </c>
      <c r="F299" s="16" t="s">
        <v>35</v>
      </c>
      <c r="G299" s="18">
        <v>353369100279084</v>
      </c>
      <c r="H299" s="16" t="s">
        <v>1839</v>
      </c>
      <c r="I299" s="16" t="s">
        <v>771</v>
      </c>
      <c r="J299" s="16" t="s">
        <v>18</v>
      </c>
    </row>
    <row r="300" spans="1:10">
      <c r="A300" s="16" t="s">
        <v>417</v>
      </c>
      <c r="B300" s="16" t="s">
        <v>1840</v>
      </c>
      <c r="C300" s="17">
        <v>43702.481539351851</v>
      </c>
      <c r="D300" s="16" t="s">
        <v>1841</v>
      </c>
      <c r="E300" s="17">
        <v>43711</v>
      </c>
      <c r="F300" s="16" t="s">
        <v>495</v>
      </c>
      <c r="G300" s="18">
        <v>355569101375405</v>
      </c>
      <c r="H300" s="16" t="s">
        <v>1842</v>
      </c>
      <c r="I300" s="16" t="s">
        <v>49</v>
      </c>
      <c r="J300" s="16" t="s">
        <v>18</v>
      </c>
    </row>
    <row r="301" spans="1:10">
      <c r="A301" s="16" t="s">
        <v>54</v>
      </c>
      <c r="B301" s="16" t="s">
        <v>1843</v>
      </c>
      <c r="C301" s="17">
        <v>43699.697152777779</v>
      </c>
      <c r="D301" s="16" t="s">
        <v>1844</v>
      </c>
      <c r="E301" s="17">
        <v>43711</v>
      </c>
      <c r="F301" s="16" t="s">
        <v>495</v>
      </c>
      <c r="G301" s="18">
        <v>355569101155427</v>
      </c>
      <c r="H301" s="16" t="s">
        <v>1845</v>
      </c>
      <c r="I301" s="16" t="s">
        <v>55</v>
      </c>
      <c r="J301" s="16" t="s">
        <v>18</v>
      </c>
    </row>
    <row r="302" spans="1:10">
      <c r="A302" s="16" t="s">
        <v>1274</v>
      </c>
      <c r="B302" s="16" t="s">
        <v>1846</v>
      </c>
      <c r="C302" s="17">
        <v>43698.697152777779</v>
      </c>
      <c r="D302" s="16" t="s">
        <v>1847</v>
      </c>
      <c r="E302" s="17">
        <v>43711</v>
      </c>
      <c r="F302" s="16" t="s">
        <v>495</v>
      </c>
      <c r="G302" s="18">
        <v>355569101167604</v>
      </c>
      <c r="H302" s="16" t="s">
        <v>1848</v>
      </c>
      <c r="I302" s="16" t="s">
        <v>1849</v>
      </c>
      <c r="J302" s="16" t="s">
        <v>18</v>
      </c>
    </row>
    <row r="303" spans="1:10">
      <c r="A303" s="16" t="s">
        <v>52</v>
      </c>
      <c r="B303" s="16" t="s">
        <v>1850</v>
      </c>
      <c r="C303" s="17">
        <v>43710</v>
      </c>
      <c r="D303" s="16" t="s">
        <v>1851</v>
      </c>
      <c r="E303" s="17">
        <v>43711</v>
      </c>
      <c r="F303" s="16" t="s">
        <v>912</v>
      </c>
      <c r="G303" s="18">
        <v>353604090660822</v>
      </c>
      <c r="H303" s="16" t="s">
        <v>1852</v>
      </c>
      <c r="I303" s="16" t="s">
        <v>53</v>
      </c>
      <c r="J303" s="16" t="s">
        <v>18</v>
      </c>
    </row>
    <row r="304" spans="1:10">
      <c r="A304" s="16" t="s">
        <v>545</v>
      </c>
      <c r="B304" s="16" t="s">
        <v>1853</v>
      </c>
      <c r="C304" s="17">
        <v>43710</v>
      </c>
      <c r="D304" s="16" t="s">
        <v>1854</v>
      </c>
      <c r="E304" s="17">
        <v>43711</v>
      </c>
      <c r="F304" s="16" t="s">
        <v>25</v>
      </c>
      <c r="G304" s="18">
        <v>357003090544449</v>
      </c>
      <c r="H304" s="16" t="s">
        <v>1855</v>
      </c>
      <c r="I304" s="16" t="s">
        <v>528</v>
      </c>
      <c r="J304" s="16" t="s">
        <v>18</v>
      </c>
    </row>
    <row r="305" spans="1:10">
      <c r="A305" s="16" t="s">
        <v>61</v>
      </c>
      <c r="B305" s="16" t="s">
        <v>1856</v>
      </c>
      <c r="C305" s="17">
        <v>43709</v>
      </c>
      <c r="D305" s="16" t="s">
        <v>1857</v>
      </c>
      <c r="E305" s="17">
        <v>43711</v>
      </c>
      <c r="F305" s="16" t="s">
        <v>84</v>
      </c>
      <c r="G305" s="18">
        <v>359314092188822</v>
      </c>
      <c r="H305" s="16" t="s">
        <v>1858</v>
      </c>
      <c r="I305" s="16" t="s">
        <v>1567</v>
      </c>
      <c r="J305" s="16" t="s">
        <v>18</v>
      </c>
    </row>
    <row r="306" spans="1:10">
      <c r="A306" s="16" t="s">
        <v>754</v>
      </c>
      <c r="B306" s="16" t="s">
        <v>1859</v>
      </c>
      <c r="C306" s="17">
        <v>43706</v>
      </c>
      <c r="D306" s="16" t="s">
        <v>1860</v>
      </c>
      <c r="E306" s="17">
        <v>43711</v>
      </c>
      <c r="F306" s="16" t="s">
        <v>860</v>
      </c>
      <c r="G306" s="18">
        <v>351707092174551</v>
      </c>
      <c r="H306" s="16" t="s">
        <v>1861</v>
      </c>
      <c r="I306" s="16" t="s">
        <v>758</v>
      </c>
      <c r="J306" s="16" t="s">
        <v>18</v>
      </c>
    </row>
    <row r="307" spans="1:10">
      <c r="A307" s="16" t="s">
        <v>74</v>
      </c>
      <c r="B307" s="16" t="s">
        <v>1862</v>
      </c>
      <c r="C307" s="17">
        <v>43710</v>
      </c>
      <c r="D307" s="16" t="s">
        <v>1863</v>
      </c>
      <c r="E307" s="17">
        <v>43711</v>
      </c>
      <c r="F307" s="16" t="s">
        <v>35</v>
      </c>
      <c r="G307" s="18">
        <v>353369100089384</v>
      </c>
      <c r="H307" s="16" t="s">
        <v>1864</v>
      </c>
      <c r="I307" s="16" t="s">
        <v>79</v>
      </c>
      <c r="J307" s="16" t="s">
        <v>18</v>
      </c>
    </row>
    <row r="308" spans="1:10">
      <c r="A308" s="16" t="s">
        <v>74</v>
      </c>
      <c r="B308" s="16" t="s">
        <v>1865</v>
      </c>
      <c r="C308" s="17">
        <v>43710</v>
      </c>
      <c r="D308" s="16" t="s">
        <v>1866</v>
      </c>
      <c r="E308" s="17">
        <v>43711</v>
      </c>
      <c r="F308" s="16" t="s">
        <v>25</v>
      </c>
      <c r="G308" s="18">
        <v>357003090454482</v>
      </c>
      <c r="H308" s="16" t="s">
        <v>1867</v>
      </c>
      <c r="I308" s="16" t="s">
        <v>79</v>
      </c>
      <c r="J308" s="16" t="s">
        <v>18</v>
      </c>
    </row>
    <row r="309" spans="1:10">
      <c r="A309" s="16" t="s">
        <v>48</v>
      </c>
      <c r="B309" s="16" t="s">
        <v>1868</v>
      </c>
      <c r="C309" s="17">
        <v>43710.502789351849</v>
      </c>
      <c r="D309" s="16" t="s">
        <v>1869</v>
      </c>
      <c r="E309" s="17">
        <v>43711</v>
      </c>
      <c r="F309" s="16" t="s">
        <v>34</v>
      </c>
      <c r="G309" s="18">
        <v>353669100980270</v>
      </c>
      <c r="H309" s="16" t="s">
        <v>1870</v>
      </c>
      <c r="I309" s="16" t="s">
        <v>49</v>
      </c>
      <c r="J309" s="16" t="s">
        <v>18</v>
      </c>
    </row>
    <row r="310" spans="1:10">
      <c r="A310" s="16" t="s">
        <v>562</v>
      </c>
      <c r="B310" s="16" t="s">
        <v>1871</v>
      </c>
      <c r="C310" s="17">
        <v>43702.502696759257</v>
      </c>
      <c r="D310" s="16" t="s">
        <v>1872</v>
      </c>
      <c r="E310" s="17">
        <v>43711</v>
      </c>
      <c r="F310" s="16" t="s">
        <v>142</v>
      </c>
      <c r="G310" s="18">
        <v>352785100132190</v>
      </c>
      <c r="H310" s="16" t="s">
        <v>1873</v>
      </c>
      <c r="I310" s="16" t="s">
        <v>566</v>
      </c>
      <c r="J310" s="16" t="s">
        <v>18</v>
      </c>
    </row>
    <row r="311" spans="1:10">
      <c r="A311" s="16" t="s">
        <v>558</v>
      </c>
      <c r="B311" s="16" t="s">
        <v>1874</v>
      </c>
      <c r="C311" s="17">
        <v>43709.503344907411</v>
      </c>
      <c r="D311" s="16" t="s">
        <v>1875</v>
      </c>
      <c r="E311" s="17">
        <v>43711</v>
      </c>
      <c r="F311" s="16" t="s">
        <v>26</v>
      </c>
      <c r="G311" s="18">
        <v>358377089183305</v>
      </c>
      <c r="H311" s="16" t="s">
        <v>1876</v>
      </c>
      <c r="I311" s="16" t="s">
        <v>544</v>
      </c>
      <c r="J311" s="16" t="s">
        <v>18</v>
      </c>
    </row>
    <row r="312" spans="1:10">
      <c r="A312" s="16" t="s">
        <v>111</v>
      </c>
      <c r="B312" s="16" t="s">
        <v>1877</v>
      </c>
      <c r="C312" s="17">
        <v>43705.502916666665</v>
      </c>
      <c r="D312" s="16" t="s">
        <v>1878</v>
      </c>
      <c r="E312" s="17">
        <v>43711</v>
      </c>
      <c r="F312" s="16" t="s">
        <v>25</v>
      </c>
      <c r="G312" s="18">
        <v>357003090551824</v>
      </c>
      <c r="H312" s="16" t="s">
        <v>1879</v>
      </c>
      <c r="I312" s="16" t="s">
        <v>1824</v>
      </c>
      <c r="J312" s="16" t="s">
        <v>18</v>
      </c>
    </row>
    <row r="313" spans="1:10">
      <c r="A313" s="16" t="s">
        <v>44</v>
      </c>
      <c r="B313" s="16" t="s">
        <v>1546</v>
      </c>
      <c r="C313" s="17">
        <v>43703.740810185183</v>
      </c>
      <c r="D313" s="16" t="s">
        <v>1547</v>
      </c>
      <c r="E313" s="17">
        <v>43710</v>
      </c>
      <c r="F313" s="16" t="s">
        <v>887</v>
      </c>
      <c r="G313" s="18">
        <v>352492090038707</v>
      </c>
      <c r="H313" s="16" t="s">
        <v>1548</v>
      </c>
      <c r="I313" s="16" t="s">
        <v>591</v>
      </c>
      <c r="J313" s="16" t="s">
        <v>18</v>
      </c>
    </row>
    <row r="314" spans="1:10">
      <c r="A314" s="16" t="s">
        <v>865</v>
      </c>
      <c r="B314" s="16" t="s">
        <v>1549</v>
      </c>
      <c r="C314" s="17">
        <v>43710.607881944445</v>
      </c>
      <c r="D314" s="16" t="s">
        <v>1550</v>
      </c>
      <c r="E314" s="17">
        <v>43710</v>
      </c>
      <c r="F314" s="16" t="s">
        <v>26</v>
      </c>
      <c r="G314" s="18">
        <v>358377088909775</v>
      </c>
      <c r="H314" s="16" t="s">
        <v>1551</v>
      </c>
      <c r="I314" s="16" t="s">
        <v>869</v>
      </c>
      <c r="J314" s="16" t="s">
        <v>18</v>
      </c>
    </row>
    <row r="315" spans="1:10">
      <c r="A315" s="16" t="s">
        <v>1050</v>
      </c>
      <c r="B315" s="16" t="s">
        <v>1552</v>
      </c>
      <c r="C315" s="17">
        <v>43709.607893518521</v>
      </c>
      <c r="D315" s="16" t="s">
        <v>1553</v>
      </c>
      <c r="E315" s="17">
        <v>43710</v>
      </c>
      <c r="F315" s="16" t="s">
        <v>26</v>
      </c>
      <c r="G315" s="18">
        <v>358377089308779</v>
      </c>
      <c r="H315" s="16" t="s">
        <v>1554</v>
      </c>
      <c r="I315" s="16" t="s">
        <v>99</v>
      </c>
      <c r="J315" s="16" t="s">
        <v>18</v>
      </c>
    </row>
    <row r="316" spans="1:10">
      <c r="A316" s="16" t="s">
        <v>40</v>
      </c>
      <c r="B316" s="16" t="s">
        <v>1555</v>
      </c>
      <c r="C316" s="17">
        <v>43705.607881944445</v>
      </c>
      <c r="D316" s="16" t="s">
        <v>1556</v>
      </c>
      <c r="E316" s="17">
        <v>43710</v>
      </c>
      <c r="F316" s="16" t="s">
        <v>26</v>
      </c>
      <c r="G316" s="18">
        <v>358377089279665</v>
      </c>
      <c r="H316" s="16" t="s">
        <v>1557</v>
      </c>
      <c r="I316" s="16" t="s">
        <v>19</v>
      </c>
      <c r="J316" s="16" t="s">
        <v>18</v>
      </c>
    </row>
    <row r="317" spans="1:10">
      <c r="A317" s="16" t="s">
        <v>33</v>
      </c>
      <c r="B317" s="16" t="s">
        <v>1558</v>
      </c>
      <c r="C317" s="17">
        <v>43706.726655092592</v>
      </c>
      <c r="D317" s="16" t="s">
        <v>1559</v>
      </c>
      <c r="E317" s="17">
        <v>43710</v>
      </c>
      <c r="F317" s="16" t="s">
        <v>26</v>
      </c>
      <c r="G317" s="18">
        <v>358377088579859</v>
      </c>
      <c r="H317" s="16" t="s">
        <v>1560</v>
      </c>
      <c r="I317" s="16" t="s">
        <v>91</v>
      </c>
      <c r="J317" s="16" t="s">
        <v>18</v>
      </c>
    </row>
    <row r="318" spans="1:10">
      <c r="A318" s="16" t="s">
        <v>529</v>
      </c>
      <c r="B318" s="16" t="s">
        <v>1561</v>
      </c>
      <c r="C318" s="17">
        <v>43709.741307870368</v>
      </c>
      <c r="D318" s="16" t="s">
        <v>1562</v>
      </c>
      <c r="E318" s="17">
        <v>43710</v>
      </c>
      <c r="F318" s="16" t="s">
        <v>26</v>
      </c>
      <c r="G318" s="18">
        <v>358377088352844</v>
      </c>
      <c r="H318" s="16" t="s">
        <v>1563</v>
      </c>
      <c r="I318" s="16" t="s">
        <v>533</v>
      </c>
      <c r="J318" s="16" t="s">
        <v>18</v>
      </c>
    </row>
    <row r="319" spans="1:10">
      <c r="A319" s="16" t="s">
        <v>61</v>
      </c>
      <c r="B319" s="16" t="s">
        <v>1564</v>
      </c>
      <c r="C319" s="17">
        <v>43710.632430555554</v>
      </c>
      <c r="D319" s="16" t="s">
        <v>1565</v>
      </c>
      <c r="E319" s="17">
        <v>43710</v>
      </c>
      <c r="F319" s="16" t="s">
        <v>37</v>
      </c>
      <c r="G319" s="18">
        <v>352573103700407</v>
      </c>
      <c r="H319" s="16" t="s">
        <v>1566</v>
      </c>
      <c r="I319" s="16" t="s">
        <v>1567</v>
      </c>
      <c r="J319" s="16" t="s">
        <v>18</v>
      </c>
    </row>
    <row r="320" spans="1:10">
      <c r="A320" s="16" t="s">
        <v>61</v>
      </c>
      <c r="B320" s="16" t="s">
        <v>1568</v>
      </c>
      <c r="C320" s="17">
        <v>43710.632511574076</v>
      </c>
      <c r="D320" s="16" t="s">
        <v>1569</v>
      </c>
      <c r="E320" s="17">
        <v>43710</v>
      </c>
      <c r="F320" s="16" t="s">
        <v>34</v>
      </c>
      <c r="G320" s="18">
        <v>353669100826994</v>
      </c>
      <c r="H320" s="16" t="s">
        <v>1570</v>
      </c>
      <c r="I320" s="16" t="s">
        <v>1567</v>
      </c>
      <c r="J320" s="16" t="s">
        <v>18</v>
      </c>
    </row>
    <row r="321" spans="1:10">
      <c r="A321" s="16" t="s">
        <v>545</v>
      </c>
      <c r="B321" s="16" t="s">
        <v>1571</v>
      </c>
      <c r="C321" s="17">
        <v>43710.607511574075</v>
      </c>
      <c r="D321" s="16" t="s">
        <v>1572</v>
      </c>
      <c r="E321" s="17">
        <v>43710</v>
      </c>
      <c r="F321" s="16" t="s">
        <v>139</v>
      </c>
      <c r="G321" s="18">
        <v>355599100215484</v>
      </c>
      <c r="H321" s="16" t="s">
        <v>1573</v>
      </c>
      <c r="I321" s="16" t="s">
        <v>528</v>
      </c>
      <c r="J321" s="16" t="s">
        <v>18</v>
      </c>
    </row>
    <row r="322" spans="1:10">
      <c r="A322" s="16" t="s">
        <v>767</v>
      </c>
      <c r="B322" s="16" t="s">
        <v>1574</v>
      </c>
      <c r="C322" s="17">
        <v>43710.619155092594</v>
      </c>
      <c r="D322" s="16" t="s">
        <v>1575</v>
      </c>
      <c r="E322" s="17">
        <v>43710</v>
      </c>
      <c r="F322" s="16" t="s">
        <v>35</v>
      </c>
      <c r="G322" s="18">
        <v>353369100404666</v>
      </c>
      <c r="H322" s="16" t="s">
        <v>1576</v>
      </c>
      <c r="I322" s="16" t="s">
        <v>771</v>
      </c>
      <c r="J322" s="16" t="s">
        <v>18</v>
      </c>
    </row>
    <row r="323" spans="1:10">
      <c r="A323" s="16" t="s">
        <v>94</v>
      </c>
      <c r="B323" s="16" t="s">
        <v>1577</v>
      </c>
      <c r="C323" s="17">
        <v>43709.607430555552</v>
      </c>
      <c r="D323" s="16" t="s">
        <v>1578</v>
      </c>
      <c r="E323" s="17">
        <v>43710</v>
      </c>
      <c r="F323" s="16" t="s">
        <v>35</v>
      </c>
      <c r="G323" s="18">
        <v>353369100347261</v>
      </c>
      <c r="H323" s="16" t="s">
        <v>1579</v>
      </c>
      <c r="I323" s="16" t="s">
        <v>67</v>
      </c>
      <c r="J323" s="16" t="s">
        <v>18</v>
      </c>
    </row>
    <row r="324" spans="1:10">
      <c r="A324" s="16" t="s">
        <v>52</v>
      </c>
      <c r="B324" s="16" t="s">
        <v>1580</v>
      </c>
      <c r="C324" s="17">
        <v>43709.726689814815</v>
      </c>
      <c r="D324" s="16" t="s">
        <v>1581</v>
      </c>
      <c r="E324" s="17">
        <v>43710</v>
      </c>
      <c r="F324" s="16" t="s">
        <v>73</v>
      </c>
      <c r="G324" s="18">
        <v>359311091292167</v>
      </c>
      <c r="H324" s="16" t="s">
        <v>1582</v>
      </c>
      <c r="I324" s="16" t="s">
        <v>53</v>
      </c>
      <c r="J324" s="16" t="s">
        <v>18</v>
      </c>
    </row>
    <row r="325" spans="1:10">
      <c r="A325" s="16" t="s">
        <v>754</v>
      </c>
      <c r="B325" s="16" t="s">
        <v>1583</v>
      </c>
      <c r="C325" s="17">
        <v>43709.41265046296</v>
      </c>
      <c r="D325" s="16" t="s">
        <v>1584</v>
      </c>
      <c r="E325" s="17">
        <v>43710</v>
      </c>
      <c r="F325" s="16" t="s">
        <v>765</v>
      </c>
      <c r="G325" s="18">
        <v>352113101190978</v>
      </c>
      <c r="H325" s="16" t="s">
        <v>1585</v>
      </c>
      <c r="I325" s="16" t="s">
        <v>758</v>
      </c>
      <c r="J325" s="16" t="s">
        <v>18</v>
      </c>
    </row>
    <row r="326" spans="1:10">
      <c r="A326" s="16" t="s">
        <v>1586</v>
      </c>
      <c r="B326" s="16" t="s">
        <v>1587</v>
      </c>
      <c r="C326" s="17">
        <v>43709.726365740738</v>
      </c>
      <c r="D326" s="16" t="s">
        <v>1588</v>
      </c>
      <c r="E326" s="17">
        <v>43710</v>
      </c>
      <c r="F326" s="16" t="s">
        <v>1589</v>
      </c>
      <c r="G326" s="18">
        <v>355300100058945</v>
      </c>
      <c r="H326" s="16" t="s">
        <v>1590</v>
      </c>
      <c r="I326" s="16" t="s">
        <v>98</v>
      </c>
      <c r="J326" s="16" t="s">
        <v>18</v>
      </c>
    </row>
    <row r="327" spans="1:10">
      <c r="A327" s="16" t="s">
        <v>735</v>
      </c>
      <c r="B327" s="16" t="s">
        <v>1591</v>
      </c>
      <c r="C327" s="17">
        <v>43698.743125000001</v>
      </c>
      <c r="D327" s="16" t="s">
        <v>1592</v>
      </c>
      <c r="E327" s="17">
        <v>43710</v>
      </c>
      <c r="F327" s="16" t="s">
        <v>609</v>
      </c>
      <c r="G327" s="18">
        <v>355244090229704</v>
      </c>
      <c r="H327" s="16" t="s">
        <v>1593</v>
      </c>
      <c r="I327" s="16" t="s">
        <v>571</v>
      </c>
      <c r="J327" s="16" t="s">
        <v>18</v>
      </c>
    </row>
    <row r="328" spans="1:10">
      <c r="A328" s="16" t="s">
        <v>545</v>
      </c>
      <c r="B328" s="16" t="s">
        <v>1594</v>
      </c>
      <c r="C328" s="17">
        <v>43709.41269675926</v>
      </c>
      <c r="D328" s="16" t="s">
        <v>1595</v>
      </c>
      <c r="E328" s="17">
        <v>43710</v>
      </c>
      <c r="F328" s="16" t="s">
        <v>427</v>
      </c>
      <c r="G328" s="18">
        <v>355275100006138</v>
      </c>
      <c r="H328" s="16" t="s">
        <v>1596</v>
      </c>
      <c r="I328" s="16" t="s">
        <v>528</v>
      </c>
      <c r="J328" s="16" t="s">
        <v>18</v>
      </c>
    </row>
    <row r="329" spans="1:10">
      <c r="A329" s="16" t="s">
        <v>85</v>
      </c>
      <c r="B329" s="16" t="s">
        <v>1880</v>
      </c>
      <c r="C329" s="17">
        <v>43708.726678240739</v>
      </c>
      <c r="D329" s="16" t="s">
        <v>1881</v>
      </c>
      <c r="E329" s="17">
        <v>43709</v>
      </c>
      <c r="F329" s="16" t="s">
        <v>90</v>
      </c>
      <c r="G329" s="18">
        <v>358933090361841</v>
      </c>
      <c r="H329" s="16" t="s">
        <v>1882</v>
      </c>
      <c r="I329" s="16" t="s">
        <v>83</v>
      </c>
      <c r="J329" s="16" t="s">
        <v>18</v>
      </c>
    </row>
    <row r="330" spans="1:10">
      <c r="A330" s="16" t="s">
        <v>24</v>
      </c>
      <c r="B330" s="16" t="s">
        <v>1883</v>
      </c>
      <c r="C330" s="17">
        <v>43709.555162037039</v>
      </c>
      <c r="D330" s="16" t="s">
        <v>1884</v>
      </c>
      <c r="E330" s="17">
        <v>43709</v>
      </c>
      <c r="F330" s="16" t="s">
        <v>34</v>
      </c>
      <c r="G330" s="18">
        <v>353669100906309</v>
      </c>
      <c r="H330" s="16" t="s">
        <v>1885</v>
      </c>
      <c r="I330" s="16" t="s">
        <v>20</v>
      </c>
      <c r="J330" s="16" t="s">
        <v>18</v>
      </c>
    </row>
    <row r="331" spans="1:10">
      <c r="A331" s="16" t="s">
        <v>48</v>
      </c>
      <c r="B331" s="16" t="s">
        <v>1886</v>
      </c>
      <c r="C331" s="17">
        <v>43709.610648148147</v>
      </c>
      <c r="D331" s="16" t="s">
        <v>1887</v>
      </c>
      <c r="E331" s="17">
        <v>43709</v>
      </c>
      <c r="F331" s="16" t="s">
        <v>37</v>
      </c>
      <c r="G331" s="18">
        <v>352573103397154</v>
      </c>
      <c r="H331" s="16" t="s">
        <v>1888</v>
      </c>
      <c r="I331" s="16" t="s">
        <v>49</v>
      </c>
      <c r="J331" s="16" t="s">
        <v>18</v>
      </c>
    </row>
    <row r="332" spans="1:10">
      <c r="A332" s="16" t="s">
        <v>718</v>
      </c>
      <c r="B332" s="16" t="s">
        <v>1889</v>
      </c>
      <c r="C332" s="17">
        <v>43709.555162037039</v>
      </c>
      <c r="D332" s="16" t="s">
        <v>1890</v>
      </c>
      <c r="E332" s="17">
        <v>43709</v>
      </c>
      <c r="F332" s="16" t="s">
        <v>34</v>
      </c>
      <c r="G332" s="18">
        <v>353669100318752</v>
      </c>
      <c r="H332" s="16" t="s">
        <v>1891</v>
      </c>
      <c r="I332" s="16" t="s">
        <v>1892</v>
      </c>
      <c r="J332" s="16" t="s">
        <v>18</v>
      </c>
    </row>
    <row r="333" spans="1:10">
      <c r="A333" s="16" t="s">
        <v>1274</v>
      </c>
      <c r="B333" s="16" t="s">
        <v>1893</v>
      </c>
      <c r="C333" s="17">
        <v>43708.555567129632</v>
      </c>
      <c r="D333" s="16" t="s">
        <v>1894</v>
      </c>
      <c r="E333" s="17">
        <v>43709</v>
      </c>
      <c r="F333" s="16" t="s">
        <v>26</v>
      </c>
      <c r="G333" s="18">
        <v>358377088649488</v>
      </c>
      <c r="H333" s="16" t="s">
        <v>1895</v>
      </c>
      <c r="I333" s="16" t="s">
        <v>1849</v>
      </c>
      <c r="J333" s="16" t="s">
        <v>18</v>
      </c>
    </row>
    <row r="334" spans="1:10">
      <c r="A334" s="16" t="s">
        <v>641</v>
      </c>
      <c r="B334" s="16" t="s">
        <v>1896</v>
      </c>
      <c r="C334" s="17">
        <v>43709.555185185185</v>
      </c>
      <c r="D334" s="16" t="s">
        <v>1897</v>
      </c>
      <c r="E334" s="17">
        <v>43709</v>
      </c>
      <c r="F334" s="16" t="s">
        <v>1589</v>
      </c>
      <c r="G334" s="18">
        <v>355300100268866</v>
      </c>
      <c r="H334" s="16" t="s">
        <v>1898</v>
      </c>
      <c r="I334" s="16" t="s">
        <v>1790</v>
      </c>
      <c r="J334" s="16" t="s">
        <v>18</v>
      </c>
    </row>
    <row r="335" spans="1:10">
      <c r="A335" s="16" t="s">
        <v>424</v>
      </c>
      <c r="B335" s="16" t="s">
        <v>1899</v>
      </c>
      <c r="C335" s="17">
        <v>43708.555578703701</v>
      </c>
      <c r="D335" s="16" t="s">
        <v>1900</v>
      </c>
      <c r="E335" s="17">
        <v>43709</v>
      </c>
      <c r="F335" s="16" t="s">
        <v>26</v>
      </c>
      <c r="G335" s="18">
        <v>358377089103428</v>
      </c>
      <c r="H335" s="16" t="s">
        <v>1901</v>
      </c>
      <c r="I335" s="16" t="s">
        <v>429</v>
      </c>
      <c r="J335" s="16" t="s">
        <v>18</v>
      </c>
    </row>
    <row r="336" spans="1:10">
      <c r="A336" s="16" t="s">
        <v>1586</v>
      </c>
      <c r="B336" s="16" t="s">
        <v>1902</v>
      </c>
      <c r="C336" s="17">
        <v>43706</v>
      </c>
      <c r="D336" s="16" t="s">
        <v>1903</v>
      </c>
      <c r="E336" s="17">
        <v>43709</v>
      </c>
      <c r="F336" s="16" t="s">
        <v>908</v>
      </c>
      <c r="G336" s="18">
        <v>355245090965544</v>
      </c>
      <c r="H336" s="16" t="s">
        <v>1904</v>
      </c>
      <c r="I336" s="16" t="s">
        <v>533</v>
      </c>
      <c r="J336" s="16" t="s">
        <v>18</v>
      </c>
    </row>
    <row r="337" spans="1:10">
      <c r="A337" s="16" t="s">
        <v>800</v>
      </c>
      <c r="B337" s="16" t="s">
        <v>1905</v>
      </c>
      <c r="C337" s="17">
        <v>43706</v>
      </c>
      <c r="D337" s="16" t="s">
        <v>1906</v>
      </c>
      <c r="E337" s="17">
        <v>43709</v>
      </c>
      <c r="F337" s="16" t="s">
        <v>25</v>
      </c>
      <c r="G337" s="18">
        <v>357003090339584</v>
      </c>
      <c r="H337" s="16" t="s">
        <v>1907</v>
      </c>
      <c r="I337" s="16" t="s">
        <v>804</v>
      </c>
      <c r="J337" s="16" t="s">
        <v>18</v>
      </c>
    </row>
    <row r="338" spans="1:10">
      <c r="A338" s="16" t="s">
        <v>503</v>
      </c>
      <c r="B338" s="16" t="s">
        <v>1908</v>
      </c>
      <c r="C338" s="17">
        <v>43708</v>
      </c>
      <c r="D338" s="16" t="s">
        <v>1909</v>
      </c>
      <c r="E338" s="17">
        <v>43709</v>
      </c>
      <c r="F338" s="16" t="s">
        <v>1910</v>
      </c>
      <c r="G338" s="18">
        <v>352118080011855</v>
      </c>
      <c r="H338" s="16" t="s">
        <v>1911</v>
      </c>
      <c r="I338" s="16" t="s">
        <v>55</v>
      </c>
      <c r="J338" s="16" t="s">
        <v>18</v>
      </c>
    </row>
    <row r="339" spans="1:10">
      <c r="A339" s="16" t="s">
        <v>433</v>
      </c>
      <c r="B339" s="16" t="s">
        <v>1912</v>
      </c>
      <c r="C339" s="17">
        <v>43704.398888888885</v>
      </c>
      <c r="D339" s="16" t="s">
        <v>1913</v>
      </c>
      <c r="E339" s="17">
        <v>43709</v>
      </c>
      <c r="F339" s="16" t="s">
        <v>1914</v>
      </c>
      <c r="G339" s="18">
        <v>353370100168087</v>
      </c>
      <c r="H339" s="16" t="s">
        <v>1915</v>
      </c>
      <c r="I339" s="16" t="s">
        <v>437</v>
      </c>
      <c r="J339" s="16" t="s">
        <v>18</v>
      </c>
    </row>
    <row r="340" spans="1:10">
      <c r="A340" s="16" t="s">
        <v>612</v>
      </c>
      <c r="B340" s="16" t="s">
        <v>1916</v>
      </c>
      <c r="C340" s="17">
        <v>43706.64403935185</v>
      </c>
      <c r="D340" s="16" t="s">
        <v>1917</v>
      </c>
      <c r="E340" s="17">
        <v>43709</v>
      </c>
      <c r="F340" s="16" t="s">
        <v>25</v>
      </c>
      <c r="G340" s="18">
        <v>357003090503502</v>
      </c>
      <c r="H340" s="16" t="s">
        <v>1918</v>
      </c>
      <c r="I340" s="16" t="s">
        <v>617</v>
      </c>
      <c r="J340" s="16" t="s">
        <v>18</v>
      </c>
    </row>
    <row r="341" spans="1:10">
      <c r="A341" s="16" t="s">
        <v>457</v>
      </c>
      <c r="B341" s="16" t="s">
        <v>1919</v>
      </c>
      <c r="C341" s="17">
        <v>43706.602743055555</v>
      </c>
      <c r="D341" s="16" t="s">
        <v>1920</v>
      </c>
      <c r="E341" s="17">
        <v>43709</v>
      </c>
      <c r="F341" s="16" t="s">
        <v>90</v>
      </c>
      <c r="G341" s="18">
        <v>358933090495862</v>
      </c>
      <c r="H341" s="16" t="s">
        <v>1921</v>
      </c>
      <c r="I341" s="16" t="s">
        <v>461</v>
      </c>
      <c r="J341" s="16" t="s">
        <v>18</v>
      </c>
    </row>
    <row r="342" spans="1:10">
      <c r="A342" s="16" t="s">
        <v>21</v>
      </c>
      <c r="B342" s="16" t="s">
        <v>1922</v>
      </c>
      <c r="C342" s="17">
        <v>43699</v>
      </c>
      <c r="D342" s="16" t="s">
        <v>1923</v>
      </c>
      <c r="E342" s="17">
        <v>43709</v>
      </c>
      <c r="F342" s="16" t="s">
        <v>615</v>
      </c>
      <c r="G342" s="18">
        <v>353962090454541</v>
      </c>
      <c r="H342" s="16" t="s">
        <v>1924</v>
      </c>
      <c r="I342" s="16" t="s">
        <v>22</v>
      </c>
      <c r="J342" s="16" t="s">
        <v>18</v>
      </c>
    </row>
    <row r="343" spans="1:10">
      <c r="A343" s="16" t="s">
        <v>86</v>
      </c>
      <c r="B343" s="16" t="s">
        <v>1925</v>
      </c>
      <c r="C343" s="17">
        <v>43706</v>
      </c>
      <c r="D343" s="16" t="s">
        <v>1926</v>
      </c>
      <c r="E343" s="17">
        <v>43709</v>
      </c>
      <c r="F343" s="16" t="s">
        <v>26</v>
      </c>
      <c r="G343" s="18">
        <v>358377086746625</v>
      </c>
      <c r="H343" s="16" t="s">
        <v>1927</v>
      </c>
      <c r="I343" s="16" t="s">
        <v>544</v>
      </c>
      <c r="J343" s="16" t="s">
        <v>18</v>
      </c>
    </row>
    <row r="344" spans="1:10">
      <c r="A344" s="16" t="s">
        <v>433</v>
      </c>
      <c r="B344" s="16" t="s">
        <v>1928</v>
      </c>
      <c r="C344" s="17">
        <v>43705</v>
      </c>
      <c r="D344" s="16" t="s">
        <v>1929</v>
      </c>
      <c r="E344" s="17">
        <v>43709</v>
      </c>
      <c r="F344" s="16" t="s">
        <v>1930</v>
      </c>
      <c r="G344" s="18">
        <v>358981082248922</v>
      </c>
      <c r="H344" s="16" t="s">
        <v>1931</v>
      </c>
      <c r="I344" s="16" t="s">
        <v>437</v>
      </c>
      <c r="J344" s="16" t="s">
        <v>18</v>
      </c>
    </row>
    <row r="345" spans="1:10">
      <c r="A345" s="16" t="s">
        <v>754</v>
      </c>
      <c r="B345" s="16" t="s">
        <v>1932</v>
      </c>
      <c r="C345" s="17">
        <v>43706</v>
      </c>
      <c r="D345" s="16" t="s">
        <v>1933</v>
      </c>
      <c r="E345" s="17">
        <v>43709</v>
      </c>
      <c r="F345" s="16" t="s">
        <v>73</v>
      </c>
      <c r="G345" s="18">
        <v>359311090060136</v>
      </c>
      <c r="H345" s="16" t="s">
        <v>1934</v>
      </c>
      <c r="I345" s="16" t="s">
        <v>758</v>
      </c>
      <c r="J345" s="16" t="s">
        <v>18</v>
      </c>
    </row>
    <row r="346" spans="1:10">
      <c r="A346" s="16" t="s">
        <v>406</v>
      </c>
      <c r="B346" s="16" t="s">
        <v>1935</v>
      </c>
      <c r="C346" s="17">
        <v>43706.398877314816</v>
      </c>
      <c r="D346" s="16" t="s">
        <v>1936</v>
      </c>
      <c r="E346" s="17">
        <v>43709</v>
      </c>
      <c r="F346" s="16" t="s">
        <v>813</v>
      </c>
      <c r="G346" s="18">
        <v>353368100781990</v>
      </c>
      <c r="H346" s="16" t="s">
        <v>1937</v>
      </c>
      <c r="I346" s="16" t="s">
        <v>410</v>
      </c>
      <c r="J346" s="16" t="s">
        <v>18</v>
      </c>
    </row>
    <row r="347" spans="1:10">
      <c r="A347" s="16" t="s">
        <v>21</v>
      </c>
      <c r="B347" s="16" t="s">
        <v>1938</v>
      </c>
      <c r="C347" s="17">
        <v>43708.399050925924</v>
      </c>
      <c r="D347" s="16" t="s">
        <v>1939</v>
      </c>
      <c r="E347" s="17">
        <v>43709</v>
      </c>
      <c r="F347" s="16" t="s">
        <v>134</v>
      </c>
      <c r="G347" s="18">
        <v>356281101352983</v>
      </c>
      <c r="H347" s="16" t="s">
        <v>1940</v>
      </c>
      <c r="I347" s="16" t="s">
        <v>22</v>
      </c>
      <c r="J347" s="16" t="s">
        <v>18</v>
      </c>
    </row>
    <row r="348" spans="1:10">
      <c r="A348" s="16" t="s">
        <v>606</v>
      </c>
      <c r="B348" s="16" t="s">
        <v>1941</v>
      </c>
      <c r="C348" s="17">
        <v>43704.398888888885</v>
      </c>
      <c r="D348" s="16" t="s">
        <v>1942</v>
      </c>
      <c r="E348" s="17">
        <v>43709</v>
      </c>
      <c r="F348" s="16" t="s">
        <v>813</v>
      </c>
      <c r="G348" s="18">
        <v>353368101106239</v>
      </c>
      <c r="H348" s="16" t="s">
        <v>1943</v>
      </c>
      <c r="I348" s="16" t="s">
        <v>611</v>
      </c>
      <c r="J348" s="16" t="s">
        <v>18</v>
      </c>
    </row>
    <row r="349" spans="1:10">
      <c r="A349" s="16" t="s">
        <v>87</v>
      </c>
      <c r="B349" s="16" t="s">
        <v>1944</v>
      </c>
      <c r="C349" s="17">
        <v>43708.398923611108</v>
      </c>
      <c r="D349" s="16" t="s">
        <v>1945</v>
      </c>
      <c r="E349" s="17">
        <v>43709</v>
      </c>
      <c r="F349" s="16" t="s">
        <v>446</v>
      </c>
      <c r="G349" s="18">
        <v>354301100341829</v>
      </c>
      <c r="H349" s="16" t="s">
        <v>1946</v>
      </c>
      <c r="I349" s="16" t="s">
        <v>587</v>
      </c>
      <c r="J349" s="16" t="s">
        <v>18</v>
      </c>
    </row>
    <row r="350" spans="1:10">
      <c r="A350" s="16" t="s">
        <v>503</v>
      </c>
      <c r="B350" s="16" t="s">
        <v>1947</v>
      </c>
      <c r="C350" s="17">
        <v>43708.399085648147</v>
      </c>
      <c r="D350" s="16" t="s">
        <v>1948</v>
      </c>
      <c r="E350" s="17">
        <v>43709</v>
      </c>
      <c r="F350" s="16" t="s">
        <v>446</v>
      </c>
      <c r="G350" s="18">
        <v>356745101054245</v>
      </c>
      <c r="H350" s="16" t="s">
        <v>1949</v>
      </c>
      <c r="I350" s="16" t="s">
        <v>55</v>
      </c>
      <c r="J350" s="16" t="s">
        <v>18</v>
      </c>
    </row>
    <row r="351" spans="1:10">
      <c r="A351" s="16" t="s">
        <v>558</v>
      </c>
      <c r="B351" s="16" t="s">
        <v>1950</v>
      </c>
      <c r="C351" s="17">
        <v>43708.398842592593</v>
      </c>
      <c r="D351" s="16" t="s">
        <v>1951</v>
      </c>
      <c r="E351" s="17">
        <v>43709</v>
      </c>
      <c r="F351" s="16" t="s">
        <v>142</v>
      </c>
      <c r="G351" s="18">
        <v>352785100250158</v>
      </c>
      <c r="H351" s="16" t="s">
        <v>1952</v>
      </c>
      <c r="I351" s="16" t="s">
        <v>544</v>
      </c>
      <c r="J351" s="16" t="s">
        <v>18</v>
      </c>
    </row>
    <row r="352" spans="1:10">
      <c r="A352" s="16" t="s">
        <v>675</v>
      </c>
      <c r="B352" s="16" t="s">
        <v>1953</v>
      </c>
      <c r="C352" s="17">
        <v>43706.399108796293</v>
      </c>
      <c r="D352" s="16" t="s">
        <v>1954</v>
      </c>
      <c r="E352" s="17">
        <v>43709</v>
      </c>
      <c r="F352" s="16" t="s">
        <v>446</v>
      </c>
      <c r="G352" s="18">
        <v>356745101359420</v>
      </c>
      <c r="H352" s="16" t="s">
        <v>1955</v>
      </c>
      <c r="I352" s="16" t="s">
        <v>902</v>
      </c>
      <c r="J352" s="16" t="s">
        <v>18</v>
      </c>
    </row>
    <row r="353" spans="1:10">
      <c r="A353" s="16" t="s">
        <v>52</v>
      </c>
      <c r="B353" s="16" t="s">
        <v>1956</v>
      </c>
      <c r="C353" s="17">
        <v>43708.398900462962</v>
      </c>
      <c r="D353" s="16" t="s">
        <v>1957</v>
      </c>
      <c r="E353" s="17">
        <v>43709</v>
      </c>
      <c r="F353" s="16" t="s">
        <v>34</v>
      </c>
      <c r="G353" s="18">
        <v>353669100826549</v>
      </c>
      <c r="H353" s="16" t="s">
        <v>1958</v>
      </c>
      <c r="I353" s="16" t="s">
        <v>53</v>
      </c>
      <c r="J353" s="16" t="s">
        <v>18</v>
      </c>
    </row>
    <row r="354" spans="1:10">
      <c r="A354" s="16" t="s">
        <v>545</v>
      </c>
      <c r="B354" s="16" t="s">
        <v>1959</v>
      </c>
      <c r="C354" s="17">
        <v>43708.399074074077</v>
      </c>
      <c r="D354" s="16" t="s">
        <v>1960</v>
      </c>
      <c r="E354" s="17">
        <v>43709</v>
      </c>
      <c r="F354" s="16" t="s">
        <v>446</v>
      </c>
      <c r="G354" s="18">
        <v>356745101010643</v>
      </c>
      <c r="H354" s="16" t="s">
        <v>1961</v>
      </c>
      <c r="I354" s="16" t="s">
        <v>528</v>
      </c>
      <c r="J354" s="16" t="s">
        <v>18</v>
      </c>
    </row>
    <row r="355" spans="1:10">
      <c r="A355" s="16" t="s">
        <v>52</v>
      </c>
      <c r="B355" s="16" t="s">
        <v>1962</v>
      </c>
      <c r="C355" s="17">
        <v>43708.399097222224</v>
      </c>
      <c r="D355" s="16" t="s">
        <v>1963</v>
      </c>
      <c r="E355" s="17">
        <v>43709</v>
      </c>
      <c r="F355" s="16" t="s">
        <v>446</v>
      </c>
      <c r="G355" s="18">
        <v>356745101329480</v>
      </c>
      <c r="H355" s="16" t="s">
        <v>1964</v>
      </c>
      <c r="I355" s="16" t="s">
        <v>53</v>
      </c>
      <c r="J355" s="16" t="s">
        <v>18</v>
      </c>
    </row>
    <row r="356" spans="1:10">
      <c r="A356" s="16" t="s">
        <v>360</v>
      </c>
      <c r="B356" s="16" t="s">
        <v>1965</v>
      </c>
      <c r="C356" s="17">
        <v>43708.399525462963</v>
      </c>
      <c r="D356" s="16" t="s">
        <v>1966</v>
      </c>
      <c r="E356" s="17">
        <v>43709</v>
      </c>
      <c r="F356" s="16" t="s">
        <v>26</v>
      </c>
      <c r="G356" s="18">
        <v>358377088333497</v>
      </c>
      <c r="H356" s="16" t="s">
        <v>1967</v>
      </c>
      <c r="I356" s="16" t="s">
        <v>92</v>
      </c>
      <c r="J356" s="16" t="s">
        <v>18</v>
      </c>
    </row>
    <row r="357" spans="1:10">
      <c r="A357" s="16" t="s">
        <v>111</v>
      </c>
      <c r="B357" s="16" t="s">
        <v>1968</v>
      </c>
      <c r="C357" s="17">
        <v>43695.698182870372</v>
      </c>
      <c r="D357" s="16" t="s">
        <v>1969</v>
      </c>
      <c r="E357" s="17">
        <v>43711</v>
      </c>
      <c r="F357" s="16" t="s">
        <v>127</v>
      </c>
      <c r="G357" s="18">
        <v>357651101145026</v>
      </c>
      <c r="H357" s="16" t="s">
        <v>1970</v>
      </c>
      <c r="I357" s="16" t="s">
        <v>1824</v>
      </c>
      <c r="J357" s="16" t="s">
        <v>18</v>
      </c>
    </row>
    <row r="358" spans="1:10">
      <c r="A358" s="16" t="s">
        <v>54</v>
      </c>
      <c r="B358" s="16" t="s">
        <v>1597</v>
      </c>
      <c r="C358" s="17">
        <v>43709.72859953704</v>
      </c>
      <c r="D358" s="16" t="s">
        <v>1598</v>
      </c>
      <c r="E358" s="17">
        <v>43710</v>
      </c>
      <c r="F358" s="16" t="s">
        <v>495</v>
      </c>
      <c r="G358" s="18">
        <v>355569101528607</v>
      </c>
      <c r="H358" s="16" t="s">
        <v>1599</v>
      </c>
      <c r="I358" s="16" t="s">
        <v>55</v>
      </c>
      <c r="J358" s="16" t="s">
        <v>18</v>
      </c>
    </row>
    <row r="359" spans="1:10">
      <c r="A359" s="16" t="s">
        <v>1243</v>
      </c>
      <c r="B359" s="16" t="s">
        <v>1600</v>
      </c>
      <c r="C359" s="17">
        <v>43705.609756944446</v>
      </c>
      <c r="D359" s="16" t="s">
        <v>1601</v>
      </c>
      <c r="E359" s="17">
        <v>43710</v>
      </c>
      <c r="F359" s="16" t="s">
        <v>127</v>
      </c>
      <c r="G359" s="18">
        <v>357651101055621</v>
      </c>
      <c r="H359" s="16" t="s">
        <v>1602</v>
      </c>
      <c r="I359" s="16" t="s">
        <v>1603</v>
      </c>
      <c r="J359" s="16" t="s">
        <v>18</v>
      </c>
    </row>
    <row r="360" spans="1:10">
      <c r="A360" s="16" t="s">
        <v>52</v>
      </c>
      <c r="B360" s="16" t="s">
        <v>1971</v>
      </c>
      <c r="C360" s="17">
        <v>43709.72859953704</v>
      </c>
      <c r="D360" s="16" t="s">
        <v>1972</v>
      </c>
      <c r="E360" s="17">
        <v>43709</v>
      </c>
      <c r="F360" s="16" t="s">
        <v>935</v>
      </c>
      <c r="G360" s="18">
        <v>357486101057461</v>
      </c>
      <c r="H360" s="16" t="s">
        <v>1973</v>
      </c>
      <c r="I360" s="16" t="s">
        <v>53</v>
      </c>
      <c r="J360" s="16" t="s">
        <v>18</v>
      </c>
    </row>
    <row r="361" spans="1:10">
      <c r="A361" s="16" t="s">
        <v>69</v>
      </c>
      <c r="B361" s="16" t="s">
        <v>1974</v>
      </c>
      <c r="C361" s="17">
        <v>43708.399074074077</v>
      </c>
      <c r="D361" s="16" t="s">
        <v>1975</v>
      </c>
      <c r="E361" s="17">
        <v>43709</v>
      </c>
      <c r="F361" s="16" t="s">
        <v>114</v>
      </c>
      <c r="G361" s="18">
        <v>355580101001529</v>
      </c>
      <c r="H361" s="16" t="s">
        <v>1976</v>
      </c>
      <c r="I361" s="16" t="s">
        <v>49</v>
      </c>
      <c r="J361" s="16" t="s">
        <v>18</v>
      </c>
    </row>
    <row r="362" spans="1:10">
      <c r="A362" s="16" t="s">
        <v>40</v>
      </c>
      <c r="B362" s="16" t="s">
        <v>1977</v>
      </c>
      <c r="C362" s="17">
        <v>43708.501620370371</v>
      </c>
      <c r="D362" s="16" t="s">
        <v>1978</v>
      </c>
      <c r="E362" s="17">
        <v>43709</v>
      </c>
      <c r="F362" s="16" t="s">
        <v>114</v>
      </c>
      <c r="G362" s="18">
        <v>355580101383562</v>
      </c>
      <c r="H362" s="16" t="s">
        <v>1979</v>
      </c>
      <c r="I362" s="16" t="s">
        <v>19</v>
      </c>
      <c r="J362" s="16" t="s">
        <v>18</v>
      </c>
    </row>
    <row r="363" spans="1:10">
      <c r="A363" s="16" t="s">
        <v>42</v>
      </c>
      <c r="B363" s="16" t="s">
        <v>1980</v>
      </c>
      <c r="C363" s="17">
        <v>43706.748472222222</v>
      </c>
      <c r="D363" s="16" t="s">
        <v>1981</v>
      </c>
      <c r="E363" s="17">
        <v>43709</v>
      </c>
      <c r="F363" s="16" t="s">
        <v>114</v>
      </c>
      <c r="G363" s="18">
        <v>355580101286104</v>
      </c>
      <c r="H363" s="16" t="s">
        <v>1982</v>
      </c>
      <c r="I363" s="16" t="s">
        <v>514</v>
      </c>
      <c r="J363" s="16" t="s">
        <v>18</v>
      </c>
    </row>
    <row r="364" spans="1:10">
      <c r="A364" s="16" t="s">
        <v>545</v>
      </c>
      <c r="B364" s="16" t="s">
        <v>1983</v>
      </c>
      <c r="C364" s="17">
        <v>43712.753333333334</v>
      </c>
      <c r="D364" s="16" t="s">
        <v>1984</v>
      </c>
      <c r="E364" s="17">
        <v>43712</v>
      </c>
      <c r="F364" s="16" t="s">
        <v>495</v>
      </c>
      <c r="G364" s="18">
        <v>355569101477748</v>
      </c>
      <c r="H364" s="16"/>
      <c r="I364" s="16" t="s">
        <v>528</v>
      </c>
      <c r="J364" s="16" t="s">
        <v>18</v>
      </c>
    </row>
    <row r="365" spans="1:10">
      <c r="A365" s="16" t="s">
        <v>52</v>
      </c>
      <c r="B365" s="16" t="s">
        <v>1985</v>
      </c>
      <c r="C365" s="17">
        <v>43712.684166666666</v>
      </c>
      <c r="D365" s="16" t="s">
        <v>1986</v>
      </c>
      <c r="E365" s="17">
        <v>43712</v>
      </c>
      <c r="F365" s="16" t="s">
        <v>115</v>
      </c>
      <c r="G365" s="18">
        <v>357261101256185</v>
      </c>
      <c r="H365" s="16"/>
      <c r="I365" s="16" t="s">
        <v>53</v>
      </c>
      <c r="J365" s="16" t="s">
        <v>18</v>
      </c>
    </row>
    <row r="366" spans="1:10">
      <c r="A366" s="16" t="s">
        <v>1427</v>
      </c>
      <c r="B366" s="16" t="s">
        <v>1987</v>
      </c>
      <c r="C366" s="17">
        <v>43711.747013888889</v>
      </c>
      <c r="D366" s="16" t="s">
        <v>1988</v>
      </c>
      <c r="E366" s="17">
        <v>43712</v>
      </c>
      <c r="F366" s="16" t="s">
        <v>115</v>
      </c>
      <c r="G366" s="18">
        <v>357261101215207</v>
      </c>
      <c r="H366" s="16"/>
      <c r="I366" s="16" t="s">
        <v>1431</v>
      </c>
      <c r="J366" s="16" t="s">
        <v>18</v>
      </c>
    </row>
    <row r="367" spans="1:10">
      <c r="A367" s="16" t="s">
        <v>50</v>
      </c>
      <c r="B367" s="16" t="s">
        <v>1989</v>
      </c>
      <c r="C367" s="17">
        <v>43712.595231481479</v>
      </c>
      <c r="D367" s="16" t="s">
        <v>1990</v>
      </c>
      <c r="E367" s="17">
        <v>43712</v>
      </c>
      <c r="F367" s="16" t="s">
        <v>114</v>
      </c>
      <c r="G367" s="18">
        <v>355580101170142</v>
      </c>
      <c r="H367" s="16"/>
      <c r="I367" s="16" t="s">
        <v>92</v>
      </c>
      <c r="J367" s="16" t="s">
        <v>18</v>
      </c>
    </row>
    <row r="368" spans="1:10">
      <c r="A368" s="16" t="s">
        <v>52</v>
      </c>
      <c r="B368" s="16" t="s">
        <v>1991</v>
      </c>
      <c r="C368" s="17">
        <v>43711.698182870372</v>
      </c>
      <c r="D368" s="16" t="s">
        <v>1992</v>
      </c>
      <c r="E368" s="17">
        <v>43712</v>
      </c>
      <c r="F368" s="16" t="s">
        <v>114</v>
      </c>
      <c r="G368" s="18">
        <v>355580101085241</v>
      </c>
      <c r="H368" s="16"/>
      <c r="I368" s="16" t="s">
        <v>53</v>
      </c>
      <c r="J368" s="16" t="s">
        <v>18</v>
      </c>
    </row>
    <row r="369" spans="1:10">
      <c r="A369" s="16" t="s">
        <v>74</v>
      </c>
      <c r="B369" s="16" t="s">
        <v>1993</v>
      </c>
      <c r="C369" s="17">
        <v>43710.609756944446</v>
      </c>
      <c r="D369" s="16" t="s">
        <v>1994</v>
      </c>
      <c r="E369" s="17">
        <v>43712</v>
      </c>
      <c r="F369" s="16" t="s">
        <v>114</v>
      </c>
      <c r="G369" s="18">
        <v>355580101351643</v>
      </c>
      <c r="H369" s="16"/>
      <c r="I369" s="16" t="s">
        <v>79</v>
      </c>
      <c r="J369" s="16" t="s">
        <v>18</v>
      </c>
    </row>
    <row r="370" spans="1:10">
      <c r="A370" s="16" t="s">
        <v>534</v>
      </c>
      <c r="B370" s="16" t="s">
        <v>1995</v>
      </c>
      <c r="C370" s="17">
        <v>43708.72859953704</v>
      </c>
      <c r="D370" s="16" t="s">
        <v>1996</v>
      </c>
      <c r="E370" s="17">
        <v>43712</v>
      </c>
      <c r="F370" s="16" t="s">
        <v>114</v>
      </c>
      <c r="G370" s="18">
        <v>355580101377903</v>
      </c>
      <c r="H370" s="16"/>
      <c r="I370" s="16" t="s">
        <v>67</v>
      </c>
      <c r="J370" s="16" t="s">
        <v>18</v>
      </c>
    </row>
    <row r="371" spans="1:10">
      <c r="A371" s="16" t="s">
        <v>800</v>
      </c>
      <c r="B371" s="16" t="s">
        <v>1997</v>
      </c>
      <c r="C371" s="17">
        <v>43705.399074074077</v>
      </c>
      <c r="D371" s="16" t="s">
        <v>1998</v>
      </c>
      <c r="E371" s="17">
        <v>43712</v>
      </c>
      <c r="F371" s="16" t="s">
        <v>114</v>
      </c>
      <c r="G371" s="18">
        <v>355580101411520</v>
      </c>
      <c r="H371" s="16"/>
      <c r="I371" s="16" t="s">
        <v>804</v>
      </c>
      <c r="J371" s="16" t="s">
        <v>18</v>
      </c>
    </row>
    <row r="372" spans="1:10">
      <c r="A372" s="16" t="s">
        <v>74</v>
      </c>
      <c r="B372" s="16" t="s">
        <v>1999</v>
      </c>
      <c r="C372" s="17">
        <v>43708.399074074077</v>
      </c>
      <c r="D372" s="16" t="s">
        <v>2000</v>
      </c>
      <c r="E372" s="17">
        <v>43712</v>
      </c>
      <c r="F372" s="16" t="s">
        <v>114</v>
      </c>
      <c r="G372" s="18">
        <v>355580101202762</v>
      </c>
      <c r="H372" s="16"/>
      <c r="I372" s="16" t="s">
        <v>79</v>
      </c>
      <c r="J372" s="16" t="s">
        <v>18</v>
      </c>
    </row>
    <row r="373" spans="1:10">
      <c r="A373" s="16" t="s">
        <v>1427</v>
      </c>
      <c r="B373" s="16" t="s">
        <v>2001</v>
      </c>
      <c r="C373" s="17">
        <v>43710.595243055555</v>
      </c>
      <c r="D373" s="16" t="s">
        <v>2002</v>
      </c>
      <c r="E373" s="17">
        <v>43712</v>
      </c>
      <c r="F373" s="16" t="s">
        <v>115</v>
      </c>
      <c r="G373" s="18">
        <v>357261101262605</v>
      </c>
      <c r="H373" s="16"/>
      <c r="I373" s="16" t="s">
        <v>1431</v>
      </c>
      <c r="J373" s="16" t="s">
        <v>18</v>
      </c>
    </row>
    <row r="374" spans="1:10">
      <c r="A374" s="16" t="s">
        <v>529</v>
      </c>
      <c r="B374" s="16" t="s">
        <v>2003</v>
      </c>
      <c r="C374" s="17">
        <v>43711.595243055555</v>
      </c>
      <c r="D374" s="16" t="s">
        <v>2004</v>
      </c>
      <c r="E374" s="17">
        <v>43712</v>
      </c>
      <c r="F374" s="16" t="s">
        <v>127</v>
      </c>
      <c r="G374" s="18">
        <v>357651101284023</v>
      </c>
      <c r="H374" s="16"/>
      <c r="I374" s="16" t="s">
        <v>533</v>
      </c>
      <c r="J374" s="16" t="s">
        <v>18</v>
      </c>
    </row>
    <row r="375" spans="1:10">
      <c r="A375" s="16" t="s">
        <v>612</v>
      </c>
      <c r="B375" s="16" t="s">
        <v>2005</v>
      </c>
      <c r="C375" s="17">
        <v>43711.595231481479</v>
      </c>
      <c r="D375" s="16" t="s">
        <v>2006</v>
      </c>
      <c r="E375" s="17">
        <v>43712</v>
      </c>
      <c r="F375" s="16" t="s">
        <v>495</v>
      </c>
      <c r="G375" s="18">
        <v>355569101565500</v>
      </c>
      <c r="H375" s="16"/>
      <c r="I375" s="16" t="s">
        <v>617</v>
      </c>
      <c r="J375" s="16" t="s">
        <v>18</v>
      </c>
    </row>
    <row r="376" spans="1:10">
      <c r="A376" s="16" t="s">
        <v>46</v>
      </c>
      <c r="B376" s="16" t="s">
        <v>2007</v>
      </c>
      <c r="C376" s="17">
        <v>43711.595231481479</v>
      </c>
      <c r="D376" s="16" t="s">
        <v>2008</v>
      </c>
      <c r="E376" s="17">
        <v>43712</v>
      </c>
      <c r="F376" s="16" t="s">
        <v>495</v>
      </c>
      <c r="G376" s="18">
        <v>355569101593023</v>
      </c>
      <c r="H376" s="16"/>
      <c r="I376" s="16" t="s">
        <v>47</v>
      </c>
      <c r="J376" s="16" t="s">
        <v>18</v>
      </c>
    </row>
    <row r="377" spans="1:10">
      <c r="A377" s="16" t="s">
        <v>33</v>
      </c>
      <c r="B377" s="16" t="s">
        <v>2009</v>
      </c>
      <c r="C377" s="17">
        <v>43706.502627314818</v>
      </c>
      <c r="D377" s="16" t="s">
        <v>2010</v>
      </c>
      <c r="E377" s="17">
        <v>43712</v>
      </c>
      <c r="F377" s="16" t="s">
        <v>115</v>
      </c>
      <c r="G377" s="18">
        <v>357261101142542</v>
      </c>
      <c r="H377" s="16"/>
      <c r="I377" s="16" t="s">
        <v>91</v>
      </c>
      <c r="J377" s="16" t="s">
        <v>18</v>
      </c>
    </row>
    <row r="378" spans="1:10">
      <c r="A378" s="16" t="s">
        <v>50</v>
      </c>
      <c r="B378" s="16" t="s">
        <v>2011</v>
      </c>
      <c r="C378" s="17">
        <v>43709.609756944446</v>
      </c>
      <c r="D378" s="16" t="s">
        <v>2012</v>
      </c>
      <c r="E378" s="17">
        <v>43712</v>
      </c>
      <c r="F378" s="16" t="s">
        <v>115</v>
      </c>
      <c r="G378" s="18">
        <v>357261101146287</v>
      </c>
      <c r="H378" s="16"/>
      <c r="I378" s="16" t="s">
        <v>51</v>
      </c>
      <c r="J378" s="16" t="s">
        <v>18</v>
      </c>
    </row>
    <row r="379" spans="1:10">
      <c r="A379" s="16" t="s">
        <v>754</v>
      </c>
      <c r="B379" s="16" t="s">
        <v>2013</v>
      </c>
      <c r="C379" s="17">
        <v>43706.610995370371</v>
      </c>
      <c r="D379" s="16" t="s">
        <v>2014</v>
      </c>
      <c r="E379" s="17">
        <v>43712</v>
      </c>
      <c r="F379" s="16" t="s">
        <v>115</v>
      </c>
      <c r="G379" s="18">
        <v>357261101180443</v>
      </c>
      <c r="H379" s="16"/>
      <c r="I379" s="16" t="s">
        <v>758</v>
      </c>
      <c r="J379" s="16" t="s">
        <v>18</v>
      </c>
    </row>
    <row r="380" spans="1:10">
      <c r="A380" s="16" t="s">
        <v>800</v>
      </c>
      <c r="B380" s="16" t="s">
        <v>2015</v>
      </c>
      <c r="C380" s="17">
        <v>43709.610995370371</v>
      </c>
      <c r="D380" s="16" t="s">
        <v>2016</v>
      </c>
      <c r="E380" s="17">
        <v>43712</v>
      </c>
      <c r="F380" s="16" t="s">
        <v>115</v>
      </c>
      <c r="G380" s="18">
        <v>357261101207840</v>
      </c>
      <c r="H380" s="16"/>
      <c r="I380" s="16" t="s">
        <v>804</v>
      </c>
      <c r="J380" s="16" t="s">
        <v>18</v>
      </c>
    </row>
    <row r="381" spans="1:10">
      <c r="A381" s="16" t="s">
        <v>800</v>
      </c>
      <c r="B381" s="16" t="s">
        <v>2017</v>
      </c>
      <c r="C381" s="17">
        <v>43708.399085648147</v>
      </c>
      <c r="D381" s="16" t="s">
        <v>2018</v>
      </c>
      <c r="E381" s="17">
        <v>43712</v>
      </c>
      <c r="F381" s="16" t="s">
        <v>115</v>
      </c>
      <c r="G381" s="18">
        <v>357261101207949</v>
      </c>
      <c r="H381" s="16"/>
      <c r="I381" s="16" t="s">
        <v>804</v>
      </c>
      <c r="J381" s="16" t="s">
        <v>18</v>
      </c>
    </row>
    <row r="382" spans="1:10">
      <c r="A382" s="16" t="s">
        <v>406</v>
      </c>
      <c r="B382" s="16" t="s">
        <v>2019</v>
      </c>
      <c r="C382" s="17">
        <v>43697.403599537036</v>
      </c>
      <c r="D382" s="16" t="s">
        <v>2020</v>
      </c>
      <c r="E382" s="17">
        <v>43712</v>
      </c>
      <c r="F382" s="16" t="s">
        <v>115</v>
      </c>
      <c r="G382" s="18">
        <v>357261101028766</v>
      </c>
      <c r="H382" s="16"/>
      <c r="I382" s="16" t="s">
        <v>410</v>
      </c>
      <c r="J382" s="16" t="s">
        <v>18</v>
      </c>
    </row>
    <row r="383" spans="1:10">
      <c r="A383" s="16" t="s">
        <v>2021</v>
      </c>
      <c r="B383" s="16" t="s">
        <v>2022</v>
      </c>
      <c r="C383" s="17">
        <v>43706.403599537036</v>
      </c>
      <c r="D383" s="16" t="s">
        <v>2023</v>
      </c>
      <c r="E383" s="17">
        <v>43712</v>
      </c>
      <c r="F383" s="16" t="s">
        <v>115</v>
      </c>
      <c r="G383" s="18">
        <v>357261101094347</v>
      </c>
      <c r="H383" s="16"/>
      <c r="I383" s="16" t="s">
        <v>566</v>
      </c>
      <c r="J383" s="16" t="s">
        <v>18</v>
      </c>
    </row>
    <row r="384" spans="1:10">
      <c r="A384" s="16" t="s">
        <v>52</v>
      </c>
      <c r="B384" s="16" t="s">
        <v>2024</v>
      </c>
      <c r="C384" s="17">
        <v>43712.753252314818</v>
      </c>
      <c r="D384" s="16" t="s">
        <v>2025</v>
      </c>
      <c r="E384" s="17">
        <v>43712</v>
      </c>
      <c r="F384" s="16" t="s">
        <v>1914</v>
      </c>
      <c r="G384" s="18">
        <v>353370100058858</v>
      </c>
      <c r="H384" s="16"/>
      <c r="I384" s="16" t="s">
        <v>53</v>
      </c>
      <c r="J384" s="16" t="s">
        <v>18</v>
      </c>
    </row>
    <row r="385" spans="1:10">
      <c r="A385" s="16" t="s">
        <v>52</v>
      </c>
      <c r="B385" s="16" t="s">
        <v>2026</v>
      </c>
      <c r="C385" s="17">
        <v>43712.683692129627</v>
      </c>
      <c r="D385" s="16" t="s">
        <v>2027</v>
      </c>
      <c r="E385" s="17">
        <v>43712</v>
      </c>
      <c r="F385" s="16" t="s">
        <v>1589</v>
      </c>
      <c r="G385" s="18">
        <v>355300100058242</v>
      </c>
      <c r="H385" s="16"/>
      <c r="I385" s="16" t="s">
        <v>53</v>
      </c>
      <c r="J385" s="16" t="s">
        <v>18</v>
      </c>
    </row>
    <row r="386" spans="1:10">
      <c r="A386" s="16" t="s">
        <v>735</v>
      </c>
      <c r="B386" s="16" t="s">
        <v>2028</v>
      </c>
      <c r="C386" s="17">
        <v>43708.595706018517</v>
      </c>
      <c r="D386" s="16" t="s">
        <v>2029</v>
      </c>
      <c r="E386" s="17">
        <v>43712</v>
      </c>
      <c r="F386" s="16" t="s">
        <v>84</v>
      </c>
      <c r="G386" s="18">
        <v>359314092955881</v>
      </c>
      <c r="H386" s="16"/>
      <c r="I386" s="16" t="s">
        <v>571</v>
      </c>
      <c r="J386" s="16" t="s">
        <v>18</v>
      </c>
    </row>
    <row r="387" spans="1:10">
      <c r="A387" s="16" t="s">
        <v>94</v>
      </c>
      <c r="B387" s="16" t="s">
        <v>2030</v>
      </c>
      <c r="C387" s="17">
        <v>43712.684016203704</v>
      </c>
      <c r="D387" s="16" t="s">
        <v>2031</v>
      </c>
      <c r="E387" s="17">
        <v>43712</v>
      </c>
      <c r="F387" s="16" t="s">
        <v>84</v>
      </c>
      <c r="G387" s="18">
        <v>359314093559237</v>
      </c>
      <c r="H387" s="16"/>
      <c r="I387" s="16" t="s">
        <v>67</v>
      </c>
      <c r="J387" s="16" t="s">
        <v>18</v>
      </c>
    </row>
    <row r="388" spans="1:10">
      <c r="A388" s="16" t="s">
        <v>767</v>
      </c>
      <c r="B388" s="16" t="s">
        <v>2032</v>
      </c>
      <c r="C388" s="17">
        <v>43712.747256944444</v>
      </c>
      <c r="D388" s="16" t="s">
        <v>2033</v>
      </c>
      <c r="E388" s="17">
        <v>43712</v>
      </c>
      <c r="F388" s="16" t="s">
        <v>84</v>
      </c>
      <c r="G388" s="18">
        <v>359314093564419</v>
      </c>
      <c r="H388" s="16"/>
      <c r="I388" s="16" t="s">
        <v>771</v>
      </c>
      <c r="J388" s="16" t="s">
        <v>18</v>
      </c>
    </row>
    <row r="389" spans="1:10">
      <c r="A389" s="16" t="s">
        <v>33</v>
      </c>
      <c r="B389" s="16" t="s">
        <v>2034</v>
      </c>
      <c r="C389" s="17">
        <v>43711.684004629627</v>
      </c>
      <c r="D389" s="16" t="s">
        <v>2035</v>
      </c>
      <c r="E389" s="17">
        <v>43712</v>
      </c>
      <c r="F389" s="16" t="s">
        <v>26</v>
      </c>
      <c r="G389" s="18">
        <v>358377089311930</v>
      </c>
      <c r="H389" s="16"/>
      <c r="I389" s="16" t="s">
        <v>91</v>
      </c>
      <c r="J389" s="16" t="s">
        <v>18</v>
      </c>
    </row>
    <row r="390" spans="1:10">
      <c r="A390" s="16" t="s">
        <v>50</v>
      </c>
      <c r="B390" s="16" t="s">
        <v>2036</v>
      </c>
      <c r="C390" s="17">
        <v>43711</v>
      </c>
      <c r="D390" s="16" t="s">
        <v>2037</v>
      </c>
      <c r="E390" s="17">
        <v>43712</v>
      </c>
      <c r="F390" s="16" t="s">
        <v>509</v>
      </c>
      <c r="G390" s="18">
        <v>358195090686409</v>
      </c>
      <c r="H390" s="16"/>
      <c r="I390" s="16" t="s">
        <v>51</v>
      </c>
      <c r="J390" s="16" t="s">
        <v>18</v>
      </c>
    </row>
    <row r="391" spans="1:10">
      <c r="A391" s="16" t="s">
        <v>52</v>
      </c>
      <c r="B391" s="16" t="s">
        <v>2038</v>
      </c>
      <c r="C391" s="17">
        <v>43711</v>
      </c>
      <c r="D391" s="16" t="s">
        <v>2039</v>
      </c>
      <c r="E391" s="17">
        <v>43712</v>
      </c>
      <c r="F391" s="16" t="s">
        <v>1391</v>
      </c>
      <c r="G391" s="18">
        <v>352493092096487</v>
      </c>
      <c r="H391" s="16"/>
      <c r="I391" s="16" t="s">
        <v>53</v>
      </c>
      <c r="J391" s="16" t="s">
        <v>18</v>
      </c>
    </row>
    <row r="392" spans="1:10">
      <c r="A392" s="16" t="s">
        <v>52</v>
      </c>
      <c r="B392" s="16" t="s">
        <v>2040</v>
      </c>
      <c r="C392" s="17">
        <v>43708.555173611108</v>
      </c>
      <c r="D392" s="16" t="s">
        <v>2041</v>
      </c>
      <c r="E392" s="17">
        <v>43712</v>
      </c>
      <c r="F392" s="16" t="s">
        <v>2042</v>
      </c>
      <c r="G392" s="18">
        <v>354214080908162</v>
      </c>
      <c r="H392" s="16"/>
      <c r="I392" s="16" t="s">
        <v>53</v>
      </c>
      <c r="J392" s="16" t="s">
        <v>18</v>
      </c>
    </row>
    <row r="393" spans="1:10">
      <c r="A393" s="16" t="s">
        <v>735</v>
      </c>
      <c r="B393" s="16" t="s">
        <v>2043</v>
      </c>
      <c r="C393" s="17">
        <v>43705.398969907408</v>
      </c>
      <c r="D393" s="16" t="s">
        <v>2044</v>
      </c>
      <c r="E393" s="17">
        <v>43712</v>
      </c>
      <c r="F393" s="16" t="s">
        <v>609</v>
      </c>
      <c r="G393" s="18">
        <v>355244090226841</v>
      </c>
      <c r="H393" s="16"/>
      <c r="I393" s="16" t="s">
        <v>571</v>
      </c>
      <c r="J393" s="16" t="s">
        <v>18</v>
      </c>
    </row>
    <row r="394" spans="1:10">
      <c r="A394" s="16" t="s">
        <v>606</v>
      </c>
      <c r="B394" s="16" t="s">
        <v>2045</v>
      </c>
      <c r="C394" s="17">
        <v>43710.697939814818</v>
      </c>
      <c r="D394" s="16" t="s">
        <v>2046</v>
      </c>
      <c r="E394" s="17">
        <v>43712</v>
      </c>
      <c r="F394" s="16" t="s">
        <v>875</v>
      </c>
      <c r="G394" s="18">
        <v>355248090056215</v>
      </c>
      <c r="H394" s="16"/>
      <c r="I394" s="16" t="s">
        <v>611</v>
      </c>
      <c r="J394" s="16" t="s">
        <v>18</v>
      </c>
    </row>
    <row r="395" spans="1:10">
      <c r="A395" s="16" t="s">
        <v>457</v>
      </c>
      <c r="B395" s="16" t="s">
        <v>2047</v>
      </c>
      <c r="C395" s="17">
        <v>43711.698229166665</v>
      </c>
      <c r="D395" s="16" t="s">
        <v>2048</v>
      </c>
      <c r="E395" s="17">
        <v>43712</v>
      </c>
      <c r="F395" s="16" t="s">
        <v>90</v>
      </c>
      <c r="G395" s="18">
        <v>358933090484627</v>
      </c>
      <c r="H395" s="16"/>
      <c r="I395" s="16" t="s">
        <v>461</v>
      </c>
      <c r="J395" s="16" t="s">
        <v>18</v>
      </c>
    </row>
    <row r="396" spans="1:10">
      <c r="A396" s="16" t="s">
        <v>718</v>
      </c>
      <c r="B396" s="16" t="s">
        <v>2049</v>
      </c>
      <c r="C396" s="17">
        <v>43697.736192129632</v>
      </c>
      <c r="D396" s="16" t="s">
        <v>2050</v>
      </c>
      <c r="E396" s="17">
        <v>43712</v>
      </c>
      <c r="F396" s="16" t="s">
        <v>2051</v>
      </c>
      <c r="G396" s="18">
        <v>356244100019623</v>
      </c>
      <c r="H396" s="16"/>
      <c r="I396" s="16" t="s">
        <v>80</v>
      </c>
      <c r="J396" s="16" t="s">
        <v>18</v>
      </c>
    </row>
    <row r="397" spans="1:10">
      <c r="A397" s="16" t="s">
        <v>21</v>
      </c>
      <c r="B397" s="16" t="s">
        <v>2052</v>
      </c>
      <c r="C397" s="17">
        <v>43711</v>
      </c>
      <c r="D397" s="16" t="s">
        <v>2053</v>
      </c>
      <c r="E397" s="17">
        <v>43712</v>
      </c>
      <c r="F397" s="16" t="s">
        <v>37</v>
      </c>
      <c r="G397" s="18">
        <v>352573100725704</v>
      </c>
      <c r="H397" s="16"/>
      <c r="I397" s="16" t="s">
        <v>22</v>
      </c>
      <c r="J397" s="16" t="s">
        <v>18</v>
      </c>
    </row>
    <row r="398" spans="1:10">
      <c r="A398" s="16" t="s">
        <v>58</v>
      </c>
      <c r="B398" s="16" t="s">
        <v>2054</v>
      </c>
      <c r="C398" s="17">
        <v>43711</v>
      </c>
      <c r="D398" s="16" t="s">
        <v>2055</v>
      </c>
      <c r="E398" s="17">
        <v>43712</v>
      </c>
      <c r="F398" s="16" t="s">
        <v>2056</v>
      </c>
      <c r="G398" s="18">
        <v>355397090573966</v>
      </c>
      <c r="H398" s="16"/>
      <c r="I398" s="16" t="s">
        <v>93</v>
      </c>
      <c r="J398" s="16" t="s">
        <v>18</v>
      </c>
    </row>
    <row r="399" spans="1:10">
      <c r="A399" s="16" t="s">
        <v>601</v>
      </c>
      <c r="B399" s="16" t="s">
        <v>2057</v>
      </c>
      <c r="C399" s="17">
        <v>43711</v>
      </c>
      <c r="D399" s="16" t="s">
        <v>2058</v>
      </c>
      <c r="E399" s="17">
        <v>43712</v>
      </c>
      <c r="F399" s="16" t="s">
        <v>2059</v>
      </c>
      <c r="G399" s="18">
        <v>354786090109063</v>
      </c>
      <c r="H399" s="16"/>
      <c r="I399" s="16" t="s">
        <v>605</v>
      </c>
      <c r="J399" s="16" t="s">
        <v>18</v>
      </c>
    </row>
    <row r="400" spans="1:10">
      <c r="A400" s="16" t="s">
        <v>844</v>
      </c>
      <c r="B400" s="16" t="s">
        <v>2060</v>
      </c>
      <c r="C400" s="17">
        <v>43711.750787037039</v>
      </c>
      <c r="D400" s="16" t="s">
        <v>2061</v>
      </c>
      <c r="E400" s="17">
        <v>43712</v>
      </c>
      <c r="F400" s="16" t="s">
        <v>26</v>
      </c>
      <c r="G400" s="18">
        <v>358377088691720</v>
      </c>
      <c r="H400" s="16"/>
      <c r="I400" s="16" t="s">
        <v>848</v>
      </c>
      <c r="J400" s="16" t="s">
        <v>18</v>
      </c>
    </row>
    <row r="401" spans="1:10">
      <c r="A401" s="16" t="s">
        <v>796</v>
      </c>
      <c r="B401" s="16" t="s">
        <v>2062</v>
      </c>
      <c r="C401" s="17">
        <v>43712.595682870371</v>
      </c>
      <c r="D401" s="16" t="s">
        <v>2063</v>
      </c>
      <c r="E401" s="17">
        <v>43712</v>
      </c>
      <c r="F401" s="16" t="s">
        <v>26</v>
      </c>
      <c r="G401" s="18">
        <v>358377089458202</v>
      </c>
      <c r="H401" s="16"/>
      <c r="I401" s="16" t="s">
        <v>20</v>
      </c>
      <c r="J401" s="16" t="s">
        <v>18</v>
      </c>
    </row>
    <row r="402" spans="1:10">
      <c r="A402" s="16" t="s">
        <v>54</v>
      </c>
      <c r="B402" s="16" t="s">
        <v>2064</v>
      </c>
      <c r="C402" s="17">
        <v>43711.595717592594</v>
      </c>
      <c r="D402" s="16" t="s">
        <v>2065</v>
      </c>
      <c r="E402" s="17">
        <v>43712</v>
      </c>
      <c r="F402" s="16" t="s">
        <v>84</v>
      </c>
      <c r="G402" s="18">
        <v>359314093296046</v>
      </c>
      <c r="H402" s="16"/>
      <c r="I402" s="16" t="s">
        <v>55</v>
      </c>
      <c r="J402" s="16" t="s">
        <v>18</v>
      </c>
    </row>
    <row r="403" spans="1:10">
      <c r="A403" s="16" t="s">
        <v>52</v>
      </c>
      <c r="B403" s="16" t="s">
        <v>2066</v>
      </c>
      <c r="C403" s="17">
        <v>43712.52957175926</v>
      </c>
      <c r="D403" s="16" t="s">
        <v>2067</v>
      </c>
      <c r="E403" s="17">
        <v>43712</v>
      </c>
      <c r="F403" s="16" t="s">
        <v>134</v>
      </c>
      <c r="G403" s="18">
        <v>356281101469423</v>
      </c>
      <c r="H403" s="16"/>
      <c r="I403" s="16" t="s">
        <v>53</v>
      </c>
      <c r="J403" s="16" t="s">
        <v>18</v>
      </c>
    </row>
    <row r="404" spans="1:10">
      <c r="A404" s="16" t="s">
        <v>31</v>
      </c>
      <c r="B404" s="16" t="s">
        <v>2068</v>
      </c>
      <c r="C404" s="17">
        <v>43710.529432870368</v>
      </c>
      <c r="D404" s="16" t="s">
        <v>2069</v>
      </c>
      <c r="E404" s="17">
        <v>43712</v>
      </c>
      <c r="F404" s="16" t="s">
        <v>446</v>
      </c>
      <c r="G404" s="18">
        <v>354301100430622</v>
      </c>
      <c r="H404" s="16"/>
      <c r="I404" s="16" t="s">
        <v>81</v>
      </c>
      <c r="J404" s="16" t="s">
        <v>18</v>
      </c>
    </row>
    <row r="405" spans="1:10">
      <c r="A405" s="16" t="s">
        <v>1114</v>
      </c>
      <c r="B405" s="16" t="s">
        <v>2070</v>
      </c>
      <c r="C405" s="17">
        <v>43709.529594907406</v>
      </c>
      <c r="D405" s="16" t="s">
        <v>2071</v>
      </c>
      <c r="E405" s="17">
        <v>43712</v>
      </c>
      <c r="F405" s="16" t="s">
        <v>446</v>
      </c>
      <c r="G405" s="18">
        <v>356745101010601</v>
      </c>
      <c r="H405" s="16"/>
      <c r="I405" s="16" t="s">
        <v>1490</v>
      </c>
      <c r="J405" s="16" t="s">
        <v>18</v>
      </c>
    </row>
    <row r="406" spans="1:10">
      <c r="A406" s="16" t="s">
        <v>40</v>
      </c>
      <c r="B406" s="16" t="s">
        <v>2072</v>
      </c>
      <c r="C406" s="17">
        <v>43711.530092592591</v>
      </c>
      <c r="D406" s="16" t="s">
        <v>2073</v>
      </c>
      <c r="E406" s="17">
        <v>43712</v>
      </c>
      <c r="F406" s="16" t="s">
        <v>14</v>
      </c>
      <c r="G406" s="18">
        <v>358226092201309</v>
      </c>
      <c r="H406" s="16"/>
      <c r="I406" s="16" t="s">
        <v>19</v>
      </c>
      <c r="J406" s="16" t="s">
        <v>18</v>
      </c>
    </row>
    <row r="407" spans="1:10">
      <c r="A407" s="16" t="s">
        <v>529</v>
      </c>
      <c r="B407" s="16" t="s">
        <v>2074</v>
      </c>
      <c r="C407" s="17">
        <v>43709</v>
      </c>
      <c r="D407" s="16" t="s">
        <v>2075</v>
      </c>
      <c r="E407" s="17">
        <v>43712</v>
      </c>
      <c r="F407" s="16" t="s">
        <v>908</v>
      </c>
      <c r="G407" s="18">
        <v>355245090559883</v>
      </c>
      <c r="H407" s="16"/>
      <c r="I407" s="16" t="s">
        <v>533</v>
      </c>
      <c r="J407" s="16" t="s">
        <v>18</v>
      </c>
    </row>
    <row r="408" spans="1:10">
      <c r="A408" s="16" t="s">
        <v>52</v>
      </c>
      <c r="B408" s="16" t="s">
        <v>2137</v>
      </c>
      <c r="C408" s="17">
        <v>43713.684861111113</v>
      </c>
      <c r="D408" s="16" t="s">
        <v>2138</v>
      </c>
      <c r="E408" s="17">
        <v>43713</v>
      </c>
      <c r="F408" s="16" t="s">
        <v>446</v>
      </c>
      <c r="G408" s="18">
        <v>356745101056661</v>
      </c>
      <c r="H408" s="16" t="s">
        <v>2139</v>
      </c>
      <c r="I408" s="16" t="s">
        <v>53</v>
      </c>
      <c r="J408" s="16" t="s">
        <v>18</v>
      </c>
    </row>
    <row r="409" spans="1:10">
      <c r="A409" s="16" t="s">
        <v>558</v>
      </c>
      <c r="B409" s="16" t="s">
        <v>2140</v>
      </c>
      <c r="C409" s="17">
        <v>43713.68478009259</v>
      </c>
      <c r="D409" s="16" t="s">
        <v>2141</v>
      </c>
      <c r="E409" s="17">
        <v>43713</v>
      </c>
      <c r="F409" s="16" t="s">
        <v>813</v>
      </c>
      <c r="G409" s="18">
        <v>353368100858277</v>
      </c>
      <c r="H409" s="16" t="s">
        <v>2142</v>
      </c>
      <c r="I409" s="16" t="s">
        <v>544</v>
      </c>
      <c r="J409" s="16" t="s">
        <v>18</v>
      </c>
    </row>
    <row r="410" spans="1:10">
      <c r="A410" s="16" t="s">
        <v>754</v>
      </c>
      <c r="B410" s="16" t="s">
        <v>2143</v>
      </c>
      <c r="C410" s="17">
        <v>43710.61482638889</v>
      </c>
      <c r="D410" s="16" t="s">
        <v>2144</v>
      </c>
      <c r="E410" s="17">
        <v>43713</v>
      </c>
      <c r="F410" s="16" t="s">
        <v>35</v>
      </c>
      <c r="G410" s="18">
        <v>353369100381484</v>
      </c>
      <c r="H410" s="16" t="s">
        <v>2145</v>
      </c>
      <c r="I410" s="16" t="s">
        <v>758</v>
      </c>
      <c r="J410" s="16" t="s">
        <v>18</v>
      </c>
    </row>
    <row r="411" spans="1:10">
      <c r="A411" s="16" t="s">
        <v>641</v>
      </c>
      <c r="B411" s="16" t="s">
        <v>2146</v>
      </c>
      <c r="C411" s="17">
        <v>43713.61482638889</v>
      </c>
      <c r="D411" s="16" t="s">
        <v>2147</v>
      </c>
      <c r="E411" s="17">
        <v>43713</v>
      </c>
      <c r="F411" s="16" t="s">
        <v>35</v>
      </c>
      <c r="G411" s="18">
        <v>353369100243957</v>
      </c>
      <c r="H411" s="16" t="s">
        <v>2148</v>
      </c>
      <c r="I411" s="16" t="s">
        <v>1790</v>
      </c>
      <c r="J411" s="16" t="s">
        <v>18</v>
      </c>
    </row>
    <row r="412" spans="1:10">
      <c r="A412" s="16" t="s">
        <v>21</v>
      </c>
      <c r="B412" s="16" t="s">
        <v>2149</v>
      </c>
      <c r="C412" s="17">
        <v>43713.615787037037</v>
      </c>
      <c r="D412" s="16" t="s">
        <v>2150</v>
      </c>
      <c r="E412" s="17">
        <v>43713</v>
      </c>
      <c r="F412" s="16" t="s">
        <v>139</v>
      </c>
      <c r="G412" s="18">
        <v>355599100376450</v>
      </c>
      <c r="H412" s="16" t="s">
        <v>2151</v>
      </c>
      <c r="I412" s="16" t="s">
        <v>22</v>
      </c>
      <c r="J412" s="16" t="s">
        <v>18</v>
      </c>
    </row>
    <row r="413" spans="1:10">
      <c r="A413" s="16" t="s">
        <v>40</v>
      </c>
      <c r="B413" s="16" t="s">
        <v>2152</v>
      </c>
      <c r="C413" s="17">
        <v>43712.614895833336</v>
      </c>
      <c r="D413" s="16" t="s">
        <v>2153</v>
      </c>
      <c r="E413" s="17">
        <v>43713</v>
      </c>
      <c r="F413" s="16" t="s">
        <v>446</v>
      </c>
      <c r="G413" s="18">
        <v>356745101190007</v>
      </c>
      <c r="H413" s="16" t="s">
        <v>2154</v>
      </c>
      <c r="I413" s="16" t="s">
        <v>19</v>
      </c>
      <c r="J413" s="16" t="s">
        <v>18</v>
      </c>
    </row>
    <row r="414" spans="1:10">
      <c r="A414" s="16" t="s">
        <v>89</v>
      </c>
      <c r="B414" s="16" t="s">
        <v>2155</v>
      </c>
      <c r="C414" s="17">
        <v>43711</v>
      </c>
      <c r="D414" s="16" t="s">
        <v>2156</v>
      </c>
      <c r="E414" s="17">
        <v>43713</v>
      </c>
      <c r="F414" s="16" t="s">
        <v>32</v>
      </c>
      <c r="G414" s="18">
        <v>359312091648069</v>
      </c>
      <c r="H414" s="16" t="s">
        <v>2157</v>
      </c>
      <c r="I414" s="16" t="s">
        <v>20</v>
      </c>
      <c r="J414" s="16" t="s">
        <v>18</v>
      </c>
    </row>
    <row r="415" spans="1:10">
      <c r="A415" s="16" t="s">
        <v>74</v>
      </c>
      <c r="B415" s="16" t="s">
        <v>2158</v>
      </c>
      <c r="C415" s="17">
        <v>43712.517743055556</v>
      </c>
      <c r="D415" s="16" t="s">
        <v>2159</v>
      </c>
      <c r="E415" s="17">
        <v>43713</v>
      </c>
      <c r="F415" s="16" t="s">
        <v>37</v>
      </c>
      <c r="G415" s="18">
        <v>352573103373445</v>
      </c>
      <c r="H415" s="16" t="s">
        <v>2160</v>
      </c>
      <c r="I415" s="16" t="s">
        <v>79</v>
      </c>
      <c r="J415" s="16" t="s">
        <v>18</v>
      </c>
    </row>
    <row r="416" spans="1:10">
      <c r="A416" s="16" t="s">
        <v>21</v>
      </c>
      <c r="B416" s="16" t="s">
        <v>2161</v>
      </c>
      <c r="C416" s="17">
        <v>43713.517731481479</v>
      </c>
      <c r="D416" s="16" t="s">
        <v>2162</v>
      </c>
      <c r="E416" s="17">
        <v>43713</v>
      </c>
      <c r="F416" s="16" t="s">
        <v>765</v>
      </c>
      <c r="G416" s="18">
        <v>352113101183916</v>
      </c>
      <c r="H416" s="16" t="s">
        <v>2163</v>
      </c>
      <c r="I416" s="16" t="s">
        <v>22</v>
      </c>
      <c r="J416" s="16" t="s">
        <v>18</v>
      </c>
    </row>
    <row r="417" spans="1:10">
      <c r="A417" s="16" t="s">
        <v>1293</v>
      </c>
      <c r="B417" s="16" t="s">
        <v>2164</v>
      </c>
      <c r="C417" s="17">
        <v>43711.517858796295</v>
      </c>
      <c r="D417" s="16" t="s">
        <v>2165</v>
      </c>
      <c r="E417" s="17">
        <v>43713</v>
      </c>
      <c r="F417" s="16" t="s">
        <v>446</v>
      </c>
      <c r="G417" s="18">
        <v>356745101361863</v>
      </c>
      <c r="H417" s="16" t="s">
        <v>2166</v>
      </c>
      <c r="I417" s="16" t="s">
        <v>533</v>
      </c>
      <c r="J417" s="16" t="s">
        <v>18</v>
      </c>
    </row>
    <row r="418" spans="1:10">
      <c r="A418" s="16" t="s">
        <v>89</v>
      </c>
      <c r="B418" s="16" t="s">
        <v>2167</v>
      </c>
      <c r="C418" s="17">
        <v>43706.518171296295</v>
      </c>
      <c r="D418" s="16" t="s">
        <v>2168</v>
      </c>
      <c r="E418" s="17">
        <v>43713</v>
      </c>
      <c r="F418" s="16" t="s">
        <v>32</v>
      </c>
      <c r="G418" s="18">
        <v>359312091194106</v>
      </c>
      <c r="H418" s="16" t="s">
        <v>2169</v>
      </c>
      <c r="I418" s="16" t="s">
        <v>325</v>
      </c>
      <c r="J418" s="16" t="s">
        <v>18</v>
      </c>
    </row>
    <row r="419" spans="1:10">
      <c r="A419" s="16" t="s">
        <v>59</v>
      </c>
      <c r="B419" s="16" t="s">
        <v>2170</v>
      </c>
      <c r="C419" s="17">
        <v>43713.625613425924</v>
      </c>
      <c r="D419" s="16" t="s">
        <v>2171</v>
      </c>
      <c r="E419" s="17">
        <v>43713</v>
      </c>
      <c r="F419" s="16" t="s">
        <v>115</v>
      </c>
      <c r="G419" s="18">
        <v>357261101208368</v>
      </c>
      <c r="H419" s="16" t="s">
        <v>2172</v>
      </c>
      <c r="I419" s="16" t="s">
        <v>2173</v>
      </c>
      <c r="J419" s="16" t="s">
        <v>18</v>
      </c>
    </row>
    <row r="420" spans="1:10">
      <c r="A420" s="16" t="s">
        <v>800</v>
      </c>
      <c r="B420" s="16" t="s">
        <v>2174</v>
      </c>
      <c r="C420" s="17">
        <v>43713.684907407405</v>
      </c>
      <c r="D420" s="16" t="s">
        <v>2175</v>
      </c>
      <c r="E420" s="17">
        <v>43713</v>
      </c>
      <c r="F420" s="16" t="s">
        <v>115</v>
      </c>
      <c r="G420" s="18">
        <v>357261101205463</v>
      </c>
      <c r="H420" s="16" t="s">
        <v>2176</v>
      </c>
      <c r="I420" s="16" t="s">
        <v>804</v>
      </c>
      <c r="J420" s="16" t="s">
        <v>18</v>
      </c>
    </row>
    <row r="421" spans="1:10">
      <c r="A421" s="16" t="s">
        <v>52</v>
      </c>
      <c r="B421" s="16" t="s">
        <v>2177</v>
      </c>
      <c r="C421" s="17">
        <v>43713.625625000001</v>
      </c>
      <c r="D421" s="16" t="s">
        <v>2178</v>
      </c>
      <c r="E421" s="17">
        <v>43713</v>
      </c>
      <c r="F421" s="16" t="s">
        <v>127</v>
      </c>
      <c r="G421" s="18">
        <v>357651101230885</v>
      </c>
      <c r="H421" s="16" t="s">
        <v>2179</v>
      </c>
      <c r="I421" s="16" t="s">
        <v>53</v>
      </c>
      <c r="J421" s="16" t="s">
        <v>18</v>
      </c>
    </row>
    <row r="422" spans="1:10">
      <c r="A422" s="16" t="s">
        <v>61</v>
      </c>
      <c r="B422" s="16" t="s">
        <v>2180</v>
      </c>
      <c r="C422" s="17">
        <v>43713.625613425924</v>
      </c>
      <c r="D422" s="16" t="s">
        <v>2181</v>
      </c>
      <c r="E422" s="17">
        <v>43713</v>
      </c>
      <c r="F422" s="16" t="s">
        <v>115</v>
      </c>
      <c r="G422" s="18">
        <v>357261101223342</v>
      </c>
      <c r="H422" s="16" t="s">
        <v>2182</v>
      </c>
      <c r="I422" s="16" t="s">
        <v>1567</v>
      </c>
      <c r="J422" s="16" t="s">
        <v>18</v>
      </c>
    </row>
    <row r="423" spans="1:10">
      <c r="A423" s="16" t="s">
        <v>52</v>
      </c>
      <c r="B423" s="16" t="s">
        <v>2183</v>
      </c>
      <c r="C423" s="17">
        <v>43713.625613425924</v>
      </c>
      <c r="D423" s="16" t="s">
        <v>2184</v>
      </c>
      <c r="E423" s="17">
        <v>43713</v>
      </c>
      <c r="F423" s="16" t="s">
        <v>495</v>
      </c>
      <c r="G423" s="18">
        <v>355569101562465</v>
      </c>
      <c r="H423" s="16" t="s">
        <v>2185</v>
      </c>
      <c r="I423" s="16" t="s">
        <v>53</v>
      </c>
      <c r="J423" s="16" t="s">
        <v>18</v>
      </c>
    </row>
    <row r="424" spans="1:10">
      <c r="A424" s="16" t="s">
        <v>61</v>
      </c>
      <c r="B424" s="16" t="s">
        <v>2186</v>
      </c>
      <c r="C424" s="17">
        <v>43713.625613425924</v>
      </c>
      <c r="D424" s="16" t="s">
        <v>2187</v>
      </c>
      <c r="E424" s="17">
        <v>43713</v>
      </c>
      <c r="F424" s="16" t="s">
        <v>115</v>
      </c>
      <c r="G424" s="18">
        <v>357261101215660</v>
      </c>
      <c r="H424" s="16" t="s">
        <v>2188</v>
      </c>
      <c r="I424" s="16" t="s">
        <v>1567</v>
      </c>
      <c r="J424" s="16" t="s">
        <v>18</v>
      </c>
    </row>
    <row r="425" spans="1:10">
      <c r="A425" s="16" t="s">
        <v>844</v>
      </c>
      <c r="B425" s="16" t="s">
        <v>2189</v>
      </c>
      <c r="C425" s="17">
        <v>43709.517893518518</v>
      </c>
      <c r="D425" s="16" t="s">
        <v>2190</v>
      </c>
      <c r="E425" s="17">
        <v>43713</v>
      </c>
      <c r="F425" s="16" t="s">
        <v>127</v>
      </c>
      <c r="G425" s="18">
        <v>357651101252020</v>
      </c>
      <c r="H425" s="16" t="s">
        <v>2191</v>
      </c>
      <c r="I425" s="16" t="s">
        <v>848</v>
      </c>
      <c r="J425" s="16" t="s">
        <v>18</v>
      </c>
    </row>
    <row r="426" spans="1:10">
      <c r="A426" s="16" t="s">
        <v>60</v>
      </c>
      <c r="B426" s="16" t="s">
        <v>2250</v>
      </c>
      <c r="C426" s="17">
        <v>43711.684791666667</v>
      </c>
      <c r="D426" s="16" t="s">
        <v>2251</v>
      </c>
      <c r="E426" s="17">
        <v>43715</v>
      </c>
      <c r="F426" s="16" t="s">
        <v>35</v>
      </c>
      <c r="G426" s="18">
        <v>353369100261629</v>
      </c>
      <c r="H426" s="16" t="s">
        <v>2252</v>
      </c>
      <c r="I426" s="16" t="s">
        <v>80</v>
      </c>
      <c r="J426" s="16" t="s">
        <v>18</v>
      </c>
    </row>
    <row r="427" spans="1:10">
      <c r="A427" s="16" t="s">
        <v>33</v>
      </c>
      <c r="B427" s="16" t="s">
        <v>2253</v>
      </c>
      <c r="C427" s="17">
        <v>43711.745833333334</v>
      </c>
      <c r="D427" s="16" t="s">
        <v>2254</v>
      </c>
      <c r="E427" s="17">
        <v>43715</v>
      </c>
      <c r="F427" s="16" t="s">
        <v>26</v>
      </c>
      <c r="G427" s="18">
        <v>358377089318430</v>
      </c>
      <c r="H427" s="16" t="s">
        <v>2255</v>
      </c>
      <c r="I427" s="16" t="s">
        <v>91</v>
      </c>
      <c r="J427" s="16" t="s">
        <v>18</v>
      </c>
    </row>
    <row r="428" spans="1:10">
      <c r="A428" s="16" t="s">
        <v>2256</v>
      </c>
      <c r="B428" s="16" t="s">
        <v>2257</v>
      </c>
      <c r="C428" s="17">
        <v>43713.745833333334</v>
      </c>
      <c r="D428" s="16" t="s">
        <v>2258</v>
      </c>
      <c r="E428" s="17">
        <v>43715</v>
      </c>
      <c r="F428" s="16" t="s">
        <v>26</v>
      </c>
      <c r="G428" s="18">
        <v>358377088917984</v>
      </c>
      <c r="H428" s="16" t="s">
        <v>2259</v>
      </c>
      <c r="I428" s="16" t="s">
        <v>571</v>
      </c>
      <c r="J428" s="16" t="s">
        <v>18</v>
      </c>
    </row>
    <row r="429" spans="1:10">
      <c r="A429" s="16" t="s">
        <v>72</v>
      </c>
      <c r="B429" s="16" t="s">
        <v>2260</v>
      </c>
      <c r="C429" s="17">
        <v>43713.745486111111</v>
      </c>
      <c r="D429" s="16" t="s">
        <v>2261</v>
      </c>
      <c r="E429" s="17">
        <v>43715</v>
      </c>
      <c r="F429" s="16" t="s">
        <v>446</v>
      </c>
      <c r="G429" s="18">
        <v>354301100061021</v>
      </c>
      <c r="H429" s="16" t="s">
        <v>2262</v>
      </c>
      <c r="I429" s="16" t="s">
        <v>1060</v>
      </c>
      <c r="J429" s="16" t="s">
        <v>18</v>
      </c>
    </row>
    <row r="430" spans="1:10">
      <c r="A430" s="16" t="s">
        <v>72</v>
      </c>
      <c r="B430" s="16" t="s">
        <v>2263</v>
      </c>
      <c r="C430" s="17">
        <v>43712.745567129627</v>
      </c>
      <c r="D430" s="16" t="s">
        <v>2264</v>
      </c>
      <c r="E430" s="17">
        <v>43715</v>
      </c>
      <c r="F430" s="16" t="s">
        <v>2265</v>
      </c>
      <c r="G430" s="18">
        <v>356876090232607</v>
      </c>
      <c r="H430" s="16" t="s">
        <v>2266</v>
      </c>
      <c r="I430" s="16" t="s">
        <v>1060</v>
      </c>
      <c r="J430" s="16" t="s">
        <v>18</v>
      </c>
    </row>
    <row r="431" spans="1:10">
      <c r="A431" s="16" t="s">
        <v>1003</v>
      </c>
      <c r="B431" s="16" t="s">
        <v>2267</v>
      </c>
      <c r="C431" s="17">
        <v>43713.444710648146</v>
      </c>
      <c r="D431" s="16" t="s">
        <v>2268</v>
      </c>
      <c r="E431" s="17">
        <v>43715</v>
      </c>
      <c r="F431" s="16" t="s">
        <v>1914</v>
      </c>
      <c r="G431" s="18">
        <v>353370100172402</v>
      </c>
      <c r="H431" s="16" t="s">
        <v>2269</v>
      </c>
      <c r="I431" s="16" t="s">
        <v>1007</v>
      </c>
      <c r="J431" s="16" t="s">
        <v>18</v>
      </c>
    </row>
    <row r="432" spans="1:10">
      <c r="A432" s="16" t="s">
        <v>60</v>
      </c>
      <c r="B432" s="16" t="s">
        <v>2270</v>
      </c>
      <c r="C432" s="17">
        <v>43711.745428240742</v>
      </c>
      <c r="D432" s="16" t="s">
        <v>2271</v>
      </c>
      <c r="E432" s="17">
        <v>43715</v>
      </c>
      <c r="F432" s="16" t="s">
        <v>37</v>
      </c>
      <c r="G432" s="18">
        <v>352573103570446</v>
      </c>
      <c r="H432" s="16" t="s">
        <v>2272</v>
      </c>
      <c r="I432" s="16" t="s">
        <v>80</v>
      </c>
      <c r="J432" s="16" t="s">
        <v>18</v>
      </c>
    </row>
    <row r="433" spans="1:10">
      <c r="A433" s="16" t="s">
        <v>60</v>
      </c>
      <c r="B433" s="16" t="s">
        <v>2273</v>
      </c>
      <c r="C433" s="17">
        <v>43711.684803240743</v>
      </c>
      <c r="D433" s="16" t="s">
        <v>2274</v>
      </c>
      <c r="E433" s="17">
        <v>43715</v>
      </c>
      <c r="F433" s="16" t="s">
        <v>35</v>
      </c>
      <c r="G433" s="18">
        <v>353369100354267</v>
      </c>
      <c r="H433" s="16" t="s">
        <v>2275</v>
      </c>
      <c r="I433" s="16" t="s">
        <v>80</v>
      </c>
      <c r="J433" s="16" t="s">
        <v>18</v>
      </c>
    </row>
    <row r="434" spans="1:10">
      <c r="A434" s="16" t="s">
        <v>72</v>
      </c>
      <c r="B434" s="16" t="s">
        <v>2276</v>
      </c>
      <c r="C434" s="17">
        <v>43712.745497685188</v>
      </c>
      <c r="D434" s="16" t="s">
        <v>2277</v>
      </c>
      <c r="E434" s="17">
        <v>43715</v>
      </c>
      <c r="F434" s="16" t="s">
        <v>446</v>
      </c>
      <c r="G434" s="18">
        <v>354301100062664</v>
      </c>
      <c r="H434" s="16" t="s">
        <v>2278</v>
      </c>
      <c r="I434" s="16" t="s">
        <v>1060</v>
      </c>
      <c r="J434" s="16" t="s">
        <v>18</v>
      </c>
    </row>
    <row r="435" spans="1:10">
      <c r="A435" s="16" t="s">
        <v>800</v>
      </c>
      <c r="B435" s="16" t="s">
        <v>2279</v>
      </c>
      <c r="C435" s="17">
        <v>43705.445127314815</v>
      </c>
      <c r="D435" s="16" t="s">
        <v>2280</v>
      </c>
      <c r="E435" s="17">
        <v>43715</v>
      </c>
      <c r="F435" s="16" t="s">
        <v>114</v>
      </c>
      <c r="G435" s="18">
        <v>355580101039800</v>
      </c>
      <c r="H435" s="16" t="s">
        <v>2281</v>
      </c>
      <c r="I435" s="16" t="s">
        <v>804</v>
      </c>
      <c r="J435" s="16" t="s">
        <v>18</v>
      </c>
    </row>
    <row r="436" spans="1:10">
      <c r="A436" s="16" t="s">
        <v>62</v>
      </c>
      <c r="B436" s="16" t="s">
        <v>2282</v>
      </c>
      <c r="C436" s="17">
        <v>43713.445138888892</v>
      </c>
      <c r="D436" s="16" t="s">
        <v>2283</v>
      </c>
      <c r="E436" s="17">
        <v>43715</v>
      </c>
      <c r="F436" s="16" t="s">
        <v>115</v>
      </c>
      <c r="G436" s="18">
        <v>357261101210562</v>
      </c>
      <c r="H436" s="16" t="s">
        <v>2284</v>
      </c>
      <c r="I436" s="16" t="s">
        <v>902</v>
      </c>
      <c r="J436" s="16" t="s">
        <v>18</v>
      </c>
    </row>
    <row r="437" spans="1:10">
      <c r="A437" s="16" t="s">
        <v>641</v>
      </c>
      <c r="B437" s="16" t="s">
        <v>2285</v>
      </c>
      <c r="C437" s="17">
        <v>43712.445127314815</v>
      </c>
      <c r="D437" s="16" t="s">
        <v>2286</v>
      </c>
      <c r="E437" s="17">
        <v>43715</v>
      </c>
      <c r="F437" s="16" t="s">
        <v>115</v>
      </c>
      <c r="G437" s="18">
        <v>357261101205703</v>
      </c>
      <c r="H437" s="16" t="s">
        <v>2287</v>
      </c>
      <c r="I437" s="16" t="s">
        <v>591</v>
      </c>
      <c r="J437" s="16" t="s">
        <v>18</v>
      </c>
    </row>
    <row r="438" spans="1:10">
      <c r="A438" s="16" t="s">
        <v>502</v>
      </c>
      <c r="B438" s="16" t="s">
        <v>2288</v>
      </c>
      <c r="C438" s="17">
        <v>43713.445138888892</v>
      </c>
      <c r="D438" s="16" t="s">
        <v>2289</v>
      </c>
      <c r="E438" s="17">
        <v>43715</v>
      </c>
      <c r="F438" s="16" t="s">
        <v>115</v>
      </c>
      <c r="G438" s="18">
        <v>357261101216148</v>
      </c>
      <c r="H438" s="16" t="s">
        <v>2290</v>
      </c>
      <c r="I438" s="16" t="s">
        <v>80</v>
      </c>
      <c r="J438" s="16" t="s">
        <v>18</v>
      </c>
    </row>
    <row r="439" spans="1:10">
      <c r="A439" s="16" t="s">
        <v>62</v>
      </c>
      <c r="B439" s="16" t="s">
        <v>2291</v>
      </c>
      <c r="C439" s="17">
        <v>43714.445127314815</v>
      </c>
      <c r="D439" s="16" t="s">
        <v>2292</v>
      </c>
      <c r="E439" s="17">
        <v>43715</v>
      </c>
      <c r="F439" s="16" t="s">
        <v>115</v>
      </c>
      <c r="G439" s="18">
        <v>357261101207246</v>
      </c>
      <c r="H439" s="16" t="s">
        <v>2293</v>
      </c>
      <c r="I439" s="16" t="s">
        <v>902</v>
      </c>
      <c r="J439" s="16" t="s">
        <v>18</v>
      </c>
    </row>
    <row r="440" spans="1:10">
      <c r="A440" s="16" t="s">
        <v>58</v>
      </c>
      <c r="B440" s="16" t="s">
        <v>2294</v>
      </c>
      <c r="C440" s="17">
        <v>43713.445127314815</v>
      </c>
      <c r="D440" s="16" t="s">
        <v>2295</v>
      </c>
      <c r="E440" s="17">
        <v>43715</v>
      </c>
      <c r="F440" s="16" t="s">
        <v>115</v>
      </c>
      <c r="G440" s="18">
        <v>357261101207709</v>
      </c>
      <c r="H440" s="16" t="s">
        <v>2296</v>
      </c>
      <c r="I440" s="16" t="s">
        <v>93</v>
      </c>
      <c r="J440" s="16" t="s">
        <v>18</v>
      </c>
    </row>
    <row r="441" spans="1:10">
      <c r="A441" s="16" t="s">
        <v>664</v>
      </c>
      <c r="B441" s="16" t="s">
        <v>2297</v>
      </c>
      <c r="C441" s="17">
        <v>43713.445138888892</v>
      </c>
      <c r="D441" s="16" t="s">
        <v>2298</v>
      </c>
      <c r="E441" s="17">
        <v>43715</v>
      </c>
      <c r="F441" s="16" t="s">
        <v>115</v>
      </c>
      <c r="G441" s="18">
        <v>357261101226428</v>
      </c>
      <c r="H441" s="16" t="s">
        <v>2299</v>
      </c>
      <c r="I441" s="16" t="s">
        <v>902</v>
      </c>
      <c r="J441" s="16" t="s">
        <v>18</v>
      </c>
    </row>
    <row r="442" spans="1:10">
      <c r="A442" s="16" t="s">
        <v>1274</v>
      </c>
      <c r="B442" s="16" t="s">
        <v>2300</v>
      </c>
      <c r="C442" s="17">
        <v>43712.445127314815</v>
      </c>
      <c r="D442" s="16" t="s">
        <v>2301</v>
      </c>
      <c r="E442" s="17">
        <v>43715</v>
      </c>
      <c r="F442" s="16" t="s">
        <v>495</v>
      </c>
      <c r="G442" s="18">
        <v>355569101405244</v>
      </c>
      <c r="H442" s="16" t="s">
        <v>2302</v>
      </c>
      <c r="I442" s="16" t="s">
        <v>1849</v>
      </c>
      <c r="J442" s="16" t="s">
        <v>18</v>
      </c>
    </row>
    <row r="443" spans="1:10">
      <c r="A443" s="16" t="s">
        <v>52</v>
      </c>
      <c r="B443" s="16" t="s">
        <v>2313</v>
      </c>
      <c r="C443" s="17">
        <v>43715.650555555556</v>
      </c>
      <c r="D443" s="16" t="s">
        <v>2314</v>
      </c>
      <c r="E443" s="17">
        <v>43716</v>
      </c>
      <c r="F443" s="16" t="s">
        <v>73</v>
      </c>
      <c r="G443" s="18">
        <v>359311091068385</v>
      </c>
      <c r="H443" s="16" t="s">
        <v>2315</v>
      </c>
      <c r="I443" s="16" t="s">
        <v>53</v>
      </c>
      <c r="J443" s="16" t="s">
        <v>18</v>
      </c>
    </row>
    <row r="444" spans="1:10">
      <c r="A444" s="16" t="s">
        <v>21</v>
      </c>
      <c r="B444" s="16" t="s">
        <v>2316</v>
      </c>
      <c r="C444" s="17">
        <v>43716.650520833333</v>
      </c>
      <c r="D444" s="16" t="s">
        <v>2317</v>
      </c>
      <c r="E444" s="17">
        <v>43716</v>
      </c>
      <c r="F444" s="16" t="s">
        <v>509</v>
      </c>
      <c r="G444" s="18">
        <v>358195090988102</v>
      </c>
      <c r="H444" s="16" t="s">
        <v>2318</v>
      </c>
      <c r="I444" s="16" t="s">
        <v>22</v>
      </c>
      <c r="J444" s="16" t="s">
        <v>18</v>
      </c>
    </row>
    <row r="445" spans="1:10">
      <c r="A445" s="16" t="s">
        <v>50</v>
      </c>
      <c r="B445" s="16" t="s">
        <v>2319</v>
      </c>
      <c r="C445" s="17">
        <v>43712.650567129633</v>
      </c>
      <c r="D445" s="16" t="s">
        <v>2320</v>
      </c>
      <c r="E445" s="17">
        <v>43716</v>
      </c>
      <c r="F445" s="16" t="s">
        <v>84</v>
      </c>
      <c r="G445" s="18">
        <v>359314092872581</v>
      </c>
      <c r="H445" s="16" t="s">
        <v>2321</v>
      </c>
      <c r="I445" s="16" t="s">
        <v>51</v>
      </c>
      <c r="J445" s="16" t="s">
        <v>18</v>
      </c>
    </row>
    <row r="446" spans="1:10">
      <c r="A446" s="16" t="s">
        <v>52</v>
      </c>
      <c r="B446" s="16" t="s">
        <v>2322</v>
      </c>
      <c r="C446" s="17">
        <v>43715.650208333333</v>
      </c>
      <c r="D446" s="16" t="s">
        <v>2323</v>
      </c>
      <c r="E446" s="17">
        <v>43716</v>
      </c>
      <c r="F446" s="16" t="s">
        <v>37</v>
      </c>
      <c r="G446" s="18">
        <v>352573103087235</v>
      </c>
      <c r="H446" s="16" t="s">
        <v>2324</v>
      </c>
      <c r="I446" s="16" t="s">
        <v>53</v>
      </c>
      <c r="J446" s="16" t="s">
        <v>18</v>
      </c>
    </row>
    <row r="447" spans="1:10">
      <c r="A447" s="16" t="s">
        <v>54</v>
      </c>
      <c r="B447" s="16" t="s">
        <v>2325</v>
      </c>
      <c r="C447" s="17">
        <v>43712</v>
      </c>
      <c r="D447" s="16" t="s">
        <v>2326</v>
      </c>
      <c r="E447" s="17">
        <v>43716</v>
      </c>
      <c r="F447" s="16" t="s">
        <v>2059</v>
      </c>
      <c r="G447" s="18">
        <v>354786090107141</v>
      </c>
      <c r="H447" s="16" t="s">
        <v>2327</v>
      </c>
      <c r="I447" s="16" t="s">
        <v>55</v>
      </c>
      <c r="J447" s="16" t="s">
        <v>18</v>
      </c>
    </row>
    <row r="448" spans="1:10">
      <c r="A448" s="16" t="s">
        <v>424</v>
      </c>
      <c r="B448" s="16" t="s">
        <v>2328</v>
      </c>
      <c r="C448" s="17">
        <v>43713</v>
      </c>
      <c r="D448" s="16" t="s">
        <v>2329</v>
      </c>
      <c r="E448" s="17">
        <v>43716</v>
      </c>
      <c r="F448" s="16" t="s">
        <v>25</v>
      </c>
      <c r="G448" s="18">
        <v>357003090434369</v>
      </c>
      <c r="H448" s="16" t="s">
        <v>2330</v>
      </c>
      <c r="I448" s="16" t="s">
        <v>429</v>
      </c>
      <c r="J448" s="16" t="s">
        <v>18</v>
      </c>
    </row>
    <row r="449" spans="1:10">
      <c r="A449" s="16" t="s">
        <v>424</v>
      </c>
      <c r="B449" s="16" t="s">
        <v>2331</v>
      </c>
      <c r="C449" s="17">
        <v>43713</v>
      </c>
      <c r="D449" s="16" t="s">
        <v>2332</v>
      </c>
      <c r="E449" s="17">
        <v>43716</v>
      </c>
      <c r="F449" s="16" t="s">
        <v>887</v>
      </c>
      <c r="G449" s="18">
        <v>352492090205629</v>
      </c>
      <c r="H449" s="16" t="s">
        <v>2333</v>
      </c>
      <c r="I449" s="16" t="s">
        <v>429</v>
      </c>
      <c r="J449" s="16" t="s">
        <v>18</v>
      </c>
    </row>
    <row r="450" spans="1:10">
      <c r="A450" s="16" t="s">
        <v>62</v>
      </c>
      <c r="B450" s="16" t="s">
        <v>2334</v>
      </c>
      <c r="C450" s="17">
        <v>43715</v>
      </c>
      <c r="D450" s="16" t="s">
        <v>2335</v>
      </c>
      <c r="E450" s="17">
        <v>43716</v>
      </c>
      <c r="F450" s="16" t="s">
        <v>860</v>
      </c>
      <c r="G450" s="18">
        <v>351707092685440</v>
      </c>
      <c r="H450" s="16" t="s">
        <v>2336</v>
      </c>
      <c r="I450" s="16" t="s">
        <v>902</v>
      </c>
      <c r="J450" s="16" t="s">
        <v>18</v>
      </c>
    </row>
    <row r="451" spans="1:10">
      <c r="A451" s="16" t="s">
        <v>880</v>
      </c>
      <c r="B451" s="16" t="s">
        <v>2337</v>
      </c>
      <c r="C451" s="17">
        <v>43713</v>
      </c>
      <c r="D451" s="16" t="s">
        <v>2338</v>
      </c>
      <c r="E451" s="17">
        <v>43716</v>
      </c>
      <c r="F451" s="16" t="s">
        <v>25</v>
      </c>
      <c r="G451" s="18">
        <v>357003090504807</v>
      </c>
      <c r="H451" s="16" t="s">
        <v>2339</v>
      </c>
      <c r="I451" s="16" t="s">
        <v>884</v>
      </c>
      <c r="J451" s="16" t="s">
        <v>18</v>
      </c>
    </row>
    <row r="452" spans="1:10">
      <c r="A452" s="16" t="s">
        <v>601</v>
      </c>
      <c r="B452" s="16" t="s">
        <v>2340</v>
      </c>
      <c r="C452" s="17">
        <v>43713.492905092593</v>
      </c>
      <c r="D452" s="16" t="s">
        <v>2341</v>
      </c>
      <c r="E452" s="17">
        <v>43716</v>
      </c>
      <c r="F452" s="16" t="s">
        <v>446</v>
      </c>
      <c r="G452" s="18">
        <v>356745101250041</v>
      </c>
      <c r="H452" s="16" t="s">
        <v>2342</v>
      </c>
      <c r="I452" s="16" t="s">
        <v>605</v>
      </c>
      <c r="J452" s="16" t="s">
        <v>18</v>
      </c>
    </row>
    <row r="453" spans="1:10">
      <c r="A453" s="16" t="s">
        <v>601</v>
      </c>
      <c r="B453" s="16" t="s">
        <v>2343</v>
      </c>
      <c r="C453" s="17">
        <v>43715.492627314816</v>
      </c>
      <c r="D453" s="16" t="s">
        <v>2344</v>
      </c>
      <c r="E453" s="17">
        <v>43716</v>
      </c>
      <c r="F453" s="16" t="s">
        <v>35</v>
      </c>
      <c r="G453" s="18">
        <v>353369100218462</v>
      </c>
      <c r="H453" s="16" t="s">
        <v>2345</v>
      </c>
      <c r="I453" s="16" t="s">
        <v>605</v>
      </c>
      <c r="J453" s="16" t="s">
        <v>18</v>
      </c>
    </row>
    <row r="454" spans="1:10">
      <c r="A454" s="16" t="s">
        <v>360</v>
      </c>
      <c r="B454" s="16" t="s">
        <v>2346</v>
      </c>
      <c r="C454" s="17">
        <v>43715.492731481485</v>
      </c>
      <c r="D454" s="16" t="s">
        <v>2347</v>
      </c>
      <c r="E454" s="17">
        <v>43716</v>
      </c>
      <c r="F454" s="16" t="s">
        <v>427</v>
      </c>
      <c r="G454" s="18">
        <v>355275100102895</v>
      </c>
      <c r="H454" s="16" t="s">
        <v>2348</v>
      </c>
      <c r="I454" s="16" t="s">
        <v>92</v>
      </c>
      <c r="J454" s="16" t="s">
        <v>18</v>
      </c>
    </row>
    <row r="455" spans="1:10">
      <c r="A455" s="16" t="s">
        <v>1706</v>
      </c>
      <c r="B455" s="16" t="s">
        <v>2349</v>
      </c>
      <c r="C455" s="17">
        <v>43715.493159722224</v>
      </c>
      <c r="D455" s="16" t="s">
        <v>2350</v>
      </c>
      <c r="E455" s="17">
        <v>43716</v>
      </c>
      <c r="F455" s="16" t="s">
        <v>84</v>
      </c>
      <c r="G455" s="18">
        <v>359314093261453</v>
      </c>
      <c r="H455" s="16" t="s">
        <v>2351</v>
      </c>
      <c r="I455" s="16" t="s">
        <v>1060</v>
      </c>
      <c r="J455" s="16" t="s">
        <v>18</v>
      </c>
    </row>
    <row r="456" spans="1:10">
      <c r="A456" s="16" t="s">
        <v>52</v>
      </c>
      <c r="B456" s="16" t="s">
        <v>2352</v>
      </c>
      <c r="C456" s="17">
        <v>43712.492858796293</v>
      </c>
      <c r="D456" s="16" t="s">
        <v>2353</v>
      </c>
      <c r="E456" s="17">
        <v>43716</v>
      </c>
      <c r="F456" s="16" t="s">
        <v>134</v>
      </c>
      <c r="G456" s="18">
        <v>356281101029045</v>
      </c>
      <c r="H456" s="16" t="s">
        <v>2354</v>
      </c>
      <c r="I456" s="16" t="s">
        <v>53</v>
      </c>
      <c r="J456" s="16" t="s">
        <v>18</v>
      </c>
    </row>
    <row r="457" spans="1:10">
      <c r="A457" s="16" t="s">
        <v>52</v>
      </c>
      <c r="B457" s="16" t="s">
        <v>2355</v>
      </c>
      <c r="C457" s="17">
        <v>43712.492881944447</v>
      </c>
      <c r="D457" s="16" t="s">
        <v>2356</v>
      </c>
      <c r="E457" s="17">
        <v>43716</v>
      </c>
      <c r="F457" s="16" t="s">
        <v>446</v>
      </c>
      <c r="G457" s="18">
        <v>356745101114122</v>
      </c>
      <c r="H457" s="16" t="s">
        <v>2357</v>
      </c>
      <c r="I457" s="16" t="s">
        <v>53</v>
      </c>
      <c r="J457" s="16" t="s">
        <v>18</v>
      </c>
    </row>
    <row r="458" spans="1:10">
      <c r="A458" s="16" t="s">
        <v>424</v>
      </c>
      <c r="B458" s="16" t="s">
        <v>2358</v>
      </c>
      <c r="C458" s="17">
        <v>43713.492835648147</v>
      </c>
      <c r="D458" s="16" t="s">
        <v>2359</v>
      </c>
      <c r="E458" s="17">
        <v>43716</v>
      </c>
      <c r="F458" s="16" t="s">
        <v>139</v>
      </c>
      <c r="G458" s="18">
        <v>355599100216490</v>
      </c>
      <c r="H458" s="16" t="s">
        <v>2360</v>
      </c>
      <c r="I458" s="16" t="s">
        <v>429</v>
      </c>
      <c r="J458" s="16" t="s">
        <v>18</v>
      </c>
    </row>
    <row r="459" spans="1:10">
      <c r="A459" s="16" t="s">
        <v>89</v>
      </c>
      <c r="B459" s="16" t="s">
        <v>2361</v>
      </c>
      <c r="C459" s="17">
        <v>43709.49287037037</v>
      </c>
      <c r="D459" s="16" t="s">
        <v>2362</v>
      </c>
      <c r="E459" s="17">
        <v>43716</v>
      </c>
      <c r="F459" s="16" t="s">
        <v>134</v>
      </c>
      <c r="G459" s="18">
        <v>356281101315287</v>
      </c>
      <c r="H459" s="16" t="s">
        <v>2363</v>
      </c>
      <c r="I459" s="16" t="s">
        <v>325</v>
      </c>
      <c r="J459" s="16" t="s">
        <v>18</v>
      </c>
    </row>
    <row r="460" spans="1:10">
      <c r="A460" s="16" t="s">
        <v>754</v>
      </c>
      <c r="B460" s="16" t="s">
        <v>2364</v>
      </c>
      <c r="C460" s="17">
        <v>43715.49291666667</v>
      </c>
      <c r="D460" s="16" t="s">
        <v>2365</v>
      </c>
      <c r="E460" s="17">
        <v>43716</v>
      </c>
      <c r="F460" s="16" t="s">
        <v>446</v>
      </c>
      <c r="G460" s="18">
        <v>356745101264083</v>
      </c>
      <c r="H460" s="16" t="s">
        <v>2366</v>
      </c>
      <c r="I460" s="16" t="s">
        <v>758</v>
      </c>
      <c r="J460" s="16" t="s">
        <v>18</v>
      </c>
    </row>
    <row r="461" spans="1:10">
      <c r="A461" s="16" t="s">
        <v>74</v>
      </c>
      <c r="B461" s="16" t="s">
        <v>2367</v>
      </c>
      <c r="C461" s="17">
        <v>43715.492638888885</v>
      </c>
      <c r="D461" s="16" t="s">
        <v>2368</v>
      </c>
      <c r="E461" s="17">
        <v>43716</v>
      </c>
      <c r="F461" s="16" t="s">
        <v>35</v>
      </c>
      <c r="G461" s="18">
        <v>353369100263427</v>
      </c>
      <c r="H461" s="16" t="s">
        <v>2369</v>
      </c>
      <c r="I461" s="16" t="s">
        <v>79</v>
      </c>
      <c r="J461" s="16" t="s">
        <v>18</v>
      </c>
    </row>
    <row r="462" spans="1:10">
      <c r="A462" s="16" t="s">
        <v>800</v>
      </c>
      <c r="B462" s="16" t="s">
        <v>2370</v>
      </c>
      <c r="C462" s="17">
        <v>43715.65042824074</v>
      </c>
      <c r="D462" s="16" t="s">
        <v>2371</v>
      </c>
      <c r="E462" s="17">
        <v>43716</v>
      </c>
      <c r="F462" s="16" t="s">
        <v>495</v>
      </c>
      <c r="G462" s="18">
        <v>355569101528029</v>
      </c>
      <c r="H462" s="16" t="s">
        <v>2372</v>
      </c>
      <c r="I462" s="16" t="s">
        <v>804</v>
      </c>
      <c r="J462" s="16" t="s">
        <v>18</v>
      </c>
    </row>
    <row r="463" spans="1:10">
      <c r="A463" s="16" t="s">
        <v>406</v>
      </c>
      <c r="B463" s="16" t="s">
        <v>2373</v>
      </c>
      <c r="C463" s="17">
        <v>43709.65042824074</v>
      </c>
      <c r="D463" s="16" t="s">
        <v>2374</v>
      </c>
      <c r="E463" s="17">
        <v>43716</v>
      </c>
      <c r="F463" s="16" t="s">
        <v>114</v>
      </c>
      <c r="G463" s="18">
        <v>355580101019349</v>
      </c>
      <c r="H463" s="16" t="s">
        <v>2375</v>
      </c>
      <c r="I463" s="16" t="s">
        <v>410</v>
      </c>
      <c r="J463" s="16" t="s">
        <v>18</v>
      </c>
    </row>
    <row r="464" spans="1:10">
      <c r="A464" s="16" t="s">
        <v>529</v>
      </c>
      <c r="B464" s="16" t="s">
        <v>2376</v>
      </c>
      <c r="C464" s="17">
        <v>43712.515972222223</v>
      </c>
      <c r="D464" s="16" t="s">
        <v>2377</v>
      </c>
      <c r="E464" s="17">
        <v>43716</v>
      </c>
      <c r="F464" s="16" t="s">
        <v>114</v>
      </c>
      <c r="G464" s="18">
        <v>355580101411447</v>
      </c>
      <c r="H464" s="16" t="s">
        <v>2378</v>
      </c>
      <c r="I464" s="16" t="s">
        <v>533</v>
      </c>
      <c r="J464" s="16" t="s">
        <v>18</v>
      </c>
    </row>
    <row r="465" spans="1:10">
      <c r="A465" s="16" t="s">
        <v>50</v>
      </c>
      <c r="B465" s="16" t="s">
        <v>2379</v>
      </c>
      <c r="C465" s="17">
        <v>43715.65042824074</v>
      </c>
      <c r="D465" s="16" t="s">
        <v>2380</v>
      </c>
      <c r="E465" s="17">
        <v>43716</v>
      </c>
      <c r="F465" s="16" t="s">
        <v>114</v>
      </c>
      <c r="G465" s="18">
        <v>355580101131060</v>
      </c>
      <c r="H465" s="16" t="s">
        <v>2381</v>
      </c>
      <c r="I465" s="16" t="s">
        <v>51</v>
      </c>
      <c r="J465" s="16" t="s">
        <v>18</v>
      </c>
    </row>
    <row r="466" spans="1:10">
      <c r="A466" s="16" t="s">
        <v>529</v>
      </c>
      <c r="B466" s="16" t="s">
        <v>2382</v>
      </c>
      <c r="C466" s="17">
        <v>43716.65042824074</v>
      </c>
      <c r="D466" s="16" t="s">
        <v>2383</v>
      </c>
      <c r="E466" s="17">
        <v>43716</v>
      </c>
      <c r="F466" s="16" t="s">
        <v>115</v>
      </c>
      <c r="G466" s="18">
        <v>357261101232541</v>
      </c>
      <c r="H466" s="16" t="s">
        <v>2384</v>
      </c>
      <c r="I466" s="16" t="s">
        <v>533</v>
      </c>
      <c r="J466" s="16" t="s">
        <v>18</v>
      </c>
    </row>
    <row r="467" spans="1:10">
      <c r="A467" s="16" t="s">
        <v>433</v>
      </c>
      <c r="B467" s="16" t="s">
        <v>2385</v>
      </c>
      <c r="C467" s="17">
        <v>43715.492627314816</v>
      </c>
      <c r="D467" s="16" t="s">
        <v>2386</v>
      </c>
      <c r="E467" s="17">
        <v>43716</v>
      </c>
      <c r="F467" s="16" t="s">
        <v>114</v>
      </c>
      <c r="G467" s="18">
        <v>355580101449504</v>
      </c>
      <c r="H467" s="16" t="s">
        <v>2387</v>
      </c>
      <c r="I467" s="16" t="s">
        <v>437</v>
      </c>
      <c r="J467" s="16" t="s">
        <v>18</v>
      </c>
    </row>
    <row r="468" spans="1:10">
      <c r="A468" s="16" t="s">
        <v>74</v>
      </c>
      <c r="B468" s="16" t="s">
        <v>2388</v>
      </c>
      <c r="C468" s="17">
        <v>43713.445127314815</v>
      </c>
      <c r="D468" s="16" t="s">
        <v>2389</v>
      </c>
      <c r="E468" s="17">
        <v>43716</v>
      </c>
      <c r="F468" s="16" t="s">
        <v>114</v>
      </c>
      <c r="G468" s="18">
        <v>355580101421727</v>
      </c>
      <c r="H468" s="16" t="s">
        <v>2390</v>
      </c>
      <c r="I468" s="16" t="s">
        <v>79</v>
      </c>
      <c r="J468" s="16" t="s">
        <v>18</v>
      </c>
    </row>
    <row r="469" spans="1:10">
      <c r="A469" s="16" t="s">
        <v>48</v>
      </c>
      <c r="B469" s="16" t="s">
        <v>2391</v>
      </c>
      <c r="C469" s="17">
        <v>43715.492627314816</v>
      </c>
      <c r="D469" s="16" t="s">
        <v>2392</v>
      </c>
      <c r="E469" s="17">
        <v>43716</v>
      </c>
      <c r="F469" s="16" t="s">
        <v>114</v>
      </c>
      <c r="G469" s="18">
        <v>355580101489849</v>
      </c>
      <c r="H469" s="16" t="s">
        <v>2393</v>
      </c>
      <c r="I469" s="16" t="s">
        <v>49</v>
      </c>
      <c r="J469" s="16" t="s">
        <v>18</v>
      </c>
    </row>
    <row r="470" spans="1:10">
      <c r="A470" s="16" t="s">
        <v>502</v>
      </c>
      <c r="B470" s="16" t="s">
        <v>2394</v>
      </c>
      <c r="C470" s="17">
        <v>43715.492627314816</v>
      </c>
      <c r="D470" s="16" t="s">
        <v>2395</v>
      </c>
      <c r="E470" s="17">
        <v>43716</v>
      </c>
      <c r="F470" s="16" t="s">
        <v>114</v>
      </c>
      <c r="G470" s="18">
        <v>355580101351304</v>
      </c>
      <c r="H470" s="16" t="s">
        <v>2396</v>
      </c>
      <c r="I470" s="16" t="s">
        <v>80</v>
      </c>
      <c r="J470" s="16" t="s">
        <v>18</v>
      </c>
    </row>
    <row r="471" spans="1:10">
      <c r="A471" s="16" t="s">
        <v>1050</v>
      </c>
      <c r="B471" s="16" t="s">
        <v>2397</v>
      </c>
      <c r="C471" s="17">
        <v>43715.492627314816</v>
      </c>
      <c r="D471" s="16" t="s">
        <v>2398</v>
      </c>
      <c r="E471" s="17">
        <v>43716</v>
      </c>
      <c r="F471" s="16" t="s">
        <v>114</v>
      </c>
      <c r="G471" s="18">
        <v>355580101207829</v>
      </c>
      <c r="H471" s="16" t="s">
        <v>2399</v>
      </c>
      <c r="I471" s="16" t="s">
        <v>99</v>
      </c>
      <c r="J471" s="16" t="s">
        <v>18</v>
      </c>
    </row>
    <row r="472" spans="1:10">
      <c r="A472" s="16" t="s">
        <v>48</v>
      </c>
      <c r="B472" s="16" t="s">
        <v>2400</v>
      </c>
      <c r="C472" s="17">
        <v>43715.492638888885</v>
      </c>
      <c r="D472" s="16" t="s">
        <v>2401</v>
      </c>
      <c r="E472" s="17">
        <v>43716</v>
      </c>
      <c r="F472" s="16" t="s">
        <v>115</v>
      </c>
      <c r="G472" s="18">
        <v>357261101254081</v>
      </c>
      <c r="H472" s="16" t="s">
        <v>2402</v>
      </c>
      <c r="I472" s="16" t="s">
        <v>49</v>
      </c>
      <c r="J472" s="16" t="s">
        <v>18</v>
      </c>
    </row>
    <row r="473" spans="1:10">
      <c r="A473" s="16" t="s">
        <v>1050</v>
      </c>
      <c r="B473" s="16" t="s">
        <v>2403</v>
      </c>
      <c r="C473" s="17">
        <v>43715.515960648147</v>
      </c>
      <c r="D473" s="16" t="s">
        <v>2404</v>
      </c>
      <c r="E473" s="17">
        <v>43716</v>
      </c>
      <c r="F473" s="16" t="s">
        <v>495</v>
      </c>
      <c r="G473" s="18">
        <v>355569101451842</v>
      </c>
      <c r="H473" s="16" t="s">
        <v>2405</v>
      </c>
      <c r="I473" s="16" t="s">
        <v>99</v>
      </c>
      <c r="J473" s="16" t="s">
        <v>18</v>
      </c>
    </row>
    <row r="474" spans="1:10">
      <c r="A474" s="16" t="s">
        <v>24</v>
      </c>
      <c r="B474" s="16" t="s">
        <v>2446</v>
      </c>
      <c r="C474" s="17">
        <v>43717.587893518517</v>
      </c>
      <c r="D474" s="16" t="s">
        <v>2447</v>
      </c>
      <c r="E474" s="17">
        <v>43717</v>
      </c>
      <c r="F474" s="16" t="s">
        <v>84</v>
      </c>
      <c r="G474" s="18">
        <v>359314093479667</v>
      </c>
      <c r="H474" s="16" t="s">
        <v>2448</v>
      </c>
      <c r="I474" s="16" t="s">
        <v>20</v>
      </c>
      <c r="J474" s="16" t="s">
        <v>18</v>
      </c>
    </row>
    <row r="475" spans="1:10">
      <c r="A475" s="16" t="s">
        <v>52</v>
      </c>
      <c r="B475" s="16" t="s">
        <v>2449</v>
      </c>
      <c r="C475" s="17">
        <v>43717.618668981479</v>
      </c>
      <c r="D475" s="16" t="s">
        <v>2450</v>
      </c>
      <c r="E475" s="17">
        <v>43717</v>
      </c>
      <c r="F475" s="16" t="s">
        <v>509</v>
      </c>
      <c r="G475" s="18">
        <v>358195091403283</v>
      </c>
      <c r="H475" s="16" t="s">
        <v>2451</v>
      </c>
      <c r="I475" s="16" t="s">
        <v>53</v>
      </c>
      <c r="J475" s="16" t="s">
        <v>18</v>
      </c>
    </row>
    <row r="476" spans="1:10">
      <c r="A476" s="16" t="s">
        <v>1050</v>
      </c>
      <c r="B476" s="16" t="s">
        <v>2452</v>
      </c>
      <c r="C476" s="17">
        <v>43715</v>
      </c>
      <c r="D476" s="16" t="s">
        <v>2453</v>
      </c>
      <c r="E476" s="17">
        <v>43717</v>
      </c>
      <c r="F476" s="16" t="s">
        <v>73</v>
      </c>
      <c r="G476" s="18">
        <v>359311090346683</v>
      </c>
      <c r="H476" s="16" t="s">
        <v>2454</v>
      </c>
      <c r="I476" s="16" t="s">
        <v>99</v>
      </c>
      <c r="J476" s="16" t="s">
        <v>18</v>
      </c>
    </row>
    <row r="477" spans="1:10">
      <c r="A477" s="16" t="s">
        <v>52</v>
      </c>
      <c r="B477" s="16" t="s">
        <v>2455</v>
      </c>
      <c r="C477" s="17">
        <v>43715</v>
      </c>
      <c r="D477" s="16" t="s">
        <v>2456</v>
      </c>
      <c r="E477" s="17">
        <v>43717</v>
      </c>
      <c r="F477" s="16" t="s">
        <v>2457</v>
      </c>
      <c r="G477" s="18">
        <v>356041090085642</v>
      </c>
      <c r="H477" s="16" t="s">
        <v>2458</v>
      </c>
      <c r="I477" s="16" t="s">
        <v>53</v>
      </c>
      <c r="J477" s="16" t="s">
        <v>18</v>
      </c>
    </row>
    <row r="478" spans="1:10">
      <c r="A478" s="16" t="s">
        <v>767</v>
      </c>
      <c r="B478" s="16" t="s">
        <v>2459</v>
      </c>
      <c r="C478" s="17">
        <v>43716.587847222225</v>
      </c>
      <c r="D478" s="16" t="s">
        <v>2460</v>
      </c>
      <c r="E478" s="17">
        <v>43717</v>
      </c>
      <c r="F478" s="16" t="s">
        <v>509</v>
      </c>
      <c r="G478" s="18">
        <v>358195091222501</v>
      </c>
      <c r="H478" s="16" t="s">
        <v>2461</v>
      </c>
      <c r="I478" s="16" t="s">
        <v>771</v>
      </c>
      <c r="J478" s="16" t="s">
        <v>18</v>
      </c>
    </row>
    <row r="479" spans="1:10">
      <c r="A479" s="16" t="s">
        <v>89</v>
      </c>
      <c r="B479" s="16" t="s">
        <v>2462</v>
      </c>
      <c r="C479" s="17">
        <v>43709.587905092594</v>
      </c>
      <c r="D479" s="16" t="s">
        <v>2463</v>
      </c>
      <c r="E479" s="17">
        <v>43717</v>
      </c>
      <c r="F479" s="16" t="s">
        <v>84</v>
      </c>
      <c r="G479" s="18">
        <v>359314093529594</v>
      </c>
      <c r="H479" s="16" t="s">
        <v>2464</v>
      </c>
      <c r="I479" s="16" t="s">
        <v>325</v>
      </c>
      <c r="J479" s="16" t="s">
        <v>18</v>
      </c>
    </row>
    <row r="480" spans="1:10">
      <c r="A480" s="16" t="s">
        <v>97</v>
      </c>
      <c r="B480" s="16" t="s">
        <v>2465</v>
      </c>
      <c r="C480" s="17">
        <v>43716.587442129632</v>
      </c>
      <c r="D480" s="16" t="s">
        <v>2466</v>
      </c>
      <c r="E480" s="17">
        <v>43717</v>
      </c>
      <c r="F480" s="16" t="s">
        <v>134</v>
      </c>
      <c r="G480" s="18">
        <v>356281101057848</v>
      </c>
      <c r="H480" s="16" t="s">
        <v>2467</v>
      </c>
      <c r="I480" s="16" t="s">
        <v>98</v>
      </c>
      <c r="J480" s="16" t="s">
        <v>18</v>
      </c>
    </row>
    <row r="481" spans="1:10">
      <c r="A481" s="16" t="s">
        <v>72</v>
      </c>
      <c r="B481" s="16" t="s">
        <v>2468</v>
      </c>
      <c r="C481" s="17">
        <v>43713.737939814811</v>
      </c>
      <c r="D481" s="16" t="s">
        <v>2469</v>
      </c>
      <c r="E481" s="17">
        <v>43717</v>
      </c>
      <c r="F481" s="16" t="s">
        <v>84</v>
      </c>
      <c r="G481" s="18">
        <v>359314093472050</v>
      </c>
      <c r="H481" s="16" t="s">
        <v>2470</v>
      </c>
      <c r="I481" s="16" t="s">
        <v>1060</v>
      </c>
      <c r="J481" s="16" t="s">
        <v>18</v>
      </c>
    </row>
    <row r="482" spans="1:10">
      <c r="A482" s="16" t="s">
        <v>70</v>
      </c>
      <c r="B482" s="16" t="s">
        <v>2471</v>
      </c>
      <c r="C482" s="17">
        <v>43716.587453703702</v>
      </c>
      <c r="D482" s="16" t="s">
        <v>2472</v>
      </c>
      <c r="E482" s="17">
        <v>43717</v>
      </c>
      <c r="F482" s="16" t="s">
        <v>134</v>
      </c>
      <c r="G482" s="18">
        <v>356281101385827</v>
      </c>
      <c r="H482" s="16" t="s">
        <v>2473</v>
      </c>
      <c r="I482" s="16" t="s">
        <v>1113</v>
      </c>
      <c r="J482" s="16" t="s">
        <v>18</v>
      </c>
    </row>
    <row r="483" spans="1:10">
      <c r="A483" s="16" t="s">
        <v>36</v>
      </c>
      <c r="B483" s="16" t="s">
        <v>2474</v>
      </c>
      <c r="C483" s="17">
        <v>43716.737928240742</v>
      </c>
      <c r="D483" s="16" t="s">
        <v>2475</v>
      </c>
      <c r="E483" s="17">
        <v>43717</v>
      </c>
      <c r="F483" s="16" t="s">
        <v>73</v>
      </c>
      <c r="G483" s="18">
        <v>359311091115632</v>
      </c>
      <c r="H483" s="16" t="s">
        <v>2476</v>
      </c>
      <c r="I483" s="16" t="s">
        <v>57</v>
      </c>
      <c r="J483" s="16" t="s">
        <v>18</v>
      </c>
    </row>
    <row r="484" spans="1:10">
      <c r="A484" s="16" t="s">
        <v>27</v>
      </c>
      <c r="B484" s="16" t="s">
        <v>2477</v>
      </c>
      <c r="C484" s="17">
        <v>43717.691319444442</v>
      </c>
      <c r="D484" s="16" t="s">
        <v>2478</v>
      </c>
      <c r="E484" s="17">
        <v>43717</v>
      </c>
      <c r="F484" s="16" t="s">
        <v>935</v>
      </c>
      <c r="G484" s="18">
        <v>357486101111383</v>
      </c>
      <c r="H484" s="16" t="s">
        <v>2479</v>
      </c>
      <c r="I484" s="16" t="s">
        <v>88</v>
      </c>
      <c r="J484" s="16" t="s">
        <v>18</v>
      </c>
    </row>
    <row r="485" spans="1:10">
      <c r="A485" s="16" t="s">
        <v>978</v>
      </c>
      <c r="B485" s="16" t="s">
        <v>2480</v>
      </c>
      <c r="C485" s="17">
        <v>43717.691319444442</v>
      </c>
      <c r="D485" s="16" t="s">
        <v>2481</v>
      </c>
      <c r="E485" s="17">
        <v>43717</v>
      </c>
      <c r="F485" s="16" t="s">
        <v>114</v>
      </c>
      <c r="G485" s="18">
        <v>355580101282566</v>
      </c>
      <c r="H485" s="16" t="s">
        <v>2482</v>
      </c>
      <c r="I485" s="16" t="s">
        <v>982</v>
      </c>
      <c r="J485" s="16" t="s">
        <v>18</v>
      </c>
    </row>
    <row r="486" spans="1:10">
      <c r="A486" s="16" t="s">
        <v>1050</v>
      </c>
      <c r="B486" s="16" t="s">
        <v>2483</v>
      </c>
      <c r="C486" s="17">
        <v>43717.587731481479</v>
      </c>
      <c r="D486" s="16" t="s">
        <v>2484</v>
      </c>
      <c r="E486" s="17">
        <v>43717</v>
      </c>
      <c r="F486" s="16" t="s">
        <v>935</v>
      </c>
      <c r="G486" s="18">
        <v>357486101077782</v>
      </c>
      <c r="H486" s="16" t="s">
        <v>2485</v>
      </c>
      <c r="I486" s="16" t="s">
        <v>99</v>
      </c>
      <c r="J486" s="16" t="s">
        <v>18</v>
      </c>
    </row>
    <row r="487" spans="1:10">
      <c r="A487" s="16" t="s">
        <v>50</v>
      </c>
      <c r="B487" s="16" t="s">
        <v>2486</v>
      </c>
      <c r="C487" s="17">
        <v>43716.587719907409</v>
      </c>
      <c r="D487" s="16" t="s">
        <v>2487</v>
      </c>
      <c r="E487" s="17">
        <v>43717</v>
      </c>
      <c r="F487" s="16" t="s">
        <v>114</v>
      </c>
      <c r="G487" s="18">
        <v>355580101183640</v>
      </c>
      <c r="H487" s="16" t="s">
        <v>2488</v>
      </c>
      <c r="I487" s="16" t="s">
        <v>51</v>
      </c>
      <c r="J487" s="16" t="s">
        <v>18</v>
      </c>
    </row>
    <row r="488" spans="1:10">
      <c r="A488" s="16" t="s">
        <v>754</v>
      </c>
      <c r="B488" s="16" t="s">
        <v>2489</v>
      </c>
      <c r="C488" s="17">
        <v>43715.587731481479</v>
      </c>
      <c r="D488" s="16" t="s">
        <v>2490</v>
      </c>
      <c r="E488" s="17">
        <v>43717</v>
      </c>
      <c r="F488" s="16" t="s">
        <v>114</v>
      </c>
      <c r="G488" s="18">
        <v>355580101234682</v>
      </c>
      <c r="H488" s="16" t="s">
        <v>2491</v>
      </c>
      <c r="I488" s="16" t="s">
        <v>758</v>
      </c>
      <c r="J488" s="16" t="s">
        <v>18</v>
      </c>
    </row>
    <row r="489" spans="1:10">
      <c r="A489" s="16" t="s">
        <v>40</v>
      </c>
      <c r="B489" s="16" t="s">
        <v>2492</v>
      </c>
      <c r="C489" s="17">
        <v>43716.587719907409</v>
      </c>
      <c r="D489" s="16" t="s">
        <v>2493</v>
      </c>
      <c r="E489" s="17">
        <v>43717</v>
      </c>
      <c r="F489" s="16" t="s">
        <v>114</v>
      </c>
      <c r="G489" s="18">
        <v>355580101038042</v>
      </c>
      <c r="H489" s="16" t="s">
        <v>2494</v>
      </c>
      <c r="I489" s="16" t="s">
        <v>19</v>
      </c>
      <c r="J489" s="16" t="s">
        <v>18</v>
      </c>
    </row>
    <row r="490" spans="1:10">
      <c r="A490" s="16" t="s">
        <v>800</v>
      </c>
      <c r="B490" s="16" t="s">
        <v>2495</v>
      </c>
      <c r="C490" s="17">
        <v>43715.492627314816</v>
      </c>
      <c r="D490" s="16" t="s">
        <v>2496</v>
      </c>
      <c r="E490" s="17">
        <v>43717</v>
      </c>
      <c r="F490" s="16" t="s">
        <v>114</v>
      </c>
      <c r="G490" s="18">
        <v>355580101289066</v>
      </c>
      <c r="H490" s="16" t="s">
        <v>2497</v>
      </c>
      <c r="I490" s="16" t="s">
        <v>804</v>
      </c>
      <c r="J490" s="16" t="s">
        <v>18</v>
      </c>
    </row>
    <row r="491" spans="1:10">
      <c r="A491" s="16" t="s">
        <v>48</v>
      </c>
      <c r="B491" s="16" t="s">
        <v>2498</v>
      </c>
      <c r="C491" s="17">
        <v>43716.587719907409</v>
      </c>
      <c r="D491" s="16" t="s">
        <v>2499</v>
      </c>
      <c r="E491" s="17">
        <v>43717</v>
      </c>
      <c r="F491" s="16" t="s">
        <v>495</v>
      </c>
      <c r="G491" s="18">
        <v>355569101442460</v>
      </c>
      <c r="H491" s="16" t="s">
        <v>2500</v>
      </c>
      <c r="I491" s="16" t="s">
        <v>49</v>
      </c>
      <c r="J491" s="16" t="s">
        <v>18</v>
      </c>
    </row>
    <row r="492" spans="1:10">
      <c r="A492" s="16" t="s">
        <v>2256</v>
      </c>
      <c r="B492" s="16" t="s">
        <v>2501</v>
      </c>
      <c r="C492" s="17">
        <v>43716.738518518519</v>
      </c>
      <c r="D492" s="16" t="s">
        <v>2502</v>
      </c>
      <c r="E492" s="17">
        <v>43717</v>
      </c>
      <c r="F492" s="16" t="s">
        <v>114</v>
      </c>
      <c r="G492" s="18">
        <v>355580101050344</v>
      </c>
      <c r="H492" s="16" t="s">
        <v>2503</v>
      </c>
      <c r="I492" s="16" t="s">
        <v>571</v>
      </c>
      <c r="J492" s="16" t="s">
        <v>18</v>
      </c>
    </row>
    <row r="493" spans="1:10">
      <c r="A493" s="16" t="s">
        <v>457</v>
      </c>
      <c r="B493" s="16" t="s">
        <v>2534</v>
      </c>
      <c r="C493" s="17">
        <v>43717.691041666665</v>
      </c>
      <c r="D493" s="16" t="s">
        <v>2535</v>
      </c>
      <c r="E493" s="17">
        <v>43719</v>
      </c>
      <c r="F493" s="16" t="s">
        <v>35</v>
      </c>
      <c r="G493" s="18">
        <v>353369100282757</v>
      </c>
      <c r="H493" s="16" t="s">
        <v>2536</v>
      </c>
      <c r="I493" s="16" t="s">
        <v>461</v>
      </c>
      <c r="J493" s="16" t="s">
        <v>18</v>
      </c>
    </row>
    <row r="494" spans="1:10">
      <c r="A494" s="16" t="s">
        <v>52</v>
      </c>
      <c r="B494" s="16" t="s">
        <v>2537</v>
      </c>
      <c r="C494" s="17">
        <v>43716.737615740742</v>
      </c>
      <c r="D494" s="16" t="s">
        <v>2538</v>
      </c>
      <c r="E494" s="17">
        <v>43719</v>
      </c>
      <c r="F494" s="16" t="s">
        <v>35</v>
      </c>
      <c r="G494" s="18">
        <v>353369100333485</v>
      </c>
      <c r="H494" s="16" t="s">
        <v>2539</v>
      </c>
      <c r="I494" s="16" t="s">
        <v>53</v>
      </c>
      <c r="J494" s="16" t="s">
        <v>18</v>
      </c>
    </row>
    <row r="495" spans="1:10">
      <c r="A495" s="16" t="s">
        <v>31</v>
      </c>
      <c r="B495" s="16" t="s">
        <v>2540</v>
      </c>
      <c r="C495" s="17">
        <v>43715.737627314818</v>
      </c>
      <c r="D495" s="16" t="s">
        <v>2541</v>
      </c>
      <c r="E495" s="17">
        <v>43719</v>
      </c>
      <c r="F495" s="16" t="s">
        <v>35</v>
      </c>
      <c r="G495" s="18">
        <v>353369100357104</v>
      </c>
      <c r="H495" s="16" t="s">
        <v>2542</v>
      </c>
      <c r="I495" s="16" t="s">
        <v>81</v>
      </c>
      <c r="J495" s="16" t="s">
        <v>18</v>
      </c>
    </row>
    <row r="496" spans="1:10">
      <c r="A496" s="16" t="s">
        <v>52</v>
      </c>
      <c r="B496" s="16" t="s">
        <v>2543</v>
      </c>
      <c r="C496" s="17">
        <v>43716.719074074077</v>
      </c>
      <c r="D496" s="16" t="s">
        <v>2544</v>
      </c>
      <c r="E496" s="17">
        <v>43719</v>
      </c>
      <c r="F496" s="16" t="s">
        <v>37</v>
      </c>
      <c r="G496" s="18">
        <v>352573103566873</v>
      </c>
      <c r="H496" s="16" t="s">
        <v>2545</v>
      </c>
      <c r="I496" s="16" t="s">
        <v>53</v>
      </c>
      <c r="J496" s="16" t="s">
        <v>18</v>
      </c>
    </row>
    <row r="497" spans="1:10">
      <c r="A497" s="16" t="s">
        <v>612</v>
      </c>
      <c r="B497" s="16" t="s">
        <v>2546</v>
      </c>
      <c r="C497" s="17">
        <v>43717.719131944446</v>
      </c>
      <c r="D497" s="16" t="s">
        <v>2547</v>
      </c>
      <c r="E497" s="17">
        <v>43719</v>
      </c>
      <c r="F497" s="16" t="s">
        <v>35</v>
      </c>
      <c r="G497" s="18">
        <v>353369100346867</v>
      </c>
      <c r="H497" s="16" t="s">
        <v>2548</v>
      </c>
      <c r="I497" s="16" t="s">
        <v>617</v>
      </c>
      <c r="J497" s="16" t="s">
        <v>18</v>
      </c>
    </row>
    <row r="498" spans="1:10">
      <c r="A498" s="16" t="s">
        <v>515</v>
      </c>
      <c r="B498" s="16" t="s">
        <v>2549</v>
      </c>
      <c r="C498" s="17">
        <v>43719.7190625</v>
      </c>
      <c r="D498" s="16" t="s">
        <v>2550</v>
      </c>
      <c r="E498" s="17">
        <v>43719</v>
      </c>
      <c r="F498" s="16" t="s">
        <v>37</v>
      </c>
      <c r="G498" s="18">
        <v>352573103371027</v>
      </c>
      <c r="H498" s="16" t="s">
        <v>2551</v>
      </c>
      <c r="I498" s="16" t="s">
        <v>519</v>
      </c>
      <c r="J498" s="16" t="s">
        <v>18</v>
      </c>
    </row>
    <row r="499" spans="1:10">
      <c r="A499" s="16" t="s">
        <v>1050</v>
      </c>
      <c r="B499" s="16" t="s">
        <v>2552</v>
      </c>
      <c r="C499" s="17">
        <v>43719.71912037037</v>
      </c>
      <c r="D499" s="16" t="s">
        <v>2553</v>
      </c>
      <c r="E499" s="17">
        <v>43719</v>
      </c>
      <c r="F499" s="16" t="s">
        <v>35</v>
      </c>
      <c r="G499" s="18">
        <v>353369100247602</v>
      </c>
      <c r="H499" s="16" t="s">
        <v>2554</v>
      </c>
      <c r="I499" s="16" t="s">
        <v>99</v>
      </c>
      <c r="J499" s="16" t="s">
        <v>18</v>
      </c>
    </row>
    <row r="500" spans="1:10">
      <c r="A500" s="16" t="s">
        <v>52</v>
      </c>
      <c r="B500" s="16" t="s">
        <v>2555</v>
      </c>
      <c r="C500" s="17">
        <v>43717.719166666669</v>
      </c>
      <c r="D500" s="16" t="s">
        <v>2556</v>
      </c>
      <c r="E500" s="17">
        <v>43719</v>
      </c>
      <c r="F500" s="16" t="s">
        <v>446</v>
      </c>
      <c r="G500" s="18">
        <v>354301100234966</v>
      </c>
      <c r="H500" s="16" t="s">
        <v>2557</v>
      </c>
      <c r="I500" s="16" t="s">
        <v>53</v>
      </c>
      <c r="J500" s="16" t="s">
        <v>18</v>
      </c>
    </row>
    <row r="501" spans="1:10">
      <c r="A501" s="16" t="s">
        <v>338</v>
      </c>
      <c r="B501" s="16" t="s">
        <v>2558</v>
      </c>
      <c r="C501" s="17">
        <v>43719.719050925924</v>
      </c>
      <c r="D501" s="16" t="s">
        <v>2559</v>
      </c>
      <c r="E501" s="17">
        <v>43719</v>
      </c>
      <c r="F501" s="16" t="s">
        <v>37</v>
      </c>
      <c r="G501" s="18">
        <v>352573103210373</v>
      </c>
      <c r="H501" s="16" t="s">
        <v>2560</v>
      </c>
      <c r="I501" s="16" t="s">
        <v>101</v>
      </c>
      <c r="J501" s="16" t="s">
        <v>18</v>
      </c>
    </row>
    <row r="502" spans="1:10">
      <c r="A502" s="16" t="s">
        <v>60</v>
      </c>
      <c r="B502" s="16" t="s">
        <v>2561</v>
      </c>
      <c r="C502" s="17">
        <v>43719.718969907408</v>
      </c>
      <c r="D502" s="16" t="s">
        <v>2562</v>
      </c>
      <c r="E502" s="17">
        <v>43719</v>
      </c>
      <c r="F502" s="16" t="s">
        <v>860</v>
      </c>
      <c r="G502" s="18">
        <v>351707090354544</v>
      </c>
      <c r="H502" s="16" t="s">
        <v>2563</v>
      </c>
      <c r="I502" s="16" t="s">
        <v>80</v>
      </c>
      <c r="J502" s="16" t="s">
        <v>18</v>
      </c>
    </row>
    <row r="503" spans="1:10">
      <c r="A503" s="16" t="s">
        <v>40</v>
      </c>
      <c r="B503" s="16" t="s">
        <v>2564</v>
      </c>
      <c r="C503" s="17">
        <v>43719.719074074077</v>
      </c>
      <c r="D503" s="16" t="s">
        <v>2565</v>
      </c>
      <c r="E503" s="17">
        <v>43719</v>
      </c>
      <c r="F503" s="16" t="s">
        <v>37</v>
      </c>
      <c r="G503" s="18">
        <v>352573103688388</v>
      </c>
      <c r="H503" s="16" t="s">
        <v>2566</v>
      </c>
      <c r="I503" s="16" t="s">
        <v>19</v>
      </c>
      <c r="J503" s="16" t="s">
        <v>18</v>
      </c>
    </row>
    <row r="504" spans="1:10">
      <c r="A504" s="16" t="s">
        <v>424</v>
      </c>
      <c r="B504" s="16" t="s">
        <v>2567</v>
      </c>
      <c r="C504" s="17">
        <v>43717.470347222225</v>
      </c>
      <c r="D504" s="16" t="s">
        <v>2568</v>
      </c>
      <c r="E504" s="17">
        <v>43719</v>
      </c>
      <c r="F504" s="16" t="s">
        <v>134</v>
      </c>
      <c r="G504" s="18">
        <v>356281101181648</v>
      </c>
      <c r="H504" s="16" t="s">
        <v>2569</v>
      </c>
      <c r="I504" s="16" t="s">
        <v>429</v>
      </c>
      <c r="J504" s="16" t="s">
        <v>18</v>
      </c>
    </row>
    <row r="505" spans="1:10">
      <c r="A505" s="16" t="s">
        <v>36</v>
      </c>
      <c r="B505" s="16" t="s">
        <v>2570</v>
      </c>
      <c r="C505" s="17">
        <v>43717.595567129632</v>
      </c>
      <c r="D505" s="16" t="s">
        <v>2571</v>
      </c>
      <c r="E505" s="17">
        <v>43719</v>
      </c>
      <c r="F505" s="16" t="s">
        <v>25</v>
      </c>
      <c r="G505" s="18">
        <v>357003090540363</v>
      </c>
      <c r="H505" s="16" t="s">
        <v>2572</v>
      </c>
      <c r="I505" s="16" t="s">
        <v>57</v>
      </c>
      <c r="J505" s="16" t="s">
        <v>18</v>
      </c>
    </row>
    <row r="506" spans="1:10">
      <c r="A506" s="16" t="s">
        <v>97</v>
      </c>
      <c r="B506" s="16" t="s">
        <v>2573</v>
      </c>
      <c r="C506" s="17">
        <v>43719.595879629633</v>
      </c>
      <c r="D506" s="16" t="s">
        <v>2574</v>
      </c>
      <c r="E506" s="17">
        <v>43719</v>
      </c>
      <c r="F506" s="16" t="s">
        <v>2575</v>
      </c>
      <c r="G506" s="18">
        <v>359590080428417</v>
      </c>
      <c r="H506" s="16" t="s">
        <v>2576</v>
      </c>
      <c r="I506" s="16" t="s">
        <v>98</v>
      </c>
      <c r="J506" s="16" t="s">
        <v>18</v>
      </c>
    </row>
    <row r="507" spans="1:10">
      <c r="A507" s="16" t="s">
        <v>641</v>
      </c>
      <c r="B507" s="16" t="s">
        <v>2577</v>
      </c>
      <c r="C507" s="17">
        <v>43717.470324074071</v>
      </c>
      <c r="D507" s="16" t="s">
        <v>2578</v>
      </c>
      <c r="E507" s="17">
        <v>43719</v>
      </c>
      <c r="F507" s="16" t="s">
        <v>887</v>
      </c>
      <c r="G507" s="18">
        <v>352492090271167</v>
      </c>
      <c r="H507" s="16" t="s">
        <v>2579</v>
      </c>
      <c r="I507" s="16" t="s">
        <v>1790</v>
      </c>
      <c r="J507" s="16" t="s">
        <v>18</v>
      </c>
    </row>
    <row r="508" spans="1:10">
      <c r="A508" s="16" t="s">
        <v>97</v>
      </c>
      <c r="B508" s="16" t="s">
        <v>2580</v>
      </c>
      <c r="C508" s="17">
        <v>43719.595879629633</v>
      </c>
      <c r="D508" s="16" t="s">
        <v>2581</v>
      </c>
      <c r="E508" s="17">
        <v>43719</v>
      </c>
      <c r="F508" s="16" t="s">
        <v>84</v>
      </c>
      <c r="G508" s="18">
        <v>359314092878158</v>
      </c>
      <c r="H508" s="16" t="s">
        <v>2582</v>
      </c>
      <c r="I508" s="16" t="s">
        <v>98</v>
      </c>
      <c r="J508" s="16" t="s">
        <v>18</v>
      </c>
    </row>
    <row r="509" spans="1:10">
      <c r="A509" s="16" t="s">
        <v>1243</v>
      </c>
      <c r="B509" s="16" t="s">
        <v>2583</v>
      </c>
      <c r="C509" s="17">
        <v>43713.595509259256</v>
      </c>
      <c r="D509" s="16" t="s">
        <v>2584</v>
      </c>
      <c r="E509" s="17">
        <v>43719</v>
      </c>
      <c r="F509" s="16" t="s">
        <v>37</v>
      </c>
      <c r="G509" s="18">
        <v>352573103672994</v>
      </c>
      <c r="H509" s="16" t="s">
        <v>2585</v>
      </c>
      <c r="I509" s="16" t="s">
        <v>1603</v>
      </c>
      <c r="J509" s="16" t="s">
        <v>18</v>
      </c>
    </row>
    <row r="510" spans="1:10">
      <c r="A510" s="16" t="s">
        <v>529</v>
      </c>
      <c r="B510" s="16" t="s">
        <v>2586</v>
      </c>
      <c r="C510" s="17">
        <v>43719.719143518516</v>
      </c>
      <c r="D510" s="16" t="s">
        <v>2587</v>
      </c>
      <c r="E510" s="17">
        <v>43719</v>
      </c>
      <c r="F510" s="16" t="s">
        <v>114</v>
      </c>
      <c r="G510" s="18">
        <v>355580101019463</v>
      </c>
      <c r="H510" s="16" t="s">
        <v>2588</v>
      </c>
      <c r="I510" s="16" t="s">
        <v>533</v>
      </c>
      <c r="J510" s="16" t="s">
        <v>18</v>
      </c>
    </row>
    <row r="511" spans="1:10">
      <c r="A511" s="16" t="s">
        <v>700</v>
      </c>
      <c r="B511" s="16" t="s">
        <v>2589</v>
      </c>
      <c r="C511" s="17">
        <v>43719.719143518516</v>
      </c>
      <c r="D511" s="16" t="s">
        <v>2590</v>
      </c>
      <c r="E511" s="17">
        <v>43719</v>
      </c>
      <c r="F511" s="16" t="s">
        <v>114</v>
      </c>
      <c r="G511" s="18">
        <v>355580101016287</v>
      </c>
      <c r="H511" s="16" t="s">
        <v>2591</v>
      </c>
      <c r="I511" s="16" t="s">
        <v>591</v>
      </c>
      <c r="J511" s="16" t="s">
        <v>18</v>
      </c>
    </row>
    <row r="512" spans="1:10">
      <c r="A512" s="16" t="s">
        <v>48</v>
      </c>
      <c r="B512" s="16" t="s">
        <v>2592</v>
      </c>
      <c r="C512" s="17">
        <v>43717.736539351848</v>
      </c>
      <c r="D512" s="16" t="s">
        <v>2593</v>
      </c>
      <c r="E512" s="17">
        <v>43719</v>
      </c>
      <c r="F512" s="16" t="s">
        <v>935</v>
      </c>
      <c r="G512" s="18">
        <v>357486101059947</v>
      </c>
      <c r="H512" s="16" t="s">
        <v>2594</v>
      </c>
      <c r="I512" s="16" t="s">
        <v>49</v>
      </c>
      <c r="J512" s="16" t="s">
        <v>18</v>
      </c>
    </row>
    <row r="513" spans="1:10">
      <c r="A513" s="16" t="s">
        <v>800</v>
      </c>
      <c r="B513" s="16" t="s">
        <v>2595</v>
      </c>
      <c r="C513" s="17">
        <v>43716.596863425926</v>
      </c>
      <c r="D513" s="16" t="s">
        <v>2596</v>
      </c>
      <c r="E513" s="17">
        <v>43719</v>
      </c>
      <c r="F513" s="16" t="s">
        <v>495</v>
      </c>
      <c r="G513" s="18">
        <v>355569101540024</v>
      </c>
      <c r="H513" s="16" t="s">
        <v>2597</v>
      </c>
      <c r="I513" s="16" t="s">
        <v>804</v>
      </c>
      <c r="J513" s="16" t="s">
        <v>18</v>
      </c>
    </row>
    <row r="514" spans="1:10">
      <c r="A514" s="16" t="s">
        <v>567</v>
      </c>
      <c r="B514" s="16" t="s">
        <v>2598</v>
      </c>
      <c r="C514" s="17">
        <v>43716.596863425926</v>
      </c>
      <c r="D514" s="16" t="s">
        <v>2599</v>
      </c>
      <c r="E514" s="17">
        <v>43719</v>
      </c>
      <c r="F514" s="16" t="s">
        <v>114</v>
      </c>
      <c r="G514" s="18">
        <v>355580101344861</v>
      </c>
      <c r="H514" s="16" t="s">
        <v>2600</v>
      </c>
      <c r="I514" s="16" t="s">
        <v>571</v>
      </c>
      <c r="J514" s="16" t="s">
        <v>18</v>
      </c>
    </row>
    <row r="515" spans="1:10">
      <c r="A515" s="16" t="s">
        <v>575</v>
      </c>
      <c r="B515" s="16" t="s">
        <v>2601</v>
      </c>
      <c r="C515" s="17">
        <v>43717.596863425926</v>
      </c>
      <c r="D515" s="16" t="s">
        <v>2602</v>
      </c>
      <c r="E515" s="17">
        <v>43719</v>
      </c>
      <c r="F515" s="16" t="s">
        <v>114</v>
      </c>
      <c r="G515" s="18">
        <v>355580101118265</v>
      </c>
      <c r="H515" s="16" t="s">
        <v>2603</v>
      </c>
      <c r="I515" s="16" t="s">
        <v>579</v>
      </c>
      <c r="J515" s="16" t="s">
        <v>18</v>
      </c>
    </row>
    <row r="516" spans="1:10">
      <c r="A516" s="16" t="s">
        <v>529</v>
      </c>
      <c r="B516" s="16" t="s">
        <v>2660</v>
      </c>
      <c r="C516" s="17">
        <v>43717.647951388892</v>
      </c>
      <c r="D516" s="16" t="s">
        <v>2661</v>
      </c>
      <c r="E516" s="17">
        <v>43720</v>
      </c>
      <c r="F516" s="16" t="s">
        <v>446</v>
      </c>
      <c r="G516" s="18">
        <v>356745101277507</v>
      </c>
      <c r="H516" s="16" t="s">
        <v>2662</v>
      </c>
      <c r="I516" s="16" t="s">
        <v>533</v>
      </c>
      <c r="J516" s="16" t="s">
        <v>18</v>
      </c>
    </row>
    <row r="517" spans="1:10">
      <c r="A517" s="16" t="s">
        <v>40</v>
      </c>
      <c r="B517" s="16" t="s">
        <v>2663</v>
      </c>
      <c r="C517" s="17">
        <v>43720.647905092592</v>
      </c>
      <c r="D517" s="16" t="s">
        <v>2664</v>
      </c>
      <c r="E517" s="17">
        <v>43720</v>
      </c>
      <c r="F517" s="16" t="s">
        <v>34</v>
      </c>
      <c r="G517" s="18">
        <v>353669100912745</v>
      </c>
      <c r="H517" s="16" t="s">
        <v>2665</v>
      </c>
      <c r="I517" s="16" t="s">
        <v>19</v>
      </c>
      <c r="J517" s="16" t="s">
        <v>18</v>
      </c>
    </row>
    <row r="518" spans="1:10">
      <c r="A518" s="16" t="s">
        <v>111</v>
      </c>
      <c r="B518" s="16" t="s">
        <v>2666</v>
      </c>
      <c r="C518" s="17">
        <v>43719.533217592594</v>
      </c>
      <c r="D518" s="16" t="s">
        <v>2667</v>
      </c>
      <c r="E518" s="17">
        <v>43720</v>
      </c>
      <c r="F518" s="16" t="s">
        <v>37</v>
      </c>
      <c r="G518" s="18">
        <v>352573103605713</v>
      </c>
      <c r="H518" s="16" t="s">
        <v>2668</v>
      </c>
      <c r="I518" s="16" t="s">
        <v>1824</v>
      </c>
      <c r="J518" s="16" t="s">
        <v>18</v>
      </c>
    </row>
    <row r="519" spans="1:10">
      <c r="A519" s="16" t="s">
        <v>762</v>
      </c>
      <c r="B519" s="16" t="s">
        <v>2669</v>
      </c>
      <c r="C519" s="17">
        <v>43719.533136574071</v>
      </c>
      <c r="D519" s="16" t="s">
        <v>2670</v>
      </c>
      <c r="E519" s="17">
        <v>43720</v>
      </c>
      <c r="F519" s="16" t="s">
        <v>1391</v>
      </c>
      <c r="G519" s="18">
        <v>352493092244772</v>
      </c>
      <c r="H519" s="16" t="s">
        <v>2671</v>
      </c>
      <c r="I519" s="16" t="s">
        <v>92</v>
      </c>
      <c r="J519" s="16" t="s">
        <v>18</v>
      </c>
    </row>
    <row r="520" spans="1:10">
      <c r="A520" s="16" t="s">
        <v>606</v>
      </c>
      <c r="B520" s="16" t="s">
        <v>2672</v>
      </c>
      <c r="C520" s="17">
        <v>43717.533263888887</v>
      </c>
      <c r="D520" s="16" t="s">
        <v>2673</v>
      </c>
      <c r="E520" s="17">
        <v>43720</v>
      </c>
      <c r="F520" s="16" t="s">
        <v>35</v>
      </c>
      <c r="G520" s="18">
        <v>353369100245804</v>
      </c>
      <c r="H520" s="16" t="s">
        <v>2674</v>
      </c>
      <c r="I520" s="16" t="s">
        <v>611</v>
      </c>
      <c r="J520" s="16" t="s">
        <v>18</v>
      </c>
    </row>
    <row r="521" spans="1:10">
      <c r="A521" s="16" t="s">
        <v>529</v>
      </c>
      <c r="B521" s="16" t="s">
        <v>2675</v>
      </c>
      <c r="C521" s="17">
        <v>43720.647858796299</v>
      </c>
      <c r="D521" s="16" t="s">
        <v>2676</v>
      </c>
      <c r="E521" s="17">
        <v>43720</v>
      </c>
      <c r="F521" s="16" t="s">
        <v>37</v>
      </c>
      <c r="G521" s="18">
        <v>352573103162087</v>
      </c>
      <c r="H521" s="16" t="s">
        <v>2677</v>
      </c>
      <c r="I521" s="16" t="s">
        <v>533</v>
      </c>
      <c r="J521" s="16" t="s">
        <v>18</v>
      </c>
    </row>
    <row r="522" spans="1:10">
      <c r="A522" s="16" t="s">
        <v>30</v>
      </c>
      <c r="B522" s="16" t="s">
        <v>2678</v>
      </c>
      <c r="C522" s="17">
        <v>43719.53328703704</v>
      </c>
      <c r="D522" s="16" t="s">
        <v>2679</v>
      </c>
      <c r="E522" s="17">
        <v>43720</v>
      </c>
      <c r="F522" s="16" t="s">
        <v>34</v>
      </c>
      <c r="G522" s="18">
        <v>353669100359822</v>
      </c>
      <c r="H522" s="16" t="s">
        <v>2680</v>
      </c>
      <c r="I522" s="16" t="s">
        <v>101</v>
      </c>
      <c r="J522" s="16" t="s">
        <v>18</v>
      </c>
    </row>
    <row r="523" spans="1:10">
      <c r="A523" s="16" t="s">
        <v>58</v>
      </c>
      <c r="B523" s="16" t="s">
        <v>2681</v>
      </c>
      <c r="C523" s="17">
        <v>43719.533217592594</v>
      </c>
      <c r="D523" s="16" t="s">
        <v>2682</v>
      </c>
      <c r="E523" s="17">
        <v>43720</v>
      </c>
      <c r="F523" s="16" t="s">
        <v>142</v>
      </c>
      <c r="G523" s="18">
        <v>352785100317635</v>
      </c>
      <c r="H523" s="16" t="s">
        <v>2683</v>
      </c>
      <c r="I523" s="16" t="s">
        <v>93</v>
      </c>
      <c r="J523" s="16" t="s">
        <v>18</v>
      </c>
    </row>
    <row r="524" spans="1:10">
      <c r="A524" s="16" t="s">
        <v>529</v>
      </c>
      <c r="B524" s="16" t="s">
        <v>2684</v>
      </c>
      <c r="C524" s="17">
        <v>43719.595462962963</v>
      </c>
      <c r="D524" s="16" t="s">
        <v>2685</v>
      </c>
      <c r="E524" s="17">
        <v>43720</v>
      </c>
      <c r="F524" s="16" t="s">
        <v>765</v>
      </c>
      <c r="G524" s="18">
        <v>352113100582100</v>
      </c>
      <c r="H524" s="16" t="s">
        <v>2686</v>
      </c>
      <c r="I524" s="16" t="s">
        <v>533</v>
      </c>
      <c r="J524" s="16" t="s">
        <v>18</v>
      </c>
    </row>
    <row r="525" spans="1:10">
      <c r="A525" s="16" t="s">
        <v>601</v>
      </c>
      <c r="B525" s="16" t="s">
        <v>2687</v>
      </c>
      <c r="C525" s="17">
        <v>43717.691030092596</v>
      </c>
      <c r="D525" s="16" t="s">
        <v>2688</v>
      </c>
      <c r="E525" s="17">
        <v>43720</v>
      </c>
      <c r="F525" s="16" t="s">
        <v>765</v>
      </c>
      <c r="G525" s="18">
        <v>352113101047244</v>
      </c>
      <c r="H525" s="16" t="s">
        <v>2689</v>
      </c>
      <c r="I525" s="16" t="s">
        <v>605</v>
      </c>
      <c r="J525" s="16" t="s">
        <v>18</v>
      </c>
    </row>
    <row r="526" spans="1:10">
      <c r="A526" s="16" t="s">
        <v>52</v>
      </c>
      <c r="B526" s="16" t="s">
        <v>2690</v>
      </c>
      <c r="C526" s="17">
        <v>43715.650196759256</v>
      </c>
      <c r="D526" s="16" t="s">
        <v>2691</v>
      </c>
      <c r="E526" s="17">
        <v>43720</v>
      </c>
      <c r="F526" s="16" t="s">
        <v>765</v>
      </c>
      <c r="G526" s="18">
        <v>352113100550735</v>
      </c>
      <c r="H526" s="16" t="s">
        <v>2692</v>
      </c>
      <c r="I526" s="16" t="s">
        <v>53</v>
      </c>
      <c r="J526" s="16" t="s">
        <v>18</v>
      </c>
    </row>
    <row r="527" spans="1:10">
      <c r="A527" s="16" t="s">
        <v>52</v>
      </c>
      <c r="B527" s="16" t="s">
        <v>2693</v>
      </c>
      <c r="C527" s="17">
        <v>43715.492592592593</v>
      </c>
      <c r="D527" s="16" t="s">
        <v>2694</v>
      </c>
      <c r="E527" s="17">
        <v>43720</v>
      </c>
      <c r="F527" s="16" t="s">
        <v>765</v>
      </c>
      <c r="G527" s="18">
        <v>352113100593131</v>
      </c>
      <c r="H527" s="16" t="s">
        <v>2695</v>
      </c>
      <c r="I527" s="16" t="s">
        <v>53</v>
      </c>
      <c r="J527" s="16" t="s">
        <v>18</v>
      </c>
    </row>
    <row r="528" spans="1:10">
      <c r="A528" s="16" t="s">
        <v>46</v>
      </c>
      <c r="B528" s="16" t="s">
        <v>2696</v>
      </c>
      <c r="C528" s="17">
        <v>43712.745393518519</v>
      </c>
      <c r="D528" s="16" t="s">
        <v>2697</v>
      </c>
      <c r="E528" s="17">
        <v>43720</v>
      </c>
      <c r="F528" s="16" t="s">
        <v>765</v>
      </c>
      <c r="G528" s="18">
        <v>352113101177025</v>
      </c>
      <c r="H528" s="16" t="s">
        <v>2698</v>
      </c>
      <c r="I528" s="16" t="s">
        <v>47</v>
      </c>
      <c r="J528" s="16" t="s">
        <v>18</v>
      </c>
    </row>
    <row r="529" spans="1:10">
      <c r="A529" s="16" t="s">
        <v>46</v>
      </c>
      <c r="B529" s="16" t="s">
        <v>2699</v>
      </c>
      <c r="C529" s="17">
        <v>43716.618483796294</v>
      </c>
      <c r="D529" s="16" t="s">
        <v>2700</v>
      </c>
      <c r="E529" s="17">
        <v>43720</v>
      </c>
      <c r="F529" s="16" t="s">
        <v>34</v>
      </c>
      <c r="G529" s="18">
        <v>353669100895031</v>
      </c>
      <c r="H529" s="16" t="s">
        <v>2701</v>
      </c>
      <c r="I529" s="16" t="s">
        <v>47</v>
      </c>
      <c r="J529" s="16" t="s">
        <v>18</v>
      </c>
    </row>
    <row r="530" spans="1:10">
      <c r="A530" s="16" t="s">
        <v>558</v>
      </c>
      <c r="B530" s="16" t="s">
        <v>2702</v>
      </c>
      <c r="C530" s="17">
        <v>43716.719155092593</v>
      </c>
      <c r="D530" s="16" t="s">
        <v>2703</v>
      </c>
      <c r="E530" s="17">
        <v>43720</v>
      </c>
      <c r="F530" s="16" t="s">
        <v>34</v>
      </c>
      <c r="G530" s="18">
        <v>353669100990220</v>
      </c>
      <c r="H530" s="16" t="s">
        <v>2704</v>
      </c>
      <c r="I530" s="16" t="s">
        <v>544</v>
      </c>
      <c r="J530" s="16" t="s">
        <v>18</v>
      </c>
    </row>
    <row r="531" spans="1:10">
      <c r="A531" s="16" t="s">
        <v>534</v>
      </c>
      <c r="B531" s="16" t="s">
        <v>2705</v>
      </c>
      <c r="C531" s="17">
        <v>43717.736504629633</v>
      </c>
      <c r="D531" s="16" t="s">
        <v>2706</v>
      </c>
      <c r="E531" s="17">
        <v>43720</v>
      </c>
      <c r="F531" s="16" t="s">
        <v>34</v>
      </c>
      <c r="G531" s="18">
        <v>353669100818207</v>
      </c>
      <c r="H531" s="16" t="s">
        <v>2707</v>
      </c>
      <c r="I531" s="16" t="s">
        <v>67</v>
      </c>
      <c r="J531" s="16" t="s">
        <v>18</v>
      </c>
    </row>
    <row r="532" spans="1:10">
      <c r="A532" s="16" t="s">
        <v>1243</v>
      </c>
      <c r="B532" s="16" t="s">
        <v>2708</v>
      </c>
      <c r="C532" s="17">
        <v>43710.737638888888</v>
      </c>
      <c r="D532" s="16" t="s">
        <v>2709</v>
      </c>
      <c r="E532" s="17">
        <v>43720</v>
      </c>
      <c r="F532" s="16" t="s">
        <v>34</v>
      </c>
      <c r="G532" s="18">
        <v>353669100216709</v>
      </c>
      <c r="H532" s="16" t="s">
        <v>2710</v>
      </c>
      <c r="I532" s="16" t="s">
        <v>1603</v>
      </c>
      <c r="J532" s="16" t="s">
        <v>18</v>
      </c>
    </row>
    <row r="533" spans="1:10">
      <c r="A533" s="16" t="s">
        <v>46</v>
      </c>
      <c r="B533" s="16" t="s">
        <v>2711</v>
      </c>
      <c r="C533" s="17">
        <v>43715.492650462962</v>
      </c>
      <c r="D533" s="16" t="s">
        <v>2712</v>
      </c>
      <c r="E533" s="17">
        <v>43720</v>
      </c>
      <c r="F533" s="16" t="s">
        <v>34</v>
      </c>
      <c r="G533" s="18">
        <v>353669100286116</v>
      </c>
      <c r="H533" s="16" t="s">
        <v>2713</v>
      </c>
      <c r="I533" s="16" t="s">
        <v>47</v>
      </c>
      <c r="J533" s="16" t="s">
        <v>18</v>
      </c>
    </row>
    <row r="534" spans="1:10">
      <c r="A534" s="16" t="s">
        <v>562</v>
      </c>
      <c r="B534" s="16" t="s">
        <v>2714</v>
      </c>
      <c r="C534" s="17">
        <v>43709.745462962965</v>
      </c>
      <c r="D534" s="16" t="s">
        <v>2715</v>
      </c>
      <c r="E534" s="17">
        <v>43720</v>
      </c>
      <c r="F534" s="16" t="s">
        <v>34</v>
      </c>
      <c r="G534" s="18">
        <v>353669100822100</v>
      </c>
      <c r="H534" s="16" t="s">
        <v>2716</v>
      </c>
      <c r="I534" s="16" t="s">
        <v>566</v>
      </c>
      <c r="J534" s="16" t="s">
        <v>18</v>
      </c>
    </row>
    <row r="535" spans="1:10">
      <c r="A535" s="16" t="s">
        <v>65</v>
      </c>
      <c r="B535" s="16" t="s">
        <v>2717</v>
      </c>
      <c r="C535" s="17">
        <v>43711.745474537034</v>
      </c>
      <c r="D535" s="16" t="s">
        <v>2718</v>
      </c>
      <c r="E535" s="17">
        <v>43720</v>
      </c>
      <c r="F535" s="16" t="s">
        <v>34</v>
      </c>
      <c r="G535" s="18">
        <v>353669100836068</v>
      </c>
      <c r="H535" s="16" t="s">
        <v>2719</v>
      </c>
      <c r="I535" s="16" t="s">
        <v>514</v>
      </c>
      <c r="J535" s="16" t="s">
        <v>18</v>
      </c>
    </row>
    <row r="536" spans="1:10">
      <c r="A536" s="16" t="s">
        <v>60</v>
      </c>
      <c r="B536" s="16" t="s">
        <v>2720</v>
      </c>
      <c r="C536" s="17">
        <v>43711.684814814813</v>
      </c>
      <c r="D536" s="16" t="s">
        <v>2721</v>
      </c>
      <c r="E536" s="17">
        <v>43720</v>
      </c>
      <c r="F536" s="16" t="s">
        <v>34</v>
      </c>
      <c r="G536" s="18">
        <v>353669100304786</v>
      </c>
      <c r="H536" s="16" t="s">
        <v>2722</v>
      </c>
      <c r="I536" s="16" t="s">
        <v>80</v>
      </c>
      <c r="J536" s="16" t="s">
        <v>18</v>
      </c>
    </row>
    <row r="537" spans="1:10">
      <c r="A537" s="16" t="s">
        <v>62</v>
      </c>
      <c r="B537" s="16" t="s">
        <v>2723</v>
      </c>
      <c r="C537" s="17">
        <v>43711.684814814813</v>
      </c>
      <c r="D537" s="16" t="s">
        <v>2724</v>
      </c>
      <c r="E537" s="17">
        <v>43720</v>
      </c>
      <c r="F537" s="16" t="s">
        <v>34</v>
      </c>
      <c r="G537" s="18">
        <v>353669100977011</v>
      </c>
      <c r="H537" s="16" t="s">
        <v>2725</v>
      </c>
      <c r="I537" s="16" t="s">
        <v>902</v>
      </c>
      <c r="J537" s="16" t="s">
        <v>18</v>
      </c>
    </row>
    <row r="538" spans="1:10">
      <c r="A538" s="16" t="s">
        <v>844</v>
      </c>
      <c r="B538" s="16" t="s">
        <v>2726</v>
      </c>
      <c r="C538" s="17">
        <v>43709.517812500002</v>
      </c>
      <c r="D538" s="16" t="s">
        <v>2727</v>
      </c>
      <c r="E538" s="17">
        <v>43720</v>
      </c>
      <c r="F538" s="16" t="s">
        <v>34</v>
      </c>
      <c r="G538" s="18">
        <v>353669100880520</v>
      </c>
      <c r="H538" s="16" t="s">
        <v>2728</v>
      </c>
      <c r="I538" s="16" t="s">
        <v>848</v>
      </c>
      <c r="J538" s="16" t="s">
        <v>18</v>
      </c>
    </row>
    <row r="539" spans="1:10">
      <c r="A539" s="16" t="s">
        <v>87</v>
      </c>
      <c r="B539" s="16" t="s">
        <v>2729</v>
      </c>
      <c r="C539" s="17">
        <v>43712.517800925925</v>
      </c>
      <c r="D539" s="16" t="s">
        <v>2730</v>
      </c>
      <c r="E539" s="17">
        <v>43720</v>
      </c>
      <c r="F539" s="16" t="s">
        <v>34</v>
      </c>
      <c r="G539" s="18">
        <v>353669100822027</v>
      </c>
      <c r="H539" s="16" t="s">
        <v>2731</v>
      </c>
      <c r="I539" s="16" t="s">
        <v>587</v>
      </c>
      <c r="J539" s="16" t="s">
        <v>18</v>
      </c>
    </row>
    <row r="540" spans="1:10">
      <c r="A540" s="16" t="s">
        <v>1586</v>
      </c>
      <c r="B540" s="16" t="s">
        <v>2732</v>
      </c>
      <c r="C540" s="17">
        <v>43715.492673611108</v>
      </c>
      <c r="D540" s="16" t="s">
        <v>2733</v>
      </c>
      <c r="E540" s="17">
        <v>43720</v>
      </c>
      <c r="F540" s="16" t="s">
        <v>34</v>
      </c>
      <c r="G540" s="18">
        <v>353669100371728</v>
      </c>
      <c r="H540" s="16" t="s">
        <v>2734</v>
      </c>
      <c r="I540" s="16" t="s">
        <v>98</v>
      </c>
      <c r="J540" s="16" t="s">
        <v>18</v>
      </c>
    </row>
    <row r="541" spans="1:10">
      <c r="A541" s="16" t="s">
        <v>42</v>
      </c>
      <c r="B541" s="16" t="s">
        <v>2735</v>
      </c>
      <c r="C541" s="17">
        <v>43719.533182870371</v>
      </c>
      <c r="D541" s="16" t="s">
        <v>2736</v>
      </c>
      <c r="E541" s="17">
        <v>43720</v>
      </c>
      <c r="F541" s="16" t="s">
        <v>495</v>
      </c>
      <c r="G541" s="18">
        <v>355569101457989</v>
      </c>
      <c r="H541" s="16" t="s">
        <v>2737</v>
      </c>
      <c r="I541" s="16" t="s">
        <v>514</v>
      </c>
      <c r="J541" s="16" t="s">
        <v>18</v>
      </c>
    </row>
    <row r="542" spans="1:10">
      <c r="A542" s="16" t="s">
        <v>41</v>
      </c>
      <c r="B542" s="16" t="s">
        <v>2738</v>
      </c>
      <c r="C542" s="17">
        <v>43720.533182870371</v>
      </c>
      <c r="D542" s="16" t="s">
        <v>2739</v>
      </c>
      <c r="E542" s="17">
        <v>43720</v>
      </c>
      <c r="F542" s="16" t="s">
        <v>495</v>
      </c>
      <c r="G542" s="18">
        <v>355569101564362</v>
      </c>
      <c r="H542" s="16" t="s">
        <v>2740</v>
      </c>
      <c r="I542" s="16" t="s">
        <v>624</v>
      </c>
      <c r="J542" s="16" t="s">
        <v>18</v>
      </c>
    </row>
    <row r="543" spans="1:10">
      <c r="A543" s="16" t="s">
        <v>424</v>
      </c>
      <c r="B543" s="16" t="s">
        <v>2741</v>
      </c>
      <c r="C543" s="17">
        <v>43719.533194444448</v>
      </c>
      <c r="D543" s="16" t="s">
        <v>2742</v>
      </c>
      <c r="E543" s="17">
        <v>43720</v>
      </c>
      <c r="F543" s="16" t="s">
        <v>935</v>
      </c>
      <c r="G543" s="18">
        <v>357486101044402</v>
      </c>
      <c r="H543" s="16" t="s">
        <v>2743</v>
      </c>
      <c r="I543" s="16" t="s">
        <v>429</v>
      </c>
      <c r="J543" s="16" t="s">
        <v>18</v>
      </c>
    </row>
    <row r="544" spans="1:10">
      <c r="A544" s="16" t="s">
        <v>433</v>
      </c>
      <c r="B544" s="16" t="s">
        <v>2744</v>
      </c>
      <c r="C544" s="17">
        <v>43719.533194444448</v>
      </c>
      <c r="D544" s="16" t="s">
        <v>2745</v>
      </c>
      <c r="E544" s="17">
        <v>43720</v>
      </c>
      <c r="F544" s="16" t="s">
        <v>935</v>
      </c>
      <c r="G544" s="18">
        <v>357486101136547</v>
      </c>
      <c r="H544" s="16" t="s">
        <v>2746</v>
      </c>
      <c r="I544" s="16" t="s">
        <v>437</v>
      </c>
      <c r="J544" s="16" t="s">
        <v>18</v>
      </c>
    </row>
    <row r="545" spans="1:10">
      <c r="A545" s="16" t="s">
        <v>74</v>
      </c>
      <c r="B545" s="16" t="s">
        <v>2817</v>
      </c>
      <c r="C545" s="17">
        <v>43720.483819444446</v>
      </c>
      <c r="D545" s="16" t="s">
        <v>2818</v>
      </c>
      <c r="E545" s="17">
        <v>43722</v>
      </c>
      <c r="F545" s="16" t="s">
        <v>509</v>
      </c>
      <c r="G545" s="18">
        <v>358195091216701</v>
      </c>
      <c r="H545" s="16" t="s">
        <v>2819</v>
      </c>
      <c r="I545" s="16" t="s">
        <v>79</v>
      </c>
      <c r="J545" s="16" t="s">
        <v>18</v>
      </c>
    </row>
    <row r="546" spans="1:10">
      <c r="A546" s="16" t="s">
        <v>424</v>
      </c>
      <c r="B546" s="16" t="s">
        <v>2820</v>
      </c>
      <c r="C546" s="17">
        <v>43720.483564814815</v>
      </c>
      <c r="D546" s="16" t="s">
        <v>2821</v>
      </c>
      <c r="E546" s="17">
        <v>43722</v>
      </c>
      <c r="F546" s="16" t="s">
        <v>34</v>
      </c>
      <c r="G546" s="18">
        <v>353669100898621</v>
      </c>
      <c r="H546" s="16" t="s">
        <v>2822</v>
      </c>
      <c r="I546" s="16" t="s">
        <v>429</v>
      </c>
      <c r="J546" s="16" t="s">
        <v>18</v>
      </c>
    </row>
    <row r="547" spans="1:10">
      <c r="A547" s="16" t="s">
        <v>567</v>
      </c>
      <c r="B547" s="16" t="s">
        <v>2823</v>
      </c>
      <c r="C547" s="17">
        <v>43719.647974537038</v>
      </c>
      <c r="D547" s="16" t="s">
        <v>2824</v>
      </c>
      <c r="E547" s="17">
        <v>43722</v>
      </c>
      <c r="F547" s="16" t="s">
        <v>25</v>
      </c>
      <c r="G547" s="18">
        <v>357003090568885</v>
      </c>
      <c r="H547" s="16" t="s">
        <v>2825</v>
      </c>
      <c r="I547" s="16" t="s">
        <v>571</v>
      </c>
      <c r="J547" s="16" t="s">
        <v>18</v>
      </c>
    </row>
    <row r="548" spans="1:10">
      <c r="A548" s="16" t="s">
        <v>54</v>
      </c>
      <c r="B548" s="16" t="s">
        <v>2826</v>
      </c>
      <c r="C548" s="17">
        <v>43720.483553240738</v>
      </c>
      <c r="D548" s="16" t="s">
        <v>2827</v>
      </c>
      <c r="E548" s="17">
        <v>43722</v>
      </c>
      <c r="F548" s="16" t="s">
        <v>34</v>
      </c>
      <c r="G548" s="18">
        <v>353669100239479</v>
      </c>
      <c r="H548" s="16" t="s">
        <v>2828</v>
      </c>
      <c r="I548" s="16" t="s">
        <v>55</v>
      </c>
      <c r="J548" s="16" t="s">
        <v>18</v>
      </c>
    </row>
    <row r="549" spans="1:10">
      <c r="A549" s="16" t="s">
        <v>111</v>
      </c>
      <c r="B549" s="16" t="s">
        <v>2829</v>
      </c>
      <c r="C549" s="17">
        <v>43716.719733796293</v>
      </c>
      <c r="D549" s="16" t="s">
        <v>2830</v>
      </c>
      <c r="E549" s="17">
        <v>43722</v>
      </c>
      <c r="F549" s="16" t="s">
        <v>73</v>
      </c>
      <c r="G549" s="18">
        <v>359311091041044</v>
      </c>
      <c r="H549" s="16" t="s">
        <v>2831</v>
      </c>
      <c r="I549" s="16" t="s">
        <v>1824</v>
      </c>
      <c r="J549" s="16" t="s">
        <v>18</v>
      </c>
    </row>
    <row r="550" spans="1:10">
      <c r="A550" s="16" t="s">
        <v>31</v>
      </c>
      <c r="B550" s="16" t="s">
        <v>2832</v>
      </c>
      <c r="C550" s="17">
        <v>43720.483483796299</v>
      </c>
      <c r="D550" s="16" t="s">
        <v>2833</v>
      </c>
      <c r="E550" s="17">
        <v>43722</v>
      </c>
      <c r="F550" s="16" t="s">
        <v>256</v>
      </c>
      <c r="G550" s="18">
        <v>358934090005875</v>
      </c>
      <c r="H550" s="16" t="s">
        <v>2834</v>
      </c>
      <c r="I550" s="16" t="s">
        <v>56</v>
      </c>
      <c r="J550" s="16" t="s">
        <v>18</v>
      </c>
    </row>
    <row r="551" spans="1:10">
      <c r="A551" s="16" t="s">
        <v>40</v>
      </c>
      <c r="B551" s="16" t="s">
        <v>2835</v>
      </c>
      <c r="C551" s="17">
        <v>43720.483541666668</v>
      </c>
      <c r="D551" s="16" t="s">
        <v>2836</v>
      </c>
      <c r="E551" s="17">
        <v>43722</v>
      </c>
      <c r="F551" s="16" t="s">
        <v>34</v>
      </c>
      <c r="G551" s="18">
        <v>353669100228720</v>
      </c>
      <c r="H551" s="16" t="s">
        <v>2837</v>
      </c>
      <c r="I551" s="16" t="s">
        <v>19</v>
      </c>
      <c r="J551" s="16" t="s">
        <v>18</v>
      </c>
    </row>
    <row r="552" spans="1:10">
      <c r="A552" s="16" t="s">
        <v>40</v>
      </c>
      <c r="B552" s="16" t="s">
        <v>2838</v>
      </c>
      <c r="C552" s="17">
        <v>43720.483807870369</v>
      </c>
      <c r="D552" s="16" t="s">
        <v>2839</v>
      </c>
      <c r="E552" s="17">
        <v>43722</v>
      </c>
      <c r="F552" s="16" t="s">
        <v>509</v>
      </c>
      <c r="G552" s="18">
        <v>358195091178489</v>
      </c>
      <c r="H552" s="16" t="s">
        <v>2840</v>
      </c>
      <c r="I552" s="16" t="s">
        <v>19</v>
      </c>
      <c r="J552" s="16" t="s">
        <v>18</v>
      </c>
    </row>
    <row r="553" spans="1:10">
      <c r="A553" s="16" t="s">
        <v>502</v>
      </c>
      <c r="B553" s="16" t="s">
        <v>2841</v>
      </c>
      <c r="C553" s="17">
        <v>43720.483564814815</v>
      </c>
      <c r="D553" s="16" t="s">
        <v>2842</v>
      </c>
      <c r="E553" s="17">
        <v>43722</v>
      </c>
      <c r="F553" s="16" t="s">
        <v>34</v>
      </c>
      <c r="G553" s="18">
        <v>353669100921266</v>
      </c>
      <c r="H553" s="16" t="s">
        <v>2843</v>
      </c>
      <c r="I553" s="16" t="s">
        <v>80</v>
      </c>
      <c r="J553" s="16" t="s">
        <v>18</v>
      </c>
    </row>
    <row r="554" spans="1:10">
      <c r="A554" s="16" t="s">
        <v>59</v>
      </c>
      <c r="B554" s="16" t="s">
        <v>2844</v>
      </c>
      <c r="C554" s="17">
        <v>43719.719189814816</v>
      </c>
      <c r="D554" s="16" t="s">
        <v>2845</v>
      </c>
      <c r="E554" s="17">
        <v>43722</v>
      </c>
      <c r="F554" s="16" t="s">
        <v>23</v>
      </c>
      <c r="G554" s="18">
        <v>354503100052187</v>
      </c>
      <c r="H554" s="16" t="s">
        <v>2846</v>
      </c>
      <c r="I554" s="16" t="s">
        <v>2173</v>
      </c>
      <c r="J554" s="16" t="s">
        <v>18</v>
      </c>
    </row>
    <row r="555" spans="1:10">
      <c r="A555" s="16" t="s">
        <v>233</v>
      </c>
      <c r="B555" s="16" t="s">
        <v>2847</v>
      </c>
      <c r="C555" s="17">
        <v>43719</v>
      </c>
      <c r="D555" s="16" t="s">
        <v>2848</v>
      </c>
      <c r="E555" s="17">
        <v>43722</v>
      </c>
      <c r="F555" s="16" t="s">
        <v>73</v>
      </c>
      <c r="G555" s="18">
        <v>359311090043900</v>
      </c>
      <c r="H555" s="16" t="s">
        <v>2849</v>
      </c>
      <c r="I555" s="16" t="s">
        <v>2850</v>
      </c>
      <c r="J555" s="16" t="s">
        <v>18</v>
      </c>
    </row>
    <row r="556" spans="1:10">
      <c r="A556" s="16" t="s">
        <v>87</v>
      </c>
      <c r="B556" s="16" t="s">
        <v>2851</v>
      </c>
      <c r="C556" s="17">
        <v>43715</v>
      </c>
      <c r="D556" s="16" t="s">
        <v>2852</v>
      </c>
      <c r="E556" s="17">
        <v>43722</v>
      </c>
      <c r="F556" s="16" t="s">
        <v>25</v>
      </c>
      <c r="G556" s="18">
        <v>357003090433742</v>
      </c>
      <c r="H556" s="16" t="s">
        <v>2853</v>
      </c>
      <c r="I556" s="16" t="s">
        <v>587</v>
      </c>
      <c r="J556" s="16" t="s">
        <v>18</v>
      </c>
    </row>
    <row r="557" spans="1:10">
      <c r="A557" s="16" t="s">
        <v>534</v>
      </c>
      <c r="B557" s="16" t="s">
        <v>2854</v>
      </c>
      <c r="C557" s="17">
        <v>43719</v>
      </c>
      <c r="D557" s="16" t="s">
        <v>2855</v>
      </c>
      <c r="E557" s="17">
        <v>43722</v>
      </c>
      <c r="F557" s="16" t="s">
        <v>1669</v>
      </c>
      <c r="G557" s="18">
        <v>358197090748403</v>
      </c>
      <c r="H557" s="16" t="s">
        <v>2856</v>
      </c>
      <c r="I557" s="16" t="s">
        <v>67</v>
      </c>
      <c r="J557" s="16" t="s">
        <v>18</v>
      </c>
    </row>
    <row r="558" spans="1:10">
      <c r="A558" s="16" t="s">
        <v>865</v>
      </c>
      <c r="B558" s="16" t="s">
        <v>2857</v>
      </c>
      <c r="C558" s="17">
        <v>43717</v>
      </c>
      <c r="D558" s="16" t="s">
        <v>2858</v>
      </c>
      <c r="E558" s="17">
        <v>43722</v>
      </c>
      <c r="F558" s="16" t="s">
        <v>37</v>
      </c>
      <c r="G558" s="18">
        <v>352573100791839</v>
      </c>
      <c r="H558" s="16" t="s">
        <v>2859</v>
      </c>
      <c r="I558" s="16" t="s">
        <v>869</v>
      </c>
      <c r="J558" s="16" t="s">
        <v>18</v>
      </c>
    </row>
    <row r="559" spans="1:10">
      <c r="A559" s="16" t="s">
        <v>33</v>
      </c>
      <c r="B559" s="16" t="s">
        <v>2860</v>
      </c>
      <c r="C559" s="17">
        <v>43716</v>
      </c>
      <c r="D559" s="16" t="s">
        <v>2861</v>
      </c>
      <c r="E559" s="17">
        <v>43722</v>
      </c>
      <c r="F559" s="16" t="s">
        <v>37</v>
      </c>
      <c r="G559" s="18">
        <v>352573100826791</v>
      </c>
      <c r="H559" s="16" t="s">
        <v>2862</v>
      </c>
      <c r="I559" s="16" t="s">
        <v>91</v>
      </c>
      <c r="J559" s="16" t="s">
        <v>18</v>
      </c>
    </row>
    <row r="560" spans="1:10">
      <c r="A560" s="16" t="s">
        <v>562</v>
      </c>
      <c r="B560" s="16" t="s">
        <v>2863</v>
      </c>
      <c r="C560" s="17">
        <v>43715.483553240738</v>
      </c>
      <c r="D560" s="16" t="s">
        <v>2864</v>
      </c>
      <c r="E560" s="17">
        <v>43722</v>
      </c>
      <c r="F560" s="16" t="s">
        <v>495</v>
      </c>
      <c r="G560" s="18">
        <v>355569101547680</v>
      </c>
      <c r="H560" s="16" t="s">
        <v>2865</v>
      </c>
      <c r="I560" s="16" t="s">
        <v>566</v>
      </c>
      <c r="J560" s="16" t="s">
        <v>18</v>
      </c>
    </row>
    <row r="561" spans="1:10">
      <c r="A561" s="16" t="s">
        <v>1586</v>
      </c>
      <c r="B561" s="16" t="s">
        <v>2866</v>
      </c>
      <c r="C561" s="17">
        <v>43720.483564814815</v>
      </c>
      <c r="D561" s="16" t="s">
        <v>2867</v>
      </c>
      <c r="E561" s="17">
        <v>43722</v>
      </c>
      <c r="F561" s="16" t="s">
        <v>114</v>
      </c>
      <c r="G561" s="18">
        <v>355580101472506</v>
      </c>
      <c r="H561" s="16" t="s">
        <v>2868</v>
      </c>
      <c r="I561" s="16" t="s">
        <v>98</v>
      </c>
      <c r="J561" s="16" t="s">
        <v>18</v>
      </c>
    </row>
    <row r="562" spans="1:10">
      <c r="A562" s="16" t="s">
        <v>529</v>
      </c>
      <c r="B562" s="16" t="s">
        <v>2869</v>
      </c>
      <c r="C562" s="17">
        <v>43720.483553240738</v>
      </c>
      <c r="D562" s="16" t="s">
        <v>2870</v>
      </c>
      <c r="E562" s="17">
        <v>43722</v>
      </c>
      <c r="F562" s="16" t="s">
        <v>114</v>
      </c>
      <c r="G562" s="18">
        <v>355580101126946</v>
      </c>
      <c r="H562" s="16" t="s">
        <v>2871</v>
      </c>
      <c r="I562" s="16" t="s">
        <v>533</v>
      </c>
      <c r="J562" s="16" t="s">
        <v>18</v>
      </c>
    </row>
    <row r="563" spans="1:10">
      <c r="A563" s="16" t="s">
        <v>865</v>
      </c>
      <c r="B563" s="16" t="s">
        <v>2872</v>
      </c>
      <c r="C563" s="17">
        <v>43719.483564814815</v>
      </c>
      <c r="D563" s="16" t="s">
        <v>2873</v>
      </c>
      <c r="E563" s="17">
        <v>43722</v>
      </c>
      <c r="F563" s="16" t="s">
        <v>114</v>
      </c>
      <c r="G563" s="18">
        <v>355580101478024</v>
      </c>
      <c r="H563" s="16" t="s">
        <v>2874</v>
      </c>
      <c r="I563" s="16" t="s">
        <v>869</v>
      </c>
      <c r="J563" s="16" t="s">
        <v>18</v>
      </c>
    </row>
    <row r="564" spans="1:10">
      <c r="A564" s="16" t="s">
        <v>52</v>
      </c>
      <c r="B564" s="16" t="s">
        <v>2890</v>
      </c>
      <c r="C564" s="17">
        <v>43723.725497685184</v>
      </c>
      <c r="D564" s="16" t="s">
        <v>2891</v>
      </c>
      <c r="E564" s="17">
        <v>43723</v>
      </c>
      <c r="F564" s="16" t="s">
        <v>25</v>
      </c>
      <c r="G564" s="18">
        <v>357003090412027</v>
      </c>
      <c r="H564" s="16" t="s">
        <v>2892</v>
      </c>
      <c r="I564" s="16" t="s">
        <v>53</v>
      </c>
      <c r="J564" s="16" t="s">
        <v>18</v>
      </c>
    </row>
    <row r="565" spans="1:10">
      <c r="A565" s="16" t="s">
        <v>675</v>
      </c>
      <c r="B565" s="16" t="s">
        <v>2893</v>
      </c>
      <c r="C565" s="17">
        <v>43723.725266203706</v>
      </c>
      <c r="D565" s="16" t="s">
        <v>2894</v>
      </c>
      <c r="E565" s="17">
        <v>43723</v>
      </c>
      <c r="F565" s="16" t="s">
        <v>34</v>
      </c>
      <c r="G565" s="18">
        <v>353669100985600</v>
      </c>
      <c r="H565" s="16" t="s">
        <v>2895</v>
      </c>
      <c r="I565" s="16" t="s">
        <v>902</v>
      </c>
      <c r="J565" s="16" t="s">
        <v>18</v>
      </c>
    </row>
    <row r="566" spans="1:10">
      <c r="A566" s="16" t="s">
        <v>58</v>
      </c>
      <c r="B566" s="16" t="s">
        <v>2896</v>
      </c>
      <c r="C566" s="17">
        <v>43723.725787037038</v>
      </c>
      <c r="D566" s="16" t="s">
        <v>2897</v>
      </c>
      <c r="E566" s="17">
        <v>43723</v>
      </c>
      <c r="F566" s="16" t="s">
        <v>509</v>
      </c>
      <c r="G566" s="18">
        <v>358195091203709</v>
      </c>
      <c r="H566" s="16" t="s">
        <v>2898</v>
      </c>
      <c r="I566" s="16" t="s">
        <v>93</v>
      </c>
      <c r="J566" s="16" t="s">
        <v>18</v>
      </c>
    </row>
    <row r="567" spans="1:10">
      <c r="A567" s="16" t="s">
        <v>21</v>
      </c>
      <c r="B567" s="16" t="s">
        <v>2899</v>
      </c>
      <c r="C567" s="17">
        <v>43723.725497685184</v>
      </c>
      <c r="D567" s="16" t="s">
        <v>2900</v>
      </c>
      <c r="E567" s="17">
        <v>43723</v>
      </c>
      <c r="F567" s="16" t="s">
        <v>446</v>
      </c>
      <c r="G567" s="18">
        <v>356745101228823</v>
      </c>
      <c r="H567" s="16" t="s">
        <v>2901</v>
      </c>
      <c r="I567" s="16" t="s">
        <v>22</v>
      </c>
      <c r="J567" s="16" t="s">
        <v>18</v>
      </c>
    </row>
    <row r="568" spans="1:10">
      <c r="A568" s="16" t="s">
        <v>567</v>
      </c>
      <c r="B568" s="16" t="s">
        <v>2902</v>
      </c>
      <c r="C568" s="17">
        <v>43723.725381944445</v>
      </c>
      <c r="D568" s="16" t="s">
        <v>2903</v>
      </c>
      <c r="E568" s="17">
        <v>43723</v>
      </c>
      <c r="F568" s="16" t="s">
        <v>427</v>
      </c>
      <c r="G568" s="18">
        <v>355275100198752</v>
      </c>
      <c r="H568" s="16" t="s">
        <v>2904</v>
      </c>
      <c r="I568" s="16" t="s">
        <v>571</v>
      </c>
      <c r="J568" s="16" t="s">
        <v>18</v>
      </c>
    </row>
    <row r="569" spans="1:10">
      <c r="A569" s="16" t="s">
        <v>601</v>
      </c>
      <c r="B569" s="16" t="s">
        <v>2905</v>
      </c>
      <c r="C569" s="17">
        <v>43723.725393518522</v>
      </c>
      <c r="D569" s="16" t="s">
        <v>2906</v>
      </c>
      <c r="E569" s="17">
        <v>43723</v>
      </c>
      <c r="F569" s="16" t="s">
        <v>1589</v>
      </c>
      <c r="G569" s="18">
        <v>355300100048144</v>
      </c>
      <c r="H569" s="16" t="s">
        <v>2907</v>
      </c>
      <c r="I569" s="16" t="s">
        <v>605</v>
      </c>
      <c r="J569" s="16" t="s">
        <v>18</v>
      </c>
    </row>
    <row r="570" spans="1:10">
      <c r="A570" s="16" t="s">
        <v>87</v>
      </c>
      <c r="B570" s="16" t="s">
        <v>2908</v>
      </c>
      <c r="C570" s="17">
        <v>43717.725254629629</v>
      </c>
      <c r="D570" s="16" t="s">
        <v>2909</v>
      </c>
      <c r="E570" s="17">
        <v>43723</v>
      </c>
      <c r="F570" s="16" t="s">
        <v>34</v>
      </c>
      <c r="G570" s="18">
        <v>353669100285308</v>
      </c>
      <c r="H570" s="16" t="s">
        <v>2910</v>
      </c>
      <c r="I570" s="16" t="s">
        <v>587</v>
      </c>
      <c r="J570" s="16" t="s">
        <v>18</v>
      </c>
    </row>
    <row r="571" spans="1:10">
      <c r="A571" s="16" t="s">
        <v>33</v>
      </c>
      <c r="B571" s="16" t="s">
        <v>2911</v>
      </c>
      <c r="C571" s="17">
        <v>43723</v>
      </c>
      <c r="D571" s="16" t="s">
        <v>2912</v>
      </c>
      <c r="E571" s="17">
        <v>43723</v>
      </c>
      <c r="F571" s="16" t="s">
        <v>25</v>
      </c>
      <c r="G571" s="18">
        <v>357003090591721</v>
      </c>
      <c r="H571" s="16" t="s">
        <v>2913</v>
      </c>
      <c r="I571" s="16" t="s">
        <v>91</v>
      </c>
      <c r="J571" s="16" t="s">
        <v>18</v>
      </c>
    </row>
    <row r="572" spans="1:10">
      <c r="A572" s="16" t="s">
        <v>800</v>
      </c>
      <c r="B572" s="16" t="s">
        <v>2914</v>
      </c>
      <c r="C572" s="17">
        <v>43719.476631944446</v>
      </c>
      <c r="D572" s="16" t="s">
        <v>2915</v>
      </c>
      <c r="E572" s="17">
        <v>43723</v>
      </c>
      <c r="F572" s="16" t="s">
        <v>34</v>
      </c>
      <c r="G572" s="18">
        <v>353669100239545</v>
      </c>
      <c r="H572" s="16" t="s">
        <v>2916</v>
      </c>
      <c r="I572" s="16" t="s">
        <v>804</v>
      </c>
      <c r="J572" s="16" t="s">
        <v>18</v>
      </c>
    </row>
    <row r="573" spans="1:10">
      <c r="A573" s="16" t="s">
        <v>580</v>
      </c>
      <c r="B573" s="16" t="s">
        <v>2917</v>
      </c>
      <c r="C573" s="17">
        <v>43722.53564814815</v>
      </c>
      <c r="D573" s="16" t="s">
        <v>2918</v>
      </c>
      <c r="E573" s="17">
        <v>43723</v>
      </c>
      <c r="F573" s="16" t="s">
        <v>446</v>
      </c>
      <c r="G573" s="18">
        <v>356745101012987</v>
      </c>
      <c r="H573" s="16" t="s">
        <v>2919</v>
      </c>
      <c r="I573" s="16" t="s">
        <v>92</v>
      </c>
      <c r="J573" s="16" t="s">
        <v>18</v>
      </c>
    </row>
    <row r="574" spans="1:10">
      <c r="A574" s="16" t="s">
        <v>61</v>
      </c>
      <c r="B574" s="16" t="s">
        <v>2920</v>
      </c>
      <c r="C574" s="17">
        <v>43719.476550925923</v>
      </c>
      <c r="D574" s="16" t="s">
        <v>2921</v>
      </c>
      <c r="E574" s="17">
        <v>43723</v>
      </c>
      <c r="F574" s="16" t="s">
        <v>37</v>
      </c>
      <c r="G574" s="18">
        <v>352573103671426</v>
      </c>
      <c r="H574" s="16" t="s">
        <v>2922</v>
      </c>
      <c r="I574" s="16" t="s">
        <v>1567</v>
      </c>
      <c r="J574" s="16" t="s">
        <v>18</v>
      </c>
    </row>
    <row r="575" spans="1:10">
      <c r="A575" s="16" t="s">
        <v>62</v>
      </c>
      <c r="B575" s="16" t="s">
        <v>2923</v>
      </c>
      <c r="C575" s="17">
        <v>43722.476689814815</v>
      </c>
      <c r="D575" s="16" t="s">
        <v>2924</v>
      </c>
      <c r="E575" s="17">
        <v>43723</v>
      </c>
      <c r="F575" s="16" t="s">
        <v>427</v>
      </c>
      <c r="G575" s="18">
        <v>355275100084119</v>
      </c>
      <c r="H575" s="16" t="s">
        <v>2925</v>
      </c>
      <c r="I575" s="16" t="s">
        <v>902</v>
      </c>
      <c r="J575" s="16" t="s">
        <v>18</v>
      </c>
    </row>
    <row r="576" spans="1:10">
      <c r="A576" s="16" t="s">
        <v>36</v>
      </c>
      <c r="B576" s="16" t="s">
        <v>2926</v>
      </c>
      <c r="C576" s="17">
        <v>43720.535833333335</v>
      </c>
      <c r="D576" s="16" t="s">
        <v>2927</v>
      </c>
      <c r="E576" s="17">
        <v>43723</v>
      </c>
      <c r="F576" s="16" t="s">
        <v>73</v>
      </c>
      <c r="G576" s="18">
        <v>359311091097111</v>
      </c>
      <c r="H576" s="16" t="s">
        <v>2928</v>
      </c>
      <c r="I576" s="16" t="s">
        <v>57</v>
      </c>
      <c r="J576" s="16" t="s">
        <v>18</v>
      </c>
    </row>
    <row r="577" spans="1:10">
      <c r="A577" s="16" t="s">
        <v>87</v>
      </c>
      <c r="B577" s="16" t="s">
        <v>2929</v>
      </c>
      <c r="C577" s="17">
        <v>43719.47693287037</v>
      </c>
      <c r="D577" s="16" t="s">
        <v>2930</v>
      </c>
      <c r="E577" s="17">
        <v>43723</v>
      </c>
      <c r="F577" s="16" t="s">
        <v>446</v>
      </c>
      <c r="G577" s="18">
        <v>356745101431682</v>
      </c>
      <c r="H577" s="16" t="s">
        <v>2931</v>
      </c>
      <c r="I577" s="16" t="s">
        <v>587</v>
      </c>
      <c r="J577" s="16" t="s">
        <v>18</v>
      </c>
    </row>
    <row r="578" spans="1:10">
      <c r="A578" s="16" t="s">
        <v>58</v>
      </c>
      <c r="B578" s="16" t="s">
        <v>2932</v>
      </c>
      <c r="C578" s="17">
        <v>43722.4765625</v>
      </c>
      <c r="D578" s="16" t="s">
        <v>2933</v>
      </c>
      <c r="E578" s="17">
        <v>43723</v>
      </c>
      <c r="F578" s="16" t="s">
        <v>142</v>
      </c>
      <c r="G578" s="18">
        <v>352785100100569</v>
      </c>
      <c r="H578" s="16" t="s">
        <v>2934</v>
      </c>
      <c r="I578" s="16" t="s">
        <v>93</v>
      </c>
      <c r="J578" s="16" t="s">
        <v>18</v>
      </c>
    </row>
    <row r="579" spans="1:10">
      <c r="A579" s="16" t="s">
        <v>360</v>
      </c>
      <c r="B579" s="16" t="s">
        <v>2935</v>
      </c>
      <c r="C579" s="17">
        <v>43722.476898148147</v>
      </c>
      <c r="D579" s="16" t="s">
        <v>2936</v>
      </c>
      <c r="E579" s="17">
        <v>43723</v>
      </c>
      <c r="F579" s="16" t="s">
        <v>134</v>
      </c>
      <c r="G579" s="18">
        <v>356281101011829</v>
      </c>
      <c r="H579" s="16" t="s">
        <v>2937</v>
      </c>
      <c r="I579" s="16" t="s">
        <v>92</v>
      </c>
      <c r="J579" s="16" t="s">
        <v>18</v>
      </c>
    </row>
    <row r="580" spans="1:10">
      <c r="A580" s="16" t="s">
        <v>31</v>
      </c>
      <c r="B580" s="16" t="s">
        <v>2938</v>
      </c>
      <c r="C580" s="17">
        <v>43722.476678240739</v>
      </c>
      <c r="D580" s="16" t="s">
        <v>2939</v>
      </c>
      <c r="E580" s="17">
        <v>43723</v>
      </c>
      <c r="F580" s="16" t="s">
        <v>23</v>
      </c>
      <c r="G580" s="18">
        <v>354503100322473</v>
      </c>
      <c r="H580" s="16" t="s">
        <v>2940</v>
      </c>
      <c r="I580" s="16" t="s">
        <v>81</v>
      </c>
      <c r="J580" s="16" t="s">
        <v>18</v>
      </c>
    </row>
    <row r="581" spans="1:10">
      <c r="A581" s="16" t="s">
        <v>63</v>
      </c>
      <c r="B581" s="16" t="s">
        <v>2941</v>
      </c>
      <c r="C581" s="17">
        <v>43717.476921296293</v>
      </c>
      <c r="D581" s="16" t="s">
        <v>2942</v>
      </c>
      <c r="E581" s="17">
        <v>43723</v>
      </c>
      <c r="F581" s="16" t="s">
        <v>446</v>
      </c>
      <c r="G581" s="18">
        <v>356745101335826</v>
      </c>
      <c r="H581" s="16" t="s">
        <v>2943</v>
      </c>
      <c r="I581" s="16" t="s">
        <v>1091</v>
      </c>
      <c r="J581" s="16" t="s">
        <v>18</v>
      </c>
    </row>
    <row r="582" spans="1:10">
      <c r="A582" s="16" t="s">
        <v>580</v>
      </c>
      <c r="B582" s="16" t="s">
        <v>2944</v>
      </c>
      <c r="C582" s="17">
        <v>43717.535567129627</v>
      </c>
      <c r="D582" s="16" t="s">
        <v>2945</v>
      </c>
      <c r="E582" s="17">
        <v>43723</v>
      </c>
      <c r="F582" s="16" t="s">
        <v>34</v>
      </c>
      <c r="G582" s="18">
        <v>353669100355648</v>
      </c>
      <c r="H582" s="16" t="s">
        <v>2946</v>
      </c>
      <c r="I582" s="16" t="s">
        <v>92</v>
      </c>
      <c r="J582" s="16" t="s">
        <v>18</v>
      </c>
    </row>
    <row r="583" spans="1:10">
      <c r="A583" s="16" t="s">
        <v>95</v>
      </c>
      <c r="B583" s="16" t="s">
        <v>2947</v>
      </c>
      <c r="C583" s="17">
        <v>43723.725254629629</v>
      </c>
      <c r="D583" s="16" t="s">
        <v>2948</v>
      </c>
      <c r="E583" s="17">
        <v>43723</v>
      </c>
      <c r="F583" s="16" t="s">
        <v>114</v>
      </c>
      <c r="G583" s="18">
        <v>355580101439448</v>
      </c>
      <c r="H583" s="16" t="s">
        <v>2949</v>
      </c>
      <c r="I583" s="16" t="s">
        <v>96</v>
      </c>
      <c r="J583" s="16" t="s">
        <v>18</v>
      </c>
    </row>
    <row r="584" spans="1:10">
      <c r="A584" s="16" t="s">
        <v>21</v>
      </c>
      <c r="B584" s="16" t="s">
        <v>2950</v>
      </c>
      <c r="C584" s="17">
        <v>43723.725254629629</v>
      </c>
      <c r="D584" s="16" t="s">
        <v>2951</v>
      </c>
      <c r="E584" s="17">
        <v>43723</v>
      </c>
      <c r="F584" s="16" t="s">
        <v>114</v>
      </c>
      <c r="G584" s="18">
        <v>355580101483222</v>
      </c>
      <c r="H584" s="16" t="s">
        <v>2952</v>
      </c>
      <c r="I584" s="16" t="s">
        <v>22</v>
      </c>
      <c r="J584" s="16" t="s">
        <v>18</v>
      </c>
    </row>
    <row r="585" spans="1:10">
      <c r="A585" s="16" t="s">
        <v>946</v>
      </c>
      <c r="B585" s="16" t="s">
        <v>2953</v>
      </c>
      <c r="C585" s="17">
        <v>43723.725254629629</v>
      </c>
      <c r="D585" s="16" t="s">
        <v>2954</v>
      </c>
      <c r="E585" s="17">
        <v>43723</v>
      </c>
      <c r="F585" s="16" t="s">
        <v>114</v>
      </c>
      <c r="G585" s="18">
        <v>355580101455204</v>
      </c>
      <c r="H585" s="16" t="s">
        <v>2955</v>
      </c>
      <c r="I585" s="16" t="s">
        <v>49</v>
      </c>
      <c r="J585" s="16" t="s">
        <v>18</v>
      </c>
    </row>
    <row r="586" spans="1:10">
      <c r="A586" s="16" t="s">
        <v>24</v>
      </c>
      <c r="B586" s="16" t="s">
        <v>2956</v>
      </c>
      <c r="C586" s="17">
        <v>43720.725254629629</v>
      </c>
      <c r="D586" s="16" t="s">
        <v>2957</v>
      </c>
      <c r="E586" s="17">
        <v>43723</v>
      </c>
      <c r="F586" s="16" t="s">
        <v>114</v>
      </c>
      <c r="G586" s="18">
        <v>355580101439745</v>
      </c>
      <c r="H586" s="16" t="s">
        <v>2958</v>
      </c>
      <c r="I586" s="16" t="s">
        <v>20</v>
      </c>
      <c r="J586" s="16" t="s">
        <v>18</v>
      </c>
    </row>
    <row r="587" spans="1:10">
      <c r="A587" s="16" t="s">
        <v>95</v>
      </c>
      <c r="B587" s="16" t="s">
        <v>2959</v>
      </c>
      <c r="C587" s="17">
        <v>43723.725254629629</v>
      </c>
      <c r="D587" s="16" t="s">
        <v>2960</v>
      </c>
      <c r="E587" s="17">
        <v>43723</v>
      </c>
      <c r="F587" s="16" t="s">
        <v>495</v>
      </c>
      <c r="G587" s="18">
        <v>355569101431349</v>
      </c>
      <c r="H587" s="16" t="s">
        <v>2961</v>
      </c>
      <c r="I587" s="16" t="s">
        <v>96</v>
      </c>
      <c r="J587" s="16" t="s">
        <v>18</v>
      </c>
    </row>
    <row r="588" spans="1:10">
      <c r="A588" s="16" t="s">
        <v>33</v>
      </c>
      <c r="B588" s="16" t="s">
        <v>2962</v>
      </c>
      <c r="C588" s="17">
        <v>43719.537418981483</v>
      </c>
      <c r="D588" s="16" t="s">
        <v>2963</v>
      </c>
      <c r="E588" s="17">
        <v>43723</v>
      </c>
      <c r="F588" s="16" t="s">
        <v>495</v>
      </c>
      <c r="G588" s="18">
        <v>355569101480544</v>
      </c>
      <c r="H588" s="16" t="s">
        <v>2964</v>
      </c>
      <c r="I588" s="16" t="s">
        <v>91</v>
      </c>
      <c r="J588" s="16" t="s">
        <v>18</v>
      </c>
    </row>
    <row r="589" spans="1:10">
      <c r="A589" s="16" t="s">
        <v>33</v>
      </c>
      <c r="B589" s="16" t="s">
        <v>2965</v>
      </c>
      <c r="C589" s="17">
        <v>43722.476759259262</v>
      </c>
      <c r="D589" s="16" t="s">
        <v>2966</v>
      </c>
      <c r="E589" s="17">
        <v>43723</v>
      </c>
      <c r="F589" s="16" t="s">
        <v>114</v>
      </c>
      <c r="G589" s="18">
        <v>355580101472084</v>
      </c>
      <c r="H589" s="16" t="s">
        <v>2967</v>
      </c>
      <c r="I589" s="16" t="s">
        <v>91</v>
      </c>
      <c r="J589" s="16" t="s">
        <v>18</v>
      </c>
    </row>
    <row r="590" spans="1:10">
      <c r="A590" s="16" t="s">
        <v>85</v>
      </c>
      <c r="B590" s="16" t="s">
        <v>2968</v>
      </c>
      <c r="C590" s="17">
        <v>43722.476747685185</v>
      </c>
      <c r="D590" s="16" t="s">
        <v>2969</v>
      </c>
      <c r="E590" s="17">
        <v>43723</v>
      </c>
      <c r="F590" s="16" t="s">
        <v>114</v>
      </c>
      <c r="G590" s="18">
        <v>355580101308981</v>
      </c>
      <c r="H590" s="16" t="s">
        <v>2970</v>
      </c>
      <c r="I590" s="16" t="s">
        <v>83</v>
      </c>
      <c r="J590" s="16" t="s">
        <v>18</v>
      </c>
    </row>
    <row r="591" spans="1:10">
      <c r="A591" s="16" t="s">
        <v>457</v>
      </c>
      <c r="B591" s="16" t="s">
        <v>2971</v>
      </c>
      <c r="C591" s="17">
        <v>43722.476759259262</v>
      </c>
      <c r="D591" s="16" t="s">
        <v>2972</v>
      </c>
      <c r="E591" s="17">
        <v>43723</v>
      </c>
      <c r="F591" s="16" t="s">
        <v>114</v>
      </c>
      <c r="G591" s="18">
        <v>355580101478529</v>
      </c>
      <c r="H591" s="16" t="s">
        <v>2973</v>
      </c>
      <c r="I591" s="16" t="s">
        <v>461</v>
      </c>
      <c r="J591" s="16" t="s">
        <v>18</v>
      </c>
    </row>
    <row r="592" spans="1:10">
      <c r="A592" s="16" t="s">
        <v>1050</v>
      </c>
      <c r="B592" s="16" t="s">
        <v>2974</v>
      </c>
      <c r="C592" s="17">
        <v>43722.476747685185</v>
      </c>
      <c r="D592" s="16" t="s">
        <v>2975</v>
      </c>
      <c r="E592" s="17">
        <v>43723</v>
      </c>
      <c r="F592" s="16" t="s">
        <v>114</v>
      </c>
      <c r="G592" s="18">
        <v>355580101407684</v>
      </c>
      <c r="H592" s="16" t="s">
        <v>2976</v>
      </c>
      <c r="I592" s="16" t="s">
        <v>99</v>
      </c>
      <c r="J592" s="16" t="s">
        <v>18</v>
      </c>
    </row>
    <row r="593" spans="1:10">
      <c r="A593" s="16" t="s">
        <v>33</v>
      </c>
      <c r="B593" s="16" t="s">
        <v>2977</v>
      </c>
      <c r="C593" s="17">
        <v>43722.476747685185</v>
      </c>
      <c r="D593" s="16" t="s">
        <v>2978</v>
      </c>
      <c r="E593" s="17">
        <v>43723</v>
      </c>
      <c r="F593" s="16" t="s">
        <v>495</v>
      </c>
      <c r="G593" s="18">
        <v>355569101555444</v>
      </c>
      <c r="H593" s="16" t="s">
        <v>2979</v>
      </c>
      <c r="I593" s="16" t="s">
        <v>91</v>
      </c>
      <c r="J593" s="16" t="s">
        <v>18</v>
      </c>
    </row>
    <row r="594" spans="1:10">
      <c r="A594" s="16" t="s">
        <v>360</v>
      </c>
      <c r="B594" s="16" t="s">
        <v>2980</v>
      </c>
      <c r="C594" s="17">
        <v>43722.476747685185</v>
      </c>
      <c r="D594" s="16" t="s">
        <v>2981</v>
      </c>
      <c r="E594" s="17">
        <v>43723</v>
      </c>
      <c r="F594" s="16" t="s">
        <v>495</v>
      </c>
      <c r="G594" s="18">
        <v>355569101573165</v>
      </c>
      <c r="H594" s="16" t="s">
        <v>2982</v>
      </c>
      <c r="I594" s="16" t="s">
        <v>92</v>
      </c>
      <c r="J594" s="16" t="s">
        <v>18</v>
      </c>
    </row>
    <row r="595" spans="1:10">
      <c r="A595" s="16" t="s">
        <v>567</v>
      </c>
      <c r="B595" s="16" t="s">
        <v>2983</v>
      </c>
      <c r="C595" s="17">
        <v>43722.476747685185</v>
      </c>
      <c r="D595" s="16" t="s">
        <v>2984</v>
      </c>
      <c r="E595" s="17">
        <v>43723</v>
      </c>
      <c r="F595" s="16" t="s">
        <v>495</v>
      </c>
      <c r="G595" s="18">
        <v>355569101583909</v>
      </c>
      <c r="H595" s="16" t="s">
        <v>2985</v>
      </c>
      <c r="I595" s="16" t="s">
        <v>571</v>
      </c>
      <c r="J595" s="16" t="s">
        <v>18</v>
      </c>
    </row>
    <row r="596" spans="1:10">
      <c r="A596" s="16" t="s">
        <v>718</v>
      </c>
      <c r="B596" s="16" t="s">
        <v>2986</v>
      </c>
      <c r="C596" s="17">
        <v>43722.476747685185</v>
      </c>
      <c r="D596" s="16" t="s">
        <v>2987</v>
      </c>
      <c r="E596" s="17">
        <v>43723</v>
      </c>
      <c r="F596" s="16" t="s">
        <v>114</v>
      </c>
      <c r="G596" s="18">
        <v>355580101398446</v>
      </c>
      <c r="H596" s="16" t="s">
        <v>2988</v>
      </c>
      <c r="I596" s="16" t="s">
        <v>1892</v>
      </c>
      <c r="J596" s="16" t="s">
        <v>18</v>
      </c>
    </row>
    <row r="597" spans="1:10">
      <c r="A597" s="31" t="s">
        <v>1050</v>
      </c>
      <c r="B597" s="31" t="s">
        <v>3080</v>
      </c>
      <c r="C597" s="32">
        <v>43716.483518518507</v>
      </c>
      <c r="D597" s="31" t="s">
        <v>3081</v>
      </c>
      <c r="E597" s="32">
        <v>43724</v>
      </c>
      <c r="F597" s="31" t="s">
        <v>813</v>
      </c>
      <c r="G597" s="33">
        <v>353368100772585</v>
      </c>
      <c r="H597" s="31" t="s">
        <v>3082</v>
      </c>
      <c r="I597" s="31" t="s">
        <v>99</v>
      </c>
      <c r="J597" s="31" t="s">
        <v>18</v>
      </c>
    </row>
    <row r="598" spans="1:10">
      <c r="A598" s="31" t="s">
        <v>953</v>
      </c>
      <c r="B598" s="31" t="s">
        <v>3083</v>
      </c>
      <c r="C598" s="32">
        <v>43709.595532407518</v>
      </c>
      <c r="D598" s="31" t="s">
        <v>3084</v>
      </c>
      <c r="E598" s="32">
        <v>43724</v>
      </c>
      <c r="F598" s="31" t="s">
        <v>813</v>
      </c>
      <c r="G598" s="33">
        <v>353368100681687</v>
      </c>
      <c r="H598" s="31" t="s">
        <v>3085</v>
      </c>
      <c r="I598" s="31" t="s">
        <v>56</v>
      </c>
      <c r="J598" s="31" t="s">
        <v>18</v>
      </c>
    </row>
    <row r="599" spans="1:10">
      <c r="A599" s="31" t="s">
        <v>43</v>
      </c>
      <c r="B599" s="31" t="s">
        <v>3086</v>
      </c>
      <c r="C599" s="32">
        <v>43717.587303240784</v>
      </c>
      <c r="D599" s="31" t="s">
        <v>3087</v>
      </c>
      <c r="E599" s="32">
        <v>43724</v>
      </c>
      <c r="F599" s="31" t="s">
        <v>813</v>
      </c>
      <c r="G599" s="33">
        <v>353368101092603</v>
      </c>
      <c r="H599" s="31" t="s">
        <v>3088</v>
      </c>
      <c r="I599" s="31" t="s">
        <v>986</v>
      </c>
      <c r="J599" s="31" t="s">
        <v>18</v>
      </c>
    </row>
    <row r="600" spans="1:10">
      <c r="A600" s="31" t="s">
        <v>70</v>
      </c>
      <c r="B600" s="31" t="s">
        <v>3089</v>
      </c>
      <c r="C600" s="32">
        <v>43712.684768518433</v>
      </c>
      <c r="D600" s="31" t="s">
        <v>3090</v>
      </c>
      <c r="E600" s="32">
        <v>43724</v>
      </c>
      <c r="F600" s="31" t="s">
        <v>813</v>
      </c>
      <c r="G600" s="33">
        <v>353368100760184</v>
      </c>
      <c r="H600" s="31" t="s">
        <v>3091</v>
      </c>
      <c r="I600" s="31" t="s">
        <v>1113</v>
      </c>
      <c r="J600" s="31" t="s">
        <v>18</v>
      </c>
    </row>
    <row r="601" spans="1:10">
      <c r="A601" s="31" t="s">
        <v>1003</v>
      </c>
      <c r="B601" s="31" t="s">
        <v>3092</v>
      </c>
      <c r="C601" s="32">
        <v>43722.669201388955</v>
      </c>
      <c r="D601" s="31" t="s">
        <v>3093</v>
      </c>
      <c r="E601" s="32">
        <v>43724</v>
      </c>
      <c r="F601" s="31" t="s">
        <v>84</v>
      </c>
      <c r="G601" s="33">
        <v>359314093487140</v>
      </c>
      <c r="H601" s="31" t="s">
        <v>3094</v>
      </c>
      <c r="I601" s="31" t="s">
        <v>1007</v>
      </c>
      <c r="J601" s="31" t="s">
        <v>18</v>
      </c>
    </row>
    <row r="602" spans="1:10">
      <c r="A602" s="31" t="s">
        <v>74</v>
      </c>
      <c r="B602" s="31" t="s">
        <v>3095</v>
      </c>
      <c r="C602" s="32">
        <v>43723.507800925989</v>
      </c>
      <c r="D602" s="31" t="s">
        <v>3096</v>
      </c>
      <c r="E602" s="32">
        <v>43724</v>
      </c>
      <c r="F602" s="31" t="s">
        <v>139</v>
      </c>
      <c r="G602" s="33">
        <v>355599100224916</v>
      </c>
      <c r="H602" s="31" t="s">
        <v>3097</v>
      </c>
      <c r="I602" s="31" t="s">
        <v>79</v>
      </c>
      <c r="J602" s="31" t="s">
        <v>18</v>
      </c>
    </row>
    <row r="603" spans="1:10">
      <c r="A603" s="31" t="s">
        <v>52</v>
      </c>
      <c r="B603" s="31" t="s">
        <v>3098</v>
      </c>
      <c r="C603" s="32">
        <v>43722.725902777631</v>
      </c>
      <c r="D603" s="31" t="s">
        <v>3099</v>
      </c>
      <c r="E603" s="32">
        <v>43724</v>
      </c>
      <c r="F603" s="31" t="s">
        <v>84</v>
      </c>
      <c r="G603" s="33">
        <v>359314093544767</v>
      </c>
      <c r="H603" s="31" t="s">
        <v>3100</v>
      </c>
      <c r="I603" s="31" t="s">
        <v>53</v>
      </c>
      <c r="J603" s="31" t="s">
        <v>18</v>
      </c>
    </row>
    <row r="604" spans="1:10">
      <c r="A604" s="31" t="s">
        <v>69</v>
      </c>
      <c r="B604" s="31" t="s">
        <v>3101</v>
      </c>
      <c r="C604" s="32">
        <v>43716.737662036903</v>
      </c>
      <c r="D604" s="31" t="s">
        <v>3102</v>
      </c>
      <c r="E604" s="32">
        <v>43724</v>
      </c>
      <c r="F604" s="31" t="s">
        <v>139</v>
      </c>
      <c r="G604" s="33">
        <v>355599100618596</v>
      </c>
      <c r="H604" s="31" t="s">
        <v>3103</v>
      </c>
      <c r="I604" s="31" t="s">
        <v>19</v>
      </c>
      <c r="J604" s="31" t="s">
        <v>18</v>
      </c>
    </row>
    <row r="605" spans="1:10">
      <c r="A605" s="31" t="s">
        <v>21</v>
      </c>
      <c r="B605" s="31" t="s">
        <v>3104</v>
      </c>
      <c r="C605" s="32">
        <v>43716.650289352052</v>
      </c>
      <c r="D605" s="31" t="s">
        <v>3105</v>
      </c>
      <c r="E605" s="32">
        <v>43724</v>
      </c>
      <c r="F605" s="31" t="s">
        <v>139</v>
      </c>
      <c r="G605" s="33">
        <v>355599100376146</v>
      </c>
      <c r="H605" s="31" t="s">
        <v>3106</v>
      </c>
      <c r="I605" s="31" t="s">
        <v>22</v>
      </c>
      <c r="J605" s="31" t="s">
        <v>18</v>
      </c>
    </row>
    <row r="606" spans="1:10">
      <c r="A606" s="31" t="s">
        <v>54</v>
      </c>
      <c r="B606" s="31" t="s">
        <v>3107</v>
      </c>
      <c r="C606" s="32">
        <v>43723.740451388992</v>
      </c>
      <c r="D606" s="31" t="s">
        <v>3108</v>
      </c>
      <c r="E606" s="32">
        <v>43724</v>
      </c>
      <c r="F606" s="31" t="s">
        <v>34</v>
      </c>
      <c r="G606" s="33">
        <v>353669100281166</v>
      </c>
      <c r="H606" s="31" t="s">
        <v>3109</v>
      </c>
      <c r="I606" s="31" t="s">
        <v>55</v>
      </c>
      <c r="J606" s="31" t="s">
        <v>18</v>
      </c>
    </row>
    <row r="607" spans="1:10">
      <c r="A607" s="31" t="s">
        <v>529</v>
      </c>
      <c r="B607" s="31" t="s">
        <v>3110</v>
      </c>
      <c r="C607" s="32">
        <v>43722.682592592668</v>
      </c>
      <c r="D607" s="31" t="s">
        <v>3111</v>
      </c>
      <c r="E607" s="32">
        <v>43724</v>
      </c>
      <c r="F607" s="31" t="s">
        <v>34</v>
      </c>
      <c r="G607" s="33">
        <v>353669100995088</v>
      </c>
      <c r="H607" s="31" t="s">
        <v>3112</v>
      </c>
      <c r="I607" s="31" t="s">
        <v>533</v>
      </c>
      <c r="J607" s="31" t="s">
        <v>18</v>
      </c>
    </row>
    <row r="608" spans="1:10">
      <c r="A608" s="31" t="s">
        <v>457</v>
      </c>
      <c r="B608" s="31" t="s">
        <v>3113</v>
      </c>
      <c r="C608" s="32">
        <v>43724.740462963004</v>
      </c>
      <c r="D608" s="31" t="s">
        <v>3114</v>
      </c>
      <c r="E608" s="32">
        <v>43724</v>
      </c>
      <c r="F608" s="31" t="s">
        <v>34</v>
      </c>
      <c r="G608" s="33">
        <v>353669100844096</v>
      </c>
      <c r="H608" s="31" t="s">
        <v>3115</v>
      </c>
      <c r="I608" s="31" t="s">
        <v>461</v>
      </c>
      <c r="J608" s="31" t="s">
        <v>18</v>
      </c>
    </row>
    <row r="609" spans="1:10">
      <c r="A609" s="31" t="s">
        <v>715</v>
      </c>
      <c r="B609" s="31" t="s">
        <v>3116</v>
      </c>
      <c r="C609" s="32">
        <v>43724.740416666493</v>
      </c>
      <c r="D609" s="31" t="s">
        <v>3117</v>
      </c>
      <c r="E609" s="32">
        <v>43724</v>
      </c>
      <c r="F609" s="31" t="s">
        <v>37</v>
      </c>
      <c r="G609" s="33">
        <v>352573103615605</v>
      </c>
      <c r="H609" s="31" t="s">
        <v>3118</v>
      </c>
      <c r="I609" s="31" t="s">
        <v>3119</v>
      </c>
      <c r="J609" s="31" t="s">
        <v>18</v>
      </c>
    </row>
    <row r="610" spans="1:10">
      <c r="A610" s="31" t="s">
        <v>529</v>
      </c>
      <c r="B610" s="31" t="s">
        <v>3120</v>
      </c>
      <c r="C610" s="32">
        <v>43724.740439814981</v>
      </c>
      <c r="D610" s="31" t="s">
        <v>3121</v>
      </c>
      <c r="E610" s="32">
        <v>43724</v>
      </c>
      <c r="F610" s="31" t="s">
        <v>34</v>
      </c>
      <c r="G610" s="33">
        <v>353669100193395</v>
      </c>
      <c r="H610" s="31" t="s">
        <v>3122</v>
      </c>
      <c r="I610" s="31" t="s">
        <v>533</v>
      </c>
      <c r="J610" s="31" t="s">
        <v>18</v>
      </c>
    </row>
    <row r="611" spans="1:10">
      <c r="A611" s="31" t="s">
        <v>1427</v>
      </c>
      <c r="B611" s="31" t="s">
        <v>3123</v>
      </c>
      <c r="C611" s="32">
        <v>43719.50814814819</v>
      </c>
      <c r="D611" s="31" t="s">
        <v>3124</v>
      </c>
      <c r="E611" s="32">
        <v>43724</v>
      </c>
      <c r="F611" s="31" t="s">
        <v>73</v>
      </c>
      <c r="G611" s="33">
        <v>359311090948447</v>
      </c>
      <c r="H611" s="31" t="s">
        <v>3125</v>
      </c>
      <c r="I611" s="31" t="s">
        <v>1431</v>
      </c>
      <c r="J611" s="31" t="s">
        <v>18</v>
      </c>
    </row>
    <row r="612" spans="1:10">
      <c r="A612" s="31" t="s">
        <v>40</v>
      </c>
      <c r="B612" s="31" t="s">
        <v>3126</v>
      </c>
      <c r="C612" s="32">
        <v>43720.508125000168</v>
      </c>
      <c r="D612" s="31" t="s">
        <v>3127</v>
      </c>
      <c r="E612" s="32">
        <v>43724</v>
      </c>
      <c r="F612" s="31" t="s">
        <v>14</v>
      </c>
      <c r="G612" s="33">
        <v>358226092172948</v>
      </c>
      <c r="H612" s="31" t="s">
        <v>3128</v>
      </c>
      <c r="I612" s="31" t="s">
        <v>19</v>
      </c>
      <c r="J612" s="31" t="s">
        <v>18</v>
      </c>
    </row>
    <row r="613" spans="1:10">
      <c r="A613" s="31" t="s">
        <v>30</v>
      </c>
      <c r="B613" s="31" t="s">
        <v>3129</v>
      </c>
      <c r="C613" s="32">
        <v>43724.6456365739</v>
      </c>
      <c r="D613" s="31" t="s">
        <v>3130</v>
      </c>
      <c r="E613" s="32">
        <v>43724</v>
      </c>
      <c r="F613" s="31" t="s">
        <v>37</v>
      </c>
      <c r="G613" s="33">
        <v>352573100811546</v>
      </c>
      <c r="H613" s="31" t="s">
        <v>3131</v>
      </c>
      <c r="I613" s="31" t="s">
        <v>101</v>
      </c>
      <c r="J613" s="31" t="s">
        <v>18</v>
      </c>
    </row>
    <row r="614" spans="1:10">
      <c r="A614" s="31" t="s">
        <v>85</v>
      </c>
      <c r="B614" s="31" t="s">
        <v>3132</v>
      </c>
      <c r="C614" s="32">
        <v>43719.645613425877</v>
      </c>
      <c r="D614" s="31" t="s">
        <v>3133</v>
      </c>
      <c r="E614" s="32">
        <v>43724</v>
      </c>
      <c r="F614" s="31" t="s">
        <v>765</v>
      </c>
      <c r="G614" s="33">
        <v>352113100547947</v>
      </c>
      <c r="H614" s="31" t="s">
        <v>3134</v>
      </c>
      <c r="I614" s="31" t="s">
        <v>83</v>
      </c>
      <c r="J614" s="31" t="s">
        <v>18</v>
      </c>
    </row>
    <row r="615" spans="1:10">
      <c r="A615" s="31" t="s">
        <v>1050</v>
      </c>
      <c r="B615" s="31" t="s">
        <v>3135</v>
      </c>
      <c r="C615" s="32">
        <v>43724.645856481511</v>
      </c>
      <c r="D615" s="31" t="s">
        <v>3136</v>
      </c>
      <c r="E615" s="32">
        <v>43724</v>
      </c>
      <c r="F615" s="31" t="s">
        <v>446</v>
      </c>
      <c r="G615" s="33">
        <v>356745101071165</v>
      </c>
      <c r="H615" s="31" t="s">
        <v>3137</v>
      </c>
      <c r="I615" s="31" t="s">
        <v>99</v>
      </c>
      <c r="J615" s="31" t="s">
        <v>18</v>
      </c>
    </row>
    <row r="616" spans="1:10">
      <c r="A616" s="31" t="s">
        <v>1050</v>
      </c>
      <c r="B616" s="31" t="s">
        <v>3138</v>
      </c>
      <c r="C616" s="32">
        <v>43724.6458449075</v>
      </c>
      <c r="D616" s="31" t="s">
        <v>3139</v>
      </c>
      <c r="E616" s="32">
        <v>43724</v>
      </c>
      <c r="F616" s="31" t="s">
        <v>134</v>
      </c>
      <c r="G616" s="33">
        <v>356281101516744</v>
      </c>
      <c r="H616" s="31" t="s">
        <v>3140</v>
      </c>
      <c r="I616" s="31" t="s">
        <v>99</v>
      </c>
      <c r="J616" s="31" t="s">
        <v>18</v>
      </c>
    </row>
    <row r="617" spans="1:10">
      <c r="A617" s="31" t="s">
        <v>978</v>
      </c>
      <c r="B617" s="31" t="s">
        <v>3141</v>
      </c>
      <c r="C617" s="32">
        <v>43723.507627314888</v>
      </c>
      <c r="D617" s="31" t="s">
        <v>3142</v>
      </c>
      <c r="E617" s="32">
        <v>43724</v>
      </c>
      <c r="F617" s="31" t="s">
        <v>37</v>
      </c>
      <c r="G617" s="33">
        <v>352573103398541</v>
      </c>
      <c r="H617" s="31" t="s">
        <v>3143</v>
      </c>
      <c r="I617" s="31" t="s">
        <v>982</v>
      </c>
      <c r="J617" s="31" t="s">
        <v>18</v>
      </c>
    </row>
    <row r="618" spans="1:10">
      <c r="A618" s="31" t="s">
        <v>74</v>
      </c>
      <c r="B618" s="31" t="s">
        <v>3144</v>
      </c>
      <c r="C618" s="32">
        <v>43723.507835648023</v>
      </c>
      <c r="D618" s="31" t="s">
        <v>3145</v>
      </c>
      <c r="E618" s="32">
        <v>43724</v>
      </c>
      <c r="F618" s="31" t="s">
        <v>134</v>
      </c>
      <c r="G618" s="33">
        <v>356281101310544</v>
      </c>
      <c r="H618" s="31" t="s">
        <v>3146</v>
      </c>
      <c r="I618" s="31" t="s">
        <v>79</v>
      </c>
      <c r="J618" s="31" t="s">
        <v>18</v>
      </c>
    </row>
    <row r="619" spans="1:10">
      <c r="A619" s="31" t="s">
        <v>33</v>
      </c>
      <c r="B619" s="31" t="s">
        <v>3147</v>
      </c>
      <c r="C619" s="32">
        <v>43724.669166666456</v>
      </c>
      <c r="D619" s="31" t="s">
        <v>3148</v>
      </c>
      <c r="E619" s="32">
        <v>43724</v>
      </c>
      <c r="F619" s="31" t="s">
        <v>1669</v>
      </c>
      <c r="G619" s="33">
        <v>358197091209280</v>
      </c>
      <c r="H619" s="31" t="s">
        <v>3149</v>
      </c>
      <c r="I619" s="31" t="s">
        <v>91</v>
      </c>
      <c r="J619" s="31" t="s">
        <v>18</v>
      </c>
    </row>
    <row r="620" spans="1:10">
      <c r="A620" s="31" t="s">
        <v>52</v>
      </c>
      <c r="B620" s="31" t="s">
        <v>3150</v>
      </c>
      <c r="C620" s="32">
        <v>43724.645601851866</v>
      </c>
      <c r="D620" s="31" t="s">
        <v>3151</v>
      </c>
      <c r="E620" s="32">
        <v>43724</v>
      </c>
      <c r="F620" s="31" t="s">
        <v>765</v>
      </c>
      <c r="G620" s="33">
        <v>352113100459028</v>
      </c>
      <c r="H620" s="31" t="s">
        <v>3152</v>
      </c>
      <c r="I620" s="31" t="s">
        <v>53</v>
      </c>
      <c r="J620" s="31" t="s">
        <v>18</v>
      </c>
    </row>
    <row r="621" spans="1:10">
      <c r="A621" s="31" t="s">
        <v>74</v>
      </c>
      <c r="B621" s="31" t="s">
        <v>3153</v>
      </c>
      <c r="C621" s="32">
        <v>43722.477083333302</v>
      </c>
      <c r="D621" s="31" t="s">
        <v>3154</v>
      </c>
      <c r="E621" s="32">
        <v>43724</v>
      </c>
      <c r="F621" s="31" t="s">
        <v>1622</v>
      </c>
      <c r="G621" s="33">
        <v>357755091281244</v>
      </c>
      <c r="H621" s="31" t="s">
        <v>3155</v>
      </c>
      <c r="I621" s="31" t="s">
        <v>79</v>
      </c>
      <c r="J621" s="31" t="s">
        <v>18</v>
      </c>
    </row>
    <row r="622" spans="1:10">
      <c r="A622" s="31" t="s">
        <v>87</v>
      </c>
      <c r="B622" s="31" t="s">
        <v>3156</v>
      </c>
      <c r="C622" s="32">
        <v>43715</v>
      </c>
      <c r="D622" s="31" t="s">
        <v>3157</v>
      </c>
      <c r="E622" s="32">
        <v>43724</v>
      </c>
      <c r="F622" s="31" t="s">
        <v>1622</v>
      </c>
      <c r="G622" s="33">
        <v>357755091428068</v>
      </c>
      <c r="H622" s="31" t="s">
        <v>3158</v>
      </c>
      <c r="I622" s="31" t="s">
        <v>587</v>
      </c>
      <c r="J622" s="31" t="s">
        <v>18</v>
      </c>
    </row>
    <row r="623" spans="1:10">
      <c r="A623" s="31" t="s">
        <v>50</v>
      </c>
      <c r="B623" s="31" t="s">
        <v>3159</v>
      </c>
      <c r="C623" s="32">
        <v>43712.650381944608</v>
      </c>
      <c r="D623" s="31" t="s">
        <v>3160</v>
      </c>
      <c r="E623" s="32">
        <v>43724</v>
      </c>
      <c r="F623" s="31" t="s">
        <v>1622</v>
      </c>
      <c r="G623" s="33">
        <v>357755091277267</v>
      </c>
      <c r="H623" s="31" t="s">
        <v>3161</v>
      </c>
      <c r="I623" s="31" t="s">
        <v>51</v>
      </c>
      <c r="J623" s="31" t="s">
        <v>18</v>
      </c>
    </row>
    <row r="624" spans="1:10">
      <c r="A624" s="31" t="s">
        <v>52</v>
      </c>
      <c r="B624" s="31" t="s">
        <v>3162</v>
      </c>
      <c r="C624" s="32">
        <v>43712.49298611097</v>
      </c>
      <c r="D624" s="31" t="s">
        <v>3163</v>
      </c>
      <c r="E624" s="32">
        <v>43724</v>
      </c>
      <c r="F624" s="31" t="s">
        <v>1622</v>
      </c>
      <c r="G624" s="33">
        <v>357755091533487</v>
      </c>
      <c r="H624" s="31" t="s">
        <v>3164</v>
      </c>
      <c r="I624" s="31" t="s">
        <v>53</v>
      </c>
      <c r="J624" s="31" t="s">
        <v>18</v>
      </c>
    </row>
    <row r="625" spans="1:10">
      <c r="A625" s="31" t="s">
        <v>796</v>
      </c>
      <c r="B625" s="31" t="s">
        <v>3165</v>
      </c>
      <c r="C625" s="32">
        <v>43715.647916666698</v>
      </c>
      <c r="D625" s="31" t="s">
        <v>3166</v>
      </c>
      <c r="E625" s="32">
        <v>43724</v>
      </c>
      <c r="F625" s="31" t="s">
        <v>495</v>
      </c>
      <c r="G625" s="33">
        <v>355569101256746</v>
      </c>
      <c r="H625" s="31" t="s">
        <v>3167</v>
      </c>
      <c r="I625" s="31" t="s">
        <v>587</v>
      </c>
      <c r="J625" s="31" t="s">
        <v>18</v>
      </c>
    </row>
    <row r="626" spans="1:10">
      <c r="A626" s="31" t="s">
        <v>97</v>
      </c>
      <c r="B626" s="31" t="s">
        <v>3168</v>
      </c>
      <c r="C626" s="32">
        <v>43723</v>
      </c>
      <c r="D626" s="31" t="s">
        <v>3169</v>
      </c>
      <c r="E626" s="32">
        <v>43724</v>
      </c>
      <c r="F626" s="31" t="s">
        <v>134</v>
      </c>
      <c r="G626" s="33">
        <v>356281101346548</v>
      </c>
      <c r="H626" s="31" t="s">
        <v>3170</v>
      </c>
      <c r="I626" s="31" t="s">
        <v>98</v>
      </c>
      <c r="J626" s="31" t="s">
        <v>18</v>
      </c>
    </row>
    <row r="627" spans="1:10">
      <c r="A627" s="31" t="s">
        <v>46</v>
      </c>
      <c r="B627" s="31" t="s">
        <v>3171</v>
      </c>
      <c r="C627" s="32">
        <v>43720.50768518541</v>
      </c>
      <c r="D627" s="31" t="s">
        <v>3172</v>
      </c>
      <c r="E627" s="32">
        <v>43724</v>
      </c>
      <c r="F627" s="31" t="s">
        <v>3173</v>
      </c>
      <c r="G627" s="33">
        <v>356745101454049</v>
      </c>
      <c r="H627" s="31" t="s">
        <v>3174</v>
      </c>
      <c r="I627" s="31" t="s">
        <v>47</v>
      </c>
      <c r="J627" s="31" t="s">
        <v>18</v>
      </c>
    </row>
    <row r="628" spans="1:10">
      <c r="A628" s="31" t="s">
        <v>48</v>
      </c>
      <c r="B628" s="31" t="s">
        <v>3175</v>
      </c>
      <c r="C628" s="32">
        <v>43724.668668981642</v>
      </c>
      <c r="D628" s="31" t="s">
        <v>3176</v>
      </c>
      <c r="E628" s="32">
        <v>43724</v>
      </c>
      <c r="F628" s="31" t="s">
        <v>114</v>
      </c>
      <c r="G628" s="33">
        <v>355580101467720</v>
      </c>
      <c r="H628" s="31" t="s">
        <v>3177</v>
      </c>
      <c r="I628" s="31" t="s">
        <v>49</v>
      </c>
      <c r="J628" s="31" t="s">
        <v>18</v>
      </c>
    </row>
    <row r="629" spans="1:10">
      <c r="A629" s="31" t="s">
        <v>767</v>
      </c>
      <c r="B629" s="31" t="s">
        <v>3178</v>
      </c>
      <c r="C629" s="32">
        <v>43723.645555555355</v>
      </c>
      <c r="D629" s="31" t="s">
        <v>3179</v>
      </c>
      <c r="E629" s="32">
        <v>43724</v>
      </c>
      <c r="F629" s="31" t="s">
        <v>495</v>
      </c>
      <c r="G629" s="33">
        <v>355569101541865</v>
      </c>
      <c r="H629" s="31" t="s">
        <v>3180</v>
      </c>
      <c r="I629" s="31" t="s">
        <v>771</v>
      </c>
      <c r="J629" s="31" t="s">
        <v>18</v>
      </c>
    </row>
    <row r="630" spans="1:10">
      <c r="A630" s="31" t="s">
        <v>40</v>
      </c>
      <c r="B630" s="31" t="s">
        <v>3181</v>
      </c>
      <c r="C630" s="32">
        <v>43720.50768518541</v>
      </c>
      <c r="D630" s="31" t="s">
        <v>3182</v>
      </c>
      <c r="E630" s="32">
        <v>43724</v>
      </c>
      <c r="F630" s="31" t="s">
        <v>114</v>
      </c>
      <c r="G630" s="33">
        <v>355580101145987</v>
      </c>
      <c r="H630" s="31" t="s">
        <v>3183</v>
      </c>
      <c r="I630" s="31" t="s">
        <v>19</v>
      </c>
      <c r="J630" s="31" t="s">
        <v>18</v>
      </c>
    </row>
    <row r="631" spans="1:10">
      <c r="A631" s="31" t="s">
        <v>40</v>
      </c>
      <c r="B631" s="31" t="s">
        <v>3184</v>
      </c>
      <c r="C631" s="32">
        <v>43724.507673610933</v>
      </c>
      <c r="D631" s="31" t="s">
        <v>3185</v>
      </c>
      <c r="E631" s="32">
        <v>43724</v>
      </c>
      <c r="F631" s="31" t="s">
        <v>495</v>
      </c>
      <c r="G631" s="33">
        <v>355569101453541</v>
      </c>
      <c r="H631" s="31" t="s">
        <v>3186</v>
      </c>
      <c r="I631" s="31" t="s">
        <v>19</v>
      </c>
      <c r="J631" s="31" t="s">
        <v>18</v>
      </c>
    </row>
    <row r="632" spans="1:10">
      <c r="A632" s="31" t="s">
        <v>58</v>
      </c>
      <c r="B632" s="31" t="s">
        <v>3187</v>
      </c>
      <c r="C632" s="32">
        <v>43723.50768518541</v>
      </c>
      <c r="D632" s="31" t="s">
        <v>3188</v>
      </c>
      <c r="E632" s="32">
        <v>43724</v>
      </c>
      <c r="F632" s="31" t="s">
        <v>495</v>
      </c>
      <c r="G632" s="33">
        <v>355569101569049</v>
      </c>
      <c r="H632" s="31" t="s">
        <v>3189</v>
      </c>
      <c r="I632" s="31" t="s">
        <v>93</v>
      </c>
      <c r="J632" s="31" t="s">
        <v>18</v>
      </c>
    </row>
    <row r="633" spans="1:10">
      <c r="A633" s="31" t="s">
        <v>558</v>
      </c>
      <c r="B633" s="31" t="s">
        <v>3190</v>
      </c>
      <c r="C633" s="32">
        <v>43710</v>
      </c>
      <c r="D633" s="31" t="s">
        <v>3191</v>
      </c>
      <c r="E633" s="32">
        <v>43724</v>
      </c>
      <c r="F633" s="31" t="s">
        <v>142</v>
      </c>
      <c r="G633" s="33">
        <v>352785100128255</v>
      </c>
      <c r="H633" s="31" t="s">
        <v>3192</v>
      </c>
      <c r="I633" s="31" t="s">
        <v>544</v>
      </c>
      <c r="J633" s="31" t="s">
        <v>18</v>
      </c>
    </row>
    <row r="634" spans="1:10">
      <c r="A634" s="31" t="s">
        <v>74</v>
      </c>
      <c r="B634" s="31" t="s">
        <v>3193</v>
      </c>
      <c r="C634" s="32">
        <v>43717.470358796418</v>
      </c>
      <c r="D634" s="31" t="s">
        <v>3194</v>
      </c>
      <c r="E634" s="32">
        <v>43724</v>
      </c>
      <c r="F634" s="31" t="s">
        <v>142</v>
      </c>
      <c r="G634" s="33">
        <v>352785100590934</v>
      </c>
      <c r="H634" s="31" t="s">
        <v>3195</v>
      </c>
      <c r="I634" s="31" t="s">
        <v>79</v>
      </c>
      <c r="J634" s="31" t="s">
        <v>18</v>
      </c>
    </row>
    <row r="635" spans="1:10">
      <c r="A635" s="31" t="s">
        <v>60</v>
      </c>
      <c r="B635" s="31" t="s">
        <v>3196</v>
      </c>
      <c r="C635" s="32">
        <v>43711.75145833334</v>
      </c>
      <c r="D635" s="31" t="s">
        <v>3197</v>
      </c>
      <c r="E635" s="32">
        <v>43724</v>
      </c>
      <c r="F635" s="31" t="s">
        <v>142</v>
      </c>
      <c r="G635" s="33">
        <v>352785100793942</v>
      </c>
      <c r="H635" s="31" t="s">
        <v>3198</v>
      </c>
      <c r="I635" s="31" t="s">
        <v>80</v>
      </c>
      <c r="J635" s="31" t="s">
        <v>18</v>
      </c>
    </row>
    <row r="636" spans="1:10">
      <c r="A636" s="31" t="s">
        <v>21</v>
      </c>
      <c r="B636" s="31" t="s">
        <v>3199</v>
      </c>
      <c r="C636" s="32">
        <v>43709.609745370224</v>
      </c>
      <c r="D636" s="31" t="s">
        <v>3200</v>
      </c>
      <c r="E636" s="32">
        <v>43724</v>
      </c>
      <c r="F636" s="31" t="s">
        <v>142</v>
      </c>
      <c r="G636" s="33">
        <v>352785100780519</v>
      </c>
      <c r="H636" s="31" t="s">
        <v>3201</v>
      </c>
      <c r="I636" s="31" t="s">
        <v>22</v>
      </c>
      <c r="J636" s="31" t="s">
        <v>18</v>
      </c>
    </row>
    <row r="637" spans="1:10">
      <c r="A637" s="31" t="s">
        <v>89</v>
      </c>
      <c r="B637" s="31" t="s">
        <v>3202</v>
      </c>
      <c r="C637" s="32">
        <v>43703.609745370224</v>
      </c>
      <c r="D637" s="31" t="s">
        <v>3203</v>
      </c>
      <c r="E637" s="32">
        <v>43724</v>
      </c>
      <c r="F637" s="31" t="s">
        <v>142</v>
      </c>
      <c r="G637" s="33">
        <v>352785100459882</v>
      </c>
      <c r="H637" s="31" t="s">
        <v>3204</v>
      </c>
      <c r="I637" s="31" t="s">
        <v>325</v>
      </c>
      <c r="J637" s="31" t="s">
        <v>18</v>
      </c>
    </row>
    <row r="638" spans="1:10">
      <c r="A638" s="31" t="s">
        <v>767</v>
      </c>
      <c r="B638" s="31" t="s">
        <v>3205</v>
      </c>
      <c r="C638" s="32">
        <v>43709.728599537164</v>
      </c>
      <c r="D638" s="31" t="s">
        <v>3206</v>
      </c>
      <c r="E638" s="32">
        <v>43724</v>
      </c>
      <c r="F638" s="31" t="s">
        <v>142</v>
      </c>
      <c r="G638" s="33">
        <v>352785100540830</v>
      </c>
      <c r="H638" s="31" t="s">
        <v>3207</v>
      </c>
      <c r="I638" s="31" t="s">
        <v>771</v>
      </c>
      <c r="J638" s="31" t="s">
        <v>18</v>
      </c>
    </row>
    <row r="639" spans="1:10">
      <c r="A639" s="31" t="s">
        <v>545</v>
      </c>
      <c r="B639" s="31" t="s">
        <v>3208</v>
      </c>
      <c r="C639" s="32">
        <v>43708.39906249987</v>
      </c>
      <c r="D639" s="31" t="s">
        <v>3209</v>
      </c>
      <c r="E639" s="32">
        <v>43724</v>
      </c>
      <c r="F639" s="31" t="s">
        <v>142</v>
      </c>
      <c r="G639" s="33">
        <v>352785100764067</v>
      </c>
      <c r="H639" s="31" t="s">
        <v>3210</v>
      </c>
      <c r="I639" s="31" t="s">
        <v>528</v>
      </c>
      <c r="J639" s="31" t="s">
        <v>18</v>
      </c>
    </row>
    <row r="640" spans="1:10">
      <c r="A640" s="31" t="s">
        <v>41</v>
      </c>
      <c r="B640" s="31" t="s">
        <v>3211</v>
      </c>
      <c r="C640" s="32">
        <v>43708.501620370429</v>
      </c>
      <c r="D640" s="31" t="s">
        <v>3212</v>
      </c>
      <c r="E640" s="32">
        <v>43724</v>
      </c>
      <c r="F640" s="31" t="s">
        <v>142</v>
      </c>
      <c r="G640" s="33">
        <v>352785100714609</v>
      </c>
      <c r="H640" s="31" t="s">
        <v>3213</v>
      </c>
      <c r="I640" s="31" t="s">
        <v>624</v>
      </c>
      <c r="J640" s="31" t="s">
        <v>18</v>
      </c>
    </row>
    <row r="641" spans="1:10">
      <c r="A641" s="31" t="s">
        <v>762</v>
      </c>
      <c r="B641" s="31" t="s">
        <v>3214</v>
      </c>
      <c r="C641" s="32">
        <v>43706.638807870448</v>
      </c>
      <c r="D641" s="31" t="s">
        <v>3215</v>
      </c>
      <c r="E641" s="32">
        <v>43724</v>
      </c>
      <c r="F641" s="31" t="s">
        <v>142</v>
      </c>
      <c r="G641" s="33">
        <v>352785100765817</v>
      </c>
      <c r="H641" s="31" t="s">
        <v>3216</v>
      </c>
      <c r="I641" s="31" t="s">
        <v>92</v>
      </c>
      <c r="J641" s="31" t="s">
        <v>18</v>
      </c>
    </row>
    <row r="642" spans="1:10">
      <c r="A642" s="31" t="s">
        <v>31</v>
      </c>
      <c r="B642" s="31" t="s">
        <v>3217</v>
      </c>
      <c r="C642" s="32">
        <v>43705.743495370261</v>
      </c>
      <c r="D642" s="31" t="s">
        <v>3218</v>
      </c>
      <c r="E642" s="32">
        <v>43724</v>
      </c>
      <c r="F642" s="31" t="s">
        <v>142</v>
      </c>
      <c r="G642" s="33">
        <v>352785100669613</v>
      </c>
      <c r="H642" s="31" t="s">
        <v>3219</v>
      </c>
      <c r="I642" s="31" t="s">
        <v>81</v>
      </c>
      <c r="J642" s="31" t="s">
        <v>18</v>
      </c>
    </row>
    <row r="643" spans="1:10">
      <c r="A643" s="31" t="s">
        <v>31</v>
      </c>
      <c r="B643" s="31" t="s">
        <v>3220</v>
      </c>
      <c r="C643" s="32">
        <v>43704.55092592584</v>
      </c>
      <c r="D643" s="31" t="s">
        <v>3221</v>
      </c>
      <c r="E643" s="32">
        <v>43724</v>
      </c>
      <c r="F643" s="31" t="s">
        <v>142</v>
      </c>
      <c r="G643" s="33">
        <v>352785100758671</v>
      </c>
      <c r="H643" s="31" t="s">
        <v>3222</v>
      </c>
      <c r="I643" s="31" t="s">
        <v>81</v>
      </c>
      <c r="J643" s="31" t="s">
        <v>18</v>
      </c>
    </row>
    <row r="644" spans="1:10">
      <c r="A644" s="31" t="s">
        <v>31</v>
      </c>
      <c r="B644" s="31" t="s">
        <v>3223</v>
      </c>
      <c r="C644" s="32">
        <v>43704.72084490722</v>
      </c>
      <c r="D644" s="31" t="s">
        <v>3224</v>
      </c>
      <c r="E644" s="32">
        <v>43724</v>
      </c>
      <c r="F644" s="31" t="s">
        <v>142</v>
      </c>
      <c r="G644" s="33">
        <v>352785100746486</v>
      </c>
      <c r="H644" s="31" t="s">
        <v>3225</v>
      </c>
      <c r="I644" s="31" t="s">
        <v>81</v>
      </c>
      <c r="J644" s="31" t="s">
        <v>18</v>
      </c>
    </row>
    <row r="645" spans="1:10">
      <c r="A645" s="31" t="s">
        <v>42</v>
      </c>
      <c r="B645" s="31" t="s">
        <v>3226</v>
      </c>
      <c r="C645" s="32">
        <v>43703.72084490722</v>
      </c>
      <c r="D645" s="31" t="s">
        <v>3227</v>
      </c>
      <c r="E645" s="32">
        <v>43724</v>
      </c>
      <c r="F645" s="31" t="s">
        <v>142</v>
      </c>
      <c r="G645" s="33">
        <v>352785100714237</v>
      </c>
      <c r="H645" s="31" t="s">
        <v>3228</v>
      </c>
      <c r="I645" s="31" t="s">
        <v>514</v>
      </c>
      <c r="J645" s="31" t="s">
        <v>18</v>
      </c>
    </row>
    <row r="646" spans="1:10">
      <c r="A646" s="31" t="s">
        <v>63</v>
      </c>
      <c r="B646" s="31" t="s">
        <v>3229</v>
      </c>
      <c r="C646" s="32">
        <v>43697.541435185354</v>
      </c>
      <c r="D646" s="31" t="s">
        <v>3230</v>
      </c>
      <c r="E646" s="32">
        <v>43724</v>
      </c>
      <c r="F646" s="31" t="s">
        <v>142</v>
      </c>
      <c r="G646" s="33">
        <v>352785100548544</v>
      </c>
      <c r="H646" s="31" t="s">
        <v>3231</v>
      </c>
      <c r="I646" s="31" t="s">
        <v>1091</v>
      </c>
      <c r="J646" s="31" t="s">
        <v>18</v>
      </c>
    </row>
    <row r="647" spans="1:10">
      <c r="A647" s="31" t="s">
        <v>58</v>
      </c>
      <c r="B647" s="31" t="s">
        <v>3232</v>
      </c>
      <c r="C647" s="32">
        <v>43703.754328703508</v>
      </c>
      <c r="D647" s="31" t="s">
        <v>3233</v>
      </c>
      <c r="E647" s="32">
        <v>43724</v>
      </c>
      <c r="F647" s="31" t="s">
        <v>142</v>
      </c>
      <c r="G647" s="33">
        <v>352785100660810</v>
      </c>
      <c r="H647" s="31" t="s">
        <v>3234</v>
      </c>
      <c r="I647" s="31" t="s">
        <v>93</v>
      </c>
      <c r="J647" s="31" t="s">
        <v>18</v>
      </c>
    </row>
    <row r="648" spans="1:10">
      <c r="A648" s="31" t="s">
        <v>800</v>
      </c>
      <c r="B648" s="31" t="s">
        <v>3235</v>
      </c>
      <c r="C648" s="32">
        <v>43696.559884259477</v>
      </c>
      <c r="D648" s="31" t="s">
        <v>3236</v>
      </c>
      <c r="E648" s="32">
        <v>43724</v>
      </c>
      <c r="F648" s="31" t="s">
        <v>142</v>
      </c>
      <c r="G648" s="33">
        <v>352785100459486</v>
      </c>
      <c r="H648" s="31" t="s">
        <v>3237</v>
      </c>
      <c r="I648" s="31" t="s">
        <v>804</v>
      </c>
      <c r="J648" s="31" t="s">
        <v>18</v>
      </c>
    </row>
    <row r="649" spans="1:10">
      <c r="A649" s="31" t="s">
        <v>767</v>
      </c>
      <c r="B649" s="31" t="s">
        <v>3238</v>
      </c>
      <c r="C649" s="32">
        <v>43699.508460648358</v>
      </c>
      <c r="D649" s="31" t="s">
        <v>3239</v>
      </c>
      <c r="E649" s="32">
        <v>43724</v>
      </c>
      <c r="F649" s="31" t="s">
        <v>142</v>
      </c>
      <c r="G649" s="33">
        <v>352785100604693</v>
      </c>
      <c r="H649" s="31" t="s">
        <v>3240</v>
      </c>
      <c r="I649" s="31" t="s">
        <v>771</v>
      </c>
      <c r="J649" s="31" t="s">
        <v>18</v>
      </c>
    </row>
    <row r="650" spans="1:10">
      <c r="A650" s="31" t="s">
        <v>1114</v>
      </c>
      <c r="B650" s="31" t="s">
        <v>3241</v>
      </c>
      <c r="C650" s="32">
        <v>43697.507928240579</v>
      </c>
      <c r="D650" s="31" t="s">
        <v>3242</v>
      </c>
      <c r="E650" s="32">
        <v>43724</v>
      </c>
      <c r="F650" s="31" t="s">
        <v>142</v>
      </c>
      <c r="G650" s="33">
        <v>352785100616804</v>
      </c>
      <c r="H650" s="31" t="s">
        <v>3243</v>
      </c>
      <c r="I650" s="31" t="s">
        <v>1490</v>
      </c>
      <c r="J650" s="31" t="s">
        <v>18</v>
      </c>
    </row>
    <row r="651" spans="1:10">
      <c r="A651" s="31" t="s">
        <v>33</v>
      </c>
      <c r="B651" s="31" t="s">
        <v>3244</v>
      </c>
      <c r="C651" s="32">
        <v>43697.498182870448</v>
      </c>
      <c r="D651" s="31" t="s">
        <v>3245</v>
      </c>
      <c r="E651" s="32">
        <v>43724</v>
      </c>
      <c r="F651" s="31" t="s">
        <v>142</v>
      </c>
      <c r="G651" s="33">
        <v>352785100623990</v>
      </c>
      <c r="H651" s="31" t="s">
        <v>3246</v>
      </c>
      <c r="I651" s="31" t="s">
        <v>91</v>
      </c>
      <c r="J651" s="31" t="s">
        <v>18</v>
      </c>
    </row>
    <row r="652" spans="1:10">
      <c r="A652" s="31" t="s">
        <v>457</v>
      </c>
      <c r="B652" s="31" t="s">
        <v>3247</v>
      </c>
      <c r="C652" s="32">
        <v>43698.498182870448</v>
      </c>
      <c r="D652" s="31" t="s">
        <v>3248</v>
      </c>
      <c r="E652" s="32">
        <v>43724</v>
      </c>
      <c r="F652" s="31" t="s">
        <v>142</v>
      </c>
      <c r="G652" s="33">
        <v>352785100696517</v>
      </c>
      <c r="H652" s="31" t="s">
        <v>3249</v>
      </c>
      <c r="I652" s="31" t="s">
        <v>461</v>
      </c>
      <c r="J652" s="31" t="s">
        <v>18</v>
      </c>
    </row>
    <row r="653" spans="1:10">
      <c r="A653" s="31" t="s">
        <v>993</v>
      </c>
      <c r="B653" s="31" t="s">
        <v>3250</v>
      </c>
      <c r="C653" s="32">
        <v>43698.498182870448</v>
      </c>
      <c r="D653" s="31" t="s">
        <v>3251</v>
      </c>
      <c r="E653" s="32">
        <v>43724</v>
      </c>
      <c r="F653" s="31" t="s">
        <v>142</v>
      </c>
      <c r="G653" s="33">
        <v>352785100579671</v>
      </c>
      <c r="H653" s="31" t="s">
        <v>3252</v>
      </c>
      <c r="I653" s="31" t="s">
        <v>49</v>
      </c>
      <c r="J653" s="31" t="s">
        <v>18</v>
      </c>
    </row>
    <row r="654" spans="1:10">
      <c r="A654" s="31" t="s">
        <v>1003</v>
      </c>
      <c r="B654" s="31" t="s">
        <v>3253</v>
      </c>
      <c r="C654" s="32">
        <v>43697.702592592686</v>
      </c>
      <c r="D654" s="31" t="s">
        <v>3254</v>
      </c>
      <c r="E654" s="32">
        <v>43724</v>
      </c>
      <c r="F654" s="31" t="s">
        <v>142</v>
      </c>
      <c r="G654" s="33">
        <v>352785100512888</v>
      </c>
      <c r="H654" s="31" t="s">
        <v>3255</v>
      </c>
      <c r="I654" s="31" t="s">
        <v>1007</v>
      </c>
      <c r="J654" s="31" t="s">
        <v>18</v>
      </c>
    </row>
    <row r="655" spans="1:10">
      <c r="A655" s="31" t="s">
        <v>718</v>
      </c>
      <c r="B655" s="31" t="s">
        <v>3256</v>
      </c>
      <c r="C655" s="32">
        <v>43696.487708333414</v>
      </c>
      <c r="D655" s="31" t="s">
        <v>3257</v>
      </c>
      <c r="E655" s="32">
        <v>43724</v>
      </c>
      <c r="F655" s="31" t="s">
        <v>142</v>
      </c>
      <c r="G655" s="33">
        <v>352785100591957</v>
      </c>
      <c r="H655" s="31" t="s">
        <v>3258</v>
      </c>
      <c r="I655" s="31" t="s">
        <v>1892</v>
      </c>
      <c r="J655" s="31" t="s">
        <v>18</v>
      </c>
    </row>
    <row r="656" spans="1:10">
      <c r="A656" s="31" t="s">
        <v>844</v>
      </c>
      <c r="B656" s="31" t="s">
        <v>3259</v>
      </c>
      <c r="C656" s="32">
        <v>43695.520983796101</v>
      </c>
      <c r="D656" s="31" t="s">
        <v>3260</v>
      </c>
      <c r="E656" s="32">
        <v>43724</v>
      </c>
      <c r="F656" s="31" t="s">
        <v>142</v>
      </c>
      <c r="G656" s="33">
        <v>352785100541622</v>
      </c>
      <c r="H656" s="31" t="s">
        <v>3261</v>
      </c>
      <c r="I656" s="31" t="s">
        <v>848</v>
      </c>
      <c r="J656" s="31" t="s">
        <v>18</v>
      </c>
    </row>
    <row r="657" spans="1:10">
      <c r="A657" s="31" t="s">
        <v>62</v>
      </c>
      <c r="B657" s="31" t="s">
        <v>3262</v>
      </c>
      <c r="C657" s="32">
        <v>43695.520983796101</v>
      </c>
      <c r="D657" s="31" t="s">
        <v>3263</v>
      </c>
      <c r="E657" s="32">
        <v>43724</v>
      </c>
      <c r="F657" s="31" t="s">
        <v>142</v>
      </c>
      <c r="G657" s="33">
        <v>352785100613264</v>
      </c>
      <c r="H657" s="31" t="s">
        <v>3264</v>
      </c>
      <c r="I657" s="31" t="s">
        <v>902</v>
      </c>
      <c r="J657" s="31" t="s">
        <v>18</v>
      </c>
    </row>
    <row r="658" spans="1:10">
      <c r="A658" s="31" t="s">
        <v>21</v>
      </c>
      <c r="B658" s="31" t="s">
        <v>3405</v>
      </c>
      <c r="C658" s="32">
        <v>43725.749074073974</v>
      </c>
      <c r="D658" s="31" t="s">
        <v>3406</v>
      </c>
      <c r="E658" s="32">
        <v>43725</v>
      </c>
      <c r="F658" s="31" t="s">
        <v>34</v>
      </c>
      <c r="G658" s="33">
        <v>353669100914444</v>
      </c>
      <c r="H658" s="31" t="s">
        <v>3407</v>
      </c>
      <c r="I658" s="31" t="s">
        <v>22</v>
      </c>
      <c r="J658" s="31" t="s">
        <v>18</v>
      </c>
    </row>
    <row r="659" spans="1:10">
      <c r="A659" s="31" t="s">
        <v>515</v>
      </c>
      <c r="B659" s="31" t="s">
        <v>3408</v>
      </c>
      <c r="C659" s="32">
        <v>43725.749305555597</v>
      </c>
      <c r="D659" s="31" t="s">
        <v>3409</v>
      </c>
      <c r="E659" s="32">
        <v>43725</v>
      </c>
      <c r="F659" s="31" t="s">
        <v>1622</v>
      </c>
      <c r="G659" s="33">
        <v>357755091662625</v>
      </c>
      <c r="H659" s="31" t="s">
        <v>3410</v>
      </c>
      <c r="I659" s="31" t="s">
        <v>519</v>
      </c>
      <c r="J659" s="31" t="s">
        <v>18</v>
      </c>
    </row>
    <row r="660" spans="1:10">
      <c r="A660" s="31" t="s">
        <v>21</v>
      </c>
      <c r="B660" s="31" t="s">
        <v>3411</v>
      </c>
      <c r="C660" s="32">
        <v>43725.749178240541</v>
      </c>
      <c r="D660" s="31" t="s">
        <v>3412</v>
      </c>
      <c r="E660" s="32">
        <v>43725</v>
      </c>
      <c r="F660" s="31" t="s">
        <v>134</v>
      </c>
      <c r="G660" s="33">
        <v>356281101350821</v>
      </c>
      <c r="H660" s="31" t="s">
        <v>3413</v>
      </c>
      <c r="I660" s="31" t="s">
        <v>22</v>
      </c>
      <c r="J660" s="31" t="s">
        <v>18</v>
      </c>
    </row>
    <row r="661" spans="1:10">
      <c r="A661" s="31" t="s">
        <v>1050</v>
      </c>
      <c r="B661" s="31" t="s">
        <v>3414</v>
      </c>
      <c r="C661" s="32">
        <v>43725.632858796511</v>
      </c>
      <c r="D661" s="31" t="s">
        <v>3415</v>
      </c>
      <c r="E661" s="32">
        <v>43725</v>
      </c>
      <c r="F661" s="31" t="s">
        <v>37</v>
      </c>
      <c r="G661" s="33">
        <v>352573103047726</v>
      </c>
      <c r="H661" s="31" t="s">
        <v>3416</v>
      </c>
      <c r="I661" s="31" t="s">
        <v>99</v>
      </c>
      <c r="J661" s="31" t="s">
        <v>18</v>
      </c>
    </row>
    <row r="662" spans="1:10">
      <c r="A662" s="31" t="s">
        <v>424</v>
      </c>
      <c r="B662" s="31" t="s">
        <v>3417</v>
      </c>
      <c r="C662" s="32">
        <v>43725.749363426119</v>
      </c>
      <c r="D662" s="31" t="s">
        <v>3418</v>
      </c>
      <c r="E662" s="32">
        <v>43725</v>
      </c>
      <c r="F662" s="31" t="s">
        <v>73</v>
      </c>
      <c r="G662" s="33">
        <v>359311091024016</v>
      </c>
      <c r="H662" s="31" t="s">
        <v>3419</v>
      </c>
      <c r="I662" s="31" t="s">
        <v>429</v>
      </c>
      <c r="J662" s="31" t="s">
        <v>18</v>
      </c>
    </row>
    <row r="663" spans="1:10">
      <c r="A663" s="31" t="s">
        <v>762</v>
      </c>
      <c r="B663" s="31" t="s">
        <v>3420</v>
      </c>
      <c r="C663" s="32">
        <v>43725.74903935194</v>
      </c>
      <c r="D663" s="31" t="s">
        <v>3421</v>
      </c>
      <c r="E663" s="32">
        <v>43725</v>
      </c>
      <c r="F663" s="31" t="s">
        <v>35</v>
      </c>
      <c r="G663" s="33">
        <v>353369100264508</v>
      </c>
      <c r="H663" s="31" t="s">
        <v>3422</v>
      </c>
      <c r="I663" s="31" t="s">
        <v>92</v>
      </c>
      <c r="J663" s="31" t="s">
        <v>18</v>
      </c>
    </row>
    <row r="664" spans="1:10">
      <c r="A664" s="31" t="s">
        <v>1381</v>
      </c>
      <c r="B664" s="31" t="s">
        <v>3423</v>
      </c>
      <c r="C664" s="32">
        <v>43724.749074073974</v>
      </c>
      <c r="D664" s="31" t="s">
        <v>3424</v>
      </c>
      <c r="E664" s="32">
        <v>43725</v>
      </c>
      <c r="F664" s="31" t="s">
        <v>34</v>
      </c>
      <c r="G664" s="33">
        <v>353669100841837</v>
      </c>
      <c r="H664" s="31" t="s">
        <v>3425</v>
      </c>
      <c r="I664" s="31" t="s">
        <v>57</v>
      </c>
      <c r="J664" s="31" t="s">
        <v>18</v>
      </c>
    </row>
    <row r="665" spans="1:10">
      <c r="A665" s="31" t="s">
        <v>33</v>
      </c>
      <c r="B665" s="31" t="s">
        <v>3426</v>
      </c>
      <c r="C665" s="32">
        <v>43725</v>
      </c>
      <c r="D665" s="31" t="s">
        <v>3427</v>
      </c>
      <c r="E665" s="32">
        <v>43725</v>
      </c>
      <c r="F665" s="31" t="s">
        <v>37</v>
      </c>
      <c r="G665" s="33">
        <v>352573100728484</v>
      </c>
      <c r="H665" s="31" t="s">
        <v>3428</v>
      </c>
      <c r="I665" s="31" t="s">
        <v>91</v>
      </c>
      <c r="J665" s="31" t="s">
        <v>18</v>
      </c>
    </row>
    <row r="666" spans="1:10">
      <c r="A666" s="31" t="s">
        <v>52</v>
      </c>
      <c r="B666" s="31" t="s">
        <v>3429</v>
      </c>
      <c r="C666" s="32">
        <v>43724</v>
      </c>
      <c r="D666" s="31" t="s">
        <v>3430</v>
      </c>
      <c r="E666" s="32">
        <v>43725</v>
      </c>
      <c r="F666" s="31" t="s">
        <v>3431</v>
      </c>
      <c r="G666" s="33">
        <v>358198090059916</v>
      </c>
      <c r="H666" s="31" t="s">
        <v>3432</v>
      </c>
      <c r="I666" s="31" t="s">
        <v>53</v>
      </c>
      <c r="J666" s="31" t="s">
        <v>18</v>
      </c>
    </row>
    <row r="667" spans="1:10">
      <c r="A667" s="31" t="s">
        <v>1274</v>
      </c>
      <c r="B667" s="31" t="s">
        <v>3433</v>
      </c>
      <c r="C667" s="32">
        <v>43723.596041666809</v>
      </c>
      <c r="D667" s="31" t="s">
        <v>3434</v>
      </c>
      <c r="E667" s="32">
        <v>43725</v>
      </c>
      <c r="F667" s="31" t="s">
        <v>1669</v>
      </c>
      <c r="G667" s="33">
        <v>358197090372758</v>
      </c>
      <c r="H667" s="31" t="s">
        <v>3435</v>
      </c>
      <c r="I667" s="31" t="s">
        <v>1849</v>
      </c>
      <c r="J667" s="31" t="s">
        <v>18</v>
      </c>
    </row>
    <row r="668" spans="1:10">
      <c r="A668" s="31" t="s">
        <v>482</v>
      </c>
      <c r="B668" s="31" t="s">
        <v>3436</v>
      </c>
      <c r="C668" s="32">
        <v>43722.740752314683</v>
      </c>
      <c r="D668" s="31" t="s">
        <v>3437</v>
      </c>
      <c r="E668" s="32">
        <v>43725</v>
      </c>
      <c r="F668" s="31" t="s">
        <v>26</v>
      </c>
      <c r="G668" s="33">
        <v>358377088679287</v>
      </c>
      <c r="H668" s="31" t="s">
        <v>3438</v>
      </c>
      <c r="I668" s="31" t="s">
        <v>523</v>
      </c>
      <c r="J668" s="31" t="s">
        <v>18</v>
      </c>
    </row>
    <row r="669" spans="1:10">
      <c r="A669" s="31" t="s">
        <v>86</v>
      </c>
      <c r="B669" s="31" t="s">
        <v>3439</v>
      </c>
      <c r="C669" s="32">
        <v>43723.725821759086</v>
      </c>
      <c r="D669" s="31" t="s">
        <v>3440</v>
      </c>
      <c r="E669" s="32">
        <v>43725</v>
      </c>
      <c r="F669" s="31" t="s">
        <v>26</v>
      </c>
      <c r="G669" s="33">
        <v>358377088680541</v>
      </c>
      <c r="H669" s="31" t="s">
        <v>3441</v>
      </c>
      <c r="I669" s="31" t="s">
        <v>544</v>
      </c>
      <c r="J669" s="31" t="s">
        <v>18</v>
      </c>
    </row>
    <row r="670" spans="1:10">
      <c r="A670" s="31" t="s">
        <v>62</v>
      </c>
      <c r="B670" s="31" t="s">
        <v>3442</v>
      </c>
      <c r="C670" s="32">
        <v>43721.477199073881</v>
      </c>
      <c r="D670" s="31" t="s">
        <v>3443</v>
      </c>
      <c r="E670" s="32">
        <v>43725</v>
      </c>
      <c r="F670" s="31" t="s">
        <v>26</v>
      </c>
      <c r="G670" s="33">
        <v>358377089462022</v>
      </c>
      <c r="H670" s="31" t="s">
        <v>3444</v>
      </c>
      <c r="I670" s="31" t="s">
        <v>902</v>
      </c>
      <c r="J670" s="31" t="s">
        <v>18</v>
      </c>
    </row>
    <row r="671" spans="1:10">
      <c r="A671" s="31" t="s">
        <v>889</v>
      </c>
      <c r="B671" s="31" t="s">
        <v>3445</v>
      </c>
      <c r="C671" s="32">
        <v>43717.477175925858</v>
      </c>
      <c r="D671" s="31" t="s">
        <v>3446</v>
      </c>
      <c r="E671" s="32">
        <v>43725</v>
      </c>
      <c r="F671" s="31" t="s">
        <v>26</v>
      </c>
      <c r="G671" s="33">
        <v>358377088899208</v>
      </c>
      <c r="H671" s="31" t="s">
        <v>3447</v>
      </c>
      <c r="I671" s="31" t="s">
        <v>3448</v>
      </c>
      <c r="J671" s="31" t="s">
        <v>18</v>
      </c>
    </row>
    <row r="672" spans="1:10">
      <c r="A672" s="31" t="s">
        <v>1706</v>
      </c>
      <c r="B672" s="31" t="s">
        <v>3449</v>
      </c>
      <c r="C672" s="32">
        <v>43722.483831018675</v>
      </c>
      <c r="D672" s="31" t="s">
        <v>3450</v>
      </c>
      <c r="E672" s="32">
        <v>43725</v>
      </c>
      <c r="F672" s="31" t="s">
        <v>26</v>
      </c>
      <c r="G672" s="33">
        <v>358377088896808</v>
      </c>
      <c r="H672" s="31" t="s">
        <v>3451</v>
      </c>
      <c r="I672" s="31" t="s">
        <v>1060</v>
      </c>
      <c r="J672" s="31" t="s">
        <v>18</v>
      </c>
    </row>
    <row r="673" spans="1:10">
      <c r="A673" s="31" t="s">
        <v>1274</v>
      </c>
      <c r="B673" s="31" t="s">
        <v>3452</v>
      </c>
      <c r="C673" s="32">
        <v>43717.483842592686</v>
      </c>
      <c r="D673" s="31" t="s">
        <v>3453</v>
      </c>
      <c r="E673" s="32">
        <v>43725</v>
      </c>
      <c r="F673" s="31" t="s">
        <v>26</v>
      </c>
      <c r="G673" s="33">
        <v>358377089174767</v>
      </c>
      <c r="H673" s="31" t="s">
        <v>3454</v>
      </c>
      <c r="I673" s="31" t="s">
        <v>1849</v>
      </c>
      <c r="J673" s="31" t="s">
        <v>18</v>
      </c>
    </row>
    <row r="674" spans="1:10">
      <c r="A674" s="31" t="s">
        <v>424</v>
      </c>
      <c r="B674" s="31" t="s">
        <v>3455</v>
      </c>
      <c r="C674" s="32">
        <v>43719.533888889011</v>
      </c>
      <c r="D674" s="31" t="s">
        <v>3456</v>
      </c>
      <c r="E674" s="32">
        <v>43725</v>
      </c>
      <c r="F674" s="31" t="s">
        <v>26</v>
      </c>
      <c r="G674" s="33">
        <v>358377088899695</v>
      </c>
      <c r="H674" s="31" t="s">
        <v>3457</v>
      </c>
      <c r="I674" s="31" t="s">
        <v>429</v>
      </c>
      <c r="J674" s="31" t="s">
        <v>18</v>
      </c>
    </row>
    <row r="675" spans="1:10">
      <c r="A675" s="31" t="s">
        <v>1050</v>
      </c>
      <c r="B675" s="31" t="s">
        <v>3458</v>
      </c>
      <c r="C675" s="32">
        <v>43717.533900463022</v>
      </c>
      <c r="D675" s="31" t="s">
        <v>3459</v>
      </c>
      <c r="E675" s="32">
        <v>43725</v>
      </c>
      <c r="F675" s="31" t="s">
        <v>26</v>
      </c>
      <c r="G675" s="33">
        <v>358377089043129</v>
      </c>
      <c r="H675" s="31" t="s">
        <v>3460</v>
      </c>
      <c r="I675" s="31" t="s">
        <v>99</v>
      </c>
      <c r="J675" s="31" t="s">
        <v>18</v>
      </c>
    </row>
    <row r="676" spans="1:10">
      <c r="A676" s="31" t="s">
        <v>953</v>
      </c>
      <c r="B676" s="31" t="s">
        <v>3461</v>
      </c>
      <c r="C676" s="32">
        <v>43719.533900463022</v>
      </c>
      <c r="D676" s="31" t="s">
        <v>3462</v>
      </c>
      <c r="E676" s="32">
        <v>43725</v>
      </c>
      <c r="F676" s="31" t="s">
        <v>26</v>
      </c>
      <c r="G676" s="33">
        <v>358377089324859</v>
      </c>
      <c r="H676" s="31" t="s">
        <v>3463</v>
      </c>
      <c r="I676" s="31" t="s">
        <v>624</v>
      </c>
      <c r="J676" s="31" t="s">
        <v>18</v>
      </c>
    </row>
    <row r="677" spans="1:10">
      <c r="A677" s="31" t="s">
        <v>95</v>
      </c>
      <c r="B677" s="31" t="s">
        <v>3464</v>
      </c>
      <c r="C677" s="32">
        <v>43717.587870370597</v>
      </c>
      <c r="D677" s="31" t="s">
        <v>3465</v>
      </c>
      <c r="E677" s="32">
        <v>43725</v>
      </c>
      <c r="F677" s="31" t="s">
        <v>26</v>
      </c>
      <c r="G677" s="33">
        <v>358377089077846</v>
      </c>
      <c r="H677" s="31" t="s">
        <v>3466</v>
      </c>
      <c r="I677" s="31" t="s">
        <v>96</v>
      </c>
      <c r="J677" s="31" t="s">
        <v>18</v>
      </c>
    </row>
    <row r="678" spans="1:10">
      <c r="A678" s="31" t="s">
        <v>89</v>
      </c>
      <c r="B678" s="31" t="s">
        <v>3467</v>
      </c>
      <c r="C678" s="32">
        <v>43710.58785879612</v>
      </c>
      <c r="D678" s="31" t="s">
        <v>3468</v>
      </c>
      <c r="E678" s="32">
        <v>43725</v>
      </c>
      <c r="F678" s="31" t="s">
        <v>26</v>
      </c>
      <c r="G678" s="33">
        <v>358377088882857</v>
      </c>
      <c r="H678" s="31" t="s">
        <v>3469</v>
      </c>
      <c r="I678" s="31" t="s">
        <v>325</v>
      </c>
      <c r="J678" s="31" t="s">
        <v>18</v>
      </c>
    </row>
    <row r="679" spans="1:10">
      <c r="A679" s="31" t="s">
        <v>2256</v>
      </c>
      <c r="B679" s="31" t="s">
        <v>3470</v>
      </c>
      <c r="C679" s="32">
        <v>43716.737870370504</v>
      </c>
      <c r="D679" s="31" t="s">
        <v>3471</v>
      </c>
      <c r="E679" s="32">
        <v>43725</v>
      </c>
      <c r="F679" s="31" t="s">
        <v>26</v>
      </c>
      <c r="G679" s="33">
        <v>358377088260666</v>
      </c>
      <c r="H679" s="31" t="s">
        <v>3472</v>
      </c>
      <c r="I679" s="31" t="s">
        <v>571</v>
      </c>
      <c r="J679" s="31" t="s">
        <v>18</v>
      </c>
    </row>
    <row r="680" spans="1:10">
      <c r="A680" s="31" t="s">
        <v>503</v>
      </c>
      <c r="B680" s="31" t="s">
        <v>3473</v>
      </c>
      <c r="C680" s="32">
        <v>43716.737881944515</v>
      </c>
      <c r="D680" s="31" t="s">
        <v>3474</v>
      </c>
      <c r="E680" s="32">
        <v>43725</v>
      </c>
      <c r="F680" s="31" t="s">
        <v>26</v>
      </c>
      <c r="G680" s="33">
        <v>358377088971148</v>
      </c>
      <c r="H680" s="31" t="s">
        <v>3475</v>
      </c>
      <c r="I680" s="31" t="s">
        <v>55</v>
      </c>
      <c r="J680" s="31" t="s">
        <v>18</v>
      </c>
    </row>
    <row r="681" spans="1:10">
      <c r="A681" s="31" t="s">
        <v>800</v>
      </c>
      <c r="B681" s="31" t="s">
        <v>3476</v>
      </c>
      <c r="C681" s="32">
        <v>43716.65053240722</v>
      </c>
      <c r="D681" s="31" t="s">
        <v>3477</v>
      </c>
      <c r="E681" s="32">
        <v>43725</v>
      </c>
      <c r="F681" s="31" t="s">
        <v>26</v>
      </c>
      <c r="G681" s="33">
        <v>358377089285555</v>
      </c>
      <c r="H681" s="31" t="s">
        <v>3478</v>
      </c>
      <c r="I681" s="31" t="s">
        <v>804</v>
      </c>
      <c r="J681" s="31" t="s">
        <v>18</v>
      </c>
    </row>
    <row r="682" spans="1:10">
      <c r="A682" s="31" t="s">
        <v>89</v>
      </c>
      <c r="B682" s="31" t="s">
        <v>3479</v>
      </c>
      <c r="C682" s="32">
        <v>43708.49314814806</v>
      </c>
      <c r="D682" s="31" t="s">
        <v>3480</v>
      </c>
      <c r="E682" s="32">
        <v>43725</v>
      </c>
      <c r="F682" s="31" t="s">
        <v>26</v>
      </c>
      <c r="G682" s="33">
        <v>358377088917398</v>
      </c>
      <c r="H682" s="31" t="s">
        <v>3481</v>
      </c>
      <c r="I682" s="31" t="s">
        <v>325</v>
      </c>
      <c r="J682" s="31" t="s">
        <v>18</v>
      </c>
    </row>
    <row r="683" spans="1:10">
      <c r="A683" s="31" t="s">
        <v>21</v>
      </c>
      <c r="B683" s="31" t="s">
        <v>3482</v>
      </c>
      <c r="C683" s="32">
        <v>43715.493136574049</v>
      </c>
      <c r="D683" s="31" t="s">
        <v>3483</v>
      </c>
      <c r="E683" s="32">
        <v>43725</v>
      </c>
      <c r="F683" s="31" t="s">
        <v>26</v>
      </c>
      <c r="G683" s="33">
        <v>358377088687595</v>
      </c>
      <c r="H683" s="31" t="s">
        <v>3484</v>
      </c>
      <c r="I683" s="31" t="s">
        <v>22</v>
      </c>
      <c r="J683" s="31" t="s">
        <v>18</v>
      </c>
    </row>
    <row r="684" spans="1:10">
      <c r="A684" s="31" t="s">
        <v>1381</v>
      </c>
      <c r="B684" s="31" t="s">
        <v>3534</v>
      </c>
      <c r="C684" s="32">
        <v>43725.664803240914</v>
      </c>
      <c r="D684" s="31" t="s">
        <v>3535</v>
      </c>
      <c r="E684" s="32">
        <v>43726</v>
      </c>
      <c r="F684" s="31" t="s">
        <v>427</v>
      </c>
      <c r="G684" s="33">
        <v>355275100093755</v>
      </c>
      <c r="H684" s="31" t="s">
        <v>3536</v>
      </c>
      <c r="I684" s="31" t="s">
        <v>57</v>
      </c>
      <c r="J684" s="31" t="s">
        <v>18</v>
      </c>
    </row>
    <row r="685" spans="1:10">
      <c r="A685" s="31" t="s">
        <v>865</v>
      </c>
      <c r="B685" s="31" t="s">
        <v>3537</v>
      </c>
      <c r="C685" s="32">
        <v>43720.664803240914</v>
      </c>
      <c r="D685" s="31" t="s">
        <v>3538</v>
      </c>
      <c r="E685" s="32">
        <v>43726</v>
      </c>
      <c r="F685" s="31" t="s">
        <v>427</v>
      </c>
      <c r="G685" s="33">
        <v>355275100157444</v>
      </c>
      <c r="H685" s="31" t="s">
        <v>3539</v>
      </c>
      <c r="I685" s="31" t="s">
        <v>869</v>
      </c>
      <c r="J685" s="31" t="s">
        <v>18</v>
      </c>
    </row>
    <row r="686" spans="1:10">
      <c r="A686" s="31" t="s">
        <v>52</v>
      </c>
      <c r="B686" s="31" t="s">
        <v>3540</v>
      </c>
      <c r="C686" s="32">
        <v>43724.664953703526</v>
      </c>
      <c r="D686" s="31" t="s">
        <v>3541</v>
      </c>
      <c r="E686" s="32">
        <v>43726</v>
      </c>
      <c r="F686" s="31" t="s">
        <v>73</v>
      </c>
      <c r="G686" s="33">
        <v>359311090943257</v>
      </c>
      <c r="H686" s="31" t="s">
        <v>3542</v>
      </c>
      <c r="I686" s="31" t="s">
        <v>53</v>
      </c>
      <c r="J686" s="31" t="s">
        <v>18</v>
      </c>
    </row>
    <row r="687" spans="1:10">
      <c r="A687" s="31" t="s">
        <v>50</v>
      </c>
      <c r="B687" s="31" t="s">
        <v>3543</v>
      </c>
      <c r="C687" s="32">
        <v>43724.528622685</v>
      </c>
      <c r="D687" s="31" t="s">
        <v>3544</v>
      </c>
      <c r="E687" s="32">
        <v>43726</v>
      </c>
      <c r="F687" s="31" t="s">
        <v>134</v>
      </c>
      <c r="G687" s="33">
        <v>356281101207906</v>
      </c>
      <c r="H687" s="31" t="s">
        <v>3545</v>
      </c>
      <c r="I687" s="31" t="s">
        <v>51</v>
      </c>
      <c r="J687" s="31" t="s">
        <v>18</v>
      </c>
    </row>
    <row r="688" spans="1:10">
      <c r="A688" s="31" t="s">
        <v>52</v>
      </c>
      <c r="B688" s="31" t="s">
        <v>3546</v>
      </c>
      <c r="C688" s="32">
        <v>43726.664722222369</v>
      </c>
      <c r="D688" s="31" t="s">
        <v>3547</v>
      </c>
      <c r="E688" s="32">
        <v>43726</v>
      </c>
      <c r="F688" s="31" t="s">
        <v>37</v>
      </c>
      <c r="G688" s="33">
        <v>352573103656260</v>
      </c>
      <c r="H688" s="31" t="s">
        <v>3548</v>
      </c>
      <c r="I688" s="31" t="s">
        <v>53</v>
      </c>
      <c r="J688" s="31" t="s">
        <v>18</v>
      </c>
    </row>
    <row r="689" spans="1:10">
      <c r="A689" s="31" t="s">
        <v>36</v>
      </c>
      <c r="B689" s="31" t="s">
        <v>3549</v>
      </c>
      <c r="C689" s="32">
        <v>43724.603171296418</v>
      </c>
      <c r="D689" s="31" t="s">
        <v>3550</v>
      </c>
      <c r="E689" s="32">
        <v>43726</v>
      </c>
      <c r="F689" s="31" t="s">
        <v>34</v>
      </c>
      <c r="G689" s="33">
        <v>353669100900203</v>
      </c>
      <c r="H689" s="31" t="s">
        <v>3551</v>
      </c>
      <c r="I689" s="31" t="s">
        <v>57</v>
      </c>
      <c r="J689" s="31" t="s">
        <v>18</v>
      </c>
    </row>
    <row r="690" spans="1:10">
      <c r="A690" s="31" t="s">
        <v>1050</v>
      </c>
      <c r="B690" s="31" t="s">
        <v>3552</v>
      </c>
      <c r="C690" s="32">
        <v>43726.603182870429</v>
      </c>
      <c r="D690" s="31" t="s">
        <v>3553</v>
      </c>
      <c r="E690" s="32">
        <v>43726</v>
      </c>
      <c r="F690" s="31" t="s">
        <v>34</v>
      </c>
      <c r="G690" s="33">
        <v>353669100920086</v>
      </c>
      <c r="H690" s="31" t="s">
        <v>3554</v>
      </c>
      <c r="I690" s="31" t="s">
        <v>99</v>
      </c>
      <c r="J690" s="31" t="s">
        <v>18</v>
      </c>
    </row>
    <row r="691" spans="1:10">
      <c r="A691" s="31" t="s">
        <v>2880</v>
      </c>
      <c r="B691" s="31" t="s">
        <v>3555</v>
      </c>
      <c r="C691" s="32">
        <v>43726.60348379612</v>
      </c>
      <c r="D691" s="31" t="s">
        <v>3556</v>
      </c>
      <c r="E691" s="32">
        <v>43726</v>
      </c>
      <c r="F691" s="31" t="s">
        <v>1622</v>
      </c>
      <c r="G691" s="33">
        <v>357755091377802</v>
      </c>
      <c r="H691" s="31" t="s">
        <v>3557</v>
      </c>
      <c r="I691" s="31" t="s">
        <v>19</v>
      </c>
      <c r="J691" s="31" t="s">
        <v>18</v>
      </c>
    </row>
    <row r="692" spans="1:10">
      <c r="A692" s="31" t="s">
        <v>2880</v>
      </c>
      <c r="B692" s="31" t="s">
        <v>3558</v>
      </c>
      <c r="C692" s="32">
        <v>43726.603148147929</v>
      </c>
      <c r="D692" s="31" t="s">
        <v>3559</v>
      </c>
      <c r="E692" s="32">
        <v>43726</v>
      </c>
      <c r="F692" s="31" t="s">
        <v>34</v>
      </c>
      <c r="G692" s="33">
        <v>353669100823082</v>
      </c>
      <c r="H692" s="31" t="s">
        <v>3560</v>
      </c>
      <c r="I692" s="31" t="s">
        <v>19</v>
      </c>
      <c r="J692" s="31" t="s">
        <v>18</v>
      </c>
    </row>
    <row r="693" spans="1:10">
      <c r="A693" s="31" t="s">
        <v>575</v>
      </c>
      <c r="B693" s="31" t="s">
        <v>3561</v>
      </c>
      <c r="C693" s="32">
        <v>43725.732476851903</v>
      </c>
      <c r="D693" s="31" t="s">
        <v>3562</v>
      </c>
      <c r="E693" s="32">
        <v>43726</v>
      </c>
      <c r="F693" s="31" t="s">
        <v>34</v>
      </c>
      <c r="G693" s="33">
        <v>353669100198378</v>
      </c>
      <c r="H693" s="31" t="s">
        <v>3563</v>
      </c>
      <c r="I693" s="31" t="s">
        <v>579</v>
      </c>
      <c r="J693" s="31" t="s">
        <v>18</v>
      </c>
    </row>
    <row r="694" spans="1:10">
      <c r="A694" s="31" t="s">
        <v>52</v>
      </c>
      <c r="B694" s="31" t="s">
        <v>3564</v>
      </c>
      <c r="C694" s="32">
        <v>43726.732662037015</v>
      </c>
      <c r="D694" s="31" t="s">
        <v>3565</v>
      </c>
      <c r="E694" s="32">
        <v>43726</v>
      </c>
      <c r="F694" s="31" t="s">
        <v>25</v>
      </c>
      <c r="G694" s="33">
        <v>357003090578546</v>
      </c>
      <c r="H694" s="31" t="s">
        <v>3566</v>
      </c>
      <c r="I694" s="31" t="s">
        <v>53</v>
      </c>
      <c r="J694" s="31" t="s">
        <v>18</v>
      </c>
    </row>
    <row r="695" spans="1:10">
      <c r="A695" s="31" t="s">
        <v>40</v>
      </c>
      <c r="B695" s="31" t="s">
        <v>3567</v>
      </c>
      <c r="C695" s="32">
        <v>43726.603159722406</v>
      </c>
      <c r="D695" s="31" t="s">
        <v>3568</v>
      </c>
      <c r="E695" s="32">
        <v>43726</v>
      </c>
      <c r="F695" s="31" t="s">
        <v>34</v>
      </c>
      <c r="G695" s="33">
        <v>353669100829899</v>
      </c>
      <c r="H695" s="31" t="s">
        <v>3569</v>
      </c>
      <c r="I695" s="31" t="s">
        <v>19</v>
      </c>
      <c r="J695" s="31" t="s">
        <v>18</v>
      </c>
    </row>
    <row r="696" spans="1:10">
      <c r="A696" s="31" t="s">
        <v>40</v>
      </c>
      <c r="B696" s="31" t="s">
        <v>3570</v>
      </c>
      <c r="C696" s="32">
        <v>43726.732627314981</v>
      </c>
      <c r="D696" s="31" t="s">
        <v>3571</v>
      </c>
      <c r="E696" s="32">
        <v>43726</v>
      </c>
      <c r="F696" s="31" t="s">
        <v>139</v>
      </c>
      <c r="G696" s="33">
        <v>355599100264763</v>
      </c>
      <c r="H696" s="31" t="s">
        <v>3572</v>
      </c>
      <c r="I696" s="31" t="s">
        <v>19</v>
      </c>
      <c r="J696" s="31" t="s">
        <v>18</v>
      </c>
    </row>
    <row r="697" spans="1:10">
      <c r="A697" s="31" t="s">
        <v>796</v>
      </c>
      <c r="B697" s="31" t="s">
        <v>3573</v>
      </c>
      <c r="C697" s="32">
        <v>43726.603055555373</v>
      </c>
      <c r="D697" s="31" t="s">
        <v>3574</v>
      </c>
      <c r="E697" s="32">
        <v>43726</v>
      </c>
      <c r="F697" s="31" t="s">
        <v>765</v>
      </c>
      <c r="G697" s="33">
        <v>352113101039852</v>
      </c>
      <c r="H697" s="31" t="s">
        <v>3575</v>
      </c>
      <c r="I697" s="31" t="s">
        <v>20</v>
      </c>
      <c r="J697" s="31" t="s">
        <v>18</v>
      </c>
    </row>
    <row r="698" spans="1:10">
      <c r="A698" s="31" t="s">
        <v>52</v>
      </c>
      <c r="B698" s="31" t="s">
        <v>3576</v>
      </c>
      <c r="C698" s="32">
        <v>43725.664942129515</v>
      </c>
      <c r="D698" s="31" t="s">
        <v>3577</v>
      </c>
      <c r="E698" s="32">
        <v>43726</v>
      </c>
      <c r="F698" s="31" t="s">
        <v>509</v>
      </c>
      <c r="G698" s="33">
        <v>358195091230181</v>
      </c>
      <c r="H698" s="31" t="s">
        <v>3578</v>
      </c>
      <c r="I698" s="31" t="s">
        <v>53</v>
      </c>
      <c r="J698" s="31" t="s">
        <v>18</v>
      </c>
    </row>
    <row r="699" spans="1:10">
      <c r="A699" s="31" t="s">
        <v>30</v>
      </c>
      <c r="B699" s="31" t="s">
        <v>3579</v>
      </c>
      <c r="C699" s="32">
        <v>43725</v>
      </c>
      <c r="D699" s="31" t="s">
        <v>3580</v>
      </c>
      <c r="E699" s="32">
        <v>43726</v>
      </c>
      <c r="F699" s="31" t="s">
        <v>37</v>
      </c>
      <c r="G699" s="33">
        <v>352573100789965</v>
      </c>
      <c r="H699" s="31" t="s">
        <v>3581</v>
      </c>
      <c r="I699" s="31" t="s">
        <v>101</v>
      </c>
      <c r="J699" s="31" t="s">
        <v>18</v>
      </c>
    </row>
    <row r="700" spans="1:10">
      <c r="A700" s="31" t="s">
        <v>830</v>
      </c>
      <c r="B700" s="31" t="s">
        <v>3582</v>
      </c>
      <c r="C700" s="32">
        <v>43725.512638888787</v>
      </c>
      <c r="D700" s="31" t="s">
        <v>3583</v>
      </c>
      <c r="E700" s="32">
        <v>43726</v>
      </c>
      <c r="F700" s="31" t="s">
        <v>34</v>
      </c>
      <c r="G700" s="33">
        <v>353669100287064</v>
      </c>
      <c r="H700" s="31" t="s">
        <v>3584</v>
      </c>
      <c r="I700" s="31" t="s">
        <v>834</v>
      </c>
      <c r="J700" s="31" t="s">
        <v>18</v>
      </c>
    </row>
    <row r="701" spans="1:10">
      <c r="A701" s="31" t="s">
        <v>24</v>
      </c>
      <c r="B701" s="31" t="s">
        <v>3585</v>
      </c>
      <c r="C701" s="32">
        <v>43726.512569444254</v>
      </c>
      <c r="D701" s="31" t="s">
        <v>3586</v>
      </c>
      <c r="E701" s="32">
        <v>43726</v>
      </c>
      <c r="F701" s="31" t="s">
        <v>37</v>
      </c>
      <c r="G701" s="33">
        <v>352573103364238</v>
      </c>
      <c r="H701" s="31" t="s">
        <v>3587</v>
      </c>
      <c r="I701" s="31" t="s">
        <v>20</v>
      </c>
      <c r="J701" s="31" t="s">
        <v>18</v>
      </c>
    </row>
    <row r="702" spans="1:10">
      <c r="A702" s="31" t="s">
        <v>60</v>
      </c>
      <c r="B702" s="31" t="s">
        <v>3588</v>
      </c>
      <c r="C702" s="32">
        <v>43725.512928240933</v>
      </c>
      <c r="D702" s="31" t="s">
        <v>3589</v>
      </c>
      <c r="E702" s="32">
        <v>43726</v>
      </c>
      <c r="F702" s="31" t="s">
        <v>84</v>
      </c>
      <c r="G702" s="33">
        <v>359314092958067</v>
      </c>
      <c r="H702" s="31" t="s">
        <v>3590</v>
      </c>
      <c r="I702" s="31" t="s">
        <v>80</v>
      </c>
      <c r="J702" s="31" t="s">
        <v>18</v>
      </c>
    </row>
    <row r="703" spans="1:10">
      <c r="A703" s="31" t="s">
        <v>1427</v>
      </c>
      <c r="B703" s="31" t="s">
        <v>3591</v>
      </c>
      <c r="C703" s="32">
        <v>43725.512650462799</v>
      </c>
      <c r="D703" s="31" t="s">
        <v>3592</v>
      </c>
      <c r="E703" s="32">
        <v>43726</v>
      </c>
      <c r="F703" s="31" t="s">
        <v>1589</v>
      </c>
      <c r="G703" s="33">
        <v>355300100044994</v>
      </c>
      <c r="H703" s="31" t="s">
        <v>3593</v>
      </c>
      <c r="I703" s="31" t="s">
        <v>1431</v>
      </c>
      <c r="J703" s="31" t="s">
        <v>18</v>
      </c>
    </row>
    <row r="704" spans="1:10">
      <c r="A704" s="31" t="s">
        <v>529</v>
      </c>
      <c r="B704" s="31" t="s">
        <v>3594</v>
      </c>
      <c r="C704" s="32">
        <v>43725.512905092444</v>
      </c>
      <c r="D704" s="31" t="s">
        <v>3595</v>
      </c>
      <c r="E704" s="32">
        <v>43726</v>
      </c>
      <c r="F704" s="31" t="s">
        <v>14</v>
      </c>
      <c r="G704" s="33">
        <v>358226091725423</v>
      </c>
      <c r="H704" s="31" t="s">
        <v>3596</v>
      </c>
      <c r="I704" s="31" t="s">
        <v>533</v>
      </c>
      <c r="J704" s="31" t="s">
        <v>18</v>
      </c>
    </row>
    <row r="705" spans="1:10">
      <c r="A705" s="31" t="s">
        <v>31</v>
      </c>
      <c r="B705" s="31" t="s">
        <v>3597</v>
      </c>
      <c r="C705" s="32">
        <v>43726.732476851903</v>
      </c>
      <c r="D705" s="31" t="s">
        <v>3598</v>
      </c>
      <c r="E705" s="32">
        <v>43726</v>
      </c>
      <c r="F705" s="31" t="s">
        <v>495</v>
      </c>
      <c r="G705" s="33">
        <v>355569101524622</v>
      </c>
      <c r="H705" s="31" t="s">
        <v>3599</v>
      </c>
      <c r="I705" s="31" t="s">
        <v>81</v>
      </c>
      <c r="J705" s="31" t="s">
        <v>18</v>
      </c>
    </row>
    <row r="706" spans="1:10">
      <c r="A706" s="31" t="s">
        <v>95</v>
      </c>
      <c r="B706" s="31" t="s">
        <v>3600</v>
      </c>
      <c r="C706" s="32">
        <v>43726.732476851903</v>
      </c>
      <c r="D706" s="31" t="s">
        <v>3601</v>
      </c>
      <c r="E706" s="32">
        <v>43726</v>
      </c>
      <c r="F706" s="31" t="s">
        <v>495</v>
      </c>
      <c r="G706" s="33">
        <v>355569101539620</v>
      </c>
      <c r="H706" s="31" t="s">
        <v>3602</v>
      </c>
      <c r="I706" s="31" t="s">
        <v>96</v>
      </c>
      <c r="J706" s="31" t="s">
        <v>18</v>
      </c>
    </row>
    <row r="707" spans="1:10">
      <c r="A707" s="31" t="s">
        <v>457</v>
      </c>
      <c r="B707" s="31" t="s">
        <v>3603</v>
      </c>
      <c r="C707" s="32">
        <v>43726.512962962966</v>
      </c>
      <c r="D707" s="31" t="s">
        <v>3604</v>
      </c>
      <c r="E707" s="32">
        <v>43726</v>
      </c>
      <c r="F707" s="31" t="s">
        <v>495</v>
      </c>
      <c r="G707" s="33">
        <v>355569101584485</v>
      </c>
      <c r="H707" s="31" t="s">
        <v>3605</v>
      </c>
      <c r="I707" s="31" t="s">
        <v>461</v>
      </c>
      <c r="J707" s="31" t="s">
        <v>18</v>
      </c>
    </row>
    <row r="708" spans="1:10">
      <c r="A708" s="31" t="s">
        <v>40</v>
      </c>
      <c r="B708" s="31" t="s">
        <v>3606</v>
      </c>
      <c r="C708" s="32">
        <v>43725.512962962966</v>
      </c>
      <c r="D708" s="31" t="s">
        <v>3607</v>
      </c>
      <c r="E708" s="32">
        <v>43726</v>
      </c>
      <c r="F708" s="31" t="s">
        <v>495</v>
      </c>
      <c r="G708" s="33">
        <v>355569101417900</v>
      </c>
      <c r="H708" s="31" t="s">
        <v>3608</v>
      </c>
      <c r="I708" s="31" t="s">
        <v>19</v>
      </c>
      <c r="J708" s="31" t="s">
        <v>18</v>
      </c>
    </row>
    <row r="709" spans="1:10">
      <c r="A709" s="31" t="s">
        <v>74</v>
      </c>
      <c r="B709" s="31" t="s">
        <v>3691</v>
      </c>
      <c r="C709" s="32">
        <v>43722.507673610933</v>
      </c>
      <c r="D709" s="31" t="s">
        <v>3692</v>
      </c>
      <c r="E709" s="32">
        <v>43727</v>
      </c>
      <c r="F709" s="31" t="s">
        <v>446</v>
      </c>
      <c r="G709" s="33">
        <v>354301100374382</v>
      </c>
      <c r="H709" s="31" t="s">
        <v>3693</v>
      </c>
      <c r="I709" s="31" t="s">
        <v>79</v>
      </c>
      <c r="J709" s="31" t="s">
        <v>18</v>
      </c>
    </row>
    <row r="710" spans="1:10">
      <c r="A710" s="31" t="s">
        <v>48</v>
      </c>
      <c r="B710" s="31" t="s">
        <v>3694</v>
      </c>
      <c r="C710" s="32">
        <v>43727.718298611231</v>
      </c>
      <c r="D710" s="31" t="s">
        <v>3695</v>
      </c>
      <c r="E710" s="32">
        <v>43727</v>
      </c>
      <c r="F710" s="31" t="s">
        <v>813</v>
      </c>
      <c r="G710" s="33">
        <v>353368100896350</v>
      </c>
      <c r="H710" s="31" t="s">
        <v>3696</v>
      </c>
      <c r="I710" s="31" t="s">
        <v>49</v>
      </c>
      <c r="J710" s="31" t="s">
        <v>18</v>
      </c>
    </row>
    <row r="711" spans="1:10">
      <c r="A711" s="31" t="s">
        <v>567</v>
      </c>
      <c r="B711" s="31" t="s">
        <v>3697</v>
      </c>
      <c r="C711" s="32">
        <v>43722.718206018675</v>
      </c>
      <c r="D711" s="31" t="s">
        <v>3698</v>
      </c>
      <c r="E711" s="32">
        <v>43727</v>
      </c>
      <c r="F711" s="31" t="s">
        <v>37</v>
      </c>
      <c r="G711" s="33">
        <v>352573103342754</v>
      </c>
      <c r="H711" s="31" t="s">
        <v>3699</v>
      </c>
      <c r="I711" s="31" t="s">
        <v>571</v>
      </c>
      <c r="J711" s="31" t="s">
        <v>18</v>
      </c>
    </row>
    <row r="712" spans="1:10">
      <c r="A712" s="31" t="s">
        <v>612</v>
      </c>
      <c r="B712" s="31" t="s">
        <v>3700</v>
      </c>
      <c r="C712" s="32">
        <v>43726.598287037108</v>
      </c>
      <c r="D712" s="31" t="s">
        <v>3701</v>
      </c>
      <c r="E712" s="32">
        <v>43727</v>
      </c>
      <c r="F712" s="31" t="s">
        <v>139</v>
      </c>
      <c r="G712" s="33">
        <v>355599100239765</v>
      </c>
      <c r="H712" s="31" t="s">
        <v>3702</v>
      </c>
      <c r="I712" s="31" t="s">
        <v>617</v>
      </c>
      <c r="J712" s="31" t="s">
        <v>18</v>
      </c>
    </row>
    <row r="713" spans="1:10">
      <c r="A713" s="31" t="s">
        <v>880</v>
      </c>
      <c r="B713" s="31" t="s">
        <v>3703</v>
      </c>
      <c r="C713" s="32">
        <v>43727.598310185131</v>
      </c>
      <c r="D713" s="31" t="s">
        <v>3704</v>
      </c>
      <c r="E713" s="32">
        <v>43727</v>
      </c>
      <c r="F713" s="31" t="s">
        <v>446</v>
      </c>
      <c r="G713" s="33">
        <v>356745101205466</v>
      </c>
      <c r="H713" s="31" t="s">
        <v>3705</v>
      </c>
      <c r="I713" s="31" t="s">
        <v>884</v>
      </c>
      <c r="J713" s="31" t="s">
        <v>18</v>
      </c>
    </row>
    <row r="714" spans="1:10">
      <c r="A714" s="31" t="s">
        <v>567</v>
      </c>
      <c r="B714" s="31" t="s">
        <v>3706</v>
      </c>
      <c r="C714" s="32">
        <v>43722.718217592686</v>
      </c>
      <c r="D714" s="31" t="s">
        <v>3707</v>
      </c>
      <c r="E714" s="32">
        <v>43727</v>
      </c>
      <c r="F714" s="31" t="s">
        <v>142</v>
      </c>
      <c r="G714" s="33">
        <v>352785100087659</v>
      </c>
      <c r="H714" s="31" t="s">
        <v>3708</v>
      </c>
      <c r="I714" s="31" t="s">
        <v>571</v>
      </c>
      <c r="J714" s="31" t="s">
        <v>18</v>
      </c>
    </row>
    <row r="715" spans="1:10">
      <c r="A715" s="31" t="s">
        <v>85</v>
      </c>
      <c r="B715" s="31" t="s">
        <v>3709</v>
      </c>
      <c r="C715" s="32">
        <v>43727.71828703722</v>
      </c>
      <c r="D715" s="31" t="s">
        <v>3710</v>
      </c>
      <c r="E715" s="32">
        <v>43727</v>
      </c>
      <c r="F715" s="31" t="s">
        <v>813</v>
      </c>
      <c r="G715" s="33">
        <v>353368100233018</v>
      </c>
      <c r="H715" s="31" t="s">
        <v>3711</v>
      </c>
      <c r="I715" s="31" t="s">
        <v>83</v>
      </c>
      <c r="J715" s="31" t="s">
        <v>18</v>
      </c>
    </row>
    <row r="716" spans="1:10">
      <c r="A716" s="31" t="s">
        <v>529</v>
      </c>
      <c r="B716" s="31" t="s">
        <v>3712</v>
      </c>
      <c r="C716" s="32">
        <v>43726.71862268541</v>
      </c>
      <c r="D716" s="31" t="s">
        <v>3713</v>
      </c>
      <c r="E716" s="32">
        <v>43727</v>
      </c>
      <c r="F716" s="31" t="s">
        <v>73</v>
      </c>
      <c r="G716" s="33">
        <v>359311091131878</v>
      </c>
      <c r="H716" s="31" t="s">
        <v>3714</v>
      </c>
      <c r="I716" s="31" t="s">
        <v>533</v>
      </c>
      <c r="J716" s="31" t="s">
        <v>18</v>
      </c>
    </row>
    <row r="717" spans="1:10">
      <c r="A717" s="31" t="s">
        <v>40</v>
      </c>
      <c r="B717" s="31" t="s">
        <v>3715</v>
      </c>
      <c r="C717" s="32">
        <v>43727.53158564819</v>
      </c>
      <c r="D717" s="31" t="s">
        <v>3716</v>
      </c>
      <c r="E717" s="32">
        <v>43727</v>
      </c>
      <c r="F717" s="31" t="s">
        <v>34</v>
      </c>
      <c r="G717" s="33">
        <v>353669100068845</v>
      </c>
      <c r="H717" s="31" t="s">
        <v>3717</v>
      </c>
      <c r="I717" s="31" t="s">
        <v>19</v>
      </c>
      <c r="J717" s="31" t="s">
        <v>18</v>
      </c>
    </row>
    <row r="718" spans="1:10">
      <c r="A718" s="31" t="s">
        <v>40</v>
      </c>
      <c r="B718" s="31" t="s">
        <v>3718</v>
      </c>
      <c r="C718" s="32">
        <v>43726.531493055634</v>
      </c>
      <c r="D718" s="31" t="s">
        <v>3719</v>
      </c>
      <c r="E718" s="32">
        <v>43727</v>
      </c>
      <c r="F718" s="31" t="s">
        <v>37</v>
      </c>
      <c r="G718" s="33">
        <v>352573103350617</v>
      </c>
      <c r="H718" s="31" t="s">
        <v>3720</v>
      </c>
      <c r="I718" s="31" t="s">
        <v>19</v>
      </c>
      <c r="J718" s="31" t="s">
        <v>18</v>
      </c>
    </row>
    <row r="719" spans="1:10">
      <c r="A719" s="31" t="s">
        <v>40</v>
      </c>
      <c r="B719" s="31" t="s">
        <v>3721</v>
      </c>
      <c r="C719" s="32">
        <v>43726.531736111268</v>
      </c>
      <c r="D719" s="31" t="s">
        <v>3722</v>
      </c>
      <c r="E719" s="32">
        <v>43727</v>
      </c>
      <c r="F719" s="31" t="s">
        <v>139</v>
      </c>
      <c r="G719" s="33">
        <v>355599100615451</v>
      </c>
      <c r="H719" s="31" t="s">
        <v>3723</v>
      </c>
      <c r="I719" s="31" t="s">
        <v>19</v>
      </c>
      <c r="J719" s="31" t="s">
        <v>18</v>
      </c>
    </row>
    <row r="720" spans="1:10">
      <c r="A720" s="31" t="s">
        <v>424</v>
      </c>
      <c r="B720" s="31" t="s">
        <v>3724</v>
      </c>
      <c r="C720" s="32">
        <v>43726.531967592426</v>
      </c>
      <c r="D720" s="31" t="s">
        <v>3725</v>
      </c>
      <c r="E720" s="32">
        <v>43727</v>
      </c>
      <c r="F720" s="31" t="s">
        <v>14</v>
      </c>
      <c r="G720" s="33">
        <v>358226092136448</v>
      </c>
      <c r="H720" s="31" t="s">
        <v>3726</v>
      </c>
      <c r="I720" s="31" t="s">
        <v>429</v>
      </c>
      <c r="J720" s="31" t="s">
        <v>18</v>
      </c>
    </row>
    <row r="721" spans="1:10">
      <c r="A721" s="31" t="s">
        <v>62</v>
      </c>
      <c r="B721" s="31" t="s">
        <v>3727</v>
      </c>
      <c r="C721" s="32">
        <v>43723.532013888936</v>
      </c>
      <c r="D721" s="31" t="s">
        <v>3728</v>
      </c>
      <c r="E721" s="32">
        <v>43727</v>
      </c>
      <c r="F721" s="31" t="s">
        <v>32</v>
      </c>
      <c r="G721" s="33">
        <v>359312091090700</v>
      </c>
      <c r="H721" s="31" t="s">
        <v>3729</v>
      </c>
      <c r="I721" s="31" t="s">
        <v>902</v>
      </c>
      <c r="J721" s="31" t="s">
        <v>18</v>
      </c>
    </row>
    <row r="722" spans="1:10">
      <c r="A722" s="31" t="s">
        <v>40</v>
      </c>
      <c r="B722" s="31" t="s">
        <v>3730</v>
      </c>
      <c r="C722" s="32">
        <v>43726.531562500168</v>
      </c>
      <c r="D722" s="31" t="s">
        <v>3731</v>
      </c>
      <c r="E722" s="32">
        <v>43727</v>
      </c>
      <c r="F722" s="31" t="s">
        <v>813</v>
      </c>
      <c r="G722" s="33">
        <v>353368101191041</v>
      </c>
      <c r="H722" s="31" t="s">
        <v>3732</v>
      </c>
      <c r="I722" s="31" t="s">
        <v>19</v>
      </c>
      <c r="J722" s="31" t="s">
        <v>18</v>
      </c>
    </row>
    <row r="723" spans="1:10">
      <c r="A723" s="31" t="s">
        <v>1274</v>
      </c>
      <c r="B723" s="31" t="s">
        <v>3733</v>
      </c>
      <c r="C723" s="32">
        <v>43724.718472222332</v>
      </c>
      <c r="D723" s="31" t="s">
        <v>3734</v>
      </c>
      <c r="E723" s="32">
        <v>43727</v>
      </c>
      <c r="F723" s="31" t="s">
        <v>495</v>
      </c>
      <c r="G723" s="33">
        <v>355569101555626</v>
      </c>
      <c r="H723" s="31" t="s">
        <v>3735</v>
      </c>
      <c r="I723" s="31" t="s">
        <v>1849</v>
      </c>
      <c r="J723" s="31" t="s">
        <v>18</v>
      </c>
    </row>
    <row r="724" spans="1:10">
      <c r="A724" s="31" t="s">
        <v>58</v>
      </c>
      <c r="B724" s="31" t="s">
        <v>3736</v>
      </c>
      <c r="C724" s="32">
        <v>43726.531516203657</v>
      </c>
      <c r="D724" s="31" t="s">
        <v>3737</v>
      </c>
      <c r="E724" s="32">
        <v>43727</v>
      </c>
      <c r="F724" s="31" t="s">
        <v>495</v>
      </c>
      <c r="G724" s="33">
        <v>355569101561202</v>
      </c>
      <c r="H724" s="31" t="s">
        <v>3738</v>
      </c>
      <c r="I724" s="31" t="s">
        <v>93</v>
      </c>
      <c r="J724" s="31" t="s">
        <v>18</v>
      </c>
    </row>
    <row r="725" spans="1:10">
      <c r="A725" s="31" t="s">
        <v>40</v>
      </c>
      <c r="B725" s="31" t="s">
        <v>3739</v>
      </c>
      <c r="C725" s="32">
        <v>43726.531516203657</v>
      </c>
      <c r="D725" s="31" t="s">
        <v>3740</v>
      </c>
      <c r="E725" s="32">
        <v>43727</v>
      </c>
      <c r="F725" s="31" t="s">
        <v>495</v>
      </c>
      <c r="G725" s="33">
        <v>355569101431380</v>
      </c>
      <c r="H725" s="31" t="s">
        <v>3741</v>
      </c>
      <c r="I725" s="31" t="s">
        <v>19</v>
      </c>
      <c r="J725" s="31" t="s">
        <v>18</v>
      </c>
    </row>
    <row r="726" spans="1:10">
      <c r="A726" s="31" t="s">
        <v>830</v>
      </c>
      <c r="B726" s="31" t="s">
        <v>3742</v>
      </c>
      <c r="C726" s="32">
        <v>43727.531516203657</v>
      </c>
      <c r="D726" s="31" t="s">
        <v>3743</v>
      </c>
      <c r="E726" s="32">
        <v>43727</v>
      </c>
      <c r="F726" s="31" t="s">
        <v>495</v>
      </c>
      <c r="G726" s="33">
        <v>355569101591209</v>
      </c>
      <c r="H726" s="31" t="s">
        <v>3744</v>
      </c>
      <c r="I726" s="31" t="s">
        <v>834</v>
      </c>
      <c r="J726" s="31" t="s">
        <v>18</v>
      </c>
    </row>
    <row r="727" spans="1:10">
      <c r="A727" s="31" t="s">
        <v>457</v>
      </c>
      <c r="B727" s="31" t="s">
        <v>3745</v>
      </c>
      <c r="C727" s="32">
        <v>43727.583067129832</v>
      </c>
      <c r="D727" s="31" t="s">
        <v>3746</v>
      </c>
      <c r="E727" s="32">
        <v>43727</v>
      </c>
      <c r="F727" s="31" t="s">
        <v>495</v>
      </c>
      <c r="G727" s="33">
        <v>355569101506926</v>
      </c>
      <c r="H727" s="31" t="s">
        <v>3747</v>
      </c>
      <c r="I727" s="31" t="s">
        <v>461</v>
      </c>
      <c r="J727" s="31" t="s">
        <v>18</v>
      </c>
    </row>
    <row r="728" spans="1:10">
      <c r="A728" s="31" t="s">
        <v>567</v>
      </c>
      <c r="B728" s="31" t="s">
        <v>3748</v>
      </c>
      <c r="C728" s="32">
        <v>43727.531516203657</v>
      </c>
      <c r="D728" s="31" t="s">
        <v>3749</v>
      </c>
      <c r="E728" s="32">
        <v>43727</v>
      </c>
      <c r="F728" s="31" t="s">
        <v>495</v>
      </c>
      <c r="G728" s="33">
        <v>355569101449606</v>
      </c>
      <c r="H728" s="31" t="s">
        <v>3750</v>
      </c>
      <c r="I728" s="31" t="s">
        <v>571</v>
      </c>
      <c r="J728" s="31" t="s">
        <v>18</v>
      </c>
    </row>
    <row r="729" spans="1:10">
      <c r="A729" s="31" t="s">
        <v>606</v>
      </c>
      <c r="B729" s="31" t="s">
        <v>3787</v>
      </c>
      <c r="C729" s="32">
        <v>43724</v>
      </c>
      <c r="D729" s="31" t="s">
        <v>3788</v>
      </c>
      <c r="E729" s="32">
        <v>43729</v>
      </c>
      <c r="F729" s="31" t="s">
        <v>509</v>
      </c>
      <c r="G729" s="33">
        <v>358195090648102</v>
      </c>
      <c r="H729" s="31" t="s">
        <v>3789</v>
      </c>
      <c r="I729" s="31" t="s">
        <v>611</v>
      </c>
      <c r="J729" s="31" t="s">
        <v>18</v>
      </c>
    </row>
    <row r="730" spans="1:10">
      <c r="A730" s="31" t="s">
        <v>3790</v>
      </c>
      <c r="B730" s="31" t="s">
        <v>3791</v>
      </c>
      <c r="C730" s="32">
        <v>43729.491805555765</v>
      </c>
      <c r="D730" s="31" t="s">
        <v>3792</v>
      </c>
      <c r="E730" s="32">
        <v>43729</v>
      </c>
      <c r="F730" s="31" t="s">
        <v>134</v>
      </c>
      <c r="G730" s="33">
        <v>356281101171227</v>
      </c>
      <c r="H730" s="31" t="s">
        <v>3793</v>
      </c>
      <c r="I730" s="31" t="s">
        <v>3794</v>
      </c>
      <c r="J730" s="31" t="s">
        <v>18</v>
      </c>
    </row>
    <row r="731" spans="1:10">
      <c r="A731" s="31" t="s">
        <v>62</v>
      </c>
      <c r="B731" s="31" t="s">
        <v>3795</v>
      </c>
      <c r="C731" s="32">
        <v>43727.491678240709</v>
      </c>
      <c r="D731" s="31" t="s">
        <v>3796</v>
      </c>
      <c r="E731" s="32">
        <v>43729</v>
      </c>
      <c r="F731" s="31" t="s">
        <v>34</v>
      </c>
      <c r="G731" s="33">
        <v>353669100829584</v>
      </c>
      <c r="H731" s="31" t="s">
        <v>3797</v>
      </c>
      <c r="I731" s="31" t="s">
        <v>902</v>
      </c>
      <c r="J731" s="31" t="s">
        <v>18</v>
      </c>
    </row>
    <row r="732" spans="1:10">
      <c r="A732" s="31" t="s">
        <v>42</v>
      </c>
      <c r="B732" s="31" t="s">
        <v>3798</v>
      </c>
      <c r="C732" s="32">
        <v>43729.506226852071</v>
      </c>
      <c r="D732" s="31" t="s">
        <v>3799</v>
      </c>
      <c r="E732" s="32">
        <v>43729</v>
      </c>
      <c r="F732" s="31" t="s">
        <v>34</v>
      </c>
      <c r="G732" s="33">
        <v>353669100299887</v>
      </c>
      <c r="H732" s="31" t="s">
        <v>3800</v>
      </c>
      <c r="I732" s="31" t="s">
        <v>514</v>
      </c>
      <c r="J732" s="31" t="s">
        <v>18</v>
      </c>
    </row>
    <row r="733" spans="1:10">
      <c r="A733" s="31" t="s">
        <v>30</v>
      </c>
      <c r="B733" s="31" t="s">
        <v>3801</v>
      </c>
      <c r="C733" s="32">
        <v>43727.49151620362</v>
      </c>
      <c r="D733" s="31" t="s">
        <v>3802</v>
      </c>
      <c r="E733" s="32">
        <v>43729</v>
      </c>
      <c r="F733" s="31" t="s">
        <v>495</v>
      </c>
      <c r="G733" s="33">
        <v>355569101580889</v>
      </c>
      <c r="H733" s="31" t="s">
        <v>3803</v>
      </c>
      <c r="I733" s="31" t="s">
        <v>101</v>
      </c>
      <c r="J733" s="31" t="s">
        <v>18</v>
      </c>
    </row>
    <row r="734" spans="1:10">
      <c r="A734" s="31" t="s">
        <v>87</v>
      </c>
      <c r="B734" s="31" t="s">
        <v>3804</v>
      </c>
      <c r="C734" s="32">
        <v>43727.491504629608</v>
      </c>
      <c r="D734" s="31" t="s">
        <v>3805</v>
      </c>
      <c r="E734" s="32">
        <v>43729</v>
      </c>
      <c r="F734" s="31" t="s">
        <v>495</v>
      </c>
      <c r="G734" s="33">
        <v>355569101419708</v>
      </c>
      <c r="H734" s="31" t="s">
        <v>3806</v>
      </c>
      <c r="I734" s="31" t="s">
        <v>587</v>
      </c>
      <c r="J734" s="31" t="s">
        <v>18</v>
      </c>
    </row>
    <row r="735" spans="1:10">
      <c r="A735" s="31" t="s">
        <v>89</v>
      </c>
      <c r="B735" s="31" t="s">
        <v>3832</v>
      </c>
      <c r="C735" s="32">
        <v>43708.650219907518</v>
      </c>
      <c r="D735" s="31" t="s">
        <v>3833</v>
      </c>
      <c r="E735" s="32">
        <v>43730</v>
      </c>
      <c r="F735" s="31" t="s">
        <v>3834</v>
      </c>
      <c r="G735" s="33">
        <v>355247090045640</v>
      </c>
      <c r="H735" s="31" t="s">
        <v>3835</v>
      </c>
      <c r="I735" s="31" t="s">
        <v>325</v>
      </c>
      <c r="J735" s="31" t="s">
        <v>18</v>
      </c>
    </row>
    <row r="736" spans="1:10">
      <c r="A736" s="31" t="s">
        <v>978</v>
      </c>
      <c r="B736" s="31" t="s">
        <v>3836</v>
      </c>
      <c r="C736" s="32">
        <v>43727.492013888899</v>
      </c>
      <c r="D736" s="31" t="s">
        <v>3837</v>
      </c>
      <c r="E736" s="32">
        <v>43730</v>
      </c>
      <c r="F736" s="31" t="s">
        <v>84</v>
      </c>
      <c r="G736" s="33">
        <v>359314092827288</v>
      </c>
      <c r="H736" s="31" t="s">
        <v>3838</v>
      </c>
      <c r="I736" s="31" t="s">
        <v>982</v>
      </c>
      <c r="J736" s="31" t="s">
        <v>18</v>
      </c>
    </row>
    <row r="737" spans="1:10">
      <c r="A737" s="31" t="s">
        <v>52</v>
      </c>
      <c r="B737" s="31" t="s">
        <v>3839</v>
      </c>
      <c r="C737" s="32">
        <v>43727.532013888936</v>
      </c>
      <c r="D737" s="31" t="s">
        <v>3840</v>
      </c>
      <c r="E737" s="32">
        <v>43730</v>
      </c>
      <c r="F737" s="31" t="s">
        <v>73</v>
      </c>
      <c r="G737" s="33">
        <v>359311090945070</v>
      </c>
      <c r="H737" s="31" t="s">
        <v>3841</v>
      </c>
      <c r="I737" s="31" t="s">
        <v>53</v>
      </c>
      <c r="J737" s="31" t="s">
        <v>18</v>
      </c>
    </row>
    <row r="738" spans="1:10">
      <c r="A738" s="31" t="s">
        <v>122</v>
      </c>
      <c r="B738" s="31" t="s">
        <v>3842</v>
      </c>
      <c r="C738" s="32">
        <v>43725.531770833302</v>
      </c>
      <c r="D738" s="31" t="s">
        <v>3843</v>
      </c>
      <c r="E738" s="32">
        <v>43730</v>
      </c>
      <c r="F738" s="31" t="s">
        <v>2051</v>
      </c>
      <c r="G738" s="33">
        <v>356244100038326</v>
      </c>
      <c r="H738" s="31" t="s">
        <v>3844</v>
      </c>
      <c r="I738" s="31" t="s">
        <v>617</v>
      </c>
      <c r="J738" s="31" t="s">
        <v>18</v>
      </c>
    </row>
    <row r="739" spans="1:10">
      <c r="A739" s="31" t="s">
        <v>46</v>
      </c>
      <c r="B739" s="31" t="s">
        <v>3845</v>
      </c>
      <c r="C739" s="32">
        <v>43722.72589120362</v>
      </c>
      <c r="D739" s="31" t="s">
        <v>3846</v>
      </c>
      <c r="E739" s="32">
        <v>43730</v>
      </c>
      <c r="F739" s="31" t="s">
        <v>90</v>
      </c>
      <c r="G739" s="33">
        <v>358933090461401</v>
      </c>
      <c r="H739" s="31" t="s">
        <v>3847</v>
      </c>
      <c r="I739" s="31" t="s">
        <v>47</v>
      </c>
      <c r="J739" s="31" t="s">
        <v>18</v>
      </c>
    </row>
    <row r="740" spans="1:10">
      <c r="A740" s="31" t="s">
        <v>97</v>
      </c>
      <c r="B740" s="31" t="s">
        <v>3848</v>
      </c>
      <c r="C740" s="32">
        <v>43719</v>
      </c>
      <c r="D740" s="31" t="s">
        <v>3849</v>
      </c>
      <c r="E740" s="32">
        <v>43730</v>
      </c>
      <c r="F740" s="31" t="s">
        <v>887</v>
      </c>
      <c r="G740" s="33">
        <v>352492090020796</v>
      </c>
      <c r="H740" s="31" t="s">
        <v>3850</v>
      </c>
      <c r="I740" s="31" t="s">
        <v>98</v>
      </c>
      <c r="J740" s="31" t="s">
        <v>18</v>
      </c>
    </row>
    <row r="741" spans="1:10">
      <c r="A741" s="31" t="s">
        <v>89</v>
      </c>
      <c r="B741" s="31" t="s">
        <v>3851</v>
      </c>
      <c r="C741" s="32">
        <v>43716</v>
      </c>
      <c r="D741" s="31" t="s">
        <v>3852</v>
      </c>
      <c r="E741" s="32">
        <v>43730</v>
      </c>
      <c r="F741" s="31" t="s">
        <v>887</v>
      </c>
      <c r="G741" s="33">
        <v>352492090211098</v>
      </c>
      <c r="H741" s="31" t="s">
        <v>3853</v>
      </c>
      <c r="I741" s="31" t="s">
        <v>20</v>
      </c>
      <c r="J741" s="31" t="s">
        <v>18</v>
      </c>
    </row>
    <row r="742" spans="1:10">
      <c r="A742" s="31" t="s">
        <v>457</v>
      </c>
      <c r="B742" s="31" t="s">
        <v>3854</v>
      </c>
      <c r="C742" s="32">
        <v>43712.595694444608</v>
      </c>
      <c r="D742" s="31" t="s">
        <v>3855</v>
      </c>
      <c r="E742" s="32">
        <v>43730</v>
      </c>
      <c r="F742" s="31" t="s">
        <v>90</v>
      </c>
      <c r="G742" s="33">
        <v>358933090538489</v>
      </c>
      <c r="H742" s="31" t="s">
        <v>3856</v>
      </c>
      <c r="I742" s="31" t="s">
        <v>461</v>
      </c>
      <c r="J742" s="31" t="s">
        <v>18</v>
      </c>
    </row>
    <row r="743" spans="1:10">
      <c r="A743" s="31" t="s">
        <v>457</v>
      </c>
      <c r="B743" s="31" t="s">
        <v>3857</v>
      </c>
      <c r="C743" s="32">
        <v>43712.595694444608</v>
      </c>
      <c r="D743" s="31" t="s">
        <v>3858</v>
      </c>
      <c r="E743" s="32">
        <v>43730</v>
      </c>
      <c r="F743" s="31" t="s">
        <v>90</v>
      </c>
      <c r="G743" s="33">
        <v>358933090461609</v>
      </c>
      <c r="H743" s="31" t="s">
        <v>3859</v>
      </c>
      <c r="I743" s="31" t="s">
        <v>461</v>
      </c>
      <c r="J743" s="31" t="s">
        <v>18</v>
      </c>
    </row>
    <row r="744" spans="1:10">
      <c r="A744" s="31" t="s">
        <v>48</v>
      </c>
      <c r="B744" s="31" t="s">
        <v>3860</v>
      </c>
      <c r="C744" s="32">
        <v>43726.732835648116</v>
      </c>
      <c r="D744" s="31" t="s">
        <v>3861</v>
      </c>
      <c r="E744" s="32">
        <v>43730</v>
      </c>
      <c r="F744" s="31" t="s">
        <v>73</v>
      </c>
      <c r="G744" s="33">
        <v>359311091040343</v>
      </c>
      <c r="H744" s="31" t="s">
        <v>3862</v>
      </c>
      <c r="I744" s="31" t="s">
        <v>49</v>
      </c>
      <c r="J744" s="31" t="s">
        <v>18</v>
      </c>
    </row>
    <row r="745" spans="1:10">
      <c r="A745" s="31" t="s">
        <v>735</v>
      </c>
      <c r="B745" s="31" t="s">
        <v>3863</v>
      </c>
      <c r="C745" s="32">
        <v>43730.647777777631</v>
      </c>
      <c r="D745" s="31" t="s">
        <v>3864</v>
      </c>
      <c r="E745" s="32">
        <v>43730</v>
      </c>
      <c r="F745" s="31" t="s">
        <v>37</v>
      </c>
      <c r="G745" s="33">
        <v>352573103565370</v>
      </c>
      <c r="H745" s="31" t="s">
        <v>3865</v>
      </c>
      <c r="I745" s="31" t="s">
        <v>571</v>
      </c>
      <c r="J745" s="31" t="s">
        <v>18</v>
      </c>
    </row>
    <row r="746" spans="1:10">
      <c r="A746" s="31" t="s">
        <v>767</v>
      </c>
      <c r="B746" s="31" t="s">
        <v>3866</v>
      </c>
      <c r="C746" s="32">
        <v>43730.587951388676</v>
      </c>
      <c r="D746" s="31" t="s">
        <v>3867</v>
      </c>
      <c r="E746" s="32">
        <v>43730</v>
      </c>
      <c r="F746" s="31" t="s">
        <v>37</v>
      </c>
      <c r="G746" s="33">
        <v>352573103374039</v>
      </c>
      <c r="H746" s="31" t="s">
        <v>3868</v>
      </c>
      <c r="I746" s="31" t="s">
        <v>771</v>
      </c>
      <c r="J746" s="31" t="s">
        <v>18</v>
      </c>
    </row>
    <row r="747" spans="1:10">
      <c r="A747" s="31" t="s">
        <v>50</v>
      </c>
      <c r="B747" s="31" t="s">
        <v>3869</v>
      </c>
      <c r="C747" s="32">
        <v>43726.588310185354</v>
      </c>
      <c r="D747" s="31" t="s">
        <v>3870</v>
      </c>
      <c r="E747" s="32">
        <v>43730</v>
      </c>
      <c r="F747" s="31" t="s">
        <v>139</v>
      </c>
      <c r="G747" s="33">
        <v>355599100367707</v>
      </c>
      <c r="H747" s="31" t="s">
        <v>3871</v>
      </c>
      <c r="I747" s="31" t="s">
        <v>51</v>
      </c>
      <c r="J747" s="31" t="s">
        <v>18</v>
      </c>
    </row>
    <row r="748" spans="1:10">
      <c r="A748" s="31" t="s">
        <v>54</v>
      </c>
      <c r="B748" s="31" t="s">
        <v>3872</v>
      </c>
      <c r="C748" s="32">
        <v>43729.588321759365</v>
      </c>
      <c r="D748" s="31" t="s">
        <v>3873</v>
      </c>
      <c r="E748" s="32">
        <v>43730</v>
      </c>
      <c r="F748" s="31" t="s">
        <v>139</v>
      </c>
      <c r="G748" s="33">
        <v>355599100584236</v>
      </c>
      <c r="H748" s="31" t="s">
        <v>3874</v>
      </c>
      <c r="I748" s="31" t="s">
        <v>55</v>
      </c>
      <c r="J748" s="31" t="s">
        <v>18</v>
      </c>
    </row>
    <row r="749" spans="1:10">
      <c r="A749" s="31" t="s">
        <v>529</v>
      </c>
      <c r="B749" s="31" t="s">
        <v>3875</v>
      </c>
      <c r="C749" s="32">
        <v>43727.588078703731</v>
      </c>
      <c r="D749" s="31" t="s">
        <v>3876</v>
      </c>
      <c r="E749" s="32">
        <v>43730</v>
      </c>
      <c r="F749" s="31" t="s">
        <v>495</v>
      </c>
      <c r="G749" s="33">
        <v>355569101554140</v>
      </c>
      <c r="H749" s="31" t="s">
        <v>3877</v>
      </c>
      <c r="I749" s="31" t="s">
        <v>533</v>
      </c>
      <c r="J749" s="31" t="s">
        <v>18</v>
      </c>
    </row>
    <row r="750" spans="1:10">
      <c r="A750" s="31" t="s">
        <v>95</v>
      </c>
      <c r="B750" s="31" t="s">
        <v>3878</v>
      </c>
      <c r="C750" s="32">
        <v>43729.588078703731</v>
      </c>
      <c r="D750" s="31" t="s">
        <v>3879</v>
      </c>
      <c r="E750" s="32">
        <v>43730</v>
      </c>
      <c r="F750" s="31" t="s">
        <v>495</v>
      </c>
      <c r="G750" s="33">
        <v>355569101430846</v>
      </c>
      <c r="H750" s="31" t="s">
        <v>3880</v>
      </c>
      <c r="I750" s="31" t="s">
        <v>96</v>
      </c>
      <c r="J750" s="31" t="s">
        <v>18</v>
      </c>
    </row>
    <row r="751" spans="1:10">
      <c r="A751" s="31" t="s">
        <v>52</v>
      </c>
      <c r="B751" s="31" t="s">
        <v>3881</v>
      </c>
      <c r="C751" s="32">
        <v>43729.588078703731</v>
      </c>
      <c r="D751" s="31" t="s">
        <v>3882</v>
      </c>
      <c r="E751" s="32">
        <v>43730</v>
      </c>
      <c r="F751" s="31" t="s">
        <v>495</v>
      </c>
      <c r="G751" s="33">
        <v>355569101560261</v>
      </c>
      <c r="H751" s="31" t="s">
        <v>3883</v>
      </c>
      <c r="I751" s="31" t="s">
        <v>53</v>
      </c>
      <c r="J751" s="31" t="s">
        <v>18</v>
      </c>
    </row>
    <row r="752" spans="1:10">
      <c r="A752" s="31" t="s">
        <v>72</v>
      </c>
      <c r="B752" s="31" t="s">
        <v>3884</v>
      </c>
      <c r="C752" s="32">
        <v>43730.588078703731</v>
      </c>
      <c r="D752" s="31" t="s">
        <v>3885</v>
      </c>
      <c r="E752" s="32">
        <v>43730</v>
      </c>
      <c r="F752" s="31" t="s">
        <v>495</v>
      </c>
      <c r="G752" s="33">
        <v>355569101446305</v>
      </c>
      <c r="H752" s="31" t="s">
        <v>3886</v>
      </c>
      <c r="I752" s="31" t="s">
        <v>1060</v>
      </c>
      <c r="J752" s="31" t="s">
        <v>18</v>
      </c>
    </row>
    <row r="753" spans="1:10">
      <c r="A753" s="31" t="s">
        <v>60</v>
      </c>
      <c r="B753" s="31" t="s">
        <v>3947</v>
      </c>
      <c r="C753" s="32">
        <v>43729.67646990763</v>
      </c>
      <c r="D753" s="31" t="s">
        <v>3948</v>
      </c>
      <c r="E753" s="32">
        <v>43731</v>
      </c>
      <c r="F753" s="31" t="s">
        <v>495</v>
      </c>
      <c r="G753" s="33">
        <v>355569101412729</v>
      </c>
      <c r="H753" s="31" t="s">
        <v>3949</v>
      </c>
      <c r="I753" s="31" t="s">
        <v>80</v>
      </c>
      <c r="J753" s="31" t="s">
        <v>18</v>
      </c>
    </row>
    <row r="754" spans="1:10">
      <c r="A754" s="31" t="s">
        <v>545</v>
      </c>
      <c r="B754" s="31" t="s">
        <v>3950</v>
      </c>
      <c r="C754" s="32">
        <v>43727.67646990763</v>
      </c>
      <c r="D754" s="31" t="s">
        <v>3951</v>
      </c>
      <c r="E754" s="32">
        <v>43731</v>
      </c>
      <c r="F754" s="31" t="s">
        <v>495</v>
      </c>
      <c r="G754" s="33">
        <v>355569101578248</v>
      </c>
      <c r="H754" s="31" t="s">
        <v>3952</v>
      </c>
      <c r="I754" s="31" t="s">
        <v>528</v>
      </c>
      <c r="J754" s="31" t="s">
        <v>18</v>
      </c>
    </row>
    <row r="755" spans="1:10">
      <c r="A755" s="31" t="s">
        <v>31</v>
      </c>
      <c r="B755" s="31" t="s">
        <v>3953</v>
      </c>
      <c r="C755" s="32">
        <v>43731.67646990763</v>
      </c>
      <c r="D755" s="31" t="s">
        <v>3954</v>
      </c>
      <c r="E755" s="32">
        <v>43731</v>
      </c>
      <c r="F755" s="31" t="s">
        <v>495</v>
      </c>
      <c r="G755" s="33">
        <v>355569101570740</v>
      </c>
      <c r="H755" s="31" t="s">
        <v>3955</v>
      </c>
      <c r="I755" s="31" t="s">
        <v>56</v>
      </c>
      <c r="J755" s="31" t="s">
        <v>18</v>
      </c>
    </row>
    <row r="756" spans="1:10">
      <c r="A756" s="31" t="s">
        <v>42</v>
      </c>
      <c r="B756" s="31" t="s">
        <v>3956</v>
      </c>
      <c r="C756" s="32">
        <v>43699.676481481642</v>
      </c>
      <c r="D756" s="31" t="s">
        <v>3957</v>
      </c>
      <c r="E756" s="32">
        <v>43731</v>
      </c>
      <c r="F756" s="31" t="s">
        <v>115</v>
      </c>
      <c r="G756" s="33">
        <v>357261101148929</v>
      </c>
      <c r="H756" s="31" t="s">
        <v>3958</v>
      </c>
      <c r="I756" s="31" t="s">
        <v>514</v>
      </c>
      <c r="J756" s="31" t="s">
        <v>18</v>
      </c>
    </row>
    <row r="757" spans="1:10">
      <c r="A757" s="31" t="s">
        <v>31</v>
      </c>
      <c r="B757" s="31" t="s">
        <v>3959</v>
      </c>
      <c r="C757" s="32">
        <v>43729.67646990763</v>
      </c>
      <c r="D757" s="31" t="s">
        <v>3960</v>
      </c>
      <c r="E757" s="32">
        <v>43731</v>
      </c>
      <c r="F757" s="31" t="s">
        <v>114</v>
      </c>
      <c r="G757" s="33">
        <v>355580101242529</v>
      </c>
      <c r="H757" s="31" t="s">
        <v>3961</v>
      </c>
      <c r="I757" s="31" t="s">
        <v>56</v>
      </c>
      <c r="J757" s="31" t="s">
        <v>18</v>
      </c>
    </row>
    <row r="758" spans="1:10">
      <c r="A758" s="31" t="s">
        <v>46</v>
      </c>
      <c r="B758" s="31" t="s">
        <v>3962</v>
      </c>
      <c r="C758" s="32">
        <v>43730.676481481642</v>
      </c>
      <c r="D758" s="31" t="s">
        <v>3963</v>
      </c>
      <c r="E758" s="32">
        <v>43731</v>
      </c>
      <c r="F758" s="31" t="s">
        <v>935</v>
      </c>
      <c r="G758" s="33">
        <v>357486101148906</v>
      </c>
      <c r="H758" s="31" t="s">
        <v>3964</v>
      </c>
      <c r="I758" s="31" t="s">
        <v>47</v>
      </c>
      <c r="J758" s="31" t="s">
        <v>18</v>
      </c>
    </row>
    <row r="759" spans="1:10">
      <c r="A759" s="31" t="s">
        <v>54</v>
      </c>
      <c r="B759" s="31" t="s">
        <v>3965</v>
      </c>
      <c r="C759" s="32">
        <v>43731.67646990763</v>
      </c>
      <c r="D759" s="31" t="s">
        <v>3966</v>
      </c>
      <c r="E759" s="32">
        <v>43731</v>
      </c>
      <c r="F759" s="31" t="s">
        <v>495</v>
      </c>
      <c r="G759" s="33">
        <v>355569101528342</v>
      </c>
      <c r="H759" s="31" t="s">
        <v>3967</v>
      </c>
      <c r="I759" s="31" t="s">
        <v>55</v>
      </c>
      <c r="J759" s="31" t="s">
        <v>18</v>
      </c>
    </row>
    <row r="760" spans="1:10">
      <c r="A760" s="31" t="s">
        <v>89</v>
      </c>
      <c r="B760" s="31" t="s">
        <v>3968</v>
      </c>
      <c r="C760" s="32">
        <v>43727.67646990763</v>
      </c>
      <c r="D760" s="31" t="s">
        <v>3969</v>
      </c>
      <c r="E760" s="32">
        <v>43731</v>
      </c>
      <c r="F760" s="31" t="s">
        <v>495</v>
      </c>
      <c r="G760" s="33">
        <v>355569101469083</v>
      </c>
      <c r="H760" s="31" t="s">
        <v>3970</v>
      </c>
      <c r="I760" s="31" t="s">
        <v>325</v>
      </c>
      <c r="J760" s="31" t="s">
        <v>18</v>
      </c>
    </row>
    <row r="761" spans="1:10">
      <c r="A761" s="31" t="s">
        <v>48</v>
      </c>
      <c r="B761" s="31" t="s">
        <v>3971</v>
      </c>
      <c r="C761" s="32">
        <v>43726.732488425914</v>
      </c>
      <c r="D761" s="31" t="s">
        <v>3972</v>
      </c>
      <c r="E761" s="32">
        <v>43731</v>
      </c>
      <c r="F761" s="31" t="s">
        <v>935</v>
      </c>
      <c r="G761" s="33">
        <v>357486101104743</v>
      </c>
      <c r="H761" s="31" t="s">
        <v>3973</v>
      </c>
      <c r="I761" s="31" t="s">
        <v>49</v>
      </c>
      <c r="J761" s="31" t="s">
        <v>18</v>
      </c>
    </row>
    <row r="762" spans="1:10">
      <c r="A762" s="31" t="s">
        <v>1050</v>
      </c>
      <c r="B762" s="31" t="s">
        <v>3974</v>
      </c>
      <c r="C762" s="32">
        <v>43726.611087962985</v>
      </c>
      <c r="D762" s="31" t="s">
        <v>3975</v>
      </c>
      <c r="E762" s="32">
        <v>43731</v>
      </c>
      <c r="F762" s="31" t="s">
        <v>935</v>
      </c>
      <c r="G762" s="33">
        <v>357486101052421</v>
      </c>
      <c r="H762" s="31" t="s">
        <v>3976</v>
      </c>
      <c r="I762" s="31" t="s">
        <v>99</v>
      </c>
      <c r="J762" s="31" t="s">
        <v>18</v>
      </c>
    </row>
    <row r="763" spans="1:10">
      <c r="A763" s="31" t="s">
        <v>567</v>
      </c>
      <c r="B763" s="31" t="s">
        <v>3977</v>
      </c>
      <c r="C763" s="32">
        <v>43725.595798611175</v>
      </c>
      <c r="D763" s="31" t="s">
        <v>3978</v>
      </c>
      <c r="E763" s="32">
        <v>43731</v>
      </c>
      <c r="F763" s="31" t="s">
        <v>935</v>
      </c>
      <c r="G763" s="33">
        <v>357486101052801</v>
      </c>
      <c r="H763" s="31" t="s">
        <v>3979</v>
      </c>
      <c r="I763" s="31" t="s">
        <v>571</v>
      </c>
      <c r="J763" s="31" t="s">
        <v>18</v>
      </c>
    </row>
    <row r="764" spans="1:10">
      <c r="A764" s="31" t="s">
        <v>503</v>
      </c>
      <c r="B764" s="31" t="s">
        <v>3980</v>
      </c>
      <c r="C764" s="32">
        <v>43719.596863425802</v>
      </c>
      <c r="D764" s="31" t="s">
        <v>3981</v>
      </c>
      <c r="E764" s="32">
        <v>43731</v>
      </c>
      <c r="F764" s="31" t="s">
        <v>127</v>
      </c>
      <c r="G764" s="33">
        <v>357651101031622</v>
      </c>
      <c r="H764" s="31" t="s">
        <v>3982</v>
      </c>
      <c r="I764" s="31" t="s">
        <v>55</v>
      </c>
      <c r="J764" s="31" t="s">
        <v>18</v>
      </c>
    </row>
    <row r="765" spans="1:10">
      <c r="A765" s="31" t="s">
        <v>2880</v>
      </c>
      <c r="B765" s="31" t="s">
        <v>3983</v>
      </c>
      <c r="C765" s="32">
        <v>43719.596863425802</v>
      </c>
      <c r="D765" s="31" t="s">
        <v>3984</v>
      </c>
      <c r="E765" s="32">
        <v>43731</v>
      </c>
      <c r="F765" s="31" t="s">
        <v>127</v>
      </c>
      <c r="G765" s="33">
        <v>357651101212826</v>
      </c>
      <c r="H765" s="31" t="s">
        <v>3985</v>
      </c>
      <c r="I765" s="31" t="s">
        <v>19</v>
      </c>
      <c r="J765" s="31" t="s">
        <v>18</v>
      </c>
    </row>
    <row r="766" spans="1:10">
      <c r="A766" s="31" t="s">
        <v>31</v>
      </c>
      <c r="B766" s="31" t="s">
        <v>3986</v>
      </c>
      <c r="C766" s="32">
        <v>43717.470370370429</v>
      </c>
      <c r="D766" s="31" t="s">
        <v>3987</v>
      </c>
      <c r="E766" s="32">
        <v>43731</v>
      </c>
      <c r="F766" s="31" t="s">
        <v>127</v>
      </c>
      <c r="G766" s="33">
        <v>357651101195708</v>
      </c>
      <c r="H766" s="31" t="s">
        <v>3988</v>
      </c>
      <c r="I766" s="31" t="s">
        <v>81</v>
      </c>
      <c r="J766" s="31" t="s">
        <v>18</v>
      </c>
    </row>
    <row r="767" spans="1:10">
      <c r="A767" s="31" t="s">
        <v>31</v>
      </c>
      <c r="B767" s="31" t="s">
        <v>3989</v>
      </c>
      <c r="C767" s="32">
        <v>43717.470370370429</v>
      </c>
      <c r="D767" s="31" t="s">
        <v>3990</v>
      </c>
      <c r="E767" s="32">
        <v>43731</v>
      </c>
      <c r="F767" s="31" t="s">
        <v>127</v>
      </c>
      <c r="G767" s="33">
        <v>357651101094745</v>
      </c>
      <c r="H767" s="31" t="s">
        <v>3991</v>
      </c>
      <c r="I767" s="31" t="s">
        <v>56</v>
      </c>
      <c r="J767" s="31" t="s">
        <v>18</v>
      </c>
    </row>
    <row r="768" spans="1:10">
      <c r="A768" s="31" t="s">
        <v>42</v>
      </c>
      <c r="B768" s="31" t="s">
        <v>3992</v>
      </c>
      <c r="C768" s="32">
        <v>43717.691319444217</v>
      </c>
      <c r="D768" s="31" t="s">
        <v>3993</v>
      </c>
      <c r="E768" s="32">
        <v>43731</v>
      </c>
      <c r="F768" s="31" t="s">
        <v>127</v>
      </c>
      <c r="G768" s="33">
        <v>357651101030160</v>
      </c>
      <c r="H768" s="31" t="s">
        <v>3994</v>
      </c>
      <c r="I768" s="31" t="s">
        <v>514</v>
      </c>
      <c r="J768" s="31" t="s">
        <v>18</v>
      </c>
    </row>
    <row r="769" spans="1:10">
      <c r="A769" s="31" t="s">
        <v>40</v>
      </c>
      <c r="B769" s="31" t="s">
        <v>3995</v>
      </c>
      <c r="C769" s="32">
        <v>43716.49265046278</v>
      </c>
      <c r="D769" s="31" t="s">
        <v>3996</v>
      </c>
      <c r="E769" s="32">
        <v>43731</v>
      </c>
      <c r="F769" s="31" t="s">
        <v>110</v>
      </c>
      <c r="G769" s="33">
        <v>358127101001765</v>
      </c>
      <c r="H769" s="31" t="s">
        <v>3997</v>
      </c>
      <c r="I769" s="31" t="s">
        <v>19</v>
      </c>
      <c r="J769" s="31" t="s">
        <v>18</v>
      </c>
    </row>
    <row r="770" spans="1:10">
      <c r="A770" s="31" t="s">
        <v>46</v>
      </c>
      <c r="B770" s="31" t="s">
        <v>3998</v>
      </c>
      <c r="C770" s="32">
        <v>43715.49265046278</v>
      </c>
      <c r="D770" s="31" t="s">
        <v>3999</v>
      </c>
      <c r="E770" s="32">
        <v>43731</v>
      </c>
      <c r="F770" s="31" t="s">
        <v>110</v>
      </c>
      <c r="G770" s="33">
        <v>358127101002607</v>
      </c>
      <c r="H770" s="31" t="s">
        <v>4000</v>
      </c>
      <c r="I770" s="31" t="s">
        <v>47</v>
      </c>
      <c r="J770" s="31" t="s">
        <v>18</v>
      </c>
    </row>
    <row r="771" spans="1:10">
      <c r="A771" s="31" t="s">
        <v>502</v>
      </c>
      <c r="B771" s="31" t="s">
        <v>4001</v>
      </c>
      <c r="C771" s="32">
        <v>43715.49265046278</v>
      </c>
      <c r="D771" s="31" t="s">
        <v>4002</v>
      </c>
      <c r="E771" s="32">
        <v>43731</v>
      </c>
      <c r="F771" s="31" t="s">
        <v>110</v>
      </c>
      <c r="G771" s="33">
        <v>358127101107489</v>
      </c>
      <c r="H771" s="31" t="s">
        <v>4003</v>
      </c>
      <c r="I771" s="31" t="s">
        <v>80</v>
      </c>
      <c r="J771" s="31" t="s">
        <v>18</v>
      </c>
    </row>
    <row r="772" spans="1:10">
      <c r="A772" s="31" t="s">
        <v>424</v>
      </c>
      <c r="B772" s="31" t="s">
        <v>4004</v>
      </c>
      <c r="C772" s="32">
        <v>43715.49265046278</v>
      </c>
      <c r="D772" s="31" t="s">
        <v>4005</v>
      </c>
      <c r="E772" s="32">
        <v>43731</v>
      </c>
      <c r="F772" s="31" t="s">
        <v>110</v>
      </c>
      <c r="G772" s="33">
        <v>358127101015088</v>
      </c>
      <c r="H772" s="31" t="s">
        <v>4006</v>
      </c>
      <c r="I772" s="31" t="s">
        <v>429</v>
      </c>
      <c r="J772" s="31" t="s">
        <v>18</v>
      </c>
    </row>
    <row r="773" spans="1:10">
      <c r="A773" s="31" t="s">
        <v>42</v>
      </c>
      <c r="B773" s="31" t="s">
        <v>4007</v>
      </c>
      <c r="C773" s="32">
        <v>43715.49265046278</v>
      </c>
      <c r="D773" s="31" t="s">
        <v>4008</v>
      </c>
      <c r="E773" s="32">
        <v>43731</v>
      </c>
      <c r="F773" s="31" t="s">
        <v>110</v>
      </c>
      <c r="G773" s="33">
        <v>358127101007465</v>
      </c>
      <c r="H773" s="31" t="s">
        <v>4009</v>
      </c>
      <c r="I773" s="31" t="s">
        <v>514</v>
      </c>
      <c r="J773" s="31" t="s">
        <v>18</v>
      </c>
    </row>
    <row r="774" spans="1:10">
      <c r="A774" s="31" t="s">
        <v>52</v>
      </c>
      <c r="B774" s="31" t="s">
        <v>4010</v>
      </c>
      <c r="C774" s="32">
        <v>43713.445138888899</v>
      </c>
      <c r="D774" s="31" t="s">
        <v>4011</v>
      </c>
      <c r="E774" s="32">
        <v>43731</v>
      </c>
      <c r="F774" s="31" t="s">
        <v>110</v>
      </c>
      <c r="G774" s="33">
        <v>358127101129004</v>
      </c>
      <c r="H774" s="31" t="s">
        <v>4012</v>
      </c>
      <c r="I774" s="31" t="s">
        <v>53</v>
      </c>
      <c r="J774" s="31" t="s">
        <v>18</v>
      </c>
    </row>
    <row r="775" spans="1:10">
      <c r="A775" s="31" t="s">
        <v>60</v>
      </c>
      <c r="B775" s="31" t="s">
        <v>4013</v>
      </c>
      <c r="C775" s="32">
        <v>43711.445138888899</v>
      </c>
      <c r="D775" s="31" t="s">
        <v>4014</v>
      </c>
      <c r="E775" s="32">
        <v>43731</v>
      </c>
      <c r="F775" s="31" t="s">
        <v>110</v>
      </c>
      <c r="G775" s="33">
        <v>358127101081064</v>
      </c>
      <c r="H775" s="31" t="s">
        <v>4015</v>
      </c>
      <c r="I775" s="31" t="s">
        <v>80</v>
      </c>
      <c r="J775" s="31" t="s">
        <v>18</v>
      </c>
    </row>
    <row r="776" spans="1:10">
      <c r="A776" s="31" t="s">
        <v>762</v>
      </c>
      <c r="B776" s="31" t="s">
        <v>4016</v>
      </c>
      <c r="C776" s="32">
        <v>43713.62562499987</v>
      </c>
      <c r="D776" s="31" t="s">
        <v>4017</v>
      </c>
      <c r="E776" s="32">
        <v>43731</v>
      </c>
      <c r="F776" s="31" t="s">
        <v>110</v>
      </c>
      <c r="G776" s="33">
        <v>358127101051208</v>
      </c>
      <c r="H776" s="31" t="s">
        <v>4018</v>
      </c>
      <c r="I776" s="31" t="s">
        <v>92</v>
      </c>
      <c r="J776" s="31" t="s">
        <v>18</v>
      </c>
    </row>
    <row r="777" spans="1:10">
      <c r="A777" s="31" t="s">
        <v>754</v>
      </c>
      <c r="B777" s="31" t="s">
        <v>4019</v>
      </c>
      <c r="C777" s="32">
        <v>43710.62562499987</v>
      </c>
      <c r="D777" s="31" t="s">
        <v>4020</v>
      </c>
      <c r="E777" s="32">
        <v>43731</v>
      </c>
      <c r="F777" s="31" t="s">
        <v>110</v>
      </c>
      <c r="G777" s="33">
        <v>358127101059706</v>
      </c>
      <c r="H777" s="31" t="s">
        <v>4021</v>
      </c>
      <c r="I777" s="31" t="s">
        <v>758</v>
      </c>
      <c r="J777" s="31" t="s">
        <v>18</v>
      </c>
    </row>
    <row r="778" spans="1:10">
      <c r="A778" s="31" t="s">
        <v>503</v>
      </c>
      <c r="B778" s="31" t="s">
        <v>4022</v>
      </c>
      <c r="C778" s="32">
        <v>43713.517893518321</v>
      </c>
      <c r="D778" s="31" t="s">
        <v>4023</v>
      </c>
      <c r="E778" s="32">
        <v>43731</v>
      </c>
      <c r="F778" s="31" t="s">
        <v>110</v>
      </c>
      <c r="G778" s="33">
        <v>358127101025400</v>
      </c>
      <c r="H778" s="31" t="s">
        <v>4024</v>
      </c>
      <c r="I778" s="31" t="s">
        <v>55</v>
      </c>
      <c r="J778" s="31" t="s">
        <v>18</v>
      </c>
    </row>
    <row r="779" spans="1:10">
      <c r="A779" s="31" t="s">
        <v>529</v>
      </c>
      <c r="B779" s="31" t="s">
        <v>4025</v>
      </c>
      <c r="C779" s="32">
        <v>43712.517893518321</v>
      </c>
      <c r="D779" s="31" t="s">
        <v>4026</v>
      </c>
      <c r="E779" s="32">
        <v>43731</v>
      </c>
      <c r="F779" s="31" t="s">
        <v>110</v>
      </c>
      <c r="G779" s="33">
        <v>358127101068822</v>
      </c>
      <c r="H779" s="31" t="s">
        <v>4027</v>
      </c>
      <c r="I779" s="31" t="s">
        <v>533</v>
      </c>
      <c r="J779" s="31" t="s">
        <v>18</v>
      </c>
    </row>
    <row r="780" spans="1:10">
      <c r="A780" s="31" t="s">
        <v>424</v>
      </c>
      <c r="B780" s="31" t="s">
        <v>4028</v>
      </c>
      <c r="C780" s="32">
        <v>43712.517893518321</v>
      </c>
      <c r="D780" s="31" t="s">
        <v>4029</v>
      </c>
      <c r="E780" s="32">
        <v>43731</v>
      </c>
      <c r="F780" s="31" t="s">
        <v>110</v>
      </c>
      <c r="G780" s="33">
        <v>358127101153582</v>
      </c>
      <c r="H780" s="31" t="s">
        <v>4030</v>
      </c>
      <c r="I780" s="31" t="s">
        <v>429</v>
      </c>
      <c r="J780" s="31" t="s">
        <v>18</v>
      </c>
    </row>
    <row r="781" spans="1:10">
      <c r="A781" s="31" t="s">
        <v>424</v>
      </c>
      <c r="B781" s="31" t="s">
        <v>4031</v>
      </c>
      <c r="C781" s="32">
        <v>43712.747025462799</v>
      </c>
      <c r="D781" s="31" t="s">
        <v>4032</v>
      </c>
      <c r="E781" s="32">
        <v>43731</v>
      </c>
      <c r="F781" s="31" t="s">
        <v>110</v>
      </c>
      <c r="G781" s="33">
        <v>358127101004603</v>
      </c>
      <c r="H781" s="31" t="s">
        <v>4033</v>
      </c>
      <c r="I781" s="31" t="s">
        <v>429</v>
      </c>
      <c r="J781" s="31" t="s">
        <v>18</v>
      </c>
    </row>
    <row r="782" spans="1:10">
      <c r="A782" s="31" t="s">
        <v>74</v>
      </c>
      <c r="B782" s="31" t="s">
        <v>4034</v>
      </c>
      <c r="C782" s="32">
        <v>43712.684178240597</v>
      </c>
      <c r="D782" s="31" t="s">
        <v>4035</v>
      </c>
      <c r="E782" s="32">
        <v>43731</v>
      </c>
      <c r="F782" s="31" t="s">
        <v>110</v>
      </c>
      <c r="G782" s="33">
        <v>358127101113321</v>
      </c>
      <c r="H782" s="31" t="s">
        <v>4036</v>
      </c>
      <c r="I782" s="31" t="s">
        <v>79</v>
      </c>
      <c r="J782" s="31" t="s">
        <v>18</v>
      </c>
    </row>
    <row r="783" spans="1:10">
      <c r="A783" s="31" t="s">
        <v>567</v>
      </c>
      <c r="B783" s="31" t="s">
        <v>4037</v>
      </c>
      <c r="C783" s="32">
        <v>43710.684178240597</v>
      </c>
      <c r="D783" s="31" t="s">
        <v>4038</v>
      </c>
      <c r="E783" s="32">
        <v>43731</v>
      </c>
      <c r="F783" s="31" t="s">
        <v>110</v>
      </c>
      <c r="G783" s="33">
        <v>358127101116365</v>
      </c>
      <c r="H783" s="31" t="s">
        <v>4039</v>
      </c>
      <c r="I783" s="31" t="s">
        <v>571</v>
      </c>
      <c r="J783" s="31" t="s">
        <v>18</v>
      </c>
    </row>
    <row r="784" spans="1:10">
      <c r="A784" s="31" t="s">
        <v>50</v>
      </c>
      <c r="B784" s="31" t="s">
        <v>4040</v>
      </c>
      <c r="C784" s="32">
        <v>43705.59525462985</v>
      </c>
      <c r="D784" s="31" t="s">
        <v>4041</v>
      </c>
      <c r="E784" s="32">
        <v>43731</v>
      </c>
      <c r="F784" s="31" t="s">
        <v>110</v>
      </c>
      <c r="G784" s="33">
        <v>358127101020286</v>
      </c>
      <c r="H784" s="31" t="s">
        <v>4042</v>
      </c>
      <c r="I784" s="31" t="s">
        <v>51</v>
      </c>
      <c r="J784" s="31" t="s">
        <v>18</v>
      </c>
    </row>
    <row r="785" spans="1:10">
      <c r="A785" s="31" t="s">
        <v>52</v>
      </c>
      <c r="B785" s="31" t="s">
        <v>4043</v>
      </c>
      <c r="C785" s="32">
        <v>43712.59525462985</v>
      </c>
      <c r="D785" s="31" t="s">
        <v>4044</v>
      </c>
      <c r="E785" s="32">
        <v>43731</v>
      </c>
      <c r="F785" s="31" t="s">
        <v>110</v>
      </c>
      <c r="G785" s="33">
        <v>358127101121084</v>
      </c>
      <c r="H785" s="31" t="s">
        <v>4045</v>
      </c>
      <c r="I785" s="31" t="s">
        <v>53</v>
      </c>
      <c r="J785" s="31" t="s">
        <v>18</v>
      </c>
    </row>
    <row r="786" spans="1:10">
      <c r="A786" s="31" t="s">
        <v>58</v>
      </c>
      <c r="B786" s="31" t="s">
        <v>4046</v>
      </c>
      <c r="C786" s="32">
        <v>43722.476770833135</v>
      </c>
      <c r="D786" s="31" t="s">
        <v>4047</v>
      </c>
      <c r="E786" s="32">
        <v>43731</v>
      </c>
      <c r="F786" s="31" t="s">
        <v>110</v>
      </c>
      <c r="G786" s="33">
        <v>358127101126208</v>
      </c>
      <c r="H786" s="31" t="s">
        <v>4048</v>
      </c>
      <c r="I786" s="31" t="s">
        <v>93</v>
      </c>
      <c r="J786" s="31" t="s">
        <v>18</v>
      </c>
    </row>
    <row r="787" spans="1:10">
      <c r="A787" s="31" t="s">
        <v>503</v>
      </c>
      <c r="B787" s="31" t="s">
        <v>4049</v>
      </c>
      <c r="C787" s="32">
        <v>43723.721782407258</v>
      </c>
      <c r="D787" s="31" t="s">
        <v>4050</v>
      </c>
      <c r="E787" s="32">
        <v>43731</v>
      </c>
      <c r="F787" s="31" t="s">
        <v>115</v>
      </c>
      <c r="G787" s="33">
        <v>357261101286463</v>
      </c>
      <c r="H787" s="31" t="s">
        <v>4051</v>
      </c>
      <c r="I787" s="31" t="s">
        <v>55</v>
      </c>
      <c r="J787" s="31" t="s">
        <v>18</v>
      </c>
    </row>
    <row r="788" spans="1:10">
      <c r="A788" s="31" t="s">
        <v>40</v>
      </c>
      <c r="B788" s="31" t="s">
        <v>4052</v>
      </c>
      <c r="C788" s="32">
        <v>43730.647858796176</v>
      </c>
      <c r="D788" s="31" t="s">
        <v>4053</v>
      </c>
      <c r="E788" s="32">
        <v>43731</v>
      </c>
      <c r="F788" s="31" t="s">
        <v>115</v>
      </c>
      <c r="G788" s="33">
        <v>357261101381983</v>
      </c>
      <c r="H788" s="31" t="s">
        <v>4054</v>
      </c>
      <c r="I788" s="31" t="s">
        <v>19</v>
      </c>
      <c r="J788" s="31" t="s">
        <v>18</v>
      </c>
    </row>
    <row r="789" spans="1:10">
      <c r="A789" s="31" t="s">
        <v>529</v>
      </c>
      <c r="B789" s="31" t="s">
        <v>4055</v>
      </c>
      <c r="C789" s="32">
        <v>43720.647824074142</v>
      </c>
      <c r="D789" s="31" t="s">
        <v>4056</v>
      </c>
      <c r="E789" s="32">
        <v>43731</v>
      </c>
      <c r="F789" s="31" t="s">
        <v>142</v>
      </c>
      <c r="G789" s="33">
        <v>352785100814060</v>
      </c>
      <c r="H789" s="31" t="s">
        <v>4057</v>
      </c>
      <c r="I789" s="31" t="s">
        <v>533</v>
      </c>
      <c r="J789" s="31" t="s">
        <v>18</v>
      </c>
    </row>
    <row r="790" spans="1:10">
      <c r="A790" s="31" t="s">
        <v>641</v>
      </c>
      <c r="B790" s="31" t="s">
        <v>4058</v>
      </c>
      <c r="C790" s="32">
        <v>43730.647847222164</v>
      </c>
      <c r="D790" s="31" t="s">
        <v>4059</v>
      </c>
      <c r="E790" s="32">
        <v>43731</v>
      </c>
      <c r="F790" s="31" t="s">
        <v>114</v>
      </c>
      <c r="G790" s="33">
        <v>355580101070789</v>
      </c>
      <c r="H790" s="31" t="s">
        <v>4060</v>
      </c>
      <c r="I790" s="31" t="s">
        <v>1790</v>
      </c>
      <c r="J790" s="31" t="s">
        <v>18</v>
      </c>
    </row>
    <row r="791" spans="1:10">
      <c r="A791" s="31" t="s">
        <v>24</v>
      </c>
      <c r="B791" s="31" t="s">
        <v>4061</v>
      </c>
      <c r="C791" s="32">
        <v>43730.588055555709</v>
      </c>
      <c r="D791" s="31" t="s">
        <v>4062</v>
      </c>
      <c r="E791" s="32">
        <v>43731</v>
      </c>
      <c r="F791" s="31" t="s">
        <v>142</v>
      </c>
      <c r="G791" s="33">
        <v>352785100677202</v>
      </c>
      <c r="H791" s="31" t="s">
        <v>4063</v>
      </c>
      <c r="I791" s="31" t="s">
        <v>20</v>
      </c>
      <c r="J791" s="31" t="s">
        <v>18</v>
      </c>
    </row>
    <row r="792" spans="1:10">
      <c r="A792" s="31" t="s">
        <v>52</v>
      </c>
      <c r="B792" s="31" t="s">
        <v>4064</v>
      </c>
      <c r="C792" s="32">
        <v>43730.588078703731</v>
      </c>
      <c r="D792" s="31" t="s">
        <v>4065</v>
      </c>
      <c r="E792" s="32">
        <v>43731</v>
      </c>
      <c r="F792" s="31" t="s">
        <v>114</v>
      </c>
      <c r="G792" s="33">
        <v>355580101471300</v>
      </c>
      <c r="H792" s="31" t="s">
        <v>4066</v>
      </c>
      <c r="I792" s="31" t="s">
        <v>53</v>
      </c>
      <c r="J792" s="31" t="s">
        <v>18</v>
      </c>
    </row>
    <row r="793" spans="1:10">
      <c r="A793" s="31" t="s">
        <v>880</v>
      </c>
      <c r="B793" s="31" t="s">
        <v>4067</v>
      </c>
      <c r="C793" s="32">
        <v>43729.588055555709</v>
      </c>
      <c r="D793" s="31" t="s">
        <v>4068</v>
      </c>
      <c r="E793" s="32">
        <v>43731</v>
      </c>
      <c r="F793" s="31" t="s">
        <v>142</v>
      </c>
      <c r="G793" s="33">
        <v>352785100906445</v>
      </c>
      <c r="H793" s="31" t="s">
        <v>4069</v>
      </c>
      <c r="I793" s="31" t="s">
        <v>884</v>
      </c>
      <c r="J793" s="31" t="s">
        <v>18</v>
      </c>
    </row>
    <row r="794" spans="1:10">
      <c r="A794" s="31" t="s">
        <v>360</v>
      </c>
      <c r="B794" s="31" t="s">
        <v>4070</v>
      </c>
      <c r="C794" s="32">
        <v>43729.588078703731</v>
      </c>
      <c r="D794" s="31" t="s">
        <v>4071</v>
      </c>
      <c r="E794" s="32">
        <v>43731</v>
      </c>
      <c r="F794" s="31" t="s">
        <v>114</v>
      </c>
      <c r="G794" s="33">
        <v>355580101548040</v>
      </c>
      <c r="H794" s="31" t="s">
        <v>4072</v>
      </c>
      <c r="I794" s="31" t="s">
        <v>92</v>
      </c>
      <c r="J794" s="31" t="s">
        <v>18</v>
      </c>
    </row>
    <row r="795" spans="1:10">
      <c r="A795" s="31" t="s">
        <v>31</v>
      </c>
      <c r="B795" s="31" t="s">
        <v>4073</v>
      </c>
      <c r="C795" s="32">
        <v>43729.588078703731</v>
      </c>
      <c r="D795" s="31" t="s">
        <v>4074</v>
      </c>
      <c r="E795" s="32">
        <v>43731</v>
      </c>
      <c r="F795" s="31" t="s">
        <v>114</v>
      </c>
      <c r="G795" s="33">
        <v>355580101230086</v>
      </c>
      <c r="H795" s="31" t="s">
        <v>4075</v>
      </c>
      <c r="I795" s="31" t="s">
        <v>81</v>
      </c>
      <c r="J795" s="31" t="s">
        <v>18</v>
      </c>
    </row>
    <row r="796" spans="1:10">
      <c r="A796" s="31" t="s">
        <v>54</v>
      </c>
      <c r="B796" s="31" t="s">
        <v>4076</v>
      </c>
      <c r="C796" s="32">
        <v>43729.49151620362</v>
      </c>
      <c r="D796" s="31" t="s">
        <v>4077</v>
      </c>
      <c r="E796" s="32">
        <v>43731</v>
      </c>
      <c r="F796" s="31" t="s">
        <v>114</v>
      </c>
      <c r="G796" s="33">
        <v>355580101169326</v>
      </c>
      <c r="H796" s="31" t="s">
        <v>4078</v>
      </c>
      <c r="I796" s="31" t="s">
        <v>55</v>
      </c>
      <c r="J796" s="31" t="s">
        <v>18</v>
      </c>
    </row>
    <row r="797" spans="1:10">
      <c r="A797" s="31" t="s">
        <v>575</v>
      </c>
      <c r="B797" s="31" t="s">
        <v>4079</v>
      </c>
      <c r="C797" s="32">
        <v>43726.49151620362</v>
      </c>
      <c r="D797" s="31" t="s">
        <v>4080</v>
      </c>
      <c r="E797" s="32">
        <v>43731</v>
      </c>
      <c r="F797" s="31" t="s">
        <v>114</v>
      </c>
      <c r="G797" s="33">
        <v>355580101331645</v>
      </c>
      <c r="H797" s="31" t="s">
        <v>4081</v>
      </c>
      <c r="I797" s="31" t="s">
        <v>579</v>
      </c>
      <c r="J797" s="31" t="s">
        <v>18</v>
      </c>
    </row>
    <row r="798" spans="1:10">
      <c r="A798" s="31" t="s">
        <v>33</v>
      </c>
      <c r="B798" s="31" t="s">
        <v>4082</v>
      </c>
      <c r="C798" s="32">
        <v>43727.718472222332</v>
      </c>
      <c r="D798" s="31" t="s">
        <v>4083</v>
      </c>
      <c r="E798" s="32">
        <v>43731</v>
      </c>
      <c r="F798" s="31" t="s">
        <v>114</v>
      </c>
      <c r="G798" s="33">
        <v>355580101422709</v>
      </c>
      <c r="H798" s="31" t="s">
        <v>4084</v>
      </c>
      <c r="I798" s="31" t="s">
        <v>91</v>
      </c>
      <c r="J798" s="31" t="s">
        <v>18</v>
      </c>
    </row>
    <row r="799" spans="1:10">
      <c r="A799" s="31" t="s">
        <v>529</v>
      </c>
      <c r="B799" s="31" t="s">
        <v>4085</v>
      </c>
      <c r="C799" s="32">
        <v>43727.718483796343</v>
      </c>
      <c r="D799" s="31" t="s">
        <v>4086</v>
      </c>
      <c r="E799" s="32">
        <v>43731</v>
      </c>
      <c r="F799" s="31" t="s">
        <v>115</v>
      </c>
      <c r="G799" s="33">
        <v>357261101221627</v>
      </c>
      <c r="H799" s="31" t="s">
        <v>4087</v>
      </c>
      <c r="I799" s="31" t="s">
        <v>533</v>
      </c>
      <c r="J799" s="31" t="s">
        <v>18</v>
      </c>
    </row>
    <row r="800" spans="1:10">
      <c r="A800" s="31" t="s">
        <v>61</v>
      </c>
      <c r="B800" s="31" t="s">
        <v>4088</v>
      </c>
      <c r="C800" s="32">
        <v>43725.718483796343</v>
      </c>
      <c r="D800" s="31" t="s">
        <v>4089</v>
      </c>
      <c r="E800" s="32">
        <v>43731</v>
      </c>
      <c r="F800" s="31" t="s">
        <v>115</v>
      </c>
      <c r="G800" s="33">
        <v>357261101307327</v>
      </c>
      <c r="H800" s="31" t="s">
        <v>4090</v>
      </c>
      <c r="I800" s="31" t="s">
        <v>1567</v>
      </c>
      <c r="J800" s="31" t="s">
        <v>18</v>
      </c>
    </row>
    <row r="801" spans="1:10">
      <c r="A801" s="31" t="s">
        <v>61</v>
      </c>
      <c r="B801" s="31" t="s">
        <v>4091</v>
      </c>
      <c r="C801" s="32">
        <v>43727.718472222332</v>
      </c>
      <c r="D801" s="31" t="s">
        <v>4092</v>
      </c>
      <c r="E801" s="32">
        <v>43731</v>
      </c>
      <c r="F801" s="31" t="s">
        <v>114</v>
      </c>
      <c r="G801" s="33">
        <v>355580101471649</v>
      </c>
      <c r="H801" s="31" t="s">
        <v>4093</v>
      </c>
      <c r="I801" s="31" t="s">
        <v>1567</v>
      </c>
      <c r="J801" s="31" t="s">
        <v>18</v>
      </c>
    </row>
    <row r="802" spans="1:10">
      <c r="A802" s="31" t="s">
        <v>48</v>
      </c>
      <c r="B802" s="31" t="s">
        <v>4094</v>
      </c>
      <c r="C802" s="32">
        <v>43727.718460648321</v>
      </c>
      <c r="D802" s="31" t="s">
        <v>4095</v>
      </c>
      <c r="E802" s="32">
        <v>43731</v>
      </c>
      <c r="F802" s="31" t="s">
        <v>142</v>
      </c>
      <c r="G802" s="33">
        <v>352785100811512</v>
      </c>
      <c r="H802" s="31" t="s">
        <v>4096</v>
      </c>
      <c r="I802" s="31" t="s">
        <v>49</v>
      </c>
      <c r="J802" s="31" t="s">
        <v>18</v>
      </c>
    </row>
    <row r="803" spans="1:10">
      <c r="A803" s="31" t="s">
        <v>62</v>
      </c>
      <c r="B803" s="31" t="s">
        <v>4097</v>
      </c>
      <c r="C803" s="32">
        <v>43727.598217592575</v>
      </c>
      <c r="D803" s="31" t="s">
        <v>4098</v>
      </c>
      <c r="E803" s="32">
        <v>43731</v>
      </c>
      <c r="F803" s="31" t="s">
        <v>114</v>
      </c>
      <c r="G803" s="33">
        <v>355580101331462</v>
      </c>
      <c r="H803" s="31" t="s">
        <v>4099</v>
      </c>
      <c r="I803" s="31" t="s">
        <v>902</v>
      </c>
      <c r="J803" s="31" t="s">
        <v>18</v>
      </c>
    </row>
    <row r="804" spans="1:10">
      <c r="A804" s="31" t="s">
        <v>33</v>
      </c>
      <c r="B804" s="31" t="s">
        <v>4100</v>
      </c>
      <c r="C804" s="32">
        <v>43727.583067129832</v>
      </c>
      <c r="D804" s="31" t="s">
        <v>4101</v>
      </c>
      <c r="E804" s="32">
        <v>43731</v>
      </c>
      <c r="F804" s="31" t="s">
        <v>115</v>
      </c>
      <c r="G804" s="33">
        <v>357261101254008</v>
      </c>
      <c r="H804" s="31" t="s">
        <v>4102</v>
      </c>
      <c r="I804" s="31" t="s">
        <v>91</v>
      </c>
      <c r="J804" s="31" t="s">
        <v>18</v>
      </c>
    </row>
    <row r="805" spans="1:10">
      <c r="A805" s="31" t="s">
        <v>27</v>
      </c>
      <c r="B805" s="31" t="s">
        <v>4103</v>
      </c>
      <c r="C805" s="32">
        <v>43726.732476851903</v>
      </c>
      <c r="D805" s="31" t="s">
        <v>4104</v>
      </c>
      <c r="E805" s="32">
        <v>43731</v>
      </c>
      <c r="F805" s="31" t="s">
        <v>114</v>
      </c>
      <c r="G805" s="33">
        <v>355580101452185</v>
      </c>
      <c r="H805" s="31" t="s">
        <v>4105</v>
      </c>
      <c r="I805" s="31" t="s">
        <v>88</v>
      </c>
      <c r="J805" s="31" t="s">
        <v>18</v>
      </c>
    </row>
    <row r="806" spans="1:10">
      <c r="A806" s="31" t="s">
        <v>978</v>
      </c>
      <c r="B806" s="31" t="s">
        <v>4106</v>
      </c>
      <c r="C806" s="32">
        <v>43725.732476851903</v>
      </c>
      <c r="D806" s="31" t="s">
        <v>4107</v>
      </c>
      <c r="E806" s="32">
        <v>43731</v>
      </c>
      <c r="F806" s="31" t="s">
        <v>114</v>
      </c>
      <c r="G806" s="33">
        <v>355580101391946</v>
      </c>
      <c r="H806" s="31" t="s">
        <v>4108</v>
      </c>
      <c r="I806" s="31" t="s">
        <v>982</v>
      </c>
      <c r="J806" s="31" t="s">
        <v>18</v>
      </c>
    </row>
    <row r="807" spans="1:10">
      <c r="A807" s="31" t="s">
        <v>21</v>
      </c>
      <c r="B807" s="31" t="s">
        <v>4109</v>
      </c>
      <c r="C807" s="32">
        <v>43726.669502314646</v>
      </c>
      <c r="D807" s="31" t="s">
        <v>4110</v>
      </c>
      <c r="E807" s="32">
        <v>43731</v>
      </c>
      <c r="F807" s="31" t="s">
        <v>142</v>
      </c>
      <c r="G807" s="33">
        <v>352785100813617</v>
      </c>
      <c r="H807" s="31" t="s">
        <v>4111</v>
      </c>
      <c r="I807" s="31" t="s">
        <v>22</v>
      </c>
      <c r="J807" s="31" t="s">
        <v>18</v>
      </c>
    </row>
    <row r="808" spans="1:10">
      <c r="A808" s="31" t="s">
        <v>36</v>
      </c>
      <c r="B808" s="31" t="s">
        <v>4112</v>
      </c>
      <c r="C808" s="32">
        <v>43725.611041666474</v>
      </c>
      <c r="D808" s="31" t="s">
        <v>4113</v>
      </c>
      <c r="E808" s="32">
        <v>43731</v>
      </c>
      <c r="F808" s="31" t="s">
        <v>142</v>
      </c>
      <c r="G808" s="33">
        <v>352785100747138</v>
      </c>
      <c r="H808" s="31" t="s">
        <v>4114</v>
      </c>
      <c r="I808" s="31" t="s">
        <v>57</v>
      </c>
      <c r="J808" s="31" t="s">
        <v>18</v>
      </c>
    </row>
    <row r="809" spans="1:10">
      <c r="A809" s="31" t="s">
        <v>60</v>
      </c>
      <c r="B809" s="31" t="s">
        <v>4115</v>
      </c>
      <c r="C809" s="32">
        <v>43725.635821759235</v>
      </c>
      <c r="D809" s="31" t="s">
        <v>4116</v>
      </c>
      <c r="E809" s="32">
        <v>43731</v>
      </c>
      <c r="F809" s="31" t="s">
        <v>115</v>
      </c>
      <c r="G809" s="33">
        <v>357261101264767</v>
      </c>
      <c r="H809" s="31" t="s">
        <v>4117</v>
      </c>
      <c r="I809" s="31" t="s">
        <v>80</v>
      </c>
      <c r="J809" s="31" t="s">
        <v>18</v>
      </c>
    </row>
    <row r="810" spans="1:10">
      <c r="A810" s="31" t="s">
        <v>31</v>
      </c>
      <c r="B810" s="31" t="s">
        <v>4118</v>
      </c>
      <c r="C810" s="32">
        <v>43724.595787037164</v>
      </c>
      <c r="D810" s="31" t="s">
        <v>4119</v>
      </c>
      <c r="E810" s="32">
        <v>43731</v>
      </c>
      <c r="F810" s="31" t="s">
        <v>114</v>
      </c>
      <c r="G810" s="33">
        <v>355580101226423</v>
      </c>
      <c r="H810" s="31" t="s">
        <v>4120</v>
      </c>
      <c r="I810" s="31" t="s">
        <v>81</v>
      </c>
      <c r="J810" s="31" t="s">
        <v>18</v>
      </c>
    </row>
    <row r="811" spans="1:10">
      <c r="A811" s="31" t="s">
        <v>31</v>
      </c>
      <c r="B811" s="31" t="s">
        <v>4121</v>
      </c>
      <c r="C811" s="32">
        <v>43724.740347222425</v>
      </c>
      <c r="D811" s="31" t="s">
        <v>4122</v>
      </c>
      <c r="E811" s="32">
        <v>43731</v>
      </c>
      <c r="F811" s="31" t="s">
        <v>114</v>
      </c>
      <c r="G811" s="33">
        <v>355580101237867</v>
      </c>
      <c r="H811" s="31" t="s">
        <v>4123</v>
      </c>
      <c r="I811" s="31" t="s">
        <v>81</v>
      </c>
      <c r="J811" s="31" t="s">
        <v>18</v>
      </c>
    </row>
    <row r="812" spans="1:10">
      <c r="A812" s="31" t="s">
        <v>74</v>
      </c>
      <c r="B812" s="31" t="s">
        <v>4124</v>
      </c>
      <c r="C812" s="32">
        <v>43724.740347222425</v>
      </c>
      <c r="D812" s="31" t="s">
        <v>4125</v>
      </c>
      <c r="E812" s="32">
        <v>43731</v>
      </c>
      <c r="F812" s="31" t="s">
        <v>114</v>
      </c>
      <c r="G812" s="33">
        <v>355580101374124</v>
      </c>
      <c r="H812" s="31" t="s">
        <v>4126</v>
      </c>
      <c r="I812" s="31" t="s">
        <v>79</v>
      </c>
      <c r="J812" s="31" t="s">
        <v>18</v>
      </c>
    </row>
    <row r="813" spans="1:10">
      <c r="A813" s="31" t="s">
        <v>762</v>
      </c>
      <c r="B813" s="31" t="s">
        <v>4127</v>
      </c>
      <c r="C813" s="32">
        <v>43724.645567129832</v>
      </c>
      <c r="D813" s="31" t="s">
        <v>4128</v>
      </c>
      <c r="E813" s="32">
        <v>43731</v>
      </c>
      <c r="F813" s="31" t="s">
        <v>115</v>
      </c>
      <c r="G813" s="33">
        <v>357261101222245</v>
      </c>
      <c r="H813" s="31" t="s">
        <v>4129</v>
      </c>
      <c r="I813" s="31" t="s">
        <v>92</v>
      </c>
      <c r="J813" s="31" t="s">
        <v>18</v>
      </c>
    </row>
    <row r="814" spans="1:10">
      <c r="A814" s="31" t="s">
        <v>641</v>
      </c>
      <c r="B814" s="31" t="s">
        <v>4130</v>
      </c>
      <c r="C814" s="32">
        <v>43723.507696759421</v>
      </c>
      <c r="D814" s="31" t="s">
        <v>4131</v>
      </c>
      <c r="E814" s="32">
        <v>43731</v>
      </c>
      <c r="F814" s="31" t="s">
        <v>115</v>
      </c>
      <c r="G814" s="33">
        <v>357261101247267</v>
      </c>
      <c r="H814" s="31" t="s">
        <v>4132</v>
      </c>
      <c r="I814" s="31" t="s">
        <v>1790</v>
      </c>
      <c r="J814" s="31" t="s">
        <v>18</v>
      </c>
    </row>
    <row r="815" spans="1:10">
      <c r="A815" s="31" t="s">
        <v>1243</v>
      </c>
      <c r="B815" s="31" t="s">
        <v>4133</v>
      </c>
      <c r="C815" s="32">
        <v>43716.72526620375</v>
      </c>
      <c r="D815" s="31" t="s">
        <v>4134</v>
      </c>
      <c r="E815" s="32">
        <v>43731</v>
      </c>
      <c r="F815" s="31" t="s">
        <v>115</v>
      </c>
      <c r="G815" s="33">
        <v>357261101196522</v>
      </c>
      <c r="H815" s="31" t="s">
        <v>4135</v>
      </c>
      <c r="I815" s="31" t="s">
        <v>1603</v>
      </c>
      <c r="J815" s="31" t="s">
        <v>18</v>
      </c>
    </row>
    <row r="816" spans="1:10">
      <c r="A816" s="31" t="s">
        <v>48</v>
      </c>
      <c r="B816" s="31" t="s">
        <v>4136</v>
      </c>
      <c r="C816" s="32">
        <v>43722.476770833135</v>
      </c>
      <c r="D816" s="31" t="s">
        <v>4137</v>
      </c>
      <c r="E816" s="32">
        <v>43731</v>
      </c>
      <c r="F816" s="31" t="s">
        <v>115</v>
      </c>
      <c r="G816" s="33">
        <v>357261101209648</v>
      </c>
      <c r="H816" s="31" t="s">
        <v>4138</v>
      </c>
      <c r="I816" s="31" t="s">
        <v>49</v>
      </c>
      <c r="J816" s="31" t="s">
        <v>18</v>
      </c>
    </row>
    <row r="817" spans="1:10">
      <c r="A817" s="31" t="s">
        <v>767</v>
      </c>
      <c r="B817" s="31" t="s">
        <v>4139</v>
      </c>
      <c r="C817" s="32">
        <v>43722.476770833135</v>
      </c>
      <c r="D817" s="31" t="s">
        <v>4140</v>
      </c>
      <c r="E817" s="32">
        <v>43731</v>
      </c>
      <c r="F817" s="31" t="s">
        <v>115</v>
      </c>
      <c r="G817" s="33">
        <v>357261101288824</v>
      </c>
      <c r="H817" s="31" t="s">
        <v>4141</v>
      </c>
      <c r="I817" s="31" t="s">
        <v>771</v>
      </c>
      <c r="J817" s="31" t="s">
        <v>18</v>
      </c>
    </row>
    <row r="818" spans="1:10">
      <c r="A818" s="31" t="s">
        <v>754</v>
      </c>
      <c r="B818" s="31" t="s">
        <v>4142</v>
      </c>
      <c r="C818" s="32">
        <v>43719.537418981548</v>
      </c>
      <c r="D818" s="31" t="s">
        <v>4143</v>
      </c>
      <c r="E818" s="32">
        <v>43731</v>
      </c>
      <c r="F818" s="31" t="s">
        <v>115</v>
      </c>
      <c r="G818" s="33">
        <v>357261101073622</v>
      </c>
      <c r="H818" s="31" t="s">
        <v>4144</v>
      </c>
      <c r="I818" s="31" t="s">
        <v>758</v>
      </c>
      <c r="J818" s="31" t="s">
        <v>18</v>
      </c>
    </row>
    <row r="819" spans="1:10">
      <c r="A819" s="31" t="s">
        <v>95</v>
      </c>
      <c r="B819" s="31" t="s">
        <v>4145</v>
      </c>
      <c r="C819" s="32">
        <v>43722.483564815018</v>
      </c>
      <c r="D819" s="31" t="s">
        <v>4146</v>
      </c>
      <c r="E819" s="32">
        <v>43731</v>
      </c>
      <c r="F819" s="31" t="s">
        <v>115</v>
      </c>
      <c r="G819" s="33">
        <v>357261101214069</v>
      </c>
      <c r="H819" s="31" t="s">
        <v>4147</v>
      </c>
      <c r="I819" s="31" t="s">
        <v>96</v>
      </c>
      <c r="J819" s="31" t="s">
        <v>18</v>
      </c>
    </row>
    <row r="820" spans="1:10">
      <c r="A820" s="31" t="s">
        <v>800</v>
      </c>
      <c r="B820" s="31" t="s">
        <v>4148</v>
      </c>
      <c r="C820" s="32">
        <v>43719.483564815018</v>
      </c>
      <c r="D820" s="31" t="s">
        <v>4149</v>
      </c>
      <c r="E820" s="32">
        <v>43731</v>
      </c>
      <c r="F820" s="31" t="s">
        <v>115</v>
      </c>
      <c r="G820" s="33">
        <v>357261101261169</v>
      </c>
      <c r="H820" s="31" t="s">
        <v>4150</v>
      </c>
      <c r="I820" s="31" t="s">
        <v>804</v>
      </c>
      <c r="J820" s="31" t="s">
        <v>18</v>
      </c>
    </row>
    <row r="821" spans="1:10">
      <c r="A821" s="31" t="s">
        <v>74</v>
      </c>
      <c r="B821" s="31" t="s">
        <v>4151</v>
      </c>
      <c r="C821" s="32">
        <v>43720.647881944664</v>
      </c>
      <c r="D821" s="31" t="s">
        <v>4152</v>
      </c>
      <c r="E821" s="32">
        <v>43731</v>
      </c>
      <c r="F821" s="31" t="s">
        <v>115</v>
      </c>
      <c r="G821" s="33">
        <v>357261101290267</v>
      </c>
      <c r="H821" s="31" t="s">
        <v>4153</v>
      </c>
      <c r="I821" s="31" t="s">
        <v>79</v>
      </c>
      <c r="J821" s="31" t="s">
        <v>18</v>
      </c>
    </row>
    <row r="822" spans="1:10">
      <c r="A822" s="31" t="s">
        <v>50</v>
      </c>
      <c r="B822" s="31" t="s">
        <v>4154</v>
      </c>
      <c r="C822" s="32">
        <v>43719.533194444608</v>
      </c>
      <c r="D822" s="31" t="s">
        <v>4155</v>
      </c>
      <c r="E822" s="32">
        <v>43731</v>
      </c>
      <c r="F822" s="31" t="s">
        <v>115</v>
      </c>
      <c r="G822" s="33">
        <v>357261101231246</v>
      </c>
      <c r="H822" s="31" t="s">
        <v>4156</v>
      </c>
      <c r="I822" s="31" t="s">
        <v>51</v>
      </c>
      <c r="J822" s="31" t="s">
        <v>18</v>
      </c>
    </row>
    <row r="823" spans="1:10">
      <c r="A823" s="31" t="s">
        <v>433</v>
      </c>
      <c r="B823" s="31" t="s">
        <v>4157</v>
      </c>
      <c r="C823" s="32">
        <v>43717.533194444608</v>
      </c>
      <c r="D823" s="31" t="s">
        <v>4158</v>
      </c>
      <c r="E823" s="32">
        <v>43731</v>
      </c>
      <c r="F823" s="31" t="s">
        <v>115</v>
      </c>
      <c r="G823" s="33">
        <v>357261101196662</v>
      </c>
      <c r="H823" s="31" t="s">
        <v>4159</v>
      </c>
      <c r="I823" s="31" t="s">
        <v>437</v>
      </c>
      <c r="J823" s="31" t="s">
        <v>18</v>
      </c>
    </row>
    <row r="824" spans="1:10">
      <c r="A824" s="31" t="s">
        <v>40</v>
      </c>
      <c r="B824" s="31" t="s">
        <v>4160</v>
      </c>
      <c r="C824" s="32">
        <v>43719.596863425802</v>
      </c>
      <c r="D824" s="31" t="s">
        <v>4161</v>
      </c>
      <c r="E824" s="32">
        <v>43731</v>
      </c>
      <c r="F824" s="31" t="s">
        <v>115</v>
      </c>
      <c r="G824" s="33">
        <v>357261101318241</v>
      </c>
      <c r="H824" s="31" t="s">
        <v>4162</v>
      </c>
      <c r="I824" s="31" t="s">
        <v>19</v>
      </c>
      <c r="J824" s="31" t="s">
        <v>18</v>
      </c>
    </row>
    <row r="825" spans="1:10">
      <c r="A825" s="31" t="s">
        <v>54</v>
      </c>
      <c r="B825" s="31" t="s">
        <v>4163</v>
      </c>
      <c r="C825" s="32">
        <v>43717.470370370429</v>
      </c>
      <c r="D825" s="31" t="s">
        <v>4164</v>
      </c>
      <c r="E825" s="32">
        <v>43731</v>
      </c>
      <c r="F825" s="31" t="s">
        <v>115</v>
      </c>
      <c r="G825" s="33">
        <v>357261101214523</v>
      </c>
      <c r="H825" s="31" t="s">
        <v>4165</v>
      </c>
      <c r="I825" s="31" t="s">
        <v>55</v>
      </c>
      <c r="J825" s="31" t="s">
        <v>18</v>
      </c>
    </row>
    <row r="826" spans="1:10">
      <c r="A826" s="31" t="s">
        <v>40</v>
      </c>
      <c r="B826" s="31" t="s">
        <v>4166</v>
      </c>
      <c r="C826" s="32">
        <v>43713.58773148153</v>
      </c>
      <c r="D826" s="31" t="s">
        <v>4167</v>
      </c>
      <c r="E826" s="32">
        <v>43731</v>
      </c>
      <c r="F826" s="31" t="s">
        <v>115</v>
      </c>
      <c r="G826" s="33">
        <v>357261101233705</v>
      </c>
      <c r="H826" s="31" t="s">
        <v>4168</v>
      </c>
      <c r="I826" s="31" t="s">
        <v>19</v>
      </c>
      <c r="J826" s="31" t="s">
        <v>18</v>
      </c>
    </row>
    <row r="827" spans="1:10">
      <c r="A827" s="31" t="s">
        <v>767</v>
      </c>
      <c r="B827" s="31" t="s">
        <v>4169</v>
      </c>
      <c r="C827" s="32">
        <v>43717.58773148153</v>
      </c>
      <c r="D827" s="31" t="s">
        <v>4170</v>
      </c>
      <c r="E827" s="32">
        <v>43731</v>
      </c>
      <c r="F827" s="31" t="s">
        <v>115</v>
      </c>
      <c r="G827" s="33">
        <v>357261101287545</v>
      </c>
      <c r="H827" s="31" t="s">
        <v>4171</v>
      </c>
      <c r="I827" s="31" t="s">
        <v>771</v>
      </c>
      <c r="J827" s="31" t="s">
        <v>18</v>
      </c>
    </row>
    <row r="828" spans="1:10">
      <c r="A828" s="31" t="s">
        <v>1427</v>
      </c>
      <c r="B828" s="31" t="s">
        <v>4172</v>
      </c>
      <c r="C828" s="32">
        <v>43716.58773148153</v>
      </c>
      <c r="D828" s="31" t="s">
        <v>4173</v>
      </c>
      <c r="E828" s="32">
        <v>43731</v>
      </c>
      <c r="F828" s="31" t="s">
        <v>115</v>
      </c>
      <c r="G828" s="33">
        <v>357261101217781</v>
      </c>
      <c r="H828" s="31" t="s">
        <v>4174</v>
      </c>
      <c r="I828" s="31" t="s">
        <v>1431</v>
      </c>
      <c r="J828" s="31" t="s">
        <v>18</v>
      </c>
    </row>
    <row r="829" spans="1:10">
      <c r="A829" s="31" t="s">
        <v>30</v>
      </c>
      <c r="B829" s="31" t="s">
        <v>4175</v>
      </c>
      <c r="C829" s="32">
        <v>43716.738530092407</v>
      </c>
      <c r="D829" s="31" t="s">
        <v>4176</v>
      </c>
      <c r="E829" s="32">
        <v>43731</v>
      </c>
      <c r="F829" s="31" t="s">
        <v>115</v>
      </c>
      <c r="G829" s="33">
        <v>357261101243449</v>
      </c>
      <c r="H829" s="31" t="s">
        <v>4177</v>
      </c>
      <c r="I829" s="31" t="s">
        <v>101</v>
      </c>
      <c r="J829" s="31" t="s">
        <v>18</v>
      </c>
    </row>
    <row r="830" spans="1:10">
      <c r="A830" s="31" t="s">
        <v>1243</v>
      </c>
      <c r="B830" s="31" t="s">
        <v>4178</v>
      </c>
      <c r="C830" s="32">
        <v>43708.650428240653</v>
      </c>
      <c r="D830" s="31" t="s">
        <v>4179</v>
      </c>
      <c r="E830" s="32">
        <v>43731</v>
      </c>
      <c r="F830" s="31" t="s">
        <v>115</v>
      </c>
      <c r="G830" s="33">
        <v>357261101210349</v>
      </c>
      <c r="H830" s="31" t="s">
        <v>4180</v>
      </c>
      <c r="I830" s="31" t="s">
        <v>1603</v>
      </c>
      <c r="J830" s="31" t="s">
        <v>18</v>
      </c>
    </row>
    <row r="831" spans="1:10">
      <c r="A831" s="31" t="s">
        <v>31</v>
      </c>
      <c r="B831" s="31" t="s">
        <v>4181</v>
      </c>
      <c r="C831" s="32">
        <v>43715.650428240653</v>
      </c>
      <c r="D831" s="31" t="s">
        <v>4182</v>
      </c>
      <c r="E831" s="32">
        <v>43731</v>
      </c>
      <c r="F831" s="31" t="s">
        <v>115</v>
      </c>
      <c r="G831" s="33">
        <v>357261101234026</v>
      </c>
      <c r="H831" s="31" t="s">
        <v>4183</v>
      </c>
      <c r="I831" s="31" t="s">
        <v>56</v>
      </c>
      <c r="J831" s="31" t="s">
        <v>18</v>
      </c>
    </row>
    <row r="832" spans="1:10">
      <c r="A832" s="31" t="s">
        <v>33</v>
      </c>
      <c r="B832" s="31" t="s">
        <v>4184</v>
      </c>
      <c r="C832" s="32">
        <v>43724.738460648339</v>
      </c>
      <c r="D832" s="31" t="s">
        <v>4185</v>
      </c>
      <c r="E832" s="32">
        <v>43731</v>
      </c>
      <c r="F832" s="31" t="s">
        <v>765</v>
      </c>
      <c r="G832" s="33">
        <v>352113100452494</v>
      </c>
      <c r="H832" s="31" t="s">
        <v>4186</v>
      </c>
      <c r="I832" s="31" t="s">
        <v>91</v>
      </c>
      <c r="J832" s="31" t="s">
        <v>18</v>
      </c>
    </row>
    <row r="833" spans="1:10">
      <c r="A833" s="31" t="s">
        <v>31</v>
      </c>
      <c r="B833" s="31" t="s">
        <v>4187</v>
      </c>
      <c r="C833" s="32">
        <v>43730.676481481642</v>
      </c>
      <c r="D833" s="31" t="s">
        <v>4188</v>
      </c>
      <c r="E833" s="32">
        <v>43731</v>
      </c>
      <c r="F833" s="31" t="s">
        <v>2575</v>
      </c>
      <c r="G833" s="33">
        <v>353668100103735</v>
      </c>
      <c r="H833" s="31" t="s">
        <v>4189</v>
      </c>
      <c r="I833" s="31" t="s">
        <v>56</v>
      </c>
      <c r="J833" s="31" t="s">
        <v>18</v>
      </c>
    </row>
    <row r="834" spans="1:10">
      <c r="A834" s="31" t="s">
        <v>1050</v>
      </c>
      <c r="B834" s="31" t="s">
        <v>4190</v>
      </c>
      <c r="C834" s="32">
        <v>43730.676550925709</v>
      </c>
      <c r="D834" s="31" t="s">
        <v>4191</v>
      </c>
      <c r="E834" s="32">
        <v>43731</v>
      </c>
      <c r="F834" s="31" t="s">
        <v>4192</v>
      </c>
      <c r="G834" s="33">
        <v>355568100033270</v>
      </c>
      <c r="H834" s="31" t="s">
        <v>4193</v>
      </c>
      <c r="I834" s="31" t="s">
        <v>99</v>
      </c>
      <c r="J834" s="31" t="s">
        <v>18</v>
      </c>
    </row>
    <row r="835" spans="1:10">
      <c r="A835" s="31" t="s">
        <v>74</v>
      </c>
      <c r="B835" s="31" t="s">
        <v>4194</v>
      </c>
      <c r="C835" s="32">
        <v>43726.732812500093</v>
      </c>
      <c r="D835" s="31" t="s">
        <v>4195</v>
      </c>
      <c r="E835" s="32">
        <v>43731</v>
      </c>
      <c r="F835" s="31" t="s">
        <v>26</v>
      </c>
      <c r="G835" s="33">
        <v>358377088659545</v>
      </c>
      <c r="H835" s="31" t="s">
        <v>4196</v>
      </c>
      <c r="I835" s="31" t="s">
        <v>79</v>
      </c>
      <c r="J835" s="31" t="s">
        <v>18</v>
      </c>
    </row>
    <row r="836" spans="1:10">
      <c r="A836" s="31" t="s">
        <v>715</v>
      </c>
      <c r="B836" s="31" t="s">
        <v>4197</v>
      </c>
      <c r="C836" s="32">
        <v>43726.512916666456</v>
      </c>
      <c r="D836" s="31" t="s">
        <v>4198</v>
      </c>
      <c r="E836" s="32">
        <v>43731</v>
      </c>
      <c r="F836" s="31" t="s">
        <v>26</v>
      </c>
      <c r="G836" s="33">
        <v>358377088696695</v>
      </c>
      <c r="H836" s="31" t="s">
        <v>4199</v>
      </c>
      <c r="I836" s="31" t="s">
        <v>3119</v>
      </c>
      <c r="J836" s="31" t="s">
        <v>18</v>
      </c>
    </row>
    <row r="837" spans="1:10">
      <c r="A837" s="31" t="s">
        <v>735</v>
      </c>
      <c r="B837" s="31" t="s">
        <v>4200</v>
      </c>
      <c r="C837" s="32">
        <v>43720.749351851642</v>
      </c>
      <c r="D837" s="31" t="s">
        <v>4201</v>
      </c>
      <c r="E837" s="32">
        <v>43731</v>
      </c>
      <c r="F837" s="31" t="s">
        <v>26</v>
      </c>
      <c r="G837" s="33">
        <v>358377088982772</v>
      </c>
      <c r="H837" s="31" t="s">
        <v>4202</v>
      </c>
      <c r="I837" s="31" t="s">
        <v>571</v>
      </c>
      <c r="J837" s="31" t="s">
        <v>18</v>
      </c>
    </row>
    <row r="838" spans="1:10">
      <c r="A838" s="31" t="s">
        <v>95</v>
      </c>
      <c r="B838" s="31" t="s">
        <v>4203</v>
      </c>
      <c r="C838" s="32">
        <v>43724.596076388843</v>
      </c>
      <c r="D838" s="31" t="s">
        <v>4204</v>
      </c>
      <c r="E838" s="32">
        <v>43731</v>
      </c>
      <c r="F838" s="31" t="s">
        <v>26</v>
      </c>
      <c r="G838" s="33">
        <v>358377088952361</v>
      </c>
      <c r="H838" s="31" t="s">
        <v>4205</v>
      </c>
      <c r="I838" s="31" t="s">
        <v>96</v>
      </c>
      <c r="J838" s="31" t="s">
        <v>18</v>
      </c>
    </row>
    <row r="839" spans="1:10">
      <c r="A839" s="31" t="s">
        <v>33</v>
      </c>
      <c r="B839" s="31" t="s">
        <v>4206</v>
      </c>
      <c r="C839" s="32">
        <v>43726</v>
      </c>
      <c r="D839" s="31" t="s">
        <v>4207</v>
      </c>
      <c r="E839" s="32">
        <v>43731</v>
      </c>
      <c r="F839" s="31" t="s">
        <v>765</v>
      </c>
      <c r="G839" s="33">
        <v>352113100711493</v>
      </c>
      <c r="H839" s="31" t="s">
        <v>4208</v>
      </c>
      <c r="I839" s="31" t="s">
        <v>91</v>
      </c>
      <c r="J839" s="31" t="s">
        <v>18</v>
      </c>
    </row>
    <row r="840" spans="1:10">
      <c r="A840" s="31" t="s">
        <v>1274</v>
      </c>
      <c r="B840" s="31" t="s">
        <v>4209</v>
      </c>
      <c r="C840" s="32">
        <v>43725.491574074142</v>
      </c>
      <c r="D840" s="31" t="s">
        <v>4210</v>
      </c>
      <c r="E840" s="32">
        <v>43731</v>
      </c>
      <c r="F840" s="31" t="s">
        <v>765</v>
      </c>
      <c r="G840" s="33">
        <v>352113100568034</v>
      </c>
      <c r="H840" s="31" t="s">
        <v>4211</v>
      </c>
      <c r="I840" s="31" t="s">
        <v>1849</v>
      </c>
      <c r="J840" s="31" t="s">
        <v>18</v>
      </c>
    </row>
    <row r="841" spans="1:10">
      <c r="A841" s="31" t="s">
        <v>529</v>
      </c>
      <c r="B841" s="31" t="s">
        <v>4212</v>
      </c>
      <c r="C841" s="32">
        <v>43725.528576388955</v>
      </c>
      <c r="D841" s="31" t="s">
        <v>4213</v>
      </c>
      <c r="E841" s="32">
        <v>43731</v>
      </c>
      <c r="F841" s="31" t="s">
        <v>1914</v>
      </c>
      <c r="G841" s="33">
        <v>353370100150069</v>
      </c>
      <c r="H841" s="31" t="s">
        <v>4214</v>
      </c>
      <c r="I841" s="31" t="s">
        <v>533</v>
      </c>
      <c r="J841" s="31" t="s">
        <v>18</v>
      </c>
    </row>
    <row r="842" spans="1:10">
      <c r="A842" s="31" t="s">
        <v>48</v>
      </c>
      <c r="B842" s="31" t="s">
        <v>4215</v>
      </c>
      <c r="C842" s="32">
        <v>43725.59567129612</v>
      </c>
      <c r="D842" s="31" t="s">
        <v>4216</v>
      </c>
      <c r="E842" s="32">
        <v>43731</v>
      </c>
      <c r="F842" s="31" t="s">
        <v>1914</v>
      </c>
      <c r="G842" s="33">
        <v>353370100023001</v>
      </c>
      <c r="H842" s="31" t="s">
        <v>4217</v>
      </c>
      <c r="I842" s="31" t="s">
        <v>49</v>
      </c>
      <c r="J842" s="31" t="s">
        <v>18</v>
      </c>
    </row>
    <row r="843" spans="1:10">
      <c r="A843" s="31" t="s">
        <v>44</v>
      </c>
      <c r="B843" s="31" t="s">
        <v>4218</v>
      </c>
      <c r="C843" s="32">
        <v>43717.725243055727</v>
      </c>
      <c r="D843" s="31" t="s">
        <v>4219</v>
      </c>
      <c r="E843" s="32">
        <v>43731</v>
      </c>
      <c r="F843" s="31" t="s">
        <v>1914</v>
      </c>
      <c r="G843" s="33">
        <v>353370100045392</v>
      </c>
      <c r="H843" s="31" t="s">
        <v>4220</v>
      </c>
      <c r="I843" s="31" t="s">
        <v>591</v>
      </c>
      <c r="J843" s="31" t="s">
        <v>18</v>
      </c>
    </row>
    <row r="844" spans="1:10">
      <c r="A844" s="31" t="s">
        <v>754</v>
      </c>
      <c r="B844" s="31" t="s">
        <v>4221</v>
      </c>
      <c r="C844" s="32">
        <v>43719.476620370522</v>
      </c>
      <c r="D844" s="31" t="s">
        <v>4222</v>
      </c>
      <c r="E844" s="32">
        <v>43731</v>
      </c>
      <c r="F844" s="31" t="s">
        <v>1914</v>
      </c>
      <c r="G844" s="33">
        <v>353370100142975</v>
      </c>
      <c r="H844" s="31" t="s">
        <v>4223</v>
      </c>
      <c r="I844" s="31" t="s">
        <v>758</v>
      </c>
      <c r="J844" s="31" t="s">
        <v>18</v>
      </c>
    </row>
    <row r="845" spans="1:10">
      <c r="A845" s="31" t="s">
        <v>52</v>
      </c>
      <c r="B845" s="31" t="s">
        <v>4224</v>
      </c>
      <c r="C845" s="32">
        <v>43719.533263888676</v>
      </c>
      <c r="D845" s="31" t="s">
        <v>4225</v>
      </c>
      <c r="E845" s="32">
        <v>43731</v>
      </c>
      <c r="F845" s="31" t="s">
        <v>1914</v>
      </c>
      <c r="G845" s="33">
        <v>353370100168970</v>
      </c>
      <c r="H845" s="31" t="s">
        <v>4226</v>
      </c>
      <c r="I845" s="31" t="s">
        <v>53</v>
      </c>
      <c r="J845" s="31" t="s">
        <v>18</v>
      </c>
    </row>
    <row r="846" spans="1:10">
      <c r="A846" s="31" t="s">
        <v>70</v>
      </c>
      <c r="B846" s="31" t="s">
        <v>4276</v>
      </c>
      <c r="C846" s="32">
        <v>43731.559849536978</v>
      </c>
      <c r="D846" s="31" t="s">
        <v>4277</v>
      </c>
      <c r="E846" s="32">
        <v>43732</v>
      </c>
      <c r="F846" s="31" t="s">
        <v>139</v>
      </c>
      <c r="G846" s="33">
        <v>355599100341959</v>
      </c>
      <c r="H846" s="31" t="s">
        <v>4278</v>
      </c>
      <c r="I846" s="31" t="s">
        <v>1113</v>
      </c>
      <c r="J846" s="31" t="s">
        <v>18</v>
      </c>
    </row>
    <row r="847" spans="1:10">
      <c r="A847" s="31" t="s">
        <v>74</v>
      </c>
      <c r="B847" s="31" t="s">
        <v>4279</v>
      </c>
      <c r="C847" s="32">
        <v>43729.5885300925</v>
      </c>
      <c r="D847" s="31" t="s">
        <v>4280</v>
      </c>
      <c r="E847" s="32">
        <v>43732</v>
      </c>
      <c r="F847" s="31" t="s">
        <v>3431</v>
      </c>
      <c r="G847" s="33">
        <v>358198090144478</v>
      </c>
      <c r="H847" s="31" t="s">
        <v>4281</v>
      </c>
      <c r="I847" s="31" t="s">
        <v>79</v>
      </c>
      <c r="J847" s="31" t="s">
        <v>18</v>
      </c>
    </row>
    <row r="848" spans="1:10">
      <c r="A848" s="31" t="s">
        <v>1427</v>
      </c>
      <c r="B848" s="31" t="s">
        <v>4282</v>
      </c>
      <c r="C848" s="32">
        <v>43711.529479166493</v>
      </c>
      <c r="D848" s="31" t="s">
        <v>4283</v>
      </c>
      <c r="E848" s="32">
        <v>43732</v>
      </c>
      <c r="F848" s="31" t="s">
        <v>495</v>
      </c>
      <c r="G848" s="33">
        <v>355569101188386</v>
      </c>
      <c r="H848" s="31" t="s">
        <v>4284</v>
      </c>
      <c r="I848" s="31" t="s">
        <v>1431</v>
      </c>
      <c r="J848" s="31" t="s">
        <v>18</v>
      </c>
    </row>
    <row r="849" spans="1:10">
      <c r="A849" s="31" t="s">
        <v>735</v>
      </c>
      <c r="B849" s="31" t="s">
        <v>4285</v>
      </c>
      <c r="C849" s="32">
        <v>43712.683715277817</v>
      </c>
      <c r="D849" s="31" t="s">
        <v>4286</v>
      </c>
      <c r="E849" s="32">
        <v>43732</v>
      </c>
      <c r="F849" s="31" t="s">
        <v>495</v>
      </c>
      <c r="G849" s="33">
        <v>355569101177983</v>
      </c>
      <c r="H849" s="31" t="s">
        <v>4287</v>
      </c>
      <c r="I849" s="31" t="s">
        <v>571</v>
      </c>
      <c r="J849" s="31" t="s">
        <v>18</v>
      </c>
    </row>
    <row r="850" spans="1:10">
      <c r="A850" s="31" t="s">
        <v>59</v>
      </c>
      <c r="B850" s="31" t="s">
        <v>4288</v>
      </c>
      <c r="C850" s="32">
        <v>43712.683703703806</v>
      </c>
      <c r="D850" s="31" t="s">
        <v>4289</v>
      </c>
      <c r="E850" s="32">
        <v>43732</v>
      </c>
      <c r="F850" s="31" t="s">
        <v>495</v>
      </c>
      <c r="G850" s="33">
        <v>355569101129620</v>
      </c>
      <c r="H850" s="31" t="s">
        <v>4290</v>
      </c>
      <c r="I850" s="31" t="s">
        <v>2173</v>
      </c>
      <c r="J850" s="31" t="s">
        <v>18</v>
      </c>
    </row>
    <row r="851" spans="1:10">
      <c r="A851" s="31" t="s">
        <v>50</v>
      </c>
      <c r="B851" s="31" t="s">
        <v>4291</v>
      </c>
      <c r="C851" s="32">
        <v>43715.736516203731</v>
      </c>
      <c r="D851" s="31" t="s">
        <v>4292</v>
      </c>
      <c r="E851" s="32">
        <v>43732</v>
      </c>
      <c r="F851" s="31" t="s">
        <v>495</v>
      </c>
      <c r="G851" s="33">
        <v>355569101345440</v>
      </c>
      <c r="H851" s="31" t="s">
        <v>4293</v>
      </c>
      <c r="I851" s="31" t="s">
        <v>51</v>
      </c>
      <c r="J851" s="31" t="s">
        <v>18</v>
      </c>
    </row>
    <row r="852" spans="1:10">
      <c r="A852" s="31" t="s">
        <v>762</v>
      </c>
      <c r="B852" s="31" t="s">
        <v>4294</v>
      </c>
      <c r="C852" s="32">
        <v>43719</v>
      </c>
      <c r="D852" s="31" t="s">
        <v>4295</v>
      </c>
      <c r="E852" s="32">
        <v>43732</v>
      </c>
      <c r="F852" s="31" t="s">
        <v>1930</v>
      </c>
      <c r="G852" s="33">
        <v>358981082381004</v>
      </c>
      <c r="H852" s="31" t="s">
        <v>4296</v>
      </c>
      <c r="I852" s="31" t="s">
        <v>92</v>
      </c>
      <c r="J852" s="31" t="s">
        <v>18</v>
      </c>
    </row>
    <row r="853" spans="1:10">
      <c r="A853" s="31" t="s">
        <v>62</v>
      </c>
      <c r="B853" s="31" t="s">
        <v>4297</v>
      </c>
      <c r="C853" s="32">
        <v>43722.476701389067</v>
      </c>
      <c r="D853" s="31" t="s">
        <v>4298</v>
      </c>
      <c r="E853" s="32">
        <v>43732</v>
      </c>
      <c r="F853" s="31" t="s">
        <v>495</v>
      </c>
      <c r="G853" s="33">
        <v>355569101059868</v>
      </c>
      <c r="H853" s="31" t="s">
        <v>4299</v>
      </c>
      <c r="I853" s="31" t="s">
        <v>902</v>
      </c>
      <c r="J853" s="31" t="s">
        <v>18</v>
      </c>
    </row>
    <row r="854" spans="1:10">
      <c r="A854" s="31" t="s">
        <v>58</v>
      </c>
      <c r="B854" s="31" t="s">
        <v>4300</v>
      </c>
      <c r="C854" s="32">
        <v>43723.72539351834</v>
      </c>
      <c r="D854" s="31" t="s">
        <v>4301</v>
      </c>
      <c r="E854" s="32">
        <v>43732</v>
      </c>
      <c r="F854" s="31" t="s">
        <v>495</v>
      </c>
      <c r="G854" s="33">
        <v>355569101075880</v>
      </c>
      <c r="H854" s="31" t="s">
        <v>4302</v>
      </c>
      <c r="I854" s="31" t="s">
        <v>93</v>
      </c>
      <c r="J854" s="31" t="s">
        <v>18</v>
      </c>
    </row>
    <row r="855" spans="1:10">
      <c r="A855" s="31" t="s">
        <v>54</v>
      </c>
      <c r="B855" s="31" t="s">
        <v>4303</v>
      </c>
      <c r="C855" s="32">
        <v>43725.749097221997</v>
      </c>
      <c r="D855" s="31" t="s">
        <v>4304</v>
      </c>
      <c r="E855" s="32">
        <v>43732</v>
      </c>
      <c r="F855" s="31" t="s">
        <v>495</v>
      </c>
      <c r="G855" s="33">
        <v>355569101280761</v>
      </c>
      <c r="H855" s="31" t="s">
        <v>4305</v>
      </c>
      <c r="I855" s="31" t="s">
        <v>55</v>
      </c>
      <c r="J855" s="31" t="s">
        <v>18</v>
      </c>
    </row>
    <row r="856" spans="1:10">
      <c r="A856" s="31" t="s">
        <v>529</v>
      </c>
      <c r="B856" s="31" t="s">
        <v>4306</v>
      </c>
      <c r="C856" s="32">
        <v>43725.732499999925</v>
      </c>
      <c r="D856" s="31" t="s">
        <v>4307</v>
      </c>
      <c r="E856" s="32">
        <v>43732</v>
      </c>
      <c r="F856" s="31" t="s">
        <v>495</v>
      </c>
      <c r="G856" s="33">
        <v>355569101347560</v>
      </c>
      <c r="H856" s="31" t="s">
        <v>4308</v>
      </c>
      <c r="I856" s="31" t="s">
        <v>533</v>
      </c>
      <c r="J856" s="31" t="s">
        <v>18</v>
      </c>
    </row>
    <row r="857" spans="1:10">
      <c r="A857" s="31" t="s">
        <v>4309</v>
      </c>
      <c r="B857" s="31" t="s">
        <v>4310</v>
      </c>
      <c r="C857" s="32">
        <v>43727.491956018377</v>
      </c>
      <c r="D857" s="31" t="s">
        <v>4311</v>
      </c>
      <c r="E857" s="32">
        <v>43732</v>
      </c>
      <c r="F857" s="31" t="s">
        <v>26</v>
      </c>
      <c r="G857" s="33">
        <v>358377088990908</v>
      </c>
      <c r="H857" s="31" t="s">
        <v>4312</v>
      </c>
      <c r="I857" s="31" t="s">
        <v>902</v>
      </c>
      <c r="J857" s="31" t="s">
        <v>18</v>
      </c>
    </row>
    <row r="858" spans="1:10">
      <c r="A858" s="31" t="s">
        <v>61</v>
      </c>
      <c r="B858" s="31" t="s">
        <v>4313</v>
      </c>
      <c r="C858" s="32">
        <v>43722.588611111045</v>
      </c>
      <c r="D858" s="31" t="s">
        <v>4314</v>
      </c>
      <c r="E858" s="32">
        <v>43732</v>
      </c>
      <c r="F858" s="31" t="s">
        <v>26</v>
      </c>
      <c r="G858" s="33">
        <v>358377088894696</v>
      </c>
      <c r="H858" s="31" t="s">
        <v>4315</v>
      </c>
      <c r="I858" s="31" t="s">
        <v>1567</v>
      </c>
      <c r="J858" s="31" t="s">
        <v>18</v>
      </c>
    </row>
    <row r="859" spans="1:10">
      <c r="A859" s="31" t="s">
        <v>457</v>
      </c>
      <c r="B859" s="31" t="s">
        <v>4316</v>
      </c>
      <c r="C859" s="32">
        <v>43729.588159722276</v>
      </c>
      <c r="D859" s="31" t="s">
        <v>4317</v>
      </c>
      <c r="E859" s="32">
        <v>43732</v>
      </c>
      <c r="F859" s="31" t="s">
        <v>427</v>
      </c>
      <c r="G859" s="33">
        <v>355275100067536</v>
      </c>
      <c r="H859" s="31" t="s">
        <v>4318</v>
      </c>
      <c r="I859" s="31" t="s">
        <v>461</v>
      </c>
      <c r="J859" s="31" t="s">
        <v>18</v>
      </c>
    </row>
    <row r="860" spans="1:10">
      <c r="A860" s="31" t="s">
        <v>457</v>
      </c>
      <c r="B860" s="31" t="s">
        <v>4319</v>
      </c>
      <c r="C860" s="32">
        <v>43729.588159722276</v>
      </c>
      <c r="D860" s="31" t="s">
        <v>4320</v>
      </c>
      <c r="E860" s="32">
        <v>43732</v>
      </c>
      <c r="F860" s="31" t="s">
        <v>427</v>
      </c>
      <c r="G860" s="33">
        <v>355275100060630</v>
      </c>
      <c r="H860" s="31" t="s">
        <v>4321</v>
      </c>
      <c r="I860" s="31" t="s">
        <v>461</v>
      </c>
      <c r="J860" s="31" t="s">
        <v>18</v>
      </c>
    </row>
    <row r="861" spans="1:10">
      <c r="A861" s="31" t="s">
        <v>545</v>
      </c>
      <c r="B861" s="31" t="s">
        <v>4322</v>
      </c>
      <c r="C861" s="32">
        <v>43730</v>
      </c>
      <c r="D861" s="31" t="s">
        <v>4323</v>
      </c>
      <c r="E861" s="32">
        <v>43732</v>
      </c>
      <c r="F861" s="31" t="s">
        <v>908</v>
      </c>
      <c r="G861" s="33">
        <v>355245090661663</v>
      </c>
      <c r="H861" s="31" t="s">
        <v>4324</v>
      </c>
      <c r="I861" s="31" t="s">
        <v>528</v>
      </c>
      <c r="J861" s="31" t="s">
        <v>18</v>
      </c>
    </row>
    <row r="862" spans="1:10">
      <c r="A862" s="31" t="s">
        <v>42</v>
      </c>
      <c r="B862" s="31" t="s">
        <v>4325</v>
      </c>
      <c r="C862" s="32">
        <v>43729.5885300925</v>
      </c>
      <c r="D862" s="31" t="s">
        <v>4326</v>
      </c>
      <c r="E862" s="32">
        <v>43732</v>
      </c>
      <c r="F862" s="31" t="s">
        <v>14</v>
      </c>
      <c r="G862" s="33">
        <v>358226092239580</v>
      </c>
      <c r="H862" s="31" t="s">
        <v>4327</v>
      </c>
      <c r="I862" s="31" t="s">
        <v>514</v>
      </c>
      <c r="J862" s="31" t="s">
        <v>18</v>
      </c>
    </row>
    <row r="863" spans="1:10">
      <c r="A863" s="31" t="s">
        <v>36</v>
      </c>
      <c r="B863" s="31" t="s">
        <v>4328</v>
      </c>
      <c r="C863" s="32">
        <v>43726.588171296287</v>
      </c>
      <c r="D863" s="31" t="s">
        <v>4329</v>
      </c>
      <c r="E863" s="32">
        <v>43732</v>
      </c>
      <c r="F863" s="31" t="s">
        <v>495</v>
      </c>
      <c r="G863" s="33">
        <v>355569101357049</v>
      </c>
      <c r="H863" s="31" t="s">
        <v>4330</v>
      </c>
      <c r="I863" s="31" t="s">
        <v>57</v>
      </c>
      <c r="J863" s="31" t="s">
        <v>18</v>
      </c>
    </row>
    <row r="864" spans="1:10">
      <c r="A864" s="31" t="s">
        <v>36</v>
      </c>
      <c r="B864" s="31" t="s">
        <v>4331</v>
      </c>
      <c r="C864" s="32">
        <v>43729.588599537034</v>
      </c>
      <c r="D864" s="31" t="s">
        <v>4332</v>
      </c>
      <c r="E864" s="32">
        <v>43732</v>
      </c>
      <c r="F864" s="31" t="s">
        <v>26</v>
      </c>
      <c r="G864" s="33">
        <v>358377088669585</v>
      </c>
      <c r="H864" s="31" t="s">
        <v>4333</v>
      </c>
      <c r="I864" s="31" t="s">
        <v>57</v>
      </c>
      <c r="J864" s="31" t="s">
        <v>18</v>
      </c>
    </row>
    <row r="865" spans="1:10">
      <c r="A865" s="31" t="s">
        <v>735</v>
      </c>
      <c r="B865" s="31" t="s">
        <v>4334</v>
      </c>
      <c r="C865" s="32">
        <v>43725.647905092686</v>
      </c>
      <c r="D865" s="31" t="s">
        <v>4335</v>
      </c>
      <c r="E865" s="32">
        <v>43732</v>
      </c>
      <c r="F865" s="31" t="s">
        <v>427</v>
      </c>
      <c r="G865" s="33">
        <v>355275100135358</v>
      </c>
      <c r="H865" s="31" t="s">
        <v>4336</v>
      </c>
      <c r="I865" s="31" t="s">
        <v>571</v>
      </c>
      <c r="J865" s="31" t="s">
        <v>18</v>
      </c>
    </row>
    <row r="866" spans="1:10">
      <c r="A866" s="31" t="s">
        <v>889</v>
      </c>
      <c r="B866" s="31" t="s">
        <v>4337</v>
      </c>
      <c r="C866" s="32">
        <v>43731</v>
      </c>
      <c r="D866" s="31" t="s">
        <v>4338</v>
      </c>
      <c r="E866" s="32">
        <v>43732</v>
      </c>
      <c r="F866" s="31" t="s">
        <v>25</v>
      </c>
      <c r="G866" s="33">
        <v>357003090586903</v>
      </c>
      <c r="H866" s="31" t="s">
        <v>4339</v>
      </c>
      <c r="I866" s="31" t="s">
        <v>571</v>
      </c>
      <c r="J866" s="31" t="s">
        <v>18</v>
      </c>
    </row>
    <row r="867" spans="1:10">
      <c r="A867" s="31" t="s">
        <v>94</v>
      </c>
      <c r="B867" s="31" t="s">
        <v>4340</v>
      </c>
      <c r="C867" s="32">
        <v>43730.676805555355</v>
      </c>
      <c r="D867" s="31" t="s">
        <v>4341</v>
      </c>
      <c r="E867" s="32">
        <v>43732</v>
      </c>
      <c r="F867" s="31" t="s">
        <v>26</v>
      </c>
      <c r="G867" s="33">
        <v>358377089137319</v>
      </c>
      <c r="H867" s="31" t="s">
        <v>4342</v>
      </c>
      <c r="I867" s="31" t="s">
        <v>67</v>
      </c>
      <c r="J867" s="31" t="s">
        <v>18</v>
      </c>
    </row>
    <row r="868" spans="1:10">
      <c r="A868" s="31" t="s">
        <v>89</v>
      </c>
      <c r="B868" s="31" t="s">
        <v>4343</v>
      </c>
      <c r="C868" s="32">
        <v>43727.676793981344</v>
      </c>
      <c r="D868" s="31" t="s">
        <v>4344</v>
      </c>
      <c r="E868" s="32">
        <v>43732</v>
      </c>
      <c r="F868" s="31" t="s">
        <v>26</v>
      </c>
      <c r="G868" s="33">
        <v>358377088685813</v>
      </c>
      <c r="H868" s="31" t="s">
        <v>4345</v>
      </c>
      <c r="I868" s="31" t="s">
        <v>325</v>
      </c>
      <c r="J868" s="31" t="s">
        <v>18</v>
      </c>
    </row>
    <row r="869" spans="1:10">
      <c r="A869" s="31" t="s">
        <v>31</v>
      </c>
      <c r="B869" s="31" t="s">
        <v>4346</v>
      </c>
      <c r="C869" s="32">
        <v>43729.738692129496</v>
      </c>
      <c r="D869" s="31" t="s">
        <v>4347</v>
      </c>
      <c r="E869" s="32">
        <v>43732</v>
      </c>
      <c r="F869" s="31" t="s">
        <v>26</v>
      </c>
      <c r="G869" s="33">
        <v>358377089278261</v>
      </c>
      <c r="H869" s="31" t="s">
        <v>4348</v>
      </c>
      <c r="I869" s="31" t="s">
        <v>81</v>
      </c>
      <c r="J869" s="31" t="s">
        <v>18</v>
      </c>
    </row>
    <row r="870" spans="1:10">
      <c r="A870" s="31" t="s">
        <v>1243</v>
      </c>
      <c r="B870" s="31" t="s">
        <v>4349</v>
      </c>
      <c r="C870" s="32">
        <v>43723.43114583334</v>
      </c>
      <c r="D870" s="31" t="s">
        <v>4350</v>
      </c>
      <c r="E870" s="32">
        <v>43732</v>
      </c>
      <c r="F870" s="31" t="s">
        <v>139</v>
      </c>
      <c r="G870" s="33">
        <v>355599100279712</v>
      </c>
      <c r="H870" s="31" t="s">
        <v>4351</v>
      </c>
      <c r="I870" s="31" t="s">
        <v>1603</v>
      </c>
      <c r="J870" s="31" t="s">
        <v>18</v>
      </c>
    </row>
    <row r="871" spans="1:10">
      <c r="A871" s="31" t="s">
        <v>40</v>
      </c>
      <c r="B871" s="31" t="s">
        <v>4352</v>
      </c>
      <c r="C871" s="32">
        <v>43730.587928240653</v>
      </c>
      <c r="D871" s="31" t="s">
        <v>4353</v>
      </c>
      <c r="E871" s="32">
        <v>43732</v>
      </c>
      <c r="F871" s="31" t="s">
        <v>765</v>
      </c>
      <c r="G871" s="33">
        <v>352113101189301</v>
      </c>
      <c r="H871" s="31" t="s">
        <v>4354</v>
      </c>
      <c r="I871" s="31" t="s">
        <v>19</v>
      </c>
      <c r="J871" s="31" t="s">
        <v>18</v>
      </c>
    </row>
    <row r="872" spans="1:10">
      <c r="A872" s="31" t="s">
        <v>558</v>
      </c>
      <c r="B872" s="31" t="s">
        <v>4355</v>
      </c>
      <c r="C872" s="32">
        <v>43732.728402777575</v>
      </c>
      <c r="D872" s="31" t="s">
        <v>4356</v>
      </c>
      <c r="E872" s="32">
        <v>43732</v>
      </c>
      <c r="F872" s="31" t="s">
        <v>139</v>
      </c>
      <c r="G872" s="33">
        <v>355599100667973</v>
      </c>
      <c r="H872" s="31" t="s">
        <v>4357</v>
      </c>
      <c r="I872" s="31" t="s">
        <v>544</v>
      </c>
      <c r="J872" s="31" t="s">
        <v>18</v>
      </c>
    </row>
    <row r="873" spans="1:10">
      <c r="A873" s="31" t="s">
        <v>545</v>
      </c>
      <c r="B873" s="31" t="s">
        <v>4358</v>
      </c>
      <c r="C873" s="32">
        <v>43731.713298611343</v>
      </c>
      <c r="D873" s="31" t="s">
        <v>4359</v>
      </c>
      <c r="E873" s="32">
        <v>43732</v>
      </c>
      <c r="F873" s="31" t="s">
        <v>114</v>
      </c>
      <c r="G873" s="33">
        <v>355580101454108</v>
      </c>
      <c r="H873" s="31" t="s">
        <v>4360</v>
      </c>
      <c r="I873" s="31" t="s">
        <v>528</v>
      </c>
      <c r="J873" s="31" t="s">
        <v>18</v>
      </c>
    </row>
    <row r="874" spans="1:10">
      <c r="A874" s="31" t="s">
        <v>42</v>
      </c>
      <c r="B874" s="31" t="s">
        <v>4361</v>
      </c>
      <c r="C874" s="32">
        <v>43732.713287036866</v>
      </c>
      <c r="D874" s="31" t="s">
        <v>4362</v>
      </c>
      <c r="E874" s="32">
        <v>43732</v>
      </c>
      <c r="F874" s="31" t="s">
        <v>495</v>
      </c>
      <c r="G874" s="33">
        <v>355569101423809</v>
      </c>
      <c r="H874" s="31" t="s">
        <v>4363</v>
      </c>
      <c r="I874" s="31" t="s">
        <v>514</v>
      </c>
      <c r="J874" s="31" t="s">
        <v>18</v>
      </c>
    </row>
    <row r="875" spans="1:10">
      <c r="A875" s="31" t="s">
        <v>4364</v>
      </c>
      <c r="B875" s="31" t="s">
        <v>4365</v>
      </c>
      <c r="C875" s="32">
        <v>43732.713298611343</v>
      </c>
      <c r="D875" s="31" t="s">
        <v>4366</v>
      </c>
      <c r="E875" s="32">
        <v>43732</v>
      </c>
      <c r="F875" s="31" t="s">
        <v>115</v>
      </c>
      <c r="G875" s="33">
        <v>357261101233762</v>
      </c>
      <c r="H875" s="31" t="s">
        <v>4367</v>
      </c>
      <c r="I875" s="31" t="s">
        <v>528</v>
      </c>
      <c r="J875" s="31" t="s">
        <v>18</v>
      </c>
    </row>
    <row r="876" spans="1:10">
      <c r="A876" s="31" t="s">
        <v>457</v>
      </c>
      <c r="B876" s="31" t="s">
        <v>4368</v>
      </c>
      <c r="C876" s="32">
        <v>43732.559942129534</v>
      </c>
      <c r="D876" s="31" t="s">
        <v>4369</v>
      </c>
      <c r="E876" s="32">
        <v>43732</v>
      </c>
      <c r="F876" s="31" t="s">
        <v>495</v>
      </c>
      <c r="G876" s="33">
        <v>355569101590425</v>
      </c>
      <c r="H876" s="31" t="s">
        <v>4370</v>
      </c>
      <c r="I876" s="31" t="s">
        <v>461</v>
      </c>
      <c r="J876" s="31" t="s">
        <v>18</v>
      </c>
    </row>
    <row r="877" spans="1:10">
      <c r="A877" s="31" t="s">
        <v>1274</v>
      </c>
      <c r="B877" s="31" t="s">
        <v>4371</v>
      </c>
      <c r="C877" s="32">
        <v>43729.484618055634</v>
      </c>
      <c r="D877" s="31" t="s">
        <v>4372</v>
      </c>
      <c r="E877" s="32">
        <v>43732</v>
      </c>
      <c r="F877" s="31" t="s">
        <v>114</v>
      </c>
      <c r="G877" s="33">
        <v>355580101051367</v>
      </c>
      <c r="H877" s="31" t="s">
        <v>4373</v>
      </c>
      <c r="I877" s="31" t="s">
        <v>1849</v>
      </c>
      <c r="J877" s="31" t="s">
        <v>18</v>
      </c>
    </row>
    <row r="878" spans="1:10">
      <c r="A878" s="31" t="s">
        <v>433</v>
      </c>
      <c r="B878" s="31" t="s">
        <v>4374</v>
      </c>
      <c r="C878" s="32">
        <v>43731.713287036866</v>
      </c>
      <c r="D878" s="31" t="s">
        <v>4375</v>
      </c>
      <c r="E878" s="32">
        <v>43732</v>
      </c>
      <c r="F878" s="31" t="s">
        <v>495</v>
      </c>
      <c r="G878" s="33">
        <v>355569101405822</v>
      </c>
      <c r="H878" s="31" t="s">
        <v>4376</v>
      </c>
      <c r="I878" s="31" t="s">
        <v>437</v>
      </c>
      <c r="J878" s="31" t="s">
        <v>18</v>
      </c>
    </row>
    <row r="879" spans="1:10">
      <c r="A879" s="31" t="s">
        <v>54</v>
      </c>
      <c r="B879" s="31" t="s">
        <v>4429</v>
      </c>
      <c r="C879" s="32">
        <v>43733.73712962959</v>
      </c>
      <c r="D879" s="31" t="s">
        <v>4430</v>
      </c>
      <c r="E879" s="32">
        <v>43733</v>
      </c>
      <c r="F879" s="31" t="s">
        <v>115</v>
      </c>
      <c r="G879" s="33">
        <v>357261101365002</v>
      </c>
      <c r="H879" s="31" t="s">
        <v>4430</v>
      </c>
      <c r="I879" s="31" t="s">
        <v>55</v>
      </c>
      <c r="J879" s="31" t="s">
        <v>18</v>
      </c>
    </row>
    <row r="880" spans="1:10">
      <c r="A880" s="31" t="s">
        <v>21</v>
      </c>
      <c r="B880" s="31" t="s">
        <v>4431</v>
      </c>
      <c r="C880" s="32">
        <v>43733.692199074198</v>
      </c>
      <c r="D880" s="31" t="s">
        <v>4432</v>
      </c>
      <c r="E880" s="32">
        <v>43733</v>
      </c>
      <c r="F880" s="31" t="s">
        <v>495</v>
      </c>
      <c r="G880" s="33">
        <v>355569101412646</v>
      </c>
      <c r="H880" s="31" t="s">
        <v>4432</v>
      </c>
      <c r="I880" s="31" t="s">
        <v>22</v>
      </c>
      <c r="J880" s="31" t="s">
        <v>18</v>
      </c>
    </row>
    <row r="881" spans="1:10">
      <c r="A881" s="31" t="s">
        <v>978</v>
      </c>
      <c r="B881" s="31" t="s">
        <v>4433</v>
      </c>
      <c r="C881" s="32">
        <v>43733.692199074198</v>
      </c>
      <c r="D881" s="31" t="s">
        <v>4434</v>
      </c>
      <c r="E881" s="32">
        <v>43733</v>
      </c>
      <c r="F881" s="31" t="s">
        <v>115</v>
      </c>
      <c r="G881" s="33">
        <v>357261101303409</v>
      </c>
      <c r="H881" s="31" t="s">
        <v>4434</v>
      </c>
      <c r="I881" s="31" t="s">
        <v>982</v>
      </c>
      <c r="J881" s="31" t="s">
        <v>18</v>
      </c>
    </row>
    <row r="882" spans="1:10">
      <c r="A882" s="31" t="s">
        <v>58</v>
      </c>
      <c r="B882" s="31" t="s">
        <v>4435</v>
      </c>
      <c r="C882" s="32">
        <v>43724.531527777668</v>
      </c>
      <c r="D882" s="31" t="s">
        <v>4436</v>
      </c>
      <c r="E882" s="32">
        <v>43733</v>
      </c>
      <c r="F882" s="31" t="s">
        <v>127</v>
      </c>
      <c r="G882" s="33">
        <v>357651101205440</v>
      </c>
      <c r="H882" s="31" t="s">
        <v>4436</v>
      </c>
      <c r="I882" s="31" t="s">
        <v>93</v>
      </c>
      <c r="J882" s="31" t="s">
        <v>18</v>
      </c>
    </row>
    <row r="883" spans="1:10">
      <c r="A883" s="31" t="s">
        <v>52</v>
      </c>
      <c r="B883" s="31" t="s">
        <v>4437</v>
      </c>
      <c r="C883" s="32">
        <v>43723.72526620375</v>
      </c>
      <c r="D883" s="31" t="s">
        <v>4438</v>
      </c>
      <c r="E883" s="32">
        <v>43733</v>
      </c>
      <c r="F883" s="31" t="s">
        <v>127</v>
      </c>
      <c r="G883" s="33">
        <v>357651101074960</v>
      </c>
      <c r="H883" s="31" t="s">
        <v>4438</v>
      </c>
      <c r="I883" s="31" t="s">
        <v>53</v>
      </c>
      <c r="J883" s="31" t="s">
        <v>18</v>
      </c>
    </row>
    <row r="884" spans="1:10">
      <c r="A884" s="31" t="s">
        <v>40</v>
      </c>
      <c r="B884" s="31" t="s">
        <v>4439</v>
      </c>
      <c r="C884" s="32">
        <v>43716.587743055541</v>
      </c>
      <c r="D884" s="31" t="s">
        <v>4440</v>
      </c>
      <c r="E884" s="32">
        <v>43733</v>
      </c>
      <c r="F884" s="31" t="s">
        <v>110</v>
      </c>
      <c r="G884" s="33">
        <v>358127101018587</v>
      </c>
      <c r="H884" s="31" t="s">
        <v>4440</v>
      </c>
      <c r="I884" s="31" t="s">
        <v>19</v>
      </c>
      <c r="J884" s="31" t="s">
        <v>18</v>
      </c>
    </row>
    <row r="885" spans="1:10">
      <c r="A885" s="31" t="s">
        <v>21</v>
      </c>
      <c r="B885" s="31" t="s">
        <v>4441</v>
      </c>
      <c r="C885" s="32">
        <v>43717.587743055541</v>
      </c>
      <c r="D885" s="31" t="s">
        <v>4442</v>
      </c>
      <c r="E885" s="32">
        <v>43733</v>
      </c>
      <c r="F885" s="31" t="s">
        <v>110</v>
      </c>
      <c r="G885" s="33">
        <v>358127101020906</v>
      </c>
      <c r="H885" s="31" t="s">
        <v>4442</v>
      </c>
      <c r="I885" s="31" t="s">
        <v>22</v>
      </c>
      <c r="J885" s="31" t="s">
        <v>18</v>
      </c>
    </row>
    <row r="886" spans="1:10">
      <c r="A886" s="31" t="s">
        <v>529</v>
      </c>
      <c r="B886" s="31" t="s">
        <v>4443</v>
      </c>
      <c r="C886" s="32">
        <v>43716.587754629552</v>
      </c>
      <c r="D886" s="31" t="s">
        <v>4444</v>
      </c>
      <c r="E886" s="32">
        <v>43733</v>
      </c>
      <c r="F886" s="31" t="s">
        <v>110</v>
      </c>
      <c r="G886" s="33">
        <v>358127101077740</v>
      </c>
      <c r="H886" s="31" t="s">
        <v>4444</v>
      </c>
      <c r="I886" s="31" t="s">
        <v>533</v>
      </c>
      <c r="J886" s="31" t="s">
        <v>18</v>
      </c>
    </row>
    <row r="887" spans="1:10">
      <c r="A887" s="31" t="s">
        <v>675</v>
      </c>
      <c r="B887" s="31" t="s">
        <v>4445</v>
      </c>
      <c r="C887" s="32">
        <v>43716.587754629552</v>
      </c>
      <c r="D887" s="31" t="s">
        <v>4446</v>
      </c>
      <c r="E887" s="32">
        <v>43733</v>
      </c>
      <c r="F887" s="31" t="s">
        <v>110</v>
      </c>
      <c r="G887" s="33">
        <v>358127101102142</v>
      </c>
      <c r="H887" s="31" t="s">
        <v>4446</v>
      </c>
      <c r="I887" s="31" t="s">
        <v>902</v>
      </c>
      <c r="J887" s="31" t="s">
        <v>18</v>
      </c>
    </row>
    <row r="888" spans="1:10">
      <c r="A888" s="31" t="s">
        <v>86</v>
      </c>
      <c r="B888" s="31" t="s">
        <v>4447</v>
      </c>
      <c r="C888" s="32">
        <v>43716.738530092407</v>
      </c>
      <c r="D888" s="31" t="s">
        <v>4448</v>
      </c>
      <c r="E888" s="32">
        <v>43733</v>
      </c>
      <c r="F888" s="31" t="s">
        <v>110</v>
      </c>
      <c r="G888" s="33">
        <v>358127101137908</v>
      </c>
      <c r="H888" s="31" t="s">
        <v>4448</v>
      </c>
      <c r="I888" s="31" t="s">
        <v>544</v>
      </c>
      <c r="J888" s="31" t="s">
        <v>18</v>
      </c>
    </row>
    <row r="889" spans="1:10">
      <c r="A889" s="31" t="s">
        <v>52</v>
      </c>
      <c r="B889" s="31" t="s">
        <v>4449</v>
      </c>
      <c r="C889" s="32">
        <v>43715.650439814664</v>
      </c>
      <c r="D889" s="31" t="s">
        <v>4450</v>
      </c>
      <c r="E889" s="32">
        <v>43733</v>
      </c>
      <c r="F889" s="31" t="s">
        <v>110</v>
      </c>
      <c r="G889" s="33">
        <v>358127101121266</v>
      </c>
      <c r="H889" s="31" t="s">
        <v>4450</v>
      </c>
      <c r="I889" s="31" t="s">
        <v>53</v>
      </c>
      <c r="J889" s="31" t="s">
        <v>18</v>
      </c>
    </row>
    <row r="890" spans="1:10">
      <c r="A890" s="31" t="s">
        <v>567</v>
      </c>
      <c r="B890" s="31" t="s">
        <v>4451</v>
      </c>
      <c r="C890" s="32">
        <v>43716.650439814664</v>
      </c>
      <c r="D890" s="31" t="s">
        <v>4452</v>
      </c>
      <c r="E890" s="32">
        <v>43733</v>
      </c>
      <c r="F890" s="31" t="s">
        <v>110</v>
      </c>
      <c r="G890" s="33">
        <v>358127101036464</v>
      </c>
      <c r="H890" s="31" t="s">
        <v>4452</v>
      </c>
      <c r="I890" s="31" t="s">
        <v>571</v>
      </c>
      <c r="J890" s="31" t="s">
        <v>18</v>
      </c>
    </row>
    <row r="891" spans="1:10">
      <c r="A891" s="31" t="s">
        <v>21</v>
      </c>
      <c r="B891" s="31" t="s">
        <v>4453</v>
      </c>
      <c r="C891" s="32">
        <v>43716.650439814664</v>
      </c>
      <c r="D891" s="31" t="s">
        <v>4454</v>
      </c>
      <c r="E891" s="32">
        <v>43733</v>
      </c>
      <c r="F891" s="31" t="s">
        <v>110</v>
      </c>
      <c r="G891" s="33">
        <v>358127101159324</v>
      </c>
      <c r="H891" s="31" t="s">
        <v>4454</v>
      </c>
      <c r="I891" s="31" t="s">
        <v>22</v>
      </c>
      <c r="J891" s="31" t="s">
        <v>18</v>
      </c>
    </row>
    <row r="892" spans="1:10">
      <c r="A892" s="31" t="s">
        <v>1217</v>
      </c>
      <c r="B892" s="31" t="s">
        <v>4455</v>
      </c>
      <c r="C892" s="32">
        <v>43716.650439814664</v>
      </c>
      <c r="D892" s="31" t="s">
        <v>4456</v>
      </c>
      <c r="E892" s="32">
        <v>43733</v>
      </c>
      <c r="F892" s="31" t="s">
        <v>110</v>
      </c>
      <c r="G892" s="33">
        <v>358127101030186</v>
      </c>
      <c r="H892" s="31" t="s">
        <v>4456</v>
      </c>
      <c r="I892" s="31" t="s">
        <v>96</v>
      </c>
      <c r="J892" s="31" t="s">
        <v>18</v>
      </c>
    </row>
    <row r="893" spans="1:10">
      <c r="A893" s="31" t="s">
        <v>612</v>
      </c>
      <c r="B893" s="31" t="s">
        <v>4457</v>
      </c>
      <c r="C893" s="32">
        <v>43716.515983796213</v>
      </c>
      <c r="D893" s="31" t="s">
        <v>4458</v>
      </c>
      <c r="E893" s="32">
        <v>43733</v>
      </c>
      <c r="F893" s="31" t="s">
        <v>110</v>
      </c>
      <c r="G893" s="33">
        <v>358127101032489</v>
      </c>
      <c r="H893" s="31" t="s">
        <v>4458</v>
      </c>
      <c r="I893" s="31" t="s">
        <v>617</v>
      </c>
      <c r="J893" s="31" t="s">
        <v>18</v>
      </c>
    </row>
    <row r="894" spans="1:10">
      <c r="A894" s="31" t="s">
        <v>58</v>
      </c>
      <c r="B894" s="31" t="s">
        <v>4459</v>
      </c>
      <c r="C894" s="32">
        <v>43731.738437499851</v>
      </c>
      <c r="D894" s="31" t="s">
        <v>4460</v>
      </c>
      <c r="E894" s="32">
        <v>43733</v>
      </c>
      <c r="F894" s="31" t="s">
        <v>110</v>
      </c>
      <c r="G894" s="33">
        <v>358127101051828</v>
      </c>
      <c r="H894" s="31" t="s">
        <v>4460</v>
      </c>
      <c r="I894" s="31" t="s">
        <v>93</v>
      </c>
      <c r="J894" s="31" t="s">
        <v>18</v>
      </c>
    </row>
    <row r="895" spans="1:10">
      <c r="A895" s="31" t="s">
        <v>40</v>
      </c>
      <c r="B895" s="31" t="s">
        <v>4461</v>
      </c>
      <c r="C895" s="32">
        <v>43730.624398148153</v>
      </c>
      <c r="D895" s="31" t="s">
        <v>4462</v>
      </c>
      <c r="E895" s="32">
        <v>43733</v>
      </c>
      <c r="F895" s="31" t="s">
        <v>4463</v>
      </c>
      <c r="G895" s="33">
        <v>359314093594879</v>
      </c>
      <c r="H895" s="31" t="s">
        <v>4462</v>
      </c>
      <c r="I895" s="31" t="s">
        <v>19</v>
      </c>
      <c r="J895" s="31" t="s">
        <v>18</v>
      </c>
    </row>
    <row r="896" spans="1:10">
      <c r="A896" s="31" t="s">
        <v>534</v>
      </c>
      <c r="B896" s="31" t="s">
        <v>4464</v>
      </c>
      <c r="C896" s="32">
        <v>43730.487071759067</v>
      </c>
      <c r="D896" s="31" t="s">
        <v>4465</v>
      </c>
      <c r="E896" s="32">
        <v>43733</v>
      </c>
      <c r="F896" s="31" t="s">
        <v>115</v>
      </c>
      <c r="G896" s="33">
        <v>357261101252580</v>
      </c>
      <c r="H896" s="31" t="s">
        <v>4465</v>
      </c>
      <c r="I896" s="31" t="s">
        <v>67</v>
      </c>
      <c r="J896" s="31" t="s">
        <v>18</v>
      </c>
    </row>
    <row r="897" spans="1:10">
      <c r="A897" s="31" t="s">
        <v>36</v>
      </c>
      <c r="B897" s="31" t="s">
        <v>4466</v>
      </c>
      <c r="C897" s="32">
        <v>43732.624351851642</v>
      </c>
      <c r="D897" s="31" t="s">
        <v>4467</v>
      </c>
      <c r="E897" s="32">
        <v>43733</v>
      </c>
      <c r="F897" s="31" t="s">
        <v>115</v>
      </c>
      <c r="G897" s="33">
        <v>357261101366042</v>
      </c>
      <c r="H897" s="31" t="s">
        <v>4467</v>
      </c>
      <c r="I897" s="31" t="s">
        <v>57</v>
      </c>
      <c r="J897" s="31" t="s">
        <v>18</v>
      </c>
    </row>
    <row r="898" spans="1:10">
      <c r="A898" s="31" t="s">
        <v>52</v>
      </c>
      <c r="B898" s="31" t="s">
        <v>4468</v>
      </c>
      <c r="C898" s="32">
        <v>43732.487071759067</v>
      </c>
      <c r="D898" s="31" t="s">
        <v>4469</v>
      </c>
      <c r="E898" s="32">
        <v>43733</v>
      </c>
      <c r="F898" s="31" t="s">
        <v>114</v>
      </c>
      <c r="G898" s="33">
        <v>355580101487504</v>
      </c>
      <c r="H898" s="31" t="s">
        <v>4469</v>
      </c>
      <c r="I898" s="31" t="s">
        <v>53</v>
      </c>
      <c r="J898" s="31" t="s">
        <v>18</v>
      </c>
    </row>
    <row r="899" spans="1:10">
      <c r="A899" s="31" t="s">
        <v>978</v>
      </c>
      <c r="B899" s="31" t="s">
        <v>4470</v>
      </c>
      <c r="C899" s="32">
        <v>43732.624351851642</v>
      </c>
      <c r="D899" s="31" t="s">
        <v>4471</v>
      </c>
      <c r="E899" s="32">
        <v>43733</v>
      </c>
      <c r="F899" s="31" t="s">
        <v>495</v>
      </c>
      <c r="G899" s="33">
        <v>355569101567985</v>
      </c>
      <c r="H899" s="31" t="s">
        <v>4471</v>
      </c>
      <c r="I899" s="31" t="s">
        <v>982</v>
      </c>
      <c r="J899" s="31" t="s">
        <v>18</v>
      </c>
    </row>
    <row r="900" spans="1:10">
      <c r="A900" s="31" t="s">
        <v>52</v>
      </c>
      <c r="B900" s="31" t="s">
        <v>4472</v>
      </c>
      <c r="C900" s="32">
        <v>43732.487071759067</v>
      </c>
      <c r="D900" s="31" t="s">
        <v>4473</v>
      </c>
      <c r="E900" s="32">
        <v>43733</v>
      </c>
      <c r="F900" s="31" t="s">
        <v>114</v>
      </c>
      <c r="G900" s="33">
        <v>355580101035485</v>
      </c>
      <c r="H900" s="31" t="s">
        <v>4473</v>
      </c>
      <c r="I900" s="31" t="s">
        <v>53</v>
      </c>
      <c r="J900" s="31" t="s">
        <v>18</v>
      </c>
    </row>
    <row r="901" spans="1:10">
      <c r="A901" s="31" t="s">
        <v>1399</v>
      </c>
      <c r="B901" s="31" t="s">
        <v>4474</v>
      </c>
      <c r="C901" s="32">
        <v>43731.487071759067</v>
      </c>
      <c r="D901" s="31" t="s">
        <v>4475</v>
      </c>
      <c r="E901" s="32">
        <v>43733</v>
      </c>
      <c r="F901" s="31" t="s">
        <v>114</v>
      </c>
      <c r="G901" s="33">
        <v>355580101019687</v>
      </c>
      <c r="H901" s="31" t="s">
        <v>4475</v>
      </c>
      <c r="I901" s="31" t="s">
        <v>624</v>
      </c>
      <c r="J901" s="31" t="s">
        <v>18</v>
      </c>
    </row>
    <row r="902" spans="1:10">
      <c r="A902" s="31" t="s">
        <v>796</v>
      </c>
      <c r="B902" s="31" t="s">
        <v>4476</v>
      </c>
      <c r="C902" s="32">
        <v>43733.693113425747</v>
      </c>
      <c r="D902" s="31" t="s">
        <v>4477</v>
      </c>
      <c r="E902" s="32">
        <v>43733</v>
      </c>
      <c r="F902" s="31" t="s">
        <v>765</v>
      </c>
      <c r="G902" s="33">
        <v>352113100735492</v>
      </c>
      <c r="H902" s="31" t="s">
        <v>4478</v>
      </c>
      <c r="I902" s="31" t="s">
        <v>20</v>
      </c>
      <c r="J902" s="31" t="s">
        <v>18</v>
      </c>
    </row>
    <row r="903" spans="1:10">
      <c r="A903" s="31" t="s">
        <v>42</v>
      </c>
      <c r="B903" s="31" t="s">
        <v>4479</v>
      </c>
      <c r="C903" s="32">
        <v>43732.693194444291</v>
      </c>
      <c r="D903" s="31" t="s">
        <v>4480</v>
      </c>
      <c r="E903" s="32">
        <v>43733</v>
      </c>
      <c r="F903" s="31" t="s">
        <v>427</v>
      </c>
      <c r="G903" s="33">
        <v>355275100195915</v>
      </c>
      <c r="H903" s="31" t="s">
        <v>4481</v>
      </c>
      <c r="I903" s="31" t="s">
        <v>514</v>
      </c>
      <c r="J903" s="31" t="s">
        <v>18</v>
      </c>
    </row>
    <row r="904" spans="1:10">
      <c r="A904" s="31" t="s">
        <v>50</v>
      </c>
      <c r="B904" s="31" t="s">
        <v>4482</v>
      </c>
      <c r="C904" s="32">
        <v>43727</v>
      </c>
      <c r="D904" s="31" t="s">
        <v>4483</v>
      </c>
      <c r="E904" s="32">
        <v>43733</v>
      </c>
      <c r="F904" s="31" t="s">
        <v>25</v>
      </c>
      <c r="G904" s="33">
        <v>357003090469902</v>
      </c>
      <c r="H904" s="31" t="s">
        <v>4484</v>
      </c>
      <c r="I904" s="31" t="s">
        <v>51</v>
      </c>
      <c r="J904" s="31" t="s">
        <v>18</v>
      </c>
    </row>
    <row r="905" spans="1:10">
      <c r="A905" s="31" t="s">
        <v>60</v>
      </c>
      <c r="B905" s="31" t="s">
        <v>4485</v>
      </c>
      <c r="C905" s="32">
        <v>43729.587870370597</v>
      </c>
      <c r="D905" s="31" t="s">
        <v>4486</v>
      </c>
      <c r="E905" s="32">
        <v>43733</v>
      </c>
      <c r="F905" s="31" t="s">
        <v>860</v>
      </c>
      <c r="G905" s="33">
        <v>351707092518971</v>
      </c>
      <c r="H905" s="31" t="s">
        <v>4487</v>
      </c>
      <c r="I905" s="31" t="s">
        <v>80</v>
      </c>
      <c r="J905" s="31" t="s">
        <v>18</v>
      </c>
    </row>
    <row r="906" spans="1:10">
      <c r="A906" s="31" t="s">
        <v>74</v>
      </c>
      <c r="B906" s="31" t="s">
        <v>4553</v>
      </c>
      <c r="C906" s="32">
        <v>43734.610717592761</v>
      </c>
      <c r="D906" s="31" t="s">
        <v>4554</v>
      </c>
      <c r="E906" s="32">
        <v>43734</v>
      </c>
      <c r="F906" s="31" t="s">
        <v>139</v>
      </c>
      <c r="G906" s="33">
        <v>355599100275603</v>
      </c>
      <c r="H906" s="31" t="s">
        <v>4555</v>
      </c>
      <c r="I906" s="31" t="s">
        <v>79</v>
      </c>
      <c r="J906" s="31" t="s">
        <v>18</v>
      </c>
    </row>
    <row r="907" spans="1:10">
      <c r="A907" s="31" t="s">
        <v>60</v>
      </c>
      <c r="B907" s="31" t="s">
        <v>4556</v>
      </c>
      <c r="C907" s="32">
        <v>43733.493726851884</v>
      </c>
      <c r="D907" s="31" t="s">
        <v>4557</v>
      </c>
      <c r="E907" s="32">
        <v>43734</v>
      </c>
      <c r="F907" s="31" t="s">
        <v>139</v>
      </c>
      <c r="G907" s="33">
        <v>355599100104084</v>
      </c>
      <c r="H907" s="31" t="s">
        <v>4558</v>
      </c>
      <c r="I907" s="31" t="s">
        <v>80</v>
      </c>
      <c r="J907" s="31" t="s">
        <v>18</v>
      </c>
    </row>
    <row r="908" spans="1:10">
      <c r="A908" s="31" t="s">
        <v>233</v>
      </c>
      <c r="B908" s="31" t="s">
        <v>4559</v>
      </c>
      <c r="C908" s="32">
        <v>43732.737048611045</v>
      </c>
      <c r="D908" s="31" t="s">
        <v>4560</v>
      </c>
      <c r="E908" s="32">
        <v>43734</v>
      </c>
      <c r="F908" s="31" t="s">
        <v>765</v>
      </c>
      <c r="G908" s="33">
        <v>352113101185150</v>
      </c>
      <c r="H908" s="31" t="s">
        <v>4561</v>
      </c>
      <c r="I908" s="31" t="s">
        <v>101</v>
      </c>
      <c r="J908" s="31" t="s">
        <v>18</v>
      </c>
    </row>
    <row r="909" spans="1:10">
      <c r="A909" s="31" t="s">
        <v>1050</v>
      </c>
      <c r="B909" s="31" t="s">
        <v>4562</v>
      </c>
      <c r="C909" s="32">
        <v>43734.724513888825</v>
      </c>
      <c r="D909" s="31" t="s">
        <v>4563</v>
      </c>
      <c r="E909" s="32">
        <v>43734</v>
      </c>
      <c r="F909" s="31" t="s">
        <v>495</v>
      </c>
      <c r="G909" s="33">
        <v>355569101513005</v>
      </c>
      <c r="H909" s="31" t="s">
        <v>4564</v>
      </c>
      <c r="I909" s="31" t="s">
        <v>99</v>
      </c>
      <c r="J909" s="31" t="s">
        <v>18</v>
      </c>
    </row>
    <row r="910" spans="1:10">
      <c r="A910" s="31" t="s">
        <v>865</v>
      </c>
      <c r="B910" s="31" t="s">
        <v>4565</v>
      </c>
      <c r="C910" s="32">
        <v>43733.724513888825</v>
      </c>
      <c r="D910" s="31" t="s">
        <v>4566</v>
      </c>
      <c r="E910" s="32">
        <v>43734</v>
      </c>
      <c r="F910" s="31" t="s">
        <v>495</v>
      </c>
      <c r="G910" s="33">
        <v>355569101474083</v>
      </c>
      <c r="H910" s="31" t="s">
        <v>4567</v>
      </c>
      <c r="I910" s="31" t="s">
        <v>869</v>
      </c>
      <c r="J910" s="31" t="s">
        <v>18</v>
      </c>
    </row>
    <row r="911" spans="1:10">
      <c r="A911" s="31" t="s">
        <v>865</v>
      </c>
      <c r="B911" s="31" t="s">
        <v>4568</v>
      </c>
      <c r="C911" s="32">
        <v>43734.610625000205</v>
      </c>
      <c r="D911" s="31" t="s">
        <v>4569</v>
      </c>
      <c r="E911" s="32">
        <v>43734</v>
      </c>
      <c r="F911" s="31" t="s">
        <v>495</v>
      </c>
      <c r="G911" s="33">
        <v>355569101479207</v>
      </c>
      <c r="H911" s="31" t="s">
        <v>4570</v>
      </c>
      <c r="I911" s="31" t="s">
        <v>869</v>
      </c>
      <c r="J911" s="31" t="s">
        <v>18</v>
      </c>
    </row>
    <row r="912" spans="1:10">
      <c r="A912" s="31" t="s">
        <v>62</v>
      </c>
      <c r="B912" s="31" t="s">
        <v>4571</v>
      </c>
      <c r="C912" s="32">
        <v>43734.610625000205</v>
      </c>
      <c r="D912" s="31" t="s">
        <v>4572</v>
      </c>
      <c r="E912" s="32">
        <v>43734</v>
      </c>
      <c r="F912" s="31" t="s">
        <v>495</v>
      </c>
      <c r="G912" s="33">
        <v>355569101481583</v>
      </c>
      <c r="H912" s="31" t="s">
        <v>4573</v>
      </c>
      <c r="I912" s="31" t="s">
        <v>902</v>
      </c>
      <c r="J912" s="31" t="s">
        <v>18</v>
      </c>
    </row>
    <row r="913" spans="1:10">
      <c r="A913" s="31" t="s">
        <v>61</v>
      </c>
      <c r="B913" s="31" t="s">
        <v>4574</v>
      </c>
      <c r="C913" s="32">
        <v>43725.610613425728</v>
      </c>
      <c r="D913" s="31" t="s">
        <v>4575</v>
      </c>
      <c r="E913" s="32">
        <v>43734</v>
      </c>
      <c r="F913" s="31" t="s">
        <v>495</v>
      </c>
      <c r="G913" s="33">
        <v>355569101429426</v>
      </c>
      <c r="H913" s="31" t="s">
        <v>4576</v>
      </c>
      <c r="I913" s="31" t="s">
        <v>1567</v>
      </c>
      <c r="J913" s="31" t="s">
        <v>18</v>
      </c>
    </row>
    <row r="914" spans="1:10">
      <c r="A914" s="31" t="s">
        <v>482</v>
      </c>
      <c r="B914" s="31" t="s">
        <v>4577</v>
      </c>
      <c r="C914" s="32">
        <v>43732.610625000205</v>
      </c>
      <c r="D914" s="31" t="s">
        <v>4578</v>
      </c>
      <c r="E914" s="32">
        <v>43734</v>
      </c>
      <c r="F914" s="31" t="s">
        <v>495</v>
      </c>
      <c r="G914" s="33">
        <v>355569101466543</v>
      </c>
      <c r="H914" s="31" t="s">
        <v>4579</v>
      </c>
      <c r="I914" s="31" t="s">
        <v>523</v>
      </c>
      <c r="J914" s="31" t="s">
        <v>18</v>
      </c>
    </row>
    <row r="915" spans="1:10">
      <c r="A915" s="31" t="s">
        <v>52</v>
      </c>
      <c r="B915" s="31" t="s">
        <v>4580</v>
      </c>
      <c r="C915" s="32">
        <v>43734.610625000205</v>
      </c>
      <c r="D915" s="31" t="s">
        <v>4581</v>
      </c>
      <c r="E915" s="32">
        <v>43734</v>
      </c>
      <c r="F915" s="31" t="s">
        <v>495</v>
      </c>
      <c r="G915" s="33">
        <v>355569101431588</v>
      </c>
      <c r="H915" s="31" t="s">
        <v>4582</v>
      </c>
      <c r="I915" s="31" t="s">
        <v>53</v>
      </c>
      <c r="J915" s="31" t="s">
        <v>18</v>
      </c>
    </row>
    <row r="916" spans="1:10">
      <c r="A916" s="31" t="s">
        <v>70</v>
      </c>
      <c r="B916" s="31" t="s">
        <v>4583</v>
      </c>
      <c r="C916" s="32">
        <v>43733.610625000205</v>
      </c>
      <c r="D916" s="31" t="s">
        <v>4584</v>
      </c>
      <c r="E916" s="32">
        <v>43734</v>
      </c>
      <c r="F916" s="31" t="s">
        <v>495</v>
      </c>
      <c r="G916" s="33">
        <v>355569101585789</v>
      </c>
      <c r="H916" s="31" t="s">
        <v>4585</v>
      </c>
      <c r="I916" s="31" t="s">
        <v>1113</v>
      </c>
      <c r="J916" s="31" t="s">
        <v>18</v>
      </c>
    </row>
    <row r="917" spans="1:10">
      <c r="A917" s="31" t="s">
        <v>74</v>
      </c>
      <c r="B917" s="31" t="s">
        <v>4586</v>
      </c>
      <c r="C917" s="32">
        <v>43733.493773147929</v>
      </c>
      <c r="D917" s="31" t="s">
        <v>4587</v>
      </c>
      <c r="E917" s="32">
        <v>43734</v>
      </c>
      <c r="F917" s="31" t="s">
        <v>114</v>
      </c>
      <c r="G917" s="33">
        <v>355580101181347</v>
      </c>
      <c r="H917" s="31" t="s">
        <v>4588</v>
      </c>
      <c r="I917" s="31" t="s">
        <v>79</v>
      </c>
      <c r="J917" s="31" t="s">
        <v>18</v>
      </c>
    </row>
    <row r="918" spans="1:10">
      <c r="A918" s="31" t="s">
        <v>567</v>
      </c>
      <c r="B918" s="31" t="s">
        <v>4589</v>
      </c>
      <c r="C918" s="32">
        <v>43734.610625000205</v>
      </c>
      <c r="D918" s="31" t="s">
        <v>4590</v>
      </c>
      <c r="E918" s="32">
        <v>43734</v>
      </c>
      <c r="F918" s="31" t="s">
        <v>114</v>
      </c>
      <c r="G918" s="33">
        <v>355580101129122</v>
      </c>
      <c r="H918" s="31" t="s">
        <v>4591</v>
      </c>
      <c r="I918" s="31" t="s">
        <v>571</v>
      </c>
      <c r="J918" s="31" t="s">
        <v>18</v>
      </c>
    </row>
    <row r="919" spans="1:10">
      <c r="A919" s="31" t="s">
        <v>844</v>
      </c>
      <c r="B919" s="31" t="s">
        <v>4624</v>
      </c>
      <c r="C919" s="32">
        <v>43731.693321759347</v>
      </c>
      <c r="D919" s="31" t="s">
        <v>4625</v>
      </c>
      <c r="E919" s="32">
        <v>43737</v>
      </c>
      <c r="F919" s="31" t="s">
        <v>14</v>
      </c>
      <c r="G919" s="33">
        <v>358226092281541</v>
      </c>
      <c r="H919" s="31" t="s">
        <v>4626</v>
      </c>
      <c r="I919" s="31" t="s">
        <v>848</v>
      </c>
      <c r="J919" s="31" t="s">
        <v>18</v>
      </c>
    </row>
    <row r="920" spans="1:10">
      <c r="A920" s="31" t="s">
        <v>36</v>
      </c>
      <c r="B920" s="31" t="s">
        <v>4627</v>
      </c>
      <c r="C920" s="32">
        <v>43732.737453703769</v>
      </c>
      <c r="D920" s="31" t="s">
        <v>4628</v>
      </c>
      <c r="E920" s="32">
        <v>43737</v>
      </c>
      <c r="F920" s="31" t="s">
        <v>84</v>
      </c>
      <c r="G920" s="33">
        <v>359314093574988</v>
      </c>
      <c r="H920" s="31" t="s">
        <v>4629</v>
      </c>
      <c r="I920" s="31" t="s">
        <v>57</v>
      </c>
      <c r="J920" s="31" t="s">
        <v>18</v>
      </c>
    </row>
    <row r="921" spans="1:10">
      <c r="A921" s="31" t="s">
        <v>52</v>
      </c>
      <c r="B921" s="31" t="s">
        <v>4630</v>
      </c>
      <c r="C921" s="32">
        <v>43733</v>
      </c>
      <c r="D921" s="31" t="s">
        <v>4631</v>
      </c>
      <c r="E921" s="32">
        <v>43737</v>
      </c>
      <c r="F921" s="31" t="s">
        <v>84</v>
      </c>
      <c r="G921" s="33">
        <v>359314091976326</v>
      </c>
      <c r="H921" s="31" t="s">
        <v>4632</v>
      </c>
      <c r="I921" s="31" t="s">
        <v>53</v>
      </c>
      <c r="J921" s="31" t="s">
        <v>18</v>
      </c>
    </row>
    <row r="922" spans="1:10">
      <c r="A922" s="31" t="s">
        <v>50</v>
      </c>
      <c r="B922" s="31" t="s">
        <v>4633</v>
      </c>
      <c r="C922" s="32">
        <v>43731.693206018303</v>
      </c>
      <c r="D922" s="31" t="s">
        <v>4634</v>
      </c>
      <c r="E922" s="32">
        <v>43737</v>
      </c>
      <c r="F922" s="31" t="s">
        <v>495</v>
      </c>
      <c r="G922" s="33">
        <v>355569101247406</v>
      </c>
      <c r="H922" s="31" t="s">
        <v>4635</v>
      </c>
      <c r="I922" s="31" t="s">
        <v>51</v>
      </c>
      <c r="J922" s="31" t="s">
        <v>18</v>
      </c>
    </row>
    <row r="923" spans="1:10">
      <c r="A923" s="31" t="s">
        <v>830</v>
      </c>
      <c r="B923" s="31" t="s">
        <v>4636</v>
      </c>
      <c r="C923" s="32">
        <v>43732.487094907556</v>
      </c>
      <c r="D923" s="31" t="s">
        <v>4637</v>
      </c>
      <c r="E923" s="32">
        <v>43737</v>
      </c>
      <c r="F923" s="31" t="s">
        <v>495</v>
      </c>
      <c r="G923" s="33">
        <v>355569101241748</v>
      </c>
      <c r="H923" s="31" t="s">
        <v>4638</v>
      </c>
      <c r="I923" s="31" t="s">
        <v>834</v>
      </c>
      <c r="J923" s="31" t="s">
        <v>18</v>
      </c>
    </row>
    <row r="924" spans="1:10">
      <c r="A924" s="31" t="s">
        <v>54</v>
      </c>
      <c r="B924" s="31" t="s">
        <v>4639</v>
      </c>
      <c r="C924" s="32">
        <v>43731.738703703508</v>
      </c>
      <c r="D924" s="31" t="s">
        <v>4640</v>
      </c>
      <c r="E924" s="32">
        <v>43737</v>
      </c>
      <c r="F924" s="31" t="s">
        <v>84</v>
      </c>
      <c r="G924" s="33">
        <v>359314092936824</v>
      </c>
      <c r="H924" s="31" t="s">
        <v>4641</v>
      </c>
      <c r="I924" s="31" t="s">
        <v>55</v>
      </c>
      <c r="J924" s="31" t="s">
        <v>18</v>
      </c>
    </row>
    <row r="925" spans="1:10">
      <c r="A925" s="31" t="s">
        <v>675</v>
      </c>
      <c r="B925" s="31" t="s">
        <v>4642</v>
      </c>
      <c r="C925" s="32">
        <v>43729</v>
      </c>
      <c r="D925" s="31" t="s">
        <v>4643</v>
      </c>
      <c r="E925" s="32">
        <v>43737</v>
      </c>
      <c r="F925" s="31" t="s">
        <v>90</v>
      </c>
      <c r="G925" s="33">
        <v>358933090043100</v>
      </c>
      <c r="H925" s="31" t="s">
        <v>4644</v>
      </c>
      <c r="I925" s="31" t="s">
        <v>902</v>
      </c>
      <c r="J925" s="31" t="s">
        <v>18</v>
      </c>
    </row>
    <row r="926" spans="1:10">
      <c r="A926" s="31" t="s">
        <v>52</v>
      </c>
      <c r="B926" s="31" t="s">
        <v>4645</v>
      </c>
      <c r="C926" s="32">
        <v>43724</v>
      </c>
      <c r="D926" s="31" t="s">
        <v>4646</v>
      </c>
      <c r="E926" s="32">
        <v>43737</v>
      </c>
      <c r="F926" s="31" t="s">
        <v>887</v>
      </c>
      <c r="G926" s="33">
        <v>352492090214951</v>
      </c>
      <c r="H926" s="31" t="s">
        <v>4647</v>
      </c>
      <c r="I926" s="31" t="s">
        <v>53</v>
      </c>
      <c r="J926" s="31" t="s">
        <v>18</v>
      </c>
    </row>
    <row r="927" spans="1:10">
      <c r="A927" s="31" t="s">
        <v>89</v>
      </c>
      <c r="B927" s="31" t="s">
        <v>4648</v>
      </c>
      <c r="C927" s="32">
        <v>43720</v>
      </c>
      <c r="D927" s="31" t="s">
        <v>4649</v>
      </c>
      <c r="E927" s="32">
        <v>43737</v>
      </c>
      <c r="F927" s="31" t="s">
        <v>887</v>
      </c>
      <c r="G927" s="33">
        <v>352492090223705</v>
      </c>
      <c r="H927" s="31" t="s">
        <v>4650</v>
      </c>
      <c r="I927" s="31" t="s">
        <v>20</v>
      </c>
      <c r="J927" s="31" t="s">
        <v>18</v>
      </c>
    </row>
    <row r="928" spans="1:10">
      <c r="A928" s="31" t="s">
        <v>58</v>
      </c>
      <c r="B928" s="31" t="s">
        <v>4651</v>
      </c>
      <c r="C928" s="32">
        <v>43711.750509259291</v>
      </c>
      <c r="D928" s="31" t="s">
        <v>4652</v>
      </c>
      <c r="E928" s="32">
        <v>43737</v>
      </c>
      <c r="F928" s="31" t="s">
        <v>495</v>
      </c>
      <c r="G928" s="33">
        <v>355569101340045</v>
      </c>
      <c r="H928" s="31" t="s">
        <v>4653</v>
      </c>
      <c r="I928" s="31" t="s">
        <v>93</v>
      </c>
      <c r="J928" s="31" t="s">
        <v>18</v>
      </c>
    </row>
    <row r="929" spans="1:10">
      <c r="A929" s="31" t="s">
        <v>1050</v>
      </c>
      <c r="B929" s="31" t="s">
        <v>4654</v>
      </c>
      <c r="C929" s="32">
        <v>43736.502777777612</v>
      </c>
      <c r="D929" s="31" t="s">
        <v>4655</v>
      </c>
      <c r="E929" s="32">
        <v>43737</v>
      </c>
      <c r="F929" s="31" t="s">
        <v>765</v>
      </c>
      <c r="G929" s="33">
        <v>352113101199631</v>
      </c>
      <c r="H929" s="31" t="s">
        <v>4656</v>
      </c>
      <c r="I929" s="31" t="s">
        <v>99</v>
      </c>
      <c r="J929" s="31" t="s">
        <v>18</v>
      </c>
    </row>
    <row r="930" spans="1:10">
      <c r="A930" s="31" t="s">
        <v>424</v>
      </c>
      <c r="B930" s="31" t="s">
        <v>4657</v>
      </c>
      <c r="C930" s="32">
        <v>43734.502766203601</v>
      </c>
      <c r="D930" s="31" t="s">
        <v>4658</v>
      </c>
      <c r="E930" s="32">
        <v>43737</v>
      </c>
      <c r="F930" s="31" t="s">
        <v>765</v>
      </c>
      <c r="G930" s="33">
        <v>352113101183361</v>
      </c>
      <c r="H930" s="31" t="s">
        <v>4659</v>
      </c>
      <c r="I930" s="31" t="s">
        <v>429</v>
      </c>
      <c r="J930" s="31" t="s">
        <v>18</v>
      </c>
    </row>
    <row r="931" spans="1:10">
      <c r="A931" s="31" t="s">
        <v>529</v>
      </c>
      <c r="B931" s="31" t="s">
        <v>4660</v>
      </c>
      <c r="C931" s="32">
        <v>43722.502997685224</v>
      </c>
      <c r="D931" s="31" t="s">
        <v>4661</v>
      </c>
      <c r="E931" s="32">
        <v>43737</v>
      </c>
      <c r="F931" s="31" t="s">
        <v>23</v>
      </c>
      <c r="G931" s="33">
        <v>354503100232649</v>
      </c>
      <c r="H931" s="31" t="s">
        <v>4662</v>
      </c>
      <c r="I931" s="31" t="s">
        <v>533</v>
      </c>
      <c r="J931" s="31" t="s">
        <v>18</v>
      </c>
    </row>
    <row r="932" spans="1:10">
      <c r="A932" s="31" t="s">
        <v>54</v>
      </c>
      <c r="B932" s="31" t="s">
        <v>4663</v>
      </c>
      <c r="C932" s="32">
        <v>43729.50292824069</v>
      </c>
      <c r="D932" s="31" t="s">
        <v>4664</v>
      </c>
      <c r="E932" s="32">
        <v>43737</v>
      </c>
      <c r="F932" s="31" t="s">
        <v>35</v>
      </c>
      <c r="G932" s="33">
        <v>353369100252552</v>
      </c>
      <c r="H932" s="31" t="s">
        <v>4665</v>
      </c>
      <c r="I932" s="31" t="s">
        <v>55</v>
      </c>
      <c r="J932" s="31" t="s">
        <v>18</v>
      </c>
    </row>
    <row r="933" spans="1:10">
      <c r="A933" s="31" t="s">
        <v>62</v>
      </c>
      <c r="B933" s="31" t="s">
        <v>4666</v>
      </c>
      <c r="C933" s="32">
        <v>43735.503020833246</v>
      </c>
      <c r="D933" s="31" t="s">
        <v>4667</v>
      </c>
      <c r="E933" s="32">
        <v>43737</v>
      </c>
      <c r="F933" s="31" t="s">
        <v>427</v>
      </c>
      <c r="G933" s="33">
        <v>355275100074458</v>
      </c>
      <c r="H933" s="31" t="s">
        <v>4668</v>
      </c>
      <c r="I933" s="31" t="s">
        <v>902</v>
      </c>
      <c r="J933" s="31" t="s">
        <v>18</v>
      </c>
    </row>
    <row r="934" spans="1:10">
      <c r="A934" s="31" t="s">
        <v>244</v>
      </c>
      <c r="B934" s="31" t="s">
        <v>4669</v>
      </c>
      <c r="C934" s="32">
        <v>43737.737789351959</v>
      </c>
      <c r="D934" s="31" t="s">
        <v>4670</v>
      </c>
      <c r="E934" s="32">
        <v>43737</v>
      </c>
      <c r="F934" s="31" t="s">
        <v>495</v>
      </c>
      <c r="G934" s="33">
        <v>355569101443666</v>
      </c>
      <c r="H934" s="31" t="s">
        <v>4671</v>
      </c>
      <c r="I934" s="31" t="s">
        <v>591</v>
      </c>
      <c r="J934" s="31" t="s">
        <v>18</v>
      </c>
    </row>
    <row r="935" spans="1:10">
      <c r="A935" s="31" t="s">
        <v>59</v>
      </c>
      <c r="B935" s="31" t="s">
        <v>4672</v>
      </c>
      <c r="C935" s="32">
        <v>43737.737789351959</v>
      </c>
      <c r="D935" s="31" t="s">
        <v>4673</v>
      </c>
      <c r="E935" s="32">
        <v>43737</v>
      </c>
      <c r="F935" s="31" t="s">
        <v>495</v>
      </c>
      <c r="G935" s="33">
        <v>355569101663024</v>
      </c>
      <c r="H935" s="31" t="s">
        <v>4674</v>
      </c>
      <c r="I935" s="31" t="s">
        <v>2173</v>
      </c>
      <c r="J935" s="31" t="s">
        <v>18</v>
      </c>
    </row>
    <row r="936" spans="1:10">
      <c r="A936" s="31" t="s">
        <v>24</v>
      </c>
      <c r="B936" s="31" t="s">
        <v>4675</v>
      </c>
      <c r="C936" s="32">
        <v>43734.737789351959</v>
      </c>
      <c r="D936" s="31" t="s">
        <v>4676</v>
      </c>
      <c r="E936" s="32">
        <v>43737</v>
      </c>
      <c r="F936" s="31" t="s">
        <v>495</v>
      </c>
      <c r="G936" s="33">
        <v>355569101478282</v>
      </c>
      <c r="H936" s="31" t="s">
        <v>4677</v>
      </c>
      <c r="I936" s="31" t="s">
        <v>20</v>
      </c>
      <c r="J936" s="31" t="s">
        <v>18</v>
      </c>
    </row>
    <row r="937" spans="1:10">
      <c r="A937" s="31" t="s">
        <v>21</v>
      </c>
      <c r="B937" s="31" t="s">
        <v>4678</v>
      </c>
      <c r="C937" s="32">
        <v>43736.502939814702</v>
      </c>
      <c r="D937" s="31" t="s">
        <v>4679</v>
      </c>
      <c r="E937" s="32">
        <v>43737</v>
      </c>
      <c r="F937" s="31" t="s">
        <v>495</v>
      </c>
      <c r="G937" s="33">
        <v>355569101412562</v>
      </c>
      <c r="H937" s="31" t="s">
        <v>4680</v>
      </c>
      <c r="I937" s="31" t="s">
        <v>22</v>
      </c>
      <c r="J937" s="31" t="s">
        <v>18</v>
      </c>
    </row>
    <row r="938" spans="1:10">
      <c r="A938" s="31" t="s">
        <v>718</v>
      </c>
      <c r="B938" s="31" t="s">
        <v>4681</v>
      </c>
      <c r="C938" s="32">
        <v>43736.502939814702</v>
      </c>
      <c r="D938" s="31" t="s">
        <v>4682</v>
      </c>
      <c r="E938" s="32">
        <v>43737</v>
      </c>
      <c r="F938" s="31" t="s">
        <v>495</v>
      </c>
      <c r="G938" s="33">
        <v>355569101475007</v>
      </c>
      <c r="H938" s="31" t="s">
        <v>4683</v>
      </c>
      <c r="I938" s="31" t="s">
        <v>1892</v>
      </c>
      <c r="J938" s="31" t="s">
        <v>18</v>
      </c>
    </row>
    <row r="939" spans="1:10">
      <c r="A939" s="31" t="s">
        <v>58</v>
      </c>
      <c r="B939" s="31" t="s">
        <v>4684</v>
      </c>
      <c r="C939" s="32">
        <v>43736.502951388713</v>
      </c>
      <c r="D939" s="31" t="s">
        <v>4685</v>
      </c>
      <c r="E939" s="32">
        <v>43737</v>
      </c>
      <c r="F939" s="31" t="s">
        <v>495</v>
      </c>
      <c r="G939" s="33">
        <v>355569101574445</v>
      </c>
      <c r="H939" s="31" t="s">
        <v>4686</v>
      </c>
      <c r="I939" s="31" t="s">
        <v>93</v>
      </c>
      <c r="J939" s="31" t="s">
        <v>18</v>
      </c>
    </row>
    <row r="940" spans="1:10">
      <c r="A940" s="31" t="s">
        <v>562</v>
      </c>
      <c r="B940" s="31" t="s">
        <v>4687</v>
      </c>
      <c r="C940" s="32">
        <v>43727.502939814702</v>
      </c>
      <c r="D940" s="31" t="s">
        <v>4688</v>
      </c>
      <c r="E940" s="32">
        <v>43737</v>
      </c>
      <c r="F940" s="31" t="s">
        <v>495</v>
      </c>
      <c r="G940" s="33">
        <v>355569101511124</v>
      </c>
      <c r="H940" s="31" t="s">
        <v>4689</v>
      </c>
      <c r="I940" s="31" t="s">
        <v>566</v>
      </c>
      <c r="J940" s="31" t="s">
        <v>18</v>
      </c>
    </row>
    <row r="941" spans="1:10">
      <c r="A941" s="31" t="s">
        <v>1243</v>
      </c>
      <c r="B941" s="31" t="s">
        <v>4690</v>
      </c>
      <c r="C941" s="32">
        <v>43729.502939814702</v>
      </c>
      <c r="D941" s="31" t="s">
        <v>4691</v>
      </c>
      <c r="E941" s="32">
        <v>43737</v>
      </c>
      <c r="F941" s="31" t="s">
        <v>495</v>
      </c>
      <c r="G941" s="33">
        <v>355569101449564</v>
      </c>
      <c r="H941" s="31" t="s">
        <v>4692</v>
      </c>
      <c r="I941" s="31" t="s">
        <v>1603</v>
      </c>
      <c r="J941" s="31" t="s">
        <v>18</v>
      </c>
    </row>
    <row r="942" spans="1:10">
      <c r="A942" s="31" t="s">
        <v>1274</v>
      </c>
      <c r="B942" s="31" t="s">
        <v>4693</v>
      </c>
      <c r="C942" s="32">
        <v>43736.502939814702</v>
      </c>
      <c r="D942" s="31" t="s">
        <v>4694</v>
      </c>
      <c r="E942" s="32">
        <v>43737</v>
      </c>
      <c r="F942" s="31" t="s">
        <v>495</v>
      </c>
      <c r="G942" s="33">
        <v>355569101429202</v>
      </c>
      <c r="H942" s="31" t="s">
        <v>4695</v>
      </c>
      <c r="I942" s="31" t="s">
        <v>1849</v>
      </c>
      <c r="J942" s="31" t="s">
        <v>18</v>
      </c>
    </row>
    <row r="943" spans="1:10">
      <c r="A943" s="31" t="s">
        <v>534</v>
      </c>
      <c r="B943" s="31" t="s">
        <v>4696</v>
      </c>
      <c r="C943" s="32">
        <v>43733.502939814702</v>
      </c>
      <c r="D943" s="31" t="s">
        <v>4697</v>
      </c>
      <c r="E943" s="32">
        <v>43737</v>
      </c>
      <c r="F943" s="31" t="s">
        <v>495</v>
      </c>
      <c r="G943" s="33">
        <v>355569101461940</v>
      </c>
      <c r="H943" s="31" t="s">
        <v>4698</v>
      </c>
      <c r="I943" s="31" t="s">
        <v>67</v>
      </c>
      <c r="J943" s="31" t="s">
        <v>18</v>
      </c>
    </row>
    <row r="944" spans="1:10">
      <c r="A944" s="31" t="s">
        <v>63</v>
      </c>
      <c r="B944" s="31" t="s">
        <v>4699</v>
      </c>
      <c r="C944" s="32">
        <v>43727.502939814702</v>
      </c>
      <c r="D944" s="31" t="s">
        <v>4700</v>
      </c>
      <c r="E944" s="32">
        <v>43737</v>
      </c>
      <c r="F944" s="31" t="s">
        <v>495</v>
      </c>
      <c r="G944" s="33">
        <v>355569101566144</v>
      </c>
      <c r="H944" s="31" t="s">
        <v>4701</v>
      </c>
      <c r="I944" s="31" t="s">
        <v>1091</v>
      </c>
      <c r="J944" s="31" t="s">
        <v>18</v>
      </c>
    </row>
    <row r="945" spans="1:10">
      <c r="A945" s="31" t="s">
        <v>529</v>
      </c>
      <c r="B945" s="31" t="s">
        <v>4702</v>
      </c>
      <c r="C945" s="32">
        <v>43734.502951388713</v>
      </c>
      <c r="D945" s="31" t="s">
        <v>4703</v>
      </c>
      <c r="E945" s="32">
        <v>43737</v>
      </c>
      <c r="F945" s="31" t="s">
        <v>114</v>
      </c>
      <c r="G945" s="33">
        <v>355580101471268</v>
      </c>
      <c r="H945" s="31" t="s">
        <v>4704</v>
      </c>
      <c r="I945" s="31" t="s">
        <v>533</v>
      </c>
      <c r="J945" s="31" t="s">
        <v>18</v>
      </c>
    </row>
    <row r="946" spans="1:10">
      <c r="A946" s="31" t="s">
        <v>95</v>
      </c>
      <c r="B946" s="31" t="s">
        <v>4705</v>
      </c>
      <c r="C946" s="32">
        <v>43736.502951388713</v>
      </c>
      <c r="D946" s="31" t="s">
        <v>4706</v>
      </c>
      <c r="E946" s="32">
        <v>43737</v>
      </c>
      <c r="F946" s="31" t="s">
        <v>114</v>
      </c>
      <c r="G946" s="33">
        <v>355580101147884</v>
      </c>
      <c r="H946" s="31" t="s">
        <v>4707</v>
      </c>
      <c r="I946" s="31" t="s">
        <v>96</v>
      </c>
      <c r="J946" s="31" t="s">
        <v>18</v>
      </c>
    </row>
    <row r="947" spans="1:10">
      <c r="A947" s="31" t="s">
        <v>63</v>
      </c>
      <c r="B947" s="31" t="s">
        <v>4708</v>
      </c>
      <c r="C947" s="32">
        <v>43727.50296296319</v>
      </c>
      <c r="D947" s="31" t="s">
        <v>4709</v>
      </c>
      <c r="E947" s="32">
        <v>43737</v>
      </c>
      <c r="F947" s="31" t="s">
        <v>115</v>
      </c>
      <c r="G947" s="33">
        <v>357261101291646</v>
      </c>
      <c r="H947" s="31" t="s">
        <v>4710</v>
      </c>
      <c r="I947" s="31" t="s">
        <v>1091</v>
      </c>
      <c r="J947" s="31" t="s">
        <v>18</v>
      </c>
    </row>
    <row r="948" spans="1:10">
      <c r="A948" s="31" t="s">
        <v>735</v>
      </c>
      <c r="B948" s="31" t="s">
        <v>4784</v>
      </c>
      <c r="C948" s="32">
        <v>43731.676770833321</v>
      </c>
      <c r="D948" s="31" t="s">
        <v>4785</v>
      </c>
      <c r="E948" s="32">
        <v>43738</v>
      </c>
      <c r="F948" s="31" t="s">
        <v>1622</v>
      </c>
      <c r="G948" s="33">
        <v>357755091622801</v>
      </c>
      <c r="H948" s="31" t="s">
        <v>4786</v>
      </c>
      <c r="I948" s="31" t="s">
        <v>571</v>
      </c>
      <c r="J948" s="31" t="s">
        <v>18</v>
      </c>
    </row>
    <row r="949" spans="1:10">
      <c r="A949" s="31" t="s">
        <v>44</v>
      </c>
      <c r="B949" s="31" t="s">
        <v>4787</v>
      </c>
      <c r="C949" s="32">
        <v>43727.718194444664</v>
      </c>
      <c r="D949" s="31" t="s">
        <v>4788</v>
      </c>
      <c r="E949" s="32">
        <v>43738</v>
      </c>
      <c r="F949" s="31" t="s">
        <v>1391</v>
      </c>
      <c r="G949" s="33">
        <v>352493091501446</v>
      </c>
      <c r="H949" s="31" t="s">
        <v>4789</v>
      </c>
      <c r="I949" s="31" t="s">
        <v>591</v>
      </c>
      <c r="J949" s="31" t="s">
        <v>18</v>
      </c>
    </row>
    <row r="950" spans="1:10">
      <c r="A950" s="31" t="s">
        <v>48</v>
      </c>
      <c r="B950" s="31" t="s">
        <v>4790</v>
      </c>
      <c r="C950" s="32">
        <v>43734.622754629701</v>
      </c>
      <c r="D950" s="31" t="s">
        <v>4791</v>
      </c>
      <c r="E950" s="32">
        <v>43738</v>
      </c>
      <c r="F950" s="31" t="s">
        <v>34</v>
      </c>
      <c r="G950" s="33">
        <v>353669100839955</v>
      </c>
      <c r="H950" s="31" t="s">
        <v>4792</v>
      </c>
      <c r="I950" s="31" t="s">
        <v>49</v>
      </c>
      <c r="J950" s="31" t="s">
        <v>18</v>
      </c>
    </row>
    <row r="951" spans="1:10">
      <c r="A951" s="31" t="s">
        <v>54</v>
      </c>
      <c r="B951" s="31" t="s">
        <v>4793</v>
      </c>
      <c r="C951" s="32">
        <v>43734.502974537201</v>
      </c>
      <c r="D951" s="31" t="s">
        <v>4794</v>
      </c>
      <c r="E951" s="32">
        <v>43738</v>
      </c>
      <c r="F951" s="31" t="s">
        <v>34</v>
      </c>
      <c r="G951" s="33">
        <v>353669100313878</v>
      </c>
      <c r="H951" s="31" t="s">
        <v>4795</v>
      </c>
      <c r="I951" s="31" t="s">
        <v>55</v>
      </c>
      <c r="J951" s="31" t="s">
        <v>18</v>
      </c>
    </row>
    <row r="952" spans="1:10">
      <c r="A952" s="31" t="s">
        <v>4796</v>
      </c>
      <c r="B952" s="31" t="s">
        <v>4797</v>
      </c>
      <c r="C952" s="32">
        <v>43736.502986111213</v>
      </c>
      <c r="D952" s="31" t="s">
        <v>4798</v>
      </c>
      <c r="E952" s="32">
        <v>43738</v>
      </c>
      <c r="F952" s="31" t="s">
        <v>34</v>
      </c>
      <c r="G952" s="33">
        <v>353669100333173</v>
      </c>
      <c r="H952" s="31" t="s">
        <v>4799</v>
      </c>
      <c r="I952" s="31" t="s">
        <v>4800</v>
      </c>
      <c r="J952" s="31" t="s">
        <v>18</v>
      </c>
    </row>
    <row r="953" spans="1:10">
      <c r="A953" s="31" t="s">
        <v>94</v>
      </c>
      <c r="B953" s="31" t="s">
        <v>4801</v>
      </c>
      <c r="C953" s="32">
        <v>43733.724675925914</v>
      </c>
      <c r="D953" s="31" t="s">
        <v>4802</v>
      </c>
      <c r="E953" s="32">
        <v>43738</v>
      </c>
      <c r="F953" s="31" t="s">
        <v>34</v>
      </c>
      <c r="G953" s="33">
        <v>353669100312425</v>
      </c>
      <c r="H953" s="31" t="s">
        <v>4803</v>
      </c>
      <c r="I953" s="31" t="s">
        <v>67</v>
      </c>
      <c r="J953" s="31" t="s">
        <v>18</v>
      </c>
    </row>
    <row r="954" spans="1:10">
      <c r="A954" s="31" t="s">
        <v>31</v>
      </c>
      <c r="B954" s="31" t="s">
        <v>4804</v>
      </c>
      <c r="C954" s="32">
        <v>43734.724664351903</v>
      </c>
      <c r="D954" s="31" t="s">
        <v>4805</v>
      </c>
      <c r="E954" s="32">
        <v>43738</v>
      </c>
      <c r="F954" s="31" t="s">
        <v>34</v>
      </c>
      <c r="G954" s="33">
        <v>353669100311914</v>
      </c>
      <c r="H954" s="31" t="s">
        <v>4806</v>
      </c>
      <c r="I954" s="31" t="s">
        <v>81</v>
      </c>
      <c r="J954" s="31" t="s">
        <v>18</v>
      </c>
    </row>
    <row r="955" spans="1:10">
      <c r="A955" s="31" t="s">
        <v>61</v>
      </c>
      <c r="B955" s="31" t="s">
        <v>4807</v>
      </c>
      <c r="C955" s="32">
        <v>43725.610567129683</v>
      </c>
      <c r="D955" s="31" t="s">
        <v>4808</v>
      </c>
      <c r="E955" s="32">
        <v>43738</v>
      </c>
      <c r="F955" s="31" t="s">
        <v>34</v>
      </c>
      <c r="G955" s="33">
        <v>353669100314678</v>
      </c>
      <c r="H955" s="31" t="s">
        <v>4809</v>
      </c>
      <c r="I955" s="31" t="s">
        <v>1567</v>
      </c>
      <c r="J955" s="31" t="s">
        <v>18</v>
      </c>
    </row>
    <row r="956" spans="1:10">
      <c r="A956" s="31" t="s">
        <v>87</v>
      </c>
      <c r="B956" s="31" t="s">
        <v>4810</v>
      </c>
      <c r="C956" s="32">
        <v>43732.487060185056</v>
      </c>
      <c r="D956" s="31" t="s">
        <v>4811</v>
      </c>
      <c r="E956" s="32">
        <v>43738</v>
      </c>
      <c r="F956" s="31" t="s">
        <v>34</v>
      </c>
      <c r="G956" s="33">
        <v>353669100311526</v>
      </c>
      <c r="H956" s="31" t="s">
        <v>4812</v>
      </c>
      <c r="I956" s="31" t="s">
        <v>587</v>
      </c>
      <c r="J956" s="31" t="s">
        <v>18</v>
      </c>
    </row>
    <row r="957" spans="1:10">
      <c r="A957" s="31" t="s">
        <v>865</v>
      </c>
      <c r="B957" s="31" t="s">
        <v>4813</v>
      </c>
      <c r="C957" s="32">
        <v>43733.493865740951</v>
      </c>
      <c r="D957" s="31" t="s">
        <v>4814</v>
      </c>
      <c r="E957" s="32">
        <v>43738</v>
      </c>
      <c r="F957" s="31" t="s">
        <v>73</v>
      </c>
      <c r="G957" s="33">
        <v>359311090879675</v>
      </c>
      <c r="H957" s="31" t="s">
        <v>4815</v>
      </c>
      <c r="I957" s="31" t="s">
        <v>869</v>
      </c>
      <c r="J957" s="31" t="s">
        <v>18</v>
      </c>
    </row>
    <row r="958" spans="1:10">
      <c r="A958" s="31" t="s">
        <v>1427</v>
      </c>
      <c r="B958" s="31" t="s">
        <v>4816</v>
      </c>
      <c r="C958" s="32">
        <v>43731.737418981269</v>
      </c>
      <c r="D958" s="31" t="s">
        <v>4817</v>
      </c>
      <c r="E958" s="32">
        <v>43738</v>
      </c>
      <c r="F958" s="31" t="s">
        <v>73</v>
      </c>
      <c r="G958" s="33">
        <v>359311091158020</v>
      </c>
      <c r="H958" s="31" t="s">
        <v>4818</v>
      </c>
      <c r="I958" s="31" t="s">
        <v>1431</v>
      </c>
      <c r="J958" s="31" t="s">
        <v>18</v>
      </c>
    </row>
    <row r="959" spans="1:10">
      <c r="A959" s="31" t="s">
        <v>52</v>
      </c>
      <c r="B959" s="31" t="s">
        <v>4819</v>
      </c>
      <c r="C959" s="32">
        <v>43732.487314814702</v>
      </c>
      <c r="D959" s="31" t="s">
        <v>4820</v>
      </c>
      <c r="E959" s="32">
        <v>43738</v>
      </c>
      <c r="F959" s="31" t="s">
        <v>73</v>
      </c>
      <c r="G959" s="33">
        <v>359311091068781</v>
      </c>
      <c r="H959" s="31" t="s">
        <v>4821</v>
      </c>
      <c r="I959" s="31" t="s">
        <v>53</v>
      </c>
      <c r="J959" s="31" t="s">
        <v>18</v>
      </c>
    </row>
    <row r="960" spans="1:10">
      <c r="A960" s="31" t="s">
        <v>52</v>
      </c>
      <c r="B960" s="31" t="s">
        <v>4822</v>
      </c>
      <c r="C960" s="32">
        <v>43731.431273147929</v>
      </c>
      <c r="D960" s="31" t="s">
        <v>4823</v>
      </c>
      <c r="E960" s="32">
        <v>43738</v>
      </c>
      <c r="F960" s="31" t="s">
        <v>73</v>
      </c>
      <c r="G960" s="33">
        <v>359311091182996</v>
      </c>
      <c r="H960" s="31" t="s">
        <v>4824</v>
      </c>
      <c r="I960" s="31" t="s">
        <v>53</v>
      </c>
      <c r="J960" s="31" t="s">
        <v>18</v>
      </c>
    </row>
    <row r="961" spans="1:10">
      <c r="A961" s="31" t="s">
        <v>529</v>
      </c>
      <c r="B961" s="31" t="s">
        <v>4825</v>
      </c>
      <c r="C961" s="32">
        <v>43727.588622685056</v>
      </c>
      <c r="D961" s="31" t="s">
        <v>4826</v>
      </c>
      <c r="E961" s="32">
        <v>43738</v>
      </c>
      <c r="F961" s="31" t="s">
        <v>73</v>
      </c>
      <c r="G961" s="33">
        <v>359311091120517</v>
      </c>
      <c r="H961" s="31" t="s">
        <v>4827</v>
      </c>
      <c r="I961" s="31" t="s">
        <v>533</v>
      </c>
      <c r="J961" s="31" t="s">
        <v>18</v>
      </c>
    </row>
    <row r="962" spans="1:10">
      <c r="A962" s="31" t="s">
        <v>52</v>
      </c>
      <c r="B962" s="31" t="s">
        <v>4828</v>
      </c>
      <c r="C962" s="32">
        <v>43732.693159722257</v>
      </c>
      <c r="D962" s="31" t="s">
        <v>4829</v>
      </c>
      <c r="E962" s="32">
        <v>43738</v>
      </c>
      <c r="F962" s="31" t="s">
        <v>615</v>
      </c>
      <c r="G962" s="33">
        <v>353962090047063</v>
      </c>
      <c r="H962" s="31" t="s">
        <v>4830</v>
      </c>
      <c r="I962" s="31" t="s">
        <v>53</v>
      </c>
      <c r="J962" s="31" t="s">
        <v>18</v>
      </c>
    </row>
    <row r="963" spans="1:10">
      <c r="A963" s="31" t="s">
        <v>52</v>
      </c>
      <c r="B963" s="31" t="s">
        <v>4831</v>
      </c>
      <c r="C963" s="32">
        <v>43732.487025463022</v>
      </c>
      <c r="D963" s="31" t="s">
        <v>4832</v>
      </c>
      <c r="E963" s="32">
        <v>43738</v>
      </c>
      <c r="F963" s="31" t="s">
        <v>813</v>
      </c>
      <c r="G963" s="33">
        <v>353368100689268</v>
      </c>
      <c r="H963" s="31" t="s">
        <v>4833</v>
      </c>
      <c r="I963" s="31" t="s">
        <v>53</v>
      </c>
      <c r="J963" s="31" t="s">
        <v>18</v>
      </c>
    </row>
    <row r="964" spans="1:10">
      <c r="A964" s="31" t="s">
        <v>567</v>
      </c>
      <c r="B964" s="31" t="s">
        <v>4834</v>
      </c>
      <c r="C964" s="32">
        <v>43731.487037037034</v>
      </c>
      <c r="D964" s="31" t="s">
        <v>4835</v>
      </c>
      <c r="E964" s="32">
        <v>43738</v>
      </c>
      <c r="F964" s="31" t="s">
        <v>813</v>
      </c>
      <c r="G964" s="33">
        <v>353368101035503</v>
      </c>
      <c r="H964" s="31" t="s">
        <v>4836</v>
      </c>
      <c r="I964" s="31" t="s">
        <v>571</v>
      </c>
      <c r="J964" s="31" t="s">
        <v>18</v>
      </c>
    </row>
    <row r="965" spans="1:10">
      <c r="A965" s="31" t="s">
        <v>43</v>
      </c>
      <c r="B965" s="31" t="s">
        <v>4837</v>
      </c>
      <c r="C965" s="32">
        <v>43733.487013889011</v>
      </c>
      <c r="D965" s="31" t="s">
        <v>4838</v>
      </c>
      <c r="E965" s="32">
        <v>43738</v>
      </c>
      <c r="F965" s="31" t="s">
        <v>813</v>
      </c>
      <c r="G965" s="33">
        <v>353368100643562</v>
      </c>
      <c r="H965" s="31" t="s">
        <v>4839</v>
      </c>
      <c r="I965" s="31" t="s">
        <v>986</v>
      </c>
      <c r="J965" s="31" t="s">
        <v>18</v>
      </c>
    </row>
    <row r="966" spans="1:10">
      <c r="A966" s="31" t="s">
        <v>70</v>
      </c>
      <c r="B966" s="31" t="s">
        <v>4840</v>
      </c>
      <c r="C966" s="32">
        <v>43726.484490740579</v>
      </c>
      <c r="D966" s="31" t="s">
        <v>4841</v>
      </c>
      <c r="E966" s="32">
        <v>43738</v>
      </c>
      <c r="F966" s="31" t="s">
        <v>813</v>
      </c>
      <c r="G966" s="33">
        <v>353368101040511</v>
      </c>
      <c r="H966" s="31" t="s">
        <v>4842</v>
      </c>
      <c r="I966" s="31" t="s">
        <v>1113</v>
      </c>
      <c r="J966" s="31" t="s">
        <v>18</v>
      </c>
    </row>
    <row r="967" spans="1:10">
      <c r="A967" s="31" t="s">
        <v>754</v>
      </c>
      <c r="B967" s="31" t="s">
        <v>4843</v>
      </c>
      <c r="C967" s="32">
        <v>43730.676423611119</v>
      </c>
      <c r="D967" s="31" t="s">
        <v>4844</v>
      </c>
      <c r="E967" s="32">
        <v>43738</v>
      </c>
      <c r="F967" s="31" t="s">
        <v>142</v>
      </c>
      <c r="G967" s="33">
        <v>352785100230622</v>
      </c>
      <c r="H967" s="31" t="s">
        <v>4845</v>
      </c>
      <c r="I967" s="31" t="s">
        <v>758</v>
      </c>
      <c r="J967" s="31" t="s">
        <v>18</v>
      </c>
    </row>
    <row r="968" spans="1:10">
      <c r="A968" s="31" t="s">
        <v>800</v>
      </c>
      <c r="B968" s="31" t="s">
        <v>4846</v>
      </c>
      <c r="C968" s="32">
        <v>43736.494062500075</v>
      </c>
      <c r="D968" s="31" t="s">
        <v>4847</v>
      </c>
      <c r="E968" s="32">
        <v>43738</v>
      </c>
      <c r="F968" s="31" t="s">
        <v>37</v>
      </c>
      <c r="G968" s="33">
        <v>352573103350989</v>
      </c>
      <c r="H968" s="31" t="s">
        <v>4848</v>
      </c>
      <c r="I968" s="31" t="s">
        <v>804</v>
      </c>
      <c r="J968" s="31" t="s">
        <v>18</v>
      </c>
    </row>
    <row r="969" spans="1:10">
      <c r="A969" s="31" t="s">
        <v>562</v>
      </c>
      <c r="B969" s="31" t="s">
        <v>4849</v>
      </c>
      <c r="C969" s="32">
        <v>43736.502870370168</v>
      </c>
      <c r="D969" s="31" t="s">
        <v>4850</v>
      </c>
      <c r="E969" s="32">
        <v>43738</v>
      </c>
      <c r="F969" s="31" t="s">
        <v>37</v>
      </c>
      <c r="G969" s="33">
        <v>352573103520375</v>
      </c>
      <c r="H969" s="31" t="s">
        <v>4851</v>
      </c>
      <c r="I969" s="31" t="s">
        <v>566</v>
      </c>
      <c r="J969" s="31" t="s">
        <v>18</v>
      </c>
    </row>
    <row r="970" spans="1:10">
      <c r="A970" s="31" t="s">
        <v>58</v>
      </c>
      <c r="B970" s="31" t="s">
        <v>4852</v>
      </c>
      <c r="C970" s="32">
        <v>43736.502835648134</v>
      </c>
      <c r="D970" s="31" t="s">
        <v>4853</v>
      </c>
      <c r="E970" s="32">
        <v>43738</v>
      </c>
      <c r="F970" s="31" t="s">
        <v>37</v>
      </c>
      <c r="G970" s="33">
        <v>352573103343836</v>
      </c>
      <c r="H970" s="31" t="s">
        <v>4854</v>
      </c>
      <c r="I970" s="31" t="s">
        <v>93</v>
      </c>
      <c r="J970" s="31" t="s">
        <v>18</v>
      </c>
    </row>
    <row r="971" spans="1:10">
      <c r="A971" s="31" t="s">
        <v>31</v>
      </c>
      <c r="B971" s="31" t="s">
        <v>4855</v>
      </c>
      <c r="C971" s="32">
        <v>43736.502847222146</v>
      </c>
      <c r="D971" s="31" t="s">
        <v>4856</v>
      </c>
      <c r="E971" s="32">
        <v>43738</v>
      </c>
      <c r="F971" s="31" t="s">
        <v>37</v>
      </c>
      <c r="G971" s="33">
        <v>352573103354650</v>
      </c>
      <c r="H971" s="31" t="s">
        <v>4857</v>
      </c>
      <c r="I971" s="31" t="s">
        <v>81</v>
      </c>
      <c r="J971" s="31" t="s">
        <v>18</v>
      </c>
    </row>
    <row r="972" spans="1:10">
      <c r="A972" s="31" t="s">
        <v>515</v>
      </c>
      <c r="B972" s="31" t="s">
        <v>4858</v>
      </c>
      <c r="C972" s="32">
        <v>43735.502858796157</v>
      </c>
      <c r="D972" s="31" t="s">
        <v>4859</v>
      </c>
      <c r="E972" s="32">
        <v>43738</v>
      </c>
      <c r="F972" s="31" t="s">
        <v>37</v>
      </c>
      <c r="G972" s="33">
        <v>352573103370094</v>
      </c>
      <c r="H972" s="31" t="s">
        <v>4860</v>
      </c>
      <c r="I972" s="31" t="s">
        <v>519</v>
      </c>
      <c r="J972" s="31" t="s">
        <v>18</v>
      </c>
    </row>
    <row r="973" spans="1:10">
      <c r="A973" s="31" t="s">
        <v>735</v>
      </c>
      <c r="B973" s="31" t="s">
        <v>4861</v>
      </c>
      <c r="C973" s="32">
        <v>43734.724606481381</v>
      </c>
      <c r="D973" s="31" t="s">
        <v>4862</v>
      </c>
      <c r="E973" s="32">
        <v>43738</v>
      </c>
      <c r="F973" s="31" t="s">
        <v>37</v>
      </c>
      <c r="G973" s="33">
        <v>352573103161006</v>
      </c>
      <c r="H973" s="31" t="s">
        <v>4863</v>
      </c>
      <c r="I973" s="31" t="s">
        <v>571</v>
      </c>
      <c r="J973" s="31" t="s">
        <v>18</v>
      </c>
    </row>
    <row r="974" spans="1:10">
      <c r="A974" s="31" t="s">
        <v>715</v>
      </c>
      <c r="B974" s="31" t="s">
        <v>4864</v>
      </c>
      <c r="C974" s="32">
        <v>43733.493576388806</v>
      </c>
      <c r="D974" s="31" t="s">
        <v>4865</v>
      </c>
      <c r="E974" s="32">
        <v>43738</v>
      </c>
      <c r="F974" s="31" t="s">
        <v>37</v>
      </c>
      <c r="G974" s="33">
        <v>352573103583845</v>
      </c>
      <c r="H974" s="31" t="s">
        <v>4866</v>
      </c>
      <c r="I974" s="31" t="s">
        <v>3119</v>
      </c>
      <c r="J974" s="31" t="s">
        <v>18</v>
      </c>
    </row>
    <row r="975" spans="1:10">
      <c r="A975" s="31" t="s">
        <v>52</v>
      </c>
      <c r="B975" s="31" t="s">
        <v>4867</v>
      </c>
      <c r="C975" s="32">
        <v>43732.693125000224</v>
      </c>
      <c r="D975" s="31" t="s">
        <v>4868</v>
      </c>
      <c r="E975" s="32">
        <v>43738</v>
      </c>
      <c r="F975" s="31" t="s">
        <v>37</v>
      </c>
      <c r="G975" s="33">
        <v>352573103362471</v>
      </c>
      <c r="H975" s="31" t="s">
        <v>4869</v>
      </c>
      <c r="I975" s="31" t="s">
        <v>53</v>
      </c>
      <c r="J975" s="31" t="s">
        <v>18</v>
      </c>
    </row>
    <row r="976" spans="1:10">
      <c r="A976" s="31" t="s">
        <v>52</v>
      </c>
      <c r="B976" s="31" t="s">
        <v>4870</v>
      </c>
      <c r="C976" s="32">
        <v>43732.4869675925</v>
      </c>
      <c r="D976" s="31" t="s">
        <v>4871</v>
      </c>
      <c r="E976" s="32">
        <v>43738</v>
      </c>
      <c r="F976" s="31" t="s">
        <v>37</v>
      </c>
      <c r="G976" s="33">
        <v>352573103652236</v>
      </c>
      <c r="H976" s="31" t="s">
        <v>4872</v>
      </c>
      <c r="I976" s="31" t="s">
        <v>53</v>
      </c>
      <c r="J976" s="31" t="s">
        <v>18</v>
      </c>
    </row>
    <row r="977" spans="1:10">
      <c r="A977" s="31" t="s">
        <v>2256</v>
      </c>
      <c r="B977" s="31" t="s">
        <v>4873</v>
      </c>
      <c r="C977" s="32">
        <v>43732.713136574253</v>
      </c>
      <c r="D977" s="31" t="s">
        <v>4874</v>
      </c>
      <c r="E977" s="32">
        <v>43738</v>
      </c>
      <c r="F977" s="31" t="s">
        <v>37</v>
      </c>
      <c r="G977" s="33">
        <v>352573100820190</v>
      </c>
      <c r="H977" s="31" t="s">
        <v>4875</v>
      </c>
      <c r="I977" s="31" t="s">
        <v>571</v>
      </c>
      <c r="J977" s="31" t="s">
        <v>18</v>
      </c>
    </row>
    <row r="978" spans="1:10">
      <c r="A978" s="31" t="s">
        <v>515</v>
      </c>
      <c r="B978" s="31" t="s">
        <v>4876</v>
      </c>
      <c r="C978" s="32">
        <v>43731.676412037108</v>
      </c>
      <c r="D978" s="31" t="s">
        <v>4877</v>
      </c>
      <c r="E978" s="32">
        <v>43738</v>
      </c>
      <c r="F978" s="31" t="s">
        <v>37</v>
      </c>
      <c r="G978" s="33">
        <v>352573103640439</v>
      </c>
      <c r="H978" s="31" t="s">
        <v>4878</v>
      </c>
      <c r="I978" s="31" t="s">
        <v>519</v>
      </c>
      <c r="J978" s="31" t="s">
        <v>18</v>
      </c>
    </row>
    <row r="979" spans="1:10">
      <c r="A979" s="31" t="s">
        <v>515</v>
      </c>
      <c r="B979" s="31" t="s">
        <v>4879</v>
      </c>
      <c r="C979" s="32">
        <v>43731.676412037108</v>
      </c>
      <c r="D979" s="31" t="s">
        <v>4880</v>
      </c>
      <c r="E979" s="32">
        <v>43738</v>
      </c>
      <c r="F979" s="31" t="s">
        <v>37</v>
      </c>
      <c r="G979" s="33">
        <v>352573100825033</v>
      </c>
      <c r="H979" s="31" t="s">
        <v>4881</v>
      </c>
      <c r="I979" s="31" t="s">
        <v>519</v>
      </c>
      <c r="J979" s="31" t="s">
        <v>18</v>
      </c>
    </row>
    <row r="980" spans="1:10">
      <c r="A980" s="31" t="s">
        <v>567</v>
      </c>
      <c r="B980" s="31" t="s">
        <v>4882</v>
      </c>
      <c r="C980" s="32">
        <v>43738.622974536847</v>
      </c>
      <c r="D980" s="31" t="s">
        <v>4883</v>
      </c>
      <c r="E980" s="32">
        <v>43738</v>
      </c>
      <c r="F980" s="31" t="s">
        <v>84</v>
      </c>
      <c r="G980" s="33">
        <v>359314093460907</v>
      </c>
      <c r="H980" s="31" t="s">
        <v>4884</v>
      </c>
      <c r="I980" s="31" t="s">
        <v>571</v>
      </c>
      <c r="J980" s="31" t="s">
        <v>18</v>
      </c>
    </row>
    <row r="981" spans="1:10">
      <c r="A981" s="31" t="s">
        <v>74</v>
      </c>
      <c r="B981" s="31" t="s">
        <v>4885</v>
      </c>
      <c r="C981" s="32">
        <v>43738.696458333172</v>
      </c>
      <c r="D981" s="31" t="s">
        <v>4886</v>
      </c>
      <c r="E981" s="32">
        <v>43738</v>
      </c>
      <c r="F981" s="31" t="s">
        <v>84</v>
      </c>
      <c r="G981" s="33">
        <v>359314093476135</v>
      </c>
      <c r="H981" s="31" t="s">
        <v>4887</v>
      </c>
      <c r="I981" s="31" t="s">
        <v>79</v>
      </c>
      <c r="J981" s="31" t="s">
        <v>18</v>
      </c>
    </row>
    <row r="982" spans="1:10">
      <c r="A982" s="31" t="s">
        <v>482</v>
      </c>
      <c r="B982" s="31" t="s">
        <v>4888</v>
      </c>
      <c r="C982" s="32">
        <v>43732.487048611045</v>
      </c>
      <c r="D982" s="31" t="s">
        <v>4889</v>
      </c>
      <c r="E982" s="32">
        <v>43738</v>
      </c>
      <c r="F982" s="31" t="s">
        <v>34</v>
      </c>
      <c r="G982" s="33">
        <v>353669100300685</v>
      </c>
      <c r="H982" s="31" t="s">
        <v>4890</v>
      </c>
      <c r="I982" s="31" t="s">
        <v>523</v>
      </c>
      <c r="J982" s="31" t="s">
        <v>18</v>
      </c>
    </row>
    <row r="983" spans="1:10">
      <c r="A983" s="31" t="s">
        <v>54</v>
      </c>
      <c r="B983" s="31" t="s">
        <v>4891</v>
      </c>
      <c r="C983" s="32">
        <v>43731.738483796362</v>
      </c>
      <c r="D983" s="31" t="s">
        <v>4892</v>
      </c>
      <c r="E983" s="32">
        <v>43738</v>
      </c>
      <c r="F983" s="31" t="s">
        <v>34</v>
      </c>
      <c r="G983" s="33">
        <v>353669100842132</v>
      </c>
      <c r="H983" s="31" t="s">
        <v>4893</v>
      </c>
      <c r="I983" s="31" t="s">
        <v>55</v>
      </c>
      <c r="J983" s="31" t="s">
        <v>18</v>
      </c>
    </row>
    <row r="984" spans="1:10">
      <c r="A984" s="31" t="s">
        <v>54</v>
      </c>
      <c r="B984" s="31" t="s">
        <v>4894</v>
      </c>
      <c r="C984" s="32">
        <v>43731.676493055653</v>
      </c>
      <c r="D984" s="31" t="s">
        <v>4895</v>
      </c>
      <c r="E984" s="32">
        <v>43738</v>
      </c>
      <c r="F984" s="31" t="s">
        <v>34</v>
      </c>
      <c r="G984" s="33">
        <v>353669100281711</v>
      </c>
      <c r="H984" s="31" t="s">
        <v>4896</v>
      </c>
      <c r="I984" s="31" t="s">
        <v>55</v>
      </c>
      <c r="J984" s="31" t="s">
        <v>18</v>
      </c>
    </row>
    <row r="985" spans="1:10">
      <c r="A985" s="31" t="s">
        <v>40</v>
      </c>
      <c r="B985" s="31" t="s">
        <v>4897</v>
      </c>
      <c r="C985" s="32">
        <v>43730.676504629664</v>
      </c>
      <c r="D985" s="31" t="s">
        <v>4898</v>
      </c>
      <c r="E985" s="32">
        <v>43738</v>
      </c>
      <c r="F985" s="31" t="s">
        <v>34</v>
      </c>
      <c r="G985" s="33">
        <v>353669100924732</v>
      </c>
      <c r="H985" s="31" t="s">
        <v>4899</v>
      </c>
      <c r="I985" s="31" t="s">
        <v>19</v>
      </c>
      <c r="J985" s="31" t="s">
        <v>18</v>
      </c>
    </row>
    <row r="986" spans="1:10">
      <c r="A986" s="31" t="s">
        <v>52</v>
      </c>
      <c r="B986" s="31" t="s">
        <v>4900</v>
      </c>
      <c r="C986" s="32">
        <v>43730.721793981269</v>
      </c>
      <c r="D986" s="31" t="s">
        <v>4901</v>
      </c>
      <c r="E986" s="32">
        <v>43738</v>
      </c>
      <c r="F986" s="31" t="s">
        <v>34</v>
      </c>
      <c r="G986" s="33">
        <v>353669100835433</v>
      </c>
      <c r="H986" s="31" t="s">
        <v>4902</v>
      </c>
      <c r="I986" s="31" t="s">
        <v>53</v>
      </c>
      <c r="J986" s="31" t="s">
        <v>18</v>
      </c>
    </row>
    <row r="987" spans="1:10">
      <c r="A987" s="31" t="s">
        <v>62</v>
      </c>
      <c r="B987" s="31" t="s">
        <v>4903</v>
      </c>
      <c r="C987" s="32">
        <v>43730.647881944664</v>
      </c>
      <c r="D987" s="31" t="s">
        <v>4904</v>
      </c>
      <c r="E987" s="32">
        <v>43738</v>
      </c>
      <c r="F987" s="31" t="s">
        <v>34</v>
      </c>
      <c r="G987" s="33">
        <v>353669100995120</v>
      </c>
      <c r="H987" s="31" t="s">
        <v>4905</v>
      </c>
      <c r="I987" s="31" t="s">
        <v>902</v>
      </c>
      <c r="J987" s="31" t="s">
        <v>18</v>
      </c>
    </row>
    <row r="988" spans="1:10">
      <c r="A988" s="31" t="s">
        <v>74</v>
      </c>
      <c r="B988" s="31" t="s">
        <v>4906</v>
      </c>
      <c r="C988" s="32">
        <v>43729.58806712972</v>
      </c>
      <c r="D988" s="31" t="s">
        <v>4907</v>
      </c>
      <c r="E988" s="32">
        <v>43738</v>
      </c>
      <c r="F988" s="31" t="s">
        <v>34</v>
      </c>
      <c r="G988" s="33">
        <v>353669100287841</v>
      </c>
      <c r="H988" s="31" t="s">
        <v>4908</v>
      </c>
      <c r="I988" s="31" t="s">
        <v>79</v>
      </c>
      <c r="J988" s="31" t="s">
        <v>18</v>
      </c>
    </row>
    <row r="989" spans="1:10">
      <c r="A989" s="31" t="s">
        <v>60</v>
      </c>
      <c r="B989" s="31" t="s">
        <v>4909</v>
      </c>
      <c r="C989" s="32">
        <v>43729.588055555709</v>
      </c>
      <c r="D989" s="31" t="s">
        <v>4910</v>
      </c>
      <c r="E989" s="32">
        <v>43738</v>
      </c>
      <c r="F989" s="31" t="s">
        <v>34</v>
      </c>
      <c r="G989" s="33">
        <v>353669100281497</v>
      </c>
      <c r="H989" s="31" t="s">
        <v>4911</v>
      </c>
      <c r="I989" s="31" t="s">
        <v>80</v>
      </c>
      <c r="J989" s="31" t="s">
        <v>18</v>
      </c>
    </row>
    <row r="990" spans="1:10">
      <c r="A990" s="31" t="s">
        <v>95</v>
      </c>
      <c r="B990" s="31" t="s">
        <v>4912</v>
      </c>
      <c r="C990" s="32">
        <v>43729.538981481455</v>
      </c>
      <c r="D990" s="31" t="s">
        <v>4913</v>
      </c>
      <c r="E990" s="32">
        <v>43738</v>
      </c>
      <c r="F990" s="31" t="s">
        <v>34</v>
      </c>
      <c r="G990" s="33">
        <v>353669100306310</v>
      </c>
      <c r="H990" s="31" t="s">
        <v>4914</v>
      </c>
      <c r="I990" s="31" t="s">
        <v>96</v>
      </c>
      <c r="J990" s="31" t="s">
        <v>18</v>
      </c>
    </row>
    <row r="991" spans="1:10">
      <c r="A991" s="31" t="s">
        <v>42</v>
      </c>
      <c r="B991" s="31" t="s">
        <v>4915</v>
      </c>
      <c r="C991" s="32">
        <v>43731.559780092444</v>
      </c>
      <c r="D991" s="31" t="s">
        <v>4916</v>
      </c>
      <c r="E991" s="32">
        <v>43738</v>
      </c>
      <c r="F991" s="31" t="s">
        <v>34</v>
      </c>
      <c r="G991" s="33">
        <v>353669100982797</v>
      </c>
      <c r="H991" s="31" t="s">
        <v>4917</v>
      </c>
      <c r="I991" s="31" t="s">
        <v>514</v>
      </c>
      <c r="J991" s="31" t="s">
        <v>18</v>
      </c>
    </row>
    <row r="992" spans="1:10">
      <c r="A992" s="31" t="s">
        <v>65</v>
      </c>
      <c r="B992" s="31" t="s">
        <v>4918</v>
      </c>
      <c r="C992" s="32">
        <v>43732.610578703694</v>
      </c>
      <c r="D992" s="31" t="s">
        <v>4919</v>
      </c>
      <c r="E992" s="32">
        <v>43738</v>
      </c>
      <c r="F992" s="31" t="s">
        <v>34</v>
      </c>
      <c r="G992" s="33">
        <v>353669100888531</v>
      </c>
      <c r="H992" s="31" t="s">
        <v>4920</v>
      </c>
      <c r="I992" s="31" t="s">
        <v>514</v>
      </c>
      <c r="J992" s="31" t="s">
        <v>18</v>
      </c>
    </row>
    <row r="993" spans="1:10">
      <c r="A993" s="31" t="s">
        <v>601</v>
      </c>
      <c r="B993" s="31" t="s">
        <v>4921</v>
      </c>
      <c r="C993" s="32">
        <v>43737.737731481437</v>
      </c>
      <c r="D993" s="31" t="s">
        <v>4922</v>
      </c>
      <c r="E993" s="32">
        <v>43738</v>
      </c>
      <c r="F993" s="31" t="s">
        <v>765</v>
      </c>
      <c r="G993" s="33">
        <v>352113100509624</v>
      </c>
      <c r="H993" s="31" t="s">
        <v>4923</v>
      </c>
      <c r="I993" s="31" t="s">
        <v>605</v>
      </c>
      <c r="J993" s="31" t="s">
        <v>18</v>
      </c>
    </row>
    <row r="994" spans="1:10">
      <c r="A994" s="31" t="s">
        <v>762</v>
      </c>
      <c r="B994" s="31" t="s">
        <v>4924</v>
      </c>
      <c r="C994" s="32">
        <v>43738.49444444431</v>
      </c>
      <c r="D994" s="31" t="s">
        <v>4925</v>
      </c>
      <c r="E994" s="32">
        <v>43738</v>
      </c>
      <c r="F994" s="31" t="s">
        <v>1669</v>
      </c>
      <c r="G994" s="33">
        <v>358197091705154</v>
      </c>
      <c r="H994" s="31" t="s">
        <v>4926</v>
      </c>
      <c r="I994" s="31" t="s">
        <v>92</v>
      </c>
      <c r="J994" s="31" t="s">
        <v>18</v>
      </c>
    </row>
    <row r="995" spans="1:10">
      <c r="A995" s="31" t="s">
        <v>40</v>
      </c>
      <c r="B995" s="31" t="s">
        <v>4927</v>
      </c>
      <c r="C995" s="32">
        <v>43737.737916666549</v>
      </c>
      <c r="D995" s="31" t="s">
        <v>4928</v>
      </c>
      <c r="E995" s="32">
        <v>43738</v>
      </c>
      <c r="F995" s="31" t="s">
        <v>34</v>
      </c>
      <c r="G995" s="33">
        <v>353669100316426</v>
      </c>
      <c r="H995" s="31" t="s">
        <v>4929</v>
      </c>
      <c r="I995" s="31" t="s">
        <v>19</v>
      </c>
      <c r="J995" s="31" t="s">
        <v>18</v>
      </c>
    </row>
    <row r="996" spans="1:10">
      <c r="A996" s="31" t="s">
        <v>52</v>
      </c>
      <c r="B996" s="31" t="s">
        <v>4930</v>
      </c>
      <c r="C996" s="32">
        <v>43737.737754629459</v>
      </c>
      <c r="D996" s="31" t="s">
        <v>4931</v>
      </c>
      <c r="E996" s="32">
        <v>43738</v>
      </c>
      <c r="F996" s="31" t="s">
        <v>765</v>
      </c>
      <c r="G996" s="33">
        <v>352113101186240</v>
      </c>
      <c r="H996" s="31" t="s">
        <v>4932</v>
      </c>
      <c r="I996" s="31" t="s">
        <v>53</v>
      </c>
      <c r="J996" s="31" t="s">
        <v>18</v>
      </c>
    </row>
    <row r="997" spans="1:10">
      <c r="A997" s="31" t="s">
        <v>62</v>
      </c>
      <c r="B997" s="31" t="s">
        <v>4933</v>
      </c>
      <c r="C997" s="32">
        <v>43737.73792824056</v>
      </c>
      <c r="D997" s="31" t="s">
        <v>4934</v>
      </c>
      <c r="E997" s="32">
        <v>43738</v>
      </c>
      <c r="F997" s="31" t="s">
        <v>34</v>
      </c>
      <c r="G997" s="33">
        <v>353669100992705</v>
      </c>
      <c r="H997" s="31" t="s">
        <v>4935</v>
      </c>
      <c r="I997" s="31" t="s">
        <v>902</v>
      </c>
      <c r="J997" s="31" t="s">
        <v>18</v>
      </c>
    </row>
    <row r="998" spans="1:10">
      <c r="A998" s="31" t="s">
        <v>40</v>
      </c>
      <c r="B998" s="31" t="s">
        <v>4936</v>
      </c>
      <c r="C998" s="32">
        <v>43737.73796296306</v>
      </c>
      <c r="D998" s="31" t="s">
        <v>4937</v>
      </c>
      <c r="E998" s="32">
        <v>43738</v>
      </c>
      <c r="F998" s="31" t="s">
        <v>495</v>
      </c>
      <c r="G998" s="33">
        <v>355569101302086</v>
      </c>
      <c r="H998" s="31" t="s">
        <v>4938</v>
      </c>
      <c r="I998" s="31" t="s">
        <v>19</v>
      </c>
      <c r="J998" s="31" t="s">
        <v>18</v>
      </c>
    </row>
    <row r="999" spans="1:10">
      <c r="A999" s="31" t="s">
        <v>85</v>
      </c>
      <c r="B999" s="31" t="s">
        <v>4939</v>
      </c>
      <c r="C999" s="32">
        <v>43737.737766203936</v>
      </c>
      <c r="D999" s="31" t="s">
        <v>4940</v>
      </c>
      <c r="E999" s="32">
        <v>43738</v>
      </c>
      <c r="F999" s="31" t="s">
        <v>765</v>
      </c>
      <c r="G999" s="33">
        <v>352113101187115</v>
      </c>
      <c r="H999" s="31" t="s">
        <v>4941</v>
      </c>
      <c r="I999" s="31" t="s">
        <v>83</v>
      </c>
      <c r="J999" s="31" t="s">
        <v>18</v>
      </c>
    </row>
    <row r="1000" spans="1:10">
      <c r="A1000" s="31" t="s">
        <v>46</v>
      </c>
      <c r="B1000" s="31" t="s">
        <v>4942</v>
      </c>
      <c r="C1000" s="32">
        <v>43729.588101851754</v>
      </c>
      <c r="D1000" s="31" t="s">
        <v>4943</v>
      </c>
      <c r="E1000" s="32">
        <v>43738</v>
      </c>
      <c r="F1000" s="31" t="s">
        <v>110</v>
      </c>
      <c r="G1000" s="33">
        <v>358127101032604</v>
      </c>
      <c r="H1000" s="31" t="s">
        <v>4944</v>
      </c>
      <c r="I1000" s="31" t="s">
        <v>47</v>
      </c>
      <c r="J1000" s="31" t="s">
        <v>18</v>
      </c>
    </row>
    <row r="1001" spans="1:10">
      <c r="A1001" s="31" t="s">
        <v>74</v>
      </c>
      <c r="B1001" s="31" t="s">
        <v>4945</v>
      </c>
      <c r="C1001" s="32">
        <v>43724.740358796436</v>
      </c>
      <c r="D1001" s="31" t="s">
        <v>4946</v>
      </c>
      <c r="E1001" s="32">
        <v>43738</v>
      </c>
      <c r="F1001" s="31" t="s">
        <v>110</v>
      </c>
      <c r="G1001" s="33">
        <v>358127101034444</v>
      </c>
      <c r="H1001" s="31" t="s">
        <v>4947</v>
      </c>
      <c r="I1001" s="31" t="s">
        <v>79</v>
      </c>
      <c r="J1001" s="31" t="s">
        <v>18</v>
      </c>
    </row>
    <row r="1002" spans="1:10">
      <c r="A1002" s="31" t="s">
        <v>46</v>
      </c>
      <c r="B1002" s="31" t="s">
        <v>4948</v>
      </c>
      <c r="C1002" s="32">
        <v>43723.507708333433</v>
      </c>
      <c r="D1002" s="31" t="s">
        <v>4949</v>
      </c>
      <c r="E1002" s="32">
        <v>43738</v>
      </c>
      <c r="F1002" s="31" t="s">
        <v>110</v>
      </c>
      <c r="G1002" s="33">
        <v>358127101079126</v>
      </c>
      <c r="H1002" s="31" t="s">
        <v>4950</v>
      </c>
      <c r="I1002" s="31" t="s">
        <v>47</v>
      </c>
      <c r="J1002" s="31" t="s">
        <v>18</v>
      </c>
    </row>
    <row r="1003" spans="1:10">
      <c r="A1003" s="31" t="s">
        <v>844</v>
      </c>
      <c r="B1003" s="31" t="s">
        <v>4951</v>
      </c>
      <c r="C1003" s="32">
        <v>43717.483564815018</v>
      </c>
      <c r="D1003" s="31" t="s">
        <v>4952</v>
      </c>
      <c r="E1003" s="32">
        <v>43738</v>
      </c>
      <c r="F1003" s="31" t="s">
        <v>110</v>
      </c>
      <c r="G1003" s="33">
        <v>358127101109865</v>
      </c>
      <c r="H1003" s="31" t="s">
        <v>4953</v>
      </c>
      <c r="I1003" s="31" t="s">
        <v>848</v>
      </c>
      <c r="J1003" s="31" t="s">
        <v>18</v>
      </c>
    </row>
    <row r="1004" spans="1:10">
      <c r="A1004" s="31" t="s">
        <v>72</v>
      </c>
      <c r="B1004" s="31" t="s">
        <v>4954</v>
      </c>
      <c r="C1004" s="32">
        <v>43719.533206018619</v>
      </c>
      <c r="D1004" s="31" t="s">
        <v>4955</v>
      </c>
      <c r="E1004" s="32">
        <v>43738</v>
      </c>
      <c r="F1004" s="31" t="s">
        <v>110</v>
      </c>
      <c r="G1004" s="33">
        <v>358127101073160</v>
      </c>
      <c r="H1004" s="31" t="s">
        <v>4956</v>
      </c>
      <c r="I1004" s="31" t="s">
        <v>1060</v>
      </c>
      <c r="J1004" s="31" t="s">
        <v>18</v>
      </c>
    </row>
    <row r="1005" spans="1:10">
      <c r="A1005" s="31" t="s">
        <v>52</v>
      </c>
      <c r="B1005" s="31" t="s">
        <v>4957</v>
      </c>
      <c r="C1005" s="32">
        <v>43719.533206018619</v>
      </c>
      <c r="D1005" s="31" t="s">
        <v>4958</v>
      </c>
      <c r="E1005" s="32">
        <v>43738</v>
      </c>
      <c r="F1005" s="31" t="s">
        <v>110</v>
      </c>
      <c r="G1005" s="33">
        <v>358127101129608</v>
      </c>
      <c r="H1005" s="31" t="s">
        <v>4959</v>
      </c>
      <c r="I1005" s="31" t="s">
        <v>53</v>
      </c>
      <c r="J1005" s="31" t="s">
        <v>18</v>
      </c>
    </row>
    <row r="1006" spans="1:10">
      <c r="A1006" s="31" t="s">
        <v>52</v>
      </c>
      <c r="B1006" s="31" t="s">
        <v>4960</v>
      </c>
      <c r="C1006" s="32">
        <v>43719.719155092724</v>
      </c>
      <c r="D1006" s="31" t="s">
        <v>4961</v>
      </c>
      <c r="E1006" s="32">
        <v>43738</v>
      </c>
      <c r="F1006" s="31" t="s">
        <v>110</v>
      </c>
      <c r="G1006" s="33">
        <v>358127101086147</v>
      </c>
      <c r="H1006" s="31" t="s">
        <v>4962</v>
      </c>
      <c r="I1006" s="31" t="s">
        <v>53</v>
      </c>
      <c r="J1006" s="31" t="s">
        <v>18</v>
      </c>
    </row>
    <row r="1007" spans="1:10">
      <c r="A1007" s="31" t="s">
        <v>24</v>
      </c>
      <c r="B1007" s="31" t="s">
        <v>4963</v>
      </c>
      <c r="C1007" s="32">
        <v>43719.719155092724</v>
      </c>
      <c r="D1007" s="31" t="s">
        <v>4964</v>
      </c>
      <c r="E1007" s="32">
        <v>43738</v>
      </c>
      <c r="F1007" s="31" t="s">
        <v>110</v>
      </c>
      <c r="G1007" s="33">
        <v>358127101048121</v>
      </c>
      <c r="H1007" s="31" t="s">
        <v>4965</v>
      </c>
      <c r="I1007" s="31" t="s">
        <v>20</v>
      </c>
      <c r="J1007" s="31" t="s">
        <v>18</v>
      </c>
    </row>
    <row r="1008" spans="1:10">
      <c r="A1008" s="31" t="s">
        <v>54</v>
      </c>
      <c r="B1008" s="31" t="s">
        <v>4966</v>
      </c>
      <c r="C1008" s="32">
        <v>43719.719155092724</v>
      </c>
      <c r="D1008" s="31" t="s">
        <v>4967</v>
      </c>
      <c r="E1008" s="32">
        <v>43738</v>
      </c>
      <c r="F1008" s="31" t="s">
        <v>110</v>
      </c>
      <c r="G1008" s="33">
        <v>358127101060142</v>
      </c>
      <c r="H1008" s="31" t="s">
        <v>4968</v>
      </c>
      <c r="I1008" s="31" t="s">
        <v>55</v>
      </c>
      <c r="J1008" s="31" t="s">
        <v>18</v>
      </c>
    </row>
    <row r="1009" spans="1:10">
      <c r="A1009" s="31" t="s">
        <v>1050</v>
      </c>
      <c r="B1009" s="31" t="s">
        <v>4969</v>
      </c>
      <c r="C1009" s="32">
        <v>43719.719155092724</v>
      </c>
      <c r="D1009" s="31" t="s">
        <v>4970</v>
      </c>
      <c r="E1009" s="32">
        <v>43738</v>
      </c>
      <c r="F1009" s="31" t="s">
        <v>110</v>
      </c>
      <c r="G1009" s="33">
        <v>358127101044542</v>
      </c>
      <c r="H1009" s="31" t="s">
        <v>4971</v>
      </c>
      <c r="I1009" s="31" t="s">
        <v>99</v>
      </c>
      <c r="J1009" s="31" t="s">
        <v>18</v>
      </c>
    </row>
    <row r="1010" spans="1:10">
      <c r="A1010" s="31" t="s">
        <v>2880</v>
      </c>
      <c r="B1010" s="31" t="s">
        <v>4972</v>
      </c>
      <c r="C1010" s="32">
        <v>43711.596874999814</v>
      </c>
      <c r="D1010" s="31" t="s">
        <v>4973</v>
      </c>
      <c r="E1010" s="32">
        <v>43738</v>
      </c>
      <c r="F1010" s="31" t="s">
        <v>110</v>
      </c>
      <c r="G1010" s="33">
        <v>358127101000924</v>
      </c>
      <c r="H1010" s="31" t="s">
        <v>4974</v>
      </c>
      <c r="I1010" s="31" t="s">
        <v>19</v>
      </c>
      <c r="J1010" s="31" t="s">
        <v>18</v>
      </c>
    </row>
    <row r="1011" spans="1:10">
      <c r="A1011" s="31" t="s">
        <v>762</v>
      </c>
      <c r="B1011" s="31" t="s">
        <v>4975</v>
      </c>
      <c r="C1011" s="32">
        <v>43719.596874999814</v>
      </c>
      <c r="D1011" s="31" t="s">
        <v>4976</v>
      </c>
      <c r="E1011" s="32">
        <v>43738</v>
      </c>
      <c r="F1011" s="31" t="s">
        <v>110</v>
      </c>
      <c r="G1011" s="33">
        <v>358127101116209</v>
      </c>
      <c r="H1011" s="31" t="s">
        <v>4977</v>
      </c>
      <c r="I1011" s="31" t="s">
        <v>92</v>
      </c>
      <c r="J1011" s="31" t="s">
        <v>18</v>
      </c>
    </row>
    <row r="1012" spans="1:10">
      <c r="A1012" s="31" t="s">
        <v>424</v>
      </c>
      <c r="B1012" s="31" t="s">
        <v>4978</v>
      </c>
      <c r="C1012" s="32">
        <v>43717.470370370429</v>
      </c>
      <c r="D1012" s="31" t="s">
        <v>4979</v>
      </c>
      <c r="E1012" s="32">
        <v>43738</v>
      </c>
      <c r="F1012" s="31" t="s">
        <v>110</v>
      </c>
      <c r="G1012" s="33">
        <v>358127101152725</v>
      </c>
      <c r="H1012" s="31" t="s">
        <v>4980</v>
      </c>
      <c r="I1012" s="31" t="s">
        <v>429</v>
      </c>
      <c r="J1012" s="31" t="s">
        <v>18</v>
      </c>
    </row>
    <row r="1013" spans="1:10">
      <c r="A1013" s="31" t="s">
        <v>31</v>
      </c>
      <c r="B1013" s="31" t="s">
        <v>4981</v>
      </c>
      <c r="C1013" s="32">
        <v>43717.736539351754</v>
      </c>
      <c r="D1013" s="31" t="s">
        <v>4982</v>
      </c>
      <c r="E1013" s="32">
        <v>43738</v>
      </c>
      <c r="F1013" s="31" t="s">
        <v>110</v>
      </c>
      <c r="G1013" s="33">
        <v>358127101003704</v>
      </c>
      <c r="H1013" s="31" t="s">
        <v>4983</v>
      </c>
      <c r="I1013" s="31" t="s">
        <v>81</v>
      </c>
      <c r="J1013" s="31" t="s">
        <v>18</v>
      </c>
    </row>
    <row r="1014" spans="1:10">
      <c r="A1014" s="31" t="s">
        <v>36</v>
      </c>
      <c r="B1014" s="31" t="s">
        <v>4984</v>
      </c>
      <c r="C1014" s="32">
        <v>43716.618541666772</v>
      </c>
      <c r="D1014" s="31" t="s">
        <v>4985</v>
      </c>
      <c r="E1014" s="32">
        <v>43738</v>
      </c>
      <c r="F1014" s="31" t="s">
        <v>110</v>
      </c>
      <c r="G1014" s="33">
        <v>358127101160041</v>
      </c>
      <c r="H1014" s="31" t="s">
        <v>4986</v>
      </c>
      <c r="I1014" s="31" t="s">
        <v>57</v>
      </c>
      <c r="J1014" s="31" t="s">
        <v>18</v>
      </c>
    </row>
    <row r="1015" spans="1:10">
      <c r="A1015" s="31" t="s">
        <v>718</v>
      </c>
      <c r="B1015" s="31" t="s">
        <v>4987</v>
      </c>
      <c r="C1015" s="32">
        <v>43737.737824073993</v>
      </c>
      <c r="D1015" s="31" t="s">
        <v>4988</v>
      </c>
      <c r="E1015" s="32">
        <v>43738</v>
      </c>
      <c r="F1015" s="31" t="s">
        <v>127</v>
      </c>
      <c r="G1015" s="33">
        <v>357651101163565</v>
      </c>
      <c r="H1015" s="31" t="s">
        <v>4989</v>
      </c>
      <c r="I1015" s="31" t="s">
        <v>1892</v>
      </c>
      <c r="J1015" s="31" t="s">
        <v>18</v>
      </c>
    </row>
    <row r="1016" spans="1:10">
      <c r="A1016" s="31" t="s">
        <v>762</v>
      </c>
      <c r="B1016" s="31" t="s">
        <v>4990</v>
      </c>
      <c r="C1016" s="32">
        <v>43729.588090277743</v>
      </c>
      <c r="D1016" s="31" t="s">
        <v>4991</v>
      </c>
      <c r="E1016" s="32">
        <v>43738</v>
      </c>
      <c r="F1016" s="31" t="s">
        <v>127</v>
      </c>
      <c r="G1016" s="33">
        <v>357651101245586</v>
      </c>
      <c r="H1016" s="31" t="s">
        <v>4992</v>
      </c>
      <c r="I1016" s="31" t="s">
        <v>92</v>
      </c>
      <c r="J1016" s="31" t="s">
        <v>18</v>
      </c>
    </row>
    <row r="1017" spans="1:10">
      <c r="A1017" s="31" t="s">
        <v>529</v>
      </c>
      <c r="B1017" s="31" t="s">
        <v>4993</v>
      </c>
      <c r="C1017" s="32">
        <v>43729.588090277743</v>
      </c>
      <c r="D1017" s="31" t="s">
        <v>4994</v>
      </c>
      <c r="E1017" s="32">
        <v>43738</v>
      </c>
      <c r="F1017" s="31" t="s">
        <v>127</v>
      </c>
      <c r="G1017" s="33">
        <v>357651101041563</v>
      </c>
      <c r="H1017" s="31" t="s">
        <v>4995</v>
      </c>
      <c r="I1017" s="31" t="s">
        <v>533</v>
      </c>
      <c r="J1017" s="31" t="s">
        <v>18</v>
      </c>
    </row>
    <row r="1018" spans="1:10">
      <c r="A1018" s="31" t="s">
        <v>762</v>
      </c>
      <c r="B1018" s="31" t="s">
        <v>4996</v>
      </c>
      <c r="C1018" s="32">
        <v>43725.718483796343</v>
      </c>
      <c r="D1018" s="31" t="s">
        <v>4997</v>
      </c>
      <c r="E1018" s="32">
        <v>43738</v>
      </c>
      <c r="F1018" s="31" t="s">
        <v>127</v>
      </c>
      <c r="G1018" s="33">
        <v>357651101051901</v>
      </c>
      <c r="H1018" s="31" t="s">
        <v>4998</v>
      </c>
      <c r="I1018" s="31" t="s">
        <v>92</v>
      </c>
      <c r="J1018" s="31" t="s">
        <v>18</v>
      </c>
    </row>
    <row r="1019" spans="1:10">
      <c r="A1019" s="31" t="s">
        <v>44</v>
      </c>
      <c r="B1019" s="31" t="s">
        <v>4999</v>
      </c>
      <c r="C1019" s="32">
        <v>43738.623796296306</v>
      </c>
      <c r="D1019" s="31" t="s">
        <v>5000</v>
      </c>
      <c r="E1019" s="32">
        <v>43738</v>
      </c>
      <c r="F1019" s="31" t="s">
        <v>114</v>
      </c>
      <c r="G1019" s="33">
        <v>355580101517185</v>
      </c>
      <c r="H1019" s="31" t="s">
        <v>5001</v>
      </c>
      <c r="I1019" s="31" t="s">
        <v>591</v>
      </c>
      <c r="J1019" s="31" t="s">
        <v>18</v>
      </c>
    </row>
    <row r="1020" spans="1:10">
      <c r="A1020" s="31" t="s">
        <v>52</v>
      </c>
      <c r="B1020" s="31" t="s">
        <v>5002</v>
      </c>
      <c r="C1020" s="32">
        <v>43737.73780092597</v>
      </c>
      <c r="D1020" s="31" t="s">
        <v>5003</v>
      </c>
      <c r="E1020" s="32">
        <v>43738</v>
      </c>
      <c r="F1020" s="31" t="s">
        <v>114</v>
      </c>
      <c r="G1020" s="33">
        <v>355580101131144</v>
      </c>
      <c r="H1020" s="31" t="s">
        <v>5004</v>
      </c>
      <c r="I1020" s="31" t="s">
        <v>53</v>
      </c>
      <c r="J1020" s="31" t="s">
        <v>18</v>
      </c>
    </row>
    <row r="1021" spans="1:10">
      <c r="A1021" s="31" t="s">
        <v>978</v>
      </c>
      <c r="B1021" s="31" t="s">
        <v>5005</v>
      </c>
      <c r="C1021" s="32">
        <v>43736.502951388713</v>
      </c>
      <c r="D1021" s="31" t="s">
        <v>5006</v>
      </c>
      <c r="E1021" s="32">
        <v>43738</v>
      </c>
      <c r="F1021" s="31" t="s">
        <v>114</v>
      </c>
      <c r="G1021" s="33">
        <v>355580101479022</v>
      </c>
      <c r="H1021" s="31" t="s">
        <v>5007</v>
      </c>
      <c r="I1021" s="31" t="s">
        <v>982</v>
      </c>
      <c r="J1021" s="31" t="s">
        <v>18</v>
      </c>
    </row>
    <row r="1022" spans="1:10">
      <c r="A1022" s="31" t="s">
        <v>21</v>
      </c>
      <c r="B1022" s="31" t="s">
        <v>5008</v>
      </c>
      <c r="C1022" s="32">
        <v>43736.502951388713</v>
      </c>
      <c r="D1022" s="31" t="s">
        <v>5009</v>
      </c>
      <c r="E1022" s="32">
        <v>43738</v>
      </c>
      <c r="F1022" s="31" t="s">
        <v>114</v>
      </c>
      <c r="G1022" s="33">
        <v>355580101531905</v>
      </c>
      <c r="H1022" s="31" t="s">
        <v>5010</v>
      </c>
      <c r="I1022" s="31" t="s">
        <v>22</v>
      </c>
      <c r="J1022" s="31" t="s">
        <v>18</v>
      </c>
    </row>
    <row r="1023" spans="1:10">
      <c r="A1023" s="31" t="s">
        <v>40</v>
      </c>
      <c r="B1023" s="31" t="s">
        <v>5011</v>
      </c>
      <c r="C1023" s="32">
        <v>43738.494479166809</v>
      </c>
      <c r="D1023" s="31" t="s">
        <v>5012</v>
      </c>
      <c r="E1023" s="32">
        <v>43738</v>
      </c>
      <c r="F1023" s="31" t="s">
        <v>115</v>
      </c>
      <c r="G1023" s="33">
        <v>357261101499983</v>
      </c>
      <c r="H1023" s="31" t="s">
        <v>5013</v>
      </c>
      <c r="I1023" s="31" t="s">
        <v>19</v>
      </c>
      <c r="J1023" s="31" t="s">
        <v>18</v>
      </c>
    </row>
    <row r="1024" spans="1:10">
      <c r="A1024" s="31" t="s">
        <v>457</v>
      </c>
      <c r="B1024" s="31" t="s">
        <v>5014</v>
      </c>
      <c r="C1024" s="32">
        <v>43738.494467592798</v>
      </c>
      <c r="D1024" s="31" t="s">
        <v>5015</v>
      </c>
      <c r="E1024" s="32">
        <v>43738</v>
      </c>
      <c r="F1024" s="31" t="s">
        <v>115</v>
      </c>
      <c r="G1024" s="33">
        <v>357261101497904</v>
      </c>
      <c r="H1024" s="31" t="s">
        <v>5016</v>
      </c>
      <c r="I1024" s="31" t="s">
        <v>461</v>
      </c>
      <c r="J1024" s="31" t="s">
        <v>18</v>
      </c>
    </row>
    <row r="1025" spans="1:10">
      <c r="A1025" s="31" t="s">
        <v>54</v>
      </c>
      <c r="B1025" s="31" t="s">
        <v>5017</v>
      </c>
      <c r="C1025" s="32">
        <v>43737.73780092597</v>
      </c>
      <c r="D1025" s="31" t="s">
        <v>5018</v>
      </c>
      <c r="E1025" s="32">
        <v>43738</v>
      </c>
      <c r="F1025" s="31" t="s">
        <v>115</v>
      </c>
      <c r="G1025" s="33">
        <v>357261101348727</v>
      </c>
      <c r="H1025" s="31" t="s">
        <v>5019</v>
      </c>
      <c r="I1025" s="31" t="s">
        <v>55</v>
      </c>
      <c r="J1025" s="31" t="s">
        <v>18</v>
      </c>
    </row>
    <row r="1026" spans="1:10">
      <c r="A1026" s="31" t="s">
        <v>762</v>
      </c>
      <c r="B1026" s="31" t="s">
        <v>5020</v>
      </c>
      <c r="C1026" s="32">
        <v>43737.73780092597</v>
      </c>
      <c r="D1026" s="31" t="s">
        <v>5021</v>
      </c>
      <c r="E1026" s="32">
        <v>43738</v>
      </c>
      <c r="F1026" s="31" t="s">
        <v>115</v>
      </c>
      <c r="G1026" s="33">
        <v>357261101290226</v>
      </c>
      <c r="H1026" s="31" t="s">
        <v>5022</v>
      </c>
      <c r="I1026" s="31" t="s">
        <v>92</v>
      </c>
      <c r="J1026" s="31" t="s">
        <v>18</v>
      </c>
    </row>
    <row r="1027" spans="1:10">
      <c r="A1027" s="31" t="s">
        <v>30</v>
      </c>
      <c r="B1027" s="31" t="s">
        <v>5023</v>
      </c>
      <c r="C1027" s="32">
        <v>43737.494479166809</v>
      </c>
      <c r="D1027" s="31" t="s">
        <v>5024</v>
      </c>
      <c r="E1027" s="32">
        <v>43738</v>
      </c>
      <c r="F1027" s="31" t="s">
        <v>935</v>
      </c>
      <c r="G1027" s="33">
        <v>357486101108827</v>
      </c>
      <c r="H1027" s="31" t="s">
        <v>5025</v>
      </c>
      <c r="I1027" s="31" t="s">
        <v>101</v>
      </c>
      <c r="J1027" s="31" t="s">
        <v>18</v>
      </c>
    </row>
    <row r="1028" spans="1:10">
      <c r="A1028" s="31" t="s">
        <v>233</v>
      </c>
      <c r="B1028" s="31" t="s">
        <v>5026</v>
      </c>
      <c r="C1028" s="32">
        <v>43731.737141203601</v>
      </c>
      <c r="D1028" s="31" t="s">
        <v>5027</v>
      </c>
      <c r="E1028" s="32">
        <v>43738</v>
      </c>
      <c r="F1028" s="31" t="s">
        <v>935</v>
      </c>
      <c r="G1028" s="33">
        <v>357486101136083</v>
      </c>
      <c r="H1028" s="31" t="s">
        <v>5028</v>
      </c>
      <c r="I1028" s="31" t="s">
        <v>2850</v>
      </c>
      <c r="J1028" s="31" t="s">
        <v>18</v>
      </c>
    </row>
    <row r="1029" spans="1:10">
      <c r="A1029" s="31" t="s">
        <v>36</v>
      </c>
      <c r="B1029" s="31" t="s">
        <v>5029</v>
      </c>
      <c r="C1029" s="32">
        <v>43732.624363426119</v>
      </c>
      <c r="D1029" s="31" t="s">
        <v>5030</v>
      </c>
      <c r="E1029" s="32">
        <v>43738</v>
      </c>
      <c r="F1029" s="31" t="s">
        <v>935</v>
      </c>
      <c r="G1029" s="33">
        <v>357486101078640</v>
      </c>
      <c r="H1029" s="31" t="s">
        <v>5031</v>
      </c>
      <c r="I1029" s="31" t="s">
        <v>57</v>
      </c>
      <c r="J1029" s="31" t="s">
        <v>18</v>
      </c>
    </row>
    <row r="1030" spans="1:10">
      <c r="A1030" s="31" t="s">
        <v>567</v>
      </c>
      <c r="B1030" s="31" t="s">
        <v>5032</v>
      </c>
      <c r="C1030" s="32">
        <v>43736.696226852015</v>
      </c>
      <c r="D1030" s="31" t="s">
        <v>5033</v>
      </c>
      <c r="E1030" s="32">
        <v>43738</v>
      </c>
      <c r="F1030" s="31" t="s">
        <v>495</v>
      </c>
      <c r="G1030" s="33">
        <v>355569101440340</v>
      </c>
      <c r="H1030" s="31" t="s">
        <v>5034</v>
      </c>
      <c r="I1030" s="31" t="s">
        <v>571</v>
      </c>
      <c r="J1030" s="31" t="s">
        <v>18</v>
      </c>
    </row>
    <row r="1031" spans="1:10">
      <c r="A1031" s="31" t="s">
        <v>3790</v>
      </c>
      <c r="B1031" s="31" t="s">
        <v>5035</v>
      </c>
      <c r="C1031" s="32">
        <v>43738.696226852015</v>
      </c>
      <c r="D1031" s="31" t="s">
        <v>5036</v>
      </c>
      <c r="E1031" s="32">
        <v>43738</v>
      </c>
      <c r="F1031" s="31" t="s">
        <v>495</v>
      </c>
      <c r="G1031" s="33">
        <v>355569101465222</v>
      </c>
      <c r="H1031" s="31" t="s">
        <v>5037</v>
      </c>
      <c r="I1031" s="31" t="s">
        <v>3794</v>
      </c>
      <c r="J1031" s="31" t="s">
        <v>18</v>
      </c>
    </row>
    <row r="1032" spans="1:10">
      <c r="A1032" s="31" t="s">
        <v>40</v>
      </c>
      <c r="B1032" s="31" t="s">
        <v>5038</v>
      </c>
      <c r="C1032" s="32">
        <v>43738.623796296306</v>
      </c>
      <c r="D1032" s="31" t="s">
        <v>5039</v>
      </c>
      <c r="E1032" s="32">
        <v>43738</v>
      </c>
      <c r="F1032" s="31" t="s">
        <v>495</v>
      </c>
      <c r="G1032" s="33">
        <v>355569101578123</v>
      </c>
      <c r="H1032" s="31" t="s">
        <v>5040</v>
      </c>
      <c r="I1032" s="31" t="s">
        <v>19</v>
      </c>
      <c r="J1032" s="31" t="s">
        <v>18</v>
      </c>
    </row>
    <row r="1033" spans="1:10">
      <c r="A1033" s="31" t="s">
        <v>545</v>
      </c>
      <c r="B1033" s="31" t="s">
        <v>5041</v>
      </c>
      <c r="C1033" s="32">
        <v>43738.623796296306</v>
      </c>
      <c r="D1033" s="31" t="s">
        <v>5042</v>
      </c>
      <c r="E1033" s="32">
        <v>43738</v>
      </c>
      <c r="F1033" s="31" t="s">
        <v>495</v>
      </c>
      <c r="G1033" s="33">
        <v>355569101475668</v>
      </c>
      <c r="H1033" s="31" t="s">
        <v>5043</v>
      </c>
      <c r="I1033" s="31" t="s">
        <v>528</v>
      </c>
      <c r="J1033" s="31" t="s">
        <v>18</v>
      </c>
    </row>
    <row r="1034" spans="1:10">
      <c r="A1034" s="31" t="s">
        <v>111</v>
      </c>
      <c r="B1034" s="31" t="s">
        <v>5044</v>
      </c>
      <c r="C1034" s="32">
        <v>43738.623796296306</v>
      </c>
      <c r="D1034" s="31" t="s">
        <v>5045</v>
      </c>
      <c r="E1034" s="32">
        <v>43738</v>
      </c>
      <c r="F1034" s="31" t="s">
        <v>495</v>
      </c>
      <c r="G1034" s="33">
        <v>355569101450745</v>
      </c>
      <c r="H1034" s="31" t="s">
        <v>5046</v>
      </c>
      <c r="I1034" s="31" t="s">
        <v>1824</v>
      </c>
      <c r="J1034" s="31" t="s">
        <v>18</v>
      </c>
    </row>
    <row r="1035" spans="1:10">
      <c r="A1035" s="31" t="s">
        <v>50</v>
      </c>
      <c r="B1035" s="31" t="s">
        <v>5047</v>
      </c>
      <c r="C1035" s="32">
        <v>43737.494467592798</v>
      </c>
      <c r="D1035" s="31" t="s">
        <v>5048</v>
      </c>
      <c r="E1035" s="32">
        <v>43738</v>
      </c>
      <c r="F1035" s="31" t="s">
        <v>3173</v>
      </c>
      <c r="G1035" s="33">
        <v>356745101472108</v>
      </c>
      <c r="H1035" s="31" t="s">
        <v>5049</v>
      </c>
      <c r="I1035" s="31" t="s">
        <v>51</v>
      </c>
      <c r="J1035" s="31" t="s">
        <v>18</v>
      </c>
    </row>
    <row r="1036" spans="1:10">
      <c r="A1036" s="31" t="s">
        <v>515</v>
      </c>
      <c r="B1036" s="31" t="s">
        <v>5144</v>
      </c>
      <c r="C1036" s="32">
        <v>43734.724733796436</v>
      </c>
      <c r="D1036" s="31" t="s">
        <v>5145</v>
      </c>
      <c r="E1036" s="32">
        <v>43739</v>
      </c>
      <c r="F1036" s="31" t="s">
        <v>446</v>
      </c>
      <c r="G1036" s="33">
        <v>356745101411825</v>
      </c>
      <c r="H1036" s="31" t="s">
        <v>5146</v>
      </c>
      <c r="I1036" s="31" t="s">
        <v>519</v>
      </c>
      <c r="J1036" s="31" t="s">
        <v>18</v>
      </c>
    </row>
    <row r="1037" spans="1:10">
      <c r="A1037" s="31" t="s">
        <v>36</v>
      </c>
      <c r="B1037" s="31" t="s">
        <v>5147</v>
      </c>
      <c r="C1037" s="32">
        <v>43730</v>
      </c>
      <c r="D1037" s="31" t="s">
        <v>5148</v>
      </c>
      <c r="E1037" s="32">
        <v>43739</v>
      </c>
      <c r="F1037" s="31" t="s">
        <v>2056</v>
      </c>
      <c r="G1037" s="33">
        <v>355397090351645</v>
      </c>
      <c r="H1037" s="31" t="s">
        <v>5149</v>
      </c>
      <c r="I1037" s="31" t="s">
        <v>57</v>
      </c>
      <c r="J1037" s="31" t="s">
        <v>18</v>
      </c>
    </row>
    <row r="1038" spans="1:10">
      <c r="A1038" s="31" t="s">
        <v>800</v>
      </c>
      <c r="B1038" s="31" t="s">
        <v>5150</v>
      </c>
      <c r="C1038" s="32">
        <v>43730.676527777687</v>
      </c>
      <c r="D1038" s="31" t="s">
        <v>5151</v>
      </c>
      <c r="E1038" s="32">
        <v>43739</v>
      </c>
      <c r="F1038" s="31" t="s">
        <v>446</v>
      </c>
      <c r="G1038" s="33">
        <v>354301100501406</v>
      </c>
      <c r="H1038" s="31" t="s">
        <v>5152</v>
      </c>
      <c r="I1038" s="31" t="s">
        <v>804</v>
      </c>
      <c r="J1038" s="31" t="s">
        <v>18</v>
      </c>
    </row>
    <row r="1039" spans="1:10">
      <c r="A1039" s="31" t="s">
        <v>567</v>
      </c>
      <c r="B1039" s="31" t="s">
        <v>5153</v>
      </c>
      <c r="C1039" s="32">
        <v>43730.721886574291</v>
      </c>
      <c r="D1039" s="31" t="s">
        <v>5154</v>
      </c>
      <c r="E1039" s="32">
        <v>43739</v>
      </c>
      <c r="F1039" s="31" t="s">
        <v>446</v>
      </c>
      <c r="G1039" s="33">
        <v>356745101209963</v>
      </c>
      <c r="H1039" s="31" t="s">
        <v>5155</v>
      </c>
      <c r="I1039" s="31" t="s">
        <v>571</v>
      </c>
      <c r="J1039" s="31" t="s">
        <v>18</v>
      </c>
    </row>
    <row r="1040" spans="1:10">
      <c r="A1040" s="31" t="s">
        <v>338</v>
      </c>
      <c r="B1040" s="31" t="s">
        <v>5156</v>
      </c>
      <c r="C1040" s="32">
        <v>43730.721898148302</v>
      </c>
      <c r="D1040" s="31" t="s">
        <v>5157</v>
      </c>
      <c r="E1040" s="32">
        <v>43739</v>
      </c>
      <c r="F1040" s="31" t="s">
        <v>446</v>
      </c>
      <c r="G1040" s="33">
        <v>356745101301182</v>
      </c>
      <c r="H1040" s="31" t="s">
        <v>5158</v>
      </c>
      <c r="I1040" s="31" t="s">
        <v>101</v>
      </c>
      <c r="J1040" s="31" t="s">
        <v>18</v>
      </c>
    </row>
    <row r="1041" spans="1:10">
      <c r="A1041" s="31" t="s">
        <v>40</v>
      </c>
      <c r="B1041" s="31" t="s">
        <v>5159</v>
      </c>
      <c r="C1041" s="32">
        <v>43729.58803240722</v>
      </c>
      <c r="D1041" s="31" t="s">
        <v>5160</v>
      </c>
      <c r="E1041" s="32">
        <v>43739</v>
      </c>
      <c r="F1041" s="31" t="s">
        <v>1914</v>
      </c>
      <c r="G1041" s="33">
        <v>353370100097427</v>
      </c>
      <c r="H1041" s="31" t="s">
        <v>5161</v>
      </c>
      <c r="I1041" s="31" t="s">
        <v>19</v>
      </c>
      <c r="J1041" s="31" t="s">
        <v>18</v>
      </c>
    </row>
    <row r="1042" spans="1:10">
      <c r="A1042" s="31" t="s">
        <v>529</v>
      </c>
      <c r="B1042" s="31" t="s">
        <v>5162</v>
      </c>
      <c r="C1042" s="32">
        <v>43722.595798611175</v>
      </c>
      <c r="D1042" s="31" t="s">
        <v>5163</v>
      </c>
      <c r="E1042" s="32">
        <v>43739</v>
      </c>
      <c r="F1042" s="31" t="s">
        <v>446</v>
      </c>
      <c r="G1042" s="33">
        <v>356745101331601</v>
      </c>
      <c r="H1042" s="31" t="s">
        <v>5164</v>
      </c>
      <c r="I1042" s="31" t="s">
        <v>533</v>
      </c>
      <c r="J1042" s="31" t="s">
        <v>18</v>
      </c>
    </row>
    <row r="1043" spans="1:10">
      <c r="A1043" s="31" t="s">
        <v>567</v>
      </c>
      <c r="B1043" s="31" t="s">
        <v>5165</v>
      </c>
      <c r="C1043" s="32">
        <v>43727.491944444366</v>
      </c>
      <c r="D1043" s="31" t="s">
        <v>5166</v>
      </c>
      <c r="E1043" s="32">
        <v>43739</v>
      </c>
      <c r="F1043" s="31" t="s">
        <v>26</v>
      </c>
      <c r="G1043" s="33">
        <v>358377088226857</v>
      </c>
      <c r="H1043" s="31" t="s">
        <v>5167</v>
      </c>
      <c r="I1043" s="31" t="s">
        <v>571</v>
      </c>
      <c r="J1043" s="31" t="s">
        <v>18</v>
      </c>
    </row>
    <row r="1044" spans="1:10">
      <c r="A1044" s="31" t="s">
        <v>529</v>
      </c>
      <c r="B1044" s="31" t="s">
        <v>5168</v>
      </c>
      <c r="C1044" s="32">
        <v>43720.483530092519</v>
      </c>
      <c r="D1044" s="31" t="s">
        <v>5169</v>
      </c>
      <c r="E1044" s="32">
        <v>43739</v>
      </c>
      <c r="F1044" s="31" t="s">
        <v>35</v>
      </c>
      <c r="G1044" s="33">
        <v>353369100351073</v>
      </c>
      <c r="H1044" s="31" t="s">
        <v>5170</v>
      </c>
      <c r="I1044" s="31" t="s">
        <v>533</v>
      </c>
      <c r="J1044" s="31" t="s">
        <v>18</v>
      </c>
    </row>
    <row r="1045" spans="1:10">
      <c r="A1045" s="31" t="s">
        <v>54</v>
      </c>
      <c r="B1045" s="31" t="s">
        <v>5171</v>
      </c>
      <c r="C1045" s="32">
        <v>43716</v>
      </c>
      <c r="D1045" s="31" t="s">
        <v>5172</v>
      </c>
      <c r="E1045" s="32">
        <v>43739</v>
      </c>
      <c r="F1045" s="31" t="s">
        <v>912</v>
      </c>
      <c r="G1045" s="33">
        <v>353604090073083</v>
      </c>
      <c r="H1045" s="31" t="s">
        <v>5173</v>
      </c>
      <c r="I1045" s="31" t="s">
        <v>55</v>
      </c>
      <c r="J1045" s="31" t="s">
        <v>18</v>
      </c>
    </row>
    <row r="1046" spans="1:10">
      <c r="A1046" s="31" t="s">
        <v>52</v>
      </c>
      <c r="B1046" s="31" t="s">
        <v>5174</v>
      </c>
      <c r="C1046" s="32">
        <v>43715</v>
      </c>
      <c r="D1046" s="31" t="s">
        <v>5175</v>
      </c>
      <c r="E1046" s="32">
        <v>43739</v>
      </c>
      <c r="F1046" s="31" t="s">
        <v>2457</v>
      </c>
      <c r="G1046" s="33">
        <v>356041090380183</v>
      </c>
      <c r="H1046" s="31" t="s">
        <v>5176</v>
      </c>
      <c r="I1046" s="31" t="s">
        <v>53</v>
      </c>
      <c r="J1046" s="31" t="s">
        <v>18</v>
      </c>
    </row>
    <row r="1047" spans="1:10">
      <c r="A1047" s="31" t="s">
        <v>1148</v>
      </c>
      <c r="B1047" s="31" t="s">
        <v>5177</v>
      </c>
      <c r="C1047" s="32">
        <v>43727.531979166437</v>
      </c>
      <c r="D1047" s="31" t="s">
        <v>5178</v>
      </c>
      <c r="E1047" s="32">
        <v>43739</v>
      </c>
      <c r="F1047" s="31" t="s">
        <v>26</v>
      </c>
      <c r="G1047" s="33">
        <v>358377088976345</v>
      </c>
      <c r="H1047" s="31" t="s">
        <v>5179</v>
      </c>
      <c r="I1047" s="31" t="s">
        <v>1152</v>
      </c>
      <c r="J1047" s="31" t="s">
        <v>18</v>
      </c>
    </row>
    <row r="1048" spans="1:10">
      <c r="A1048" s="31" t="s">
        <v>94</v>
      </c>
      <c r="B1048" s="31" t="s">
        <v>5180</v>
      </c>
      <c r="C1048" s="32">
        <v>43726.732824074104</v>
      </c>
      <c r="D1048" s="31" t="s">
        <v>5181</v>
      </c>
      <c r="E1048" s="32">
        <v>43739</v>
      </c>
      <c r="F1048" s="31" t="s">
        <v>26</v>
      </c>
      <c r="G1048" s="33">
        <v>358377088973862</v>
      </c>
      <c r="H1048" s="31" t="s">
        <v>5182</v>
      </c>
      <c r="I1048" s="31" t="s">
        <v>67</v>
      </c>
      <c r="J1048" s="31" t="s">
        <v>18</v>
      </c>
    </row>
    <row r="1049" spans="1:10">
      <c r="A1049" s="31" t="s">
        <v>74</v>
      </c>
      <c r="B1049" s="31" t="s">
        <v>5183</v>
      </c>
      <c r="C1049" s="32">
        <v>43726.732824074104</v>
      </c>
      <c r="D1049" s="31" t="s">
        <v>5184</v>
      </c>
      <c r="E1049" s="32">
        <v>43739</v>
      </c>
      <c r="F1049" s="31" t="s">
        <v>26</v>
      </c>
      <c r="G1049" s="33">
        <v>358377089190920</v>
      </c>
      <c r="H1049" s="31" t="s">
        <v>5185</v>
      </c>
      <c r="I1049" s="31" t="s">
        <v>79</v>
      </c>
      <c r="J1049" s="31" t="s">
        <v>18</v>
      </c>
    </row>
    <row r="1050" spans="1:10">
      <c r="A1050" s="31" t="s">
        <v>60</v>
      </c>
      <c r="B1050" s="31" t="s">
        <v>5186</v>
      </c>
      <c r="C1050" s="32">
        <v>43734.738043981604</v>
      </c>
      <c r="D1050" s="31" t="s">
        <v>5187</v>
      </c>
      <c r="E1050" s="32">
        <v>43739</v>
      </c>
      <c r="F1050" s="31" t="s">
        <v>139</v>
      </c>
      <c r="G1050" s="33">
        <v>355599100103532</v>
      </c>
      <c r="H1050" s="31" t="s">
        <v>5188</v>
      </c>
      <c r="I1050" s="31" t="s">
        <v>80</v>
      </c>
      <c r="J1050" s="31" t="s">
        <v>18</v>
      </c>
    </row>
    <row r="1051" spans="1:10">
      <c r="A1051" s="31" t="s">
        <v>75</v>
      </c>
      <c r="B1051" s="31" t="s">
        <v>5189</v>
      </c>
      <c r="C1051" s="32">
        <v>43738.696238426026</v>
      </c>
      <c r="D1051" s="31" t="s">
        <v>5190</v>
      </c>
      <c r="E1051" s="32">
        <v>43739</v>
      </c>
      <c r="F1051" s="31" t="s">
        <v>115</v>
      </c>
      <c r="G1051" s="33">
        <v>357261101425046</v>
      </c>
      <c r="H1051" s="31" t="s">
        <v>5191</v>
      </c>
      <c r="I1051" s="31" t="s">
        <v>55</v>
      </c>
      <c r="J1051" s="31" t="s">
        <v>18</v>
      </c>
    </row>
    <row r="1052" spans="1:10">
      <c r="A1052" s="31" t="s">
        <v>558</v>
      </c>
      <c r="B1052" s="31" t="s">
        <v>5192</v>
      </c>
      <c r="C1052" s="32">
        <v>43737.696238426026</v>
      </c>
      <c r="D1052" s="31" t="s">
        <v>5193</v>
      </c>
      <c r="E1052" s="32">
        <v>43739</v>
      </c>
      <c r="F1052" s="31" t="s">
        <v>115</v>
      </c>
      <c r="G1052" s="33">
        <v>357261101330287</v>
      </c>
      <c r="H1052" s="31" t="s">
        <v>5194</v>
      </c>
      <c r="I1052" s="31" t="s">
        <v>544</v>
      </c>
      <c r="J1052" s="31" t="s">
        <v>18</v>
      </c>
    </row>
    <row r="1053" spans="1:10">
      <c r="A1053" s="31" t="s">
        <v>567</v>
      </c>
      <c r="B1053" s="31" t="s">
        <v>5195</v>
      </c>
      <c r="C1053" s="32">
        <v>43738.623807870317</v>
      </c>
      <c r="D1053" s="31" t="s">
        <v>5196</v>
      </c>
      <c r="E1053" s="32">
        <v>43739</v>
      </c>
      <c r="F1053" s="31" t="s">
        <v>115</v>
      </c>
      <c r="G1053" s="33">
        <v>357261101379805</v>
      </c>
      <c r="H1053" s="31" t="s">
        <v>5197</v>
      </c>
      <c r="I1053" s="31" t="s">
        <v>571</v>
      </c>
      <c r="J1053" s="31" t="s">
        <v>18</v>
      </c>
    </row>
    <row r="1054" spans="1:10">
      <c r="A1054" s="31" t="s">
        <v>567</v>
      </c>
      <c r="B1054" s="31" t="s">
        <v>5220</v>
      </c>
      <c r="C1054" s="32">
        <v>43739</v>
      </c>
      <c r="D1054" s="31" t="s">
        <v>5221</v>
      </c>
      <c r="E1054" s="32">
        <v>43740</v>
      </c>
      <c r="F1054" s="31" t="s">
        <v>25</v>
      </c>
      <c r="G1054" s="33">
        <v>357003090534606</v>
      </c>
      <c r="H1054" s="31" t="s">
        <v>5222</v>
      </c>
      <c r="I1054" s="31" t="s">
        <v>571</v>
      </c>
      <c r="J1054" s="31" t="s">
        <v>18</v>
      </c>
    </row>
    <row r="1055" spans="1:10">
      <c r="A1055" s="31" t="s">
        <v>718</v>
      </c>
      <c r="B1055" s="31" t="s">
        <v>5223</v>
      </c>
      <c r="C1055" s="32">
        <v>43738</v>
      </c>
      <c r="D1055" s="31" t="s">
        <v>5224</v>
      </c>
      <c r="E1055" s="32">
        <v>43740</v>
      </c>
      <c r="F1055" s="31" t="s">
        <v>37</v>
      </c>
      <c r="G1055" s="33">
        <v>352573100770833</v>
      </c>
      <c r="H1055" s="31" t="s">
        <v>5225</v>
      </c>
      <c r="I1055" s="31" t="s">
        <v>1892</v>
      </c>
      <c r="J1055" s="31" t="s">
        <v>18</v>
      </c>
    </row>
    <row r="1056" spans="1:10">
      <c r="A1056" s="31" t="s">
        <v>33</v>
      </c>
      <c r="B1056" s="31" t="s">
        <v>5226</v>
      </c>
      <c r="C1056" s="32">
        <v>43740</v>
      </c>
      <c r="D1056" s="31" t="s">
        <v>5227</v>
      </c>
      <c r="E1056" s="32">
        <v>43740</v>
      </c>
      <c r="F1056" s="31" t="s">
        <v>3431</v>
      </c>
      <c r="G1056" s="33">
        <v>358198090040064</v>
      </c>
      <c r="H1056" s="31" t="s">
        <v>5228</v>
      </c>
      <c r="I1056" s="31" t="s">
        <v>91</v>
      </c>
      <c r="J1056" s="31" t="s">
        <v>18</v>
      </c>
    </row>
    <row r="1057" spans="1:10">
      <c r="A1057" s="31" t="s">
        <v>70</v>
      </c>
      <c r="B1057" s="31" t="s">
        <v>5229</v>
      </c>
      <c r="C1057" s="32">
        <v>43732.713275462855</v>
      </c>
      <c r="D1057" s="31" t="s">
        <v>5230</v>
      </c>
      <c r="E1057" s="32">
        <v>43740</v>
      </c>
      <c r="F1057" s="31" t="s">
        <v>446</v>
      </c>
      <c r="G1057" s="33">
        <v>356745101280642</v>
      </c>
      <c r="H1057" s="31" t="s">
        <v>5231</v>
      </c>
      <c r="I1057" s="31" t="s">
        <v>1113</v>
      </c>
      <c r="J1057" s="31" t="s">
        <v>18</v>
      </c>
    </row>
    <row r="1058" spans="1:10">
      <c r="A1058" s="31" t="s">
        <v>33</v>
      </c>
      <c r="B1058" s="31" t="s">
        <v>5232</v>
      </c>
      <c r="C1058" s="32">
        <v>43739</v>
      </c>
      <c r="D1058" s="31" t="s">
        <v>5233</v>
      </c>
      <c r="E1058" s="32">
        <v>43740</v>
      </c>
      <c r="F1058" s="31" t="s">
        <v>1391</v>
      </c>
      <c r="G1058" s="33">
        <v>352493092303313</v>
      </c>
      <c r="H1058" s="31" t="s">
        <v>5234</v>
      </c>
      <c r="I1058" s="31" t="s">
        <v>91</v>
      </c>
      <c r="J1058" s="31" t="s">
        <v>18</v>
      </c>
    </row>
    <row r="1059" spans="1:10">
      <c r="A1059" s="31" t="s">
        <v>1050</v>
      </c>
      <c r="B1059" s="31" t="s">
        <v>5235</v>
      </c>
      <c r="C1059" s="32">
        <v>43739.558391203638</v>
      </c>
      <c r="D1059" s="31" t="s">
        <v>5236</v>
      </c>
      <c r="E1059" s="32">
        <v>43740</v>
      </c>
      <c r="F1059" s="31" t="s">
        <v>446</v>
      </c>
      <c r="G1059" s="33">
        <v>356745101035467</v>
      </c>
      <c r="H1059" s="31" t="s">
        <v>5237</v>
      </c>
      <c r="I1059" s="31" t="s">
        <v>99</v>
      </c>
      <c r="J1059" s="31" t="s">
        <v>18</v>
      </c>
    </row>
    <row r="1060" spans="1:10">
      <c r="A1060" s="31" t="s">
        <v>299</v>
      </c>
      <c r="B1060" s="31" t="s">
        <v>5238</v>
      </c>
      <c r="C1060" s="32">
        <v>43738.558055555448</v>
      </c>
      <c r="D1060" s="31" t="s">
        <v>5239</v>
      </c>
      <c r="E1060" s="32">
        <v>43740</v>
      </c>
      <c r="F1060" s="31" t="s">
        <v>34</v>
      </c>
      <c r="G1060" s="33">
        <v>353669100915383</v>
      </c>
      <c r="H1060" s="31" t="s">
        <v>5240</v>
      </c>
      <c r="I1060" s="31" t="s">
        <v>624</v>
      </c>
      <c r="J1060" s="31" t="s">
        <v>18</v>
      </c>
    </row>
    <row r="1061" spans="1:10">
      <c r="A1061" s="31" t="s">
        <v>50</v>
      </c>
      <c r="B1061" s="31" t="s">
        <v>5241</v>
      </c>
      <c r="C1061" s="32">
        <v>43737.557870370336</v>
      </c>
      <c r="D1061" s="31" t="s">
        <v>5242</v>
      </c>
      <c r="E1061" s="32">
        <v>43740</v>
      </c>
      <c r="F1061" s="31" t="s">
        <v>37</v>
      </c>
      <c r="G1061" s="33">
        <v>352573103233789</v>
      </c>
      <c r="H1061" s="31" t="s">
        <v>5243</v>
      </c>
      <c r="I1061" s="31" t="s">
        <v>51</v>
      </c>
      <c r="J1061" s="31" t="s">
        <v>18</v>
      </c>
    </row>
    <row r="1062" spans="1:10">
      <c r="A1062" s="31" t="s">
        <v>844</v>
      </c>
      <c r="B1062" s="31" t="s">
        <v>5244</v>
      </c>
      <c r="C1062" s="32">
        <v>43732.558020833414</v>
      </c>
      <c r="D1062" s="31" t="s">
        <v>5245</v>
      </c>
      <c r="E1062" s="32">
        <v>43740</v>
      </c>
      <c r="F1062" s="31" t="s">
        <v>34</v>
      </c>
      <c r="G1062" s="33">
        <v>353669100347140</v>
      </c>
      <c r="H1062" s="31" t="s">
        <v>5246</v>
      </c>
      <c r="I1062" s="31" t="s">
        <v>848</v>
      </c>
      <c r="J1062" s="31" t="s">
        <v>18</v>
      </c>
    </row>
    <row r="1063" spans="1:10">
      <c r="A1063" s="31" t="s">
        <v>567</v>
      </c>
      <c r="B1063" s="31" t="s">
        <v>5247</v>
      </c>
      <c r="C1063" s="32">
        <v>43739.558865740895</v>
      </c>
      <c r="D1063" s="31" t="s">
        <v>5248</v>
      </c>
      <c r="E1063" s="32">
        <v>43740</v>
      </c>
      <c r="F1063" s="31" t="s">
        <v>1669</v>
      </c>
      <c r="G1063" s="33">
        <v>358197091821308</v>
      </c>
      <c r="H1063" s="31" t="s">
        <v>5249</v>
      </c>
      <c r="I1063" s="31" t="s">
        <v>571</v>
      </c>
      <c r="J1063" s="31" t="s">
        <v>18</v>
      </c>
    </row>
    <row r="1064" spans="1:10">
      <c r="A1064" s="31" t="s">
        <v>87</v>
      </c>
      <c r="B1064" s="31" t="s">
        <v>5250</v>
      </c>
      <c r="C1064" s="32">
        <v>43740.55873842584</v>
      </c>
      <c r="D1064" s="31" t="s">
        <v>5251</v>
      </c>
      <c r="E1064" s="32">
        <v>43740</v>
      </c>
      <c r="F1064" s="31" t="s">
        <v>1622</v>
      </c>
      <c r="G1064" s="33">
        <v>357755091252443</v>
      </c>
      <c r="H1064" s="31" t="s">
        <v>5252</v>
      </c>
      <c r="I1064" s="31" t="s">
        <v>587</v>
      </c>
      <c r="J1064" s="31" t="s">
        <v>18</v>
      </c>
    </row>
    <row r="1065" spans="1:10">
      <c r="A1065" s="31" t="s">
        <v>31</v>
      </c>
      <c r="B1065" s="31" t="s">
        <v>5253</v>
      </c>
      <c r="C1065" s="32">
        <v>43736.558981481474</v>
      </c>
      <c r="D1065" s="31" t="s">
        <v>5254</v>
      </c>
      <c r="E1065" s="32">
        <v>43740</v>
      </c>
      <c r="F1065" s="31" t="s">
        <v>73</v>
      </c>
      <c r="G1065" s="33">
        <v>359311091059087</v>
      </c>
      <c r="H1065" s="31" t="s">
        <v>5255</v>
      </c>
      <c r="I1065" s="31" t="s">
        <v>56</v>
      </c>
      <c r="J1065" s="31" t="s">
        <v>18</v>
      </c>
    </row>
    <row r="1066" spans="1:10">
      <c r="A1066" s="31" t="s">
        <v>754</v>
      </c>
      <c r="B1066" s="31" t="s">
        <v>5256</v>
      </c>
      <c r="C1066" s="32">
        <v>43736.558020833414</v>
      </c>
      <c r="D1066" s="31" t="s">
        <v>5257</v>
      </c>
      <c r="E1066" s="32">
        <v>43740</v>
      </c>
      <c r="F1066" s="31" t="s">
        <v>34</v>
      </c>
      <c r="G1066" s="33">
        <v>353669100198618</v>
      </c>
      <c r="H1066" s="31" t="s">
        <v>5258</v>
      </c>
      <c r="I1066" s="31" t="s">
        <v>758</v>
      </c>
      <c r="J1066" s="31" t="s">
        <v>18</v>
      </c>
    </row>
    <row r="1067" spans="1:10">
      <c r="A1067" s="31" t="s">
        <v>89</v>
      </c>
      <c r="B1067" s="31" t="s">
        <v>5259</v>
      </c>
      <c r="C1067" s="32">
        <v>43737.55790509237</v>
      </c>
      <c r="D1067" s="31" t="s">
        <v>5260</v>
      </c>
      <c r="E1067" s="32">
        <v>43740</v>
      </c>
      <c r="F1067" s="31" t="s">
        <v>37</v>
      </c>
      <c r="G1067" s="33">
        <v>352573103640140</v>
      </c>
      <c r="H1067" s="31" t="s">
        <v>5261</v>
      </c>
      <c r="I1067" s="31" t="s">
        <v>325</v>
      </c>
      <c r="J1067" s="31" t="s">
        <v>18</v>
      </c>
    </row>
    <row r="1068" spans="1:10">
      <c r="A1068" s="31" t="s">
        <v>33</v>
      </c>
      <c r="B1068" s="31" t="s">
        <v>5262</v>
      </c>
      <c r="C1068" s="32">
        <v>43739</v>
      </c>
      <c r="D1068" s="31" t="s">
        <v>5263</v>
      </c>
      <c r="E1068" s="32">
        <v>43740</v>
      </c>
      <c r="F1068" s="31" t="s">
        <v>908</v>
      </c>
      <c r="G1068" s="33">
        <v>355245091400806</v>
      </c>
      <c r="H1068" s="31" t="s">
        <v>5264</v>
      </c>
      <c r="I1068" s="31" t="s">
        <v>91</v>
      </c>
      <c r="J1068" s="31" t="s">
        <v>18</v>
      </c>
    </row>
    <row r="1069" spans="1:10">
      <c r="A1069" s="31" t="s">
        <v>457</v>
      </c>
      <c r="B1069" s="31" t="s">
        <v>5265</v>
      </c>
      <c r="C1069" s="32">
        <v>43737.738090277649</v>
      </c>
      <c r="D1069" s="31" t="s">
        <v>5266</v>
      </c>
      <c r="E1069" s="32">
        <v>43740</v>
      </c>
      <c r="F1069" s="31" t="s">
        <v>134</v>
      </c>
      <c r="G1069" s="33">
        <v>356281101323547</v>
      </c>
      <c r="H1069" s="31" t="s">
        <v>5267</v>
      </c>
      <c r="I1069" s="31" t="s">
        <v>461</v>
      </c>
      <c r="J1069" s="31" t="s">
        <v>18</v>
      </c>
    </row>
    <row r="1070" spans="1:10">
      <c r="A1070" s="31" t="s">
        <v>601</v>
      </c>
      <c r="B1070" s="31" t="s">
        <v>5268</v>
      </c>
      <c r="C1070" s="32">
        <v>43736.503287036903</v>
      </c>
      <c r="D1070" s="31" t="s">
        <v>5269</v>
      </c>
      <c r="E1070" s="32">
        <v>43740</v>
      </c>
      <c r="F1070" s="31" t="s">
        <v>134</v>
      </c>
      <c r="G1070" s="33">
        <v>356281101385900</v>
      </c>
      <c r="H1070" s="31" t="s">
        <v>5270</v>
      </c>
      <c r="I1070" s="31" t="s">
        <v>605</v>
      </c>
      <c r="J1070" s="31" t="s">
        <v>18</v>
      </c>
    </row>
    <row r="1071" spans="1:10">
      <c r="A1071" s="31" t="s">
        <v>62</v>
      </c>
      <c r="B1071" s="31" t="s">
        <v>5271</v>
      </c>
      <c r="C1071" s="32">
        <v>43735.503298610914</v>
      </c>
      <c r="D1071" s="31" t="s">
        <v>5272</v>
      </c>
      <c r="E1071" s="32">
        <v>43740</v>
      </c>
      <c r="F1071" s="31" t="s">
        <v>134</v>
      </c>
      <c r="G1071" s="33">
        <v>356281101545941</v>
      </c>
      <c r="H1071" s="31" t="s">
        <v>5273</v>
      </c>
      <c r="I1071" s="31" t="s">
        <v>902</v>
      </c>
      <c r="J1071" s="31" t="s">
        <v>18</v>
      </c>
    </row>
    <row r="1072" spans="1:10">
      <c r="A1072" s="31" t="s">
        <v>74</v>
      </c>
      <c r="B1072" s="31" t="s">
        <v>5274</v>
      </c>
      <c r="C1072" s="32">
        <v>43732.728379629552</v>
      </c>
      <c r="D1072" s="31" t="s">
        <v>5275</v>
      </c>
      <c r="E1072" s="32">
        <v>43740</v>
      </c>
      <c r="F1072" s="31" t="s">
        <v>134</v>
      </c>
      <c r="G1072" s="33">
        <v>356281101423628</v>
      </c>
      <c r="H1072" s="31" t="s">
        <v>5276</v>
      </c>
      <c r="I1072" s="31" t="s">
        <v>79</v>
      </c>
      <c r="J1072" s="31" t="s">
        <v>18</v>
      </c>
    </row>
    <row r="1073" spans="1:10">
      <c r="A1073" s="31" t="s">
        <v>21</v>
      </c>
      <c r="B1073" s="31" t="s">
        <v>5277</v>
      </c>
      <c r="C1073" s="32">
        <v>43732.713263888843</v>
      </c>
      <c r="D1073" s="31" t="s">
        <v>5278</v>
      </c>
      <c r="E1073" s="32">
        <v>43740</v>
      </c>
      <c r="F1073" s="31" t="s">
        <v>134</v>
      </c>
      <c r="G1073" s="33">
        <v>356281101525968</v>
      </c>
      <c r="H1073" s="31" t="s">
        <v>5279</v>
      </c>
      <c r="I1073" s="31" t="s">
        <v>22</v>
      </c>
      <c r="J1073" s="31" t="s">
        <v>18</v>
      </c>
    </row>
    <row r="1074" spans="1:10">
      <c r="A1074" s="31" t="s">
        <v>406</v>
      </c>
      <c r="B1074" s="31" t="s">
        <v>5280</v>
      </c>
      <c r="C1074" s="32">
        <v>43725.431168981362</v>
      </c>
      <c r="D1074" s="31" t="s">
        <v>5281</v>
      </c>
      <c r="E1074" s="32">
        <v>43740</v>
      </c>
      <c r="F1074" s="31" t="s">
        <v>134</v>
      </c>
      <c r="G1074" s="33">
        <v>356281101536544</v>
      </c>
      <c r="H1074" s="31" t="s">
        <v>5282</v>
      </c>
      <c r="I1074" s="31" t="s">
        <v>410</v>
      </c>
      <c r="J1074" s="31" t="s">
        <v>18</v>
      </c>
    </row>
    <row r="1075" spans="1:10">
      <c r="A1075" s="31" t="s">
        <v>299</v>
      </c>
      <c r="B1075" s="31" t="s">
        <v>5283</v>
      </c>
      <c r="C1075" s="32">
        <v>43734.618402777705</v>
      </c>
      <c r="D1075" s="31" t="s">
        <v>5284</v>
      </c>
      <c r="E1075" s="32">
        <v>43740</v>
      </c>
      <c r="F1075" s="31" t="s">
        <v>495</v>
      </c>
      <c r="G1075" s="33">
        <v>355569101444664</v>
      </c>
      <c r="H1075" s="31" t="s">
        <v>5285</v>
      </c>
      <c r="I1075" s="31" t="s">
        <v>533</v>
      </c>
      <c r="J1075" s="31" t="s">
        <v>18</v>
      </c>
    </row>
    <row r="1076" spans="1:10">
      <c r="A1076" s="31" t="s">
        <v>482</v>
      </c>
      <c r="B1076" s="31" t="s">
        <v>5286</v>
      </c>
      <c r="C1076" s="32">
        <v>43737.494467592798</v>
      </c>
      <c r="D1076" s="31" t="s">
        <v>5287</v>
      </c>
      <c r="E1076" s="32">
        <v>43740</v>
      </c>
      <c r="F1076" s="31" t="s">
        <v>3173</v>
      </c>
      <c r="G1076" s="33">
        <v>356745101446300</v>
      </c>
      <c r="H1076" s="31" t="s">
        <v>5288</v>
      </c>
      <c r="I1076" s="31" t="s">
        <v>523</v>
      </c>
      <c r="J1076" s="31" t="s">
        <v>18</v>
      </c>
    </row>
    <row r="1077" spans="1:10">
      <c r="A1077" s="31" t="s">
        <v>54</v>
      </c>
      <c r="B1077" s="31" t="s">
        <v>5289</v>
      </c>
      <c r="C1077" s="32">
        <v>43739.558043981437</v>
      </c>
      <c r="D1077" s="31" t="s">
        <v>5290</v>
      </c>
      <c r="E1077" s="32">
        <v>43740</v>
      </c>
      <c r="F1077" s="31" t="s">
        <v>142</v>
      </c>
      <c r="G1077" s="33">
        <v>352785100841030</v>
      </c>
      <c r="H1077" s="31" t="s">
        <v>5291</v>
      </c>
      <c r="I1077" s="31" t="s">
        <v>55</v>
      </c>
      <c r="J1077" s="31" t="s">
        <v>18</v>
      </c>
    </row>
    <row r="1078" spans="1:10">
      <c r="A1078" s="31" t="s">
        <v>31</v>
      </c>
      <c r="B1078" s="31" t="s">
        <v>5292</v>
      </c>
      <c r="C1078" s="32">
        <v>43739.55811342597</v>
      </c>
      <c r="D1078" s="31" t="s">
        <v>5293</v>
      </c>
      <c r="E1078" s="32">
        <v>43740</v>
      </c>
      <c r="F1078" s="31" t="s">
        <v>127</v>
      </c>
      <c r="G1078" s="33">
        <v>357651101238326</v>
      </c>
      <c r="H1078" s="31" t="s">
        <v>5294</v>
      </c>
      <c r="I1078" s="31" t="s">
        <v>81</v>
      </c>
      <c r="J1078" s="31" t="s">
        <v>18</v>
      </c>
    </row>
    <row r="1079" spans="1:10">
      <c r="A1079" s="31" t="s">
        <v>21</v>
      </c>
      <c r="B1079" s="31" t="s">
        <v>5295</v>
      </c>
      <c r="C1079" s="32">
        <v>43739.558078703936</v>
      </c>
      <c r="D1079" s="31" t="s">
        <v>5296</v>
      </c>
      <c r="E1079" s="32">
        <v>43740</v>
      </c>
      <c r="F1079" s="31" t="s">
        <v>114</v>
      </c>
      <c r="G1079" s="33">
        <v>355580101484386</v>
      </c>
      <c r="H1079" s="31" t="s">
        <v>5297</v>
      </c>
      <c r="I1079" s="31" t="s">
        <v>22</v>
      </c>
      <c r="J1079" s="31" t="s">
        <v>18</v>
      </c>
    </row>
    <row r="1080" spans="1:10">
      <c r="A1080" s="31" t="s">
        <v>545</v>
      </c>
      <c r="B1080" s="31" t="s">
        <v>5298</v>
      </c>
      <c r="C1080" s="32">
        <v>43739.558078703936</v>
      </c>
      <c r="D1080" s="31" t="s">
        <v>5299</v>
      </c>
      <c r="E1080" s="32">
        <v>43740</v>
      </c>
      <c r="F1080" s="31" t="s">
        <v>495</v>
      </c>
      <c r="G1080" s="33">
        <v>355569101589484</v>
      </c>
      <c r="H1080" s="31" t="s">
        <v>5300</v>
      </c>
      <c r="I1080" s="31" t="s">
        <v>528</v>
      </c>
      <c r="J1080" s="31" t="s">
        <v>18</v>
      </c>
    </row>
    <row r="1081" spans="1:10">
      <c r="A1081" s="31" t="s">
        <v>562</v>
      </c>
      <c r="B1081" s="31" t="s">
        <v>5301</v>
      </c>
      <c r="C1081" s="32">
        <v>43733.558067129459</v>
      </c>
      <c r="D1081" s="31" t="s">
        <v>5302</v>
      </c>
      <c r="E1081" s="32">
        <v>43740</v>
      </c>
      <c r="F1081" s="31" t="s">
        <v>495</v>
      </c>
      <c r="G1081" s="33">
        <v>355569101536824</v>
      </c>
      <c r="H1081" s="31" t="s">
        <v>5303</v>
      </c>
      <c r="I1081" s="31" t="s">
        <v>566</v>
      </c>
      <c r="J1081" s="31" t="s">
        <v>18</v>
      </c>
    </row>
    <row r="1082" spans="1:10">
      <c r="A1082" s="31" t="s">
        <v>122</v>
      </c>
      <c r="B1082" s="31" t="s">
        <v>5304</v>
      </c>
      <c r="C1082" s="32">
        <v>43739.558090277947</v>
      </c>
      <c r="D1082" s="31" t="s">
        <v>5305</v>
      </c>
      <c r="E1082" s="32">
        <v>43740</v>
      </c>
      <c r="F1082" s="31" t="s">
        <v>139</v>
      </c>
      <c r="G1082" s="33">
        <v>355599100677576</v>
      </c>
      <c r="H1082" s="31" t="s">
        <v>5306</v>
      </c>
      <c r="I1082" s="31" t="s">
        <v>617</v>
      </c>
      <c r="J1082" s="31" t="s">
        <v>18</v>
      </c>
    </row>
    <row r="1083" spans="1:10">
      <c r="A1083" s="31" t="s">
        <v>54</v>
      </c>
      <c r="B1083" s="31" t="s">
        <v>5307</v>
      </c>
      <c r="C1083" s="32">
        <v>43739.558078703936</v>
      </c>
      <c r="D1083" s="31" t="s">
        <v>5308</v>
      </c>
      <c r="E1083" s="32">
        <v>43740</v>
      </c>
      <c r="F1083" s="31" t="s">
        <v>114</v>
      </c>
      <c r="G1083" s="33">
        <v>355580101439505</v>
      </c>
      <c r="H1083" s="31" t="s">
        <v>5309</v>
      </c>
      <c r="I1083" s="31" t="s">
        <v>55</v>
      </c>
      <c r="J1083" s="31" t="s">
        <v>18</v>
      </c>
    </row>
    <row r="1084" spans="1:10">
      <c r="A1084" s="31" t="s">
        <v>111</v>
      </c>
      <c r="B1084" s="31" t="s">
        <v>5310</v>
      </c>
      <c r="C1084" s="32">
        <v>43697.558043981437</v>
      </c>
      <c r="D1084" s="31" t="s">
        <v>5311</v>
      </c>
      <c r="E1084" s="32">
        <v>43740</v>
      </c>
      <c r="F1084" s="31" t="s">
        <v>142</v>
      </c>
      <c r="G1084" s="33">
        <v>352785100516756</v>
      </c>
      <c r="H1084" s="31" t="s">
        <v>5312</v>
      </c>
      <c r="I1084" s="31" t="s">
        <v>1824</v>
      </c>
      <c r="J1084" s="31" t="s">
        <v>18</v>
      </c>
    </row>
    <row r="1085" spans="1:10">
      <c r="A1085" s="31" t="s">
        <v>85</v>
      </c>
      <c r="B1085" s="31" t="s">
        <v>5313</v>
      </c>
      <c r="C1085" s="32">
        <v>43738.55811342597</v>
      </c>
      <c r="D1085" s="31" t="s">
        <v>5314</v>
      </c>
      <c r="E1085" s="32">
        <v>43740</v>
      </c>
      <c r="F1085" s="31" t="s">
        <v>127</v>
      </c>
      <c r="G1085" s="33">
        <v>357651101199205</v>
      </c>
      <c r="H1085" s="31" t="s">
        <v>5315</v>
      </c>
      <c r="I1085" s="31" t="s">
        <v>83</v>
      </c>
      <c r="J1085" s="31" t="s">
        <v>18</v>
      </c>
    </row>
    <row r="1086" spans="1:10">
      <c r="A1086" s="31" t="s">
        <v>54</v>
      </c>
      <c r="B1086" s="31" t="s">
        <v>5316</v>
      </c>
      <c r="C1086" s="32">
        <v>43739.558090277947</v>
      </c>
      <c r="D1086" s="31" t="s">
        <v>5317</v>
      </c>
      <c r="E1086" s="32">
        <v>43740</v>
      </c>
      <c r="F1086" s="31" t="s">
        <v>3173</v>
      </c>
      <c r="G1086" s="33">
        <v>356745101467009</v>
      </c>
      <c r="H1086" s="31" t="s">
        <v>5318</v>
      </c>
      <c r="I1086" s="31" t="s">
        <v>55</v>
      </c>
      <c r="J1086" s="31" t="s">
        <v>18</v>
      </c>
    </row>
    <row r="1087" spans="1:10">
      <c r="A1087" s="31" t="s">
        <v>54</v>
      </c>
      <c r="B1087" s="31" t="s">
        <v>5319</v>
      </c>
      <c r="C1087" s="32">
        <v>43737.558078703936</v>
      </c>
      <c r="D1087" s="31" t="s">
        <v>5320</v>
      </c>
      <c r="E1087" s="32">
        <v>43740</v>
      </c>
      <c r="F1087" s="31" t="s">
        <v>495</v>
      </c>
      <c r="G1087" s="33">
        <v>355569101536907</v>
      </c>
      <c r="H1087" s="31" t="s">
        <v>5321</v>
      </c>
      <c r="I1087" s="31" t="s">
        <v>55</v>
      </c>
      <c r="J1087" s="31" t="s">
        <v>18</v>
      </c>
    </row>
    <row r="1088" spans="1:10">
      <c r="A1088" s="31" t="s">
        <v>42</v>
      </c>
      <c r="B1088" s="31" t="s">
        <v>5322</v>
      </c>
      <c r="C1088" s="32">
        <v>43738.558136573993</v>
      </c>
      <c r="D1088" s="31" t="s">
        <v>5323</v>
      </c>
      <c r="E1088" s="32">
        <v>43740</v>
      </c>
      <c r="F1088" s="31" t="s">
        <v>110</v>
      </c>
      <c r="G1088" s="33">
        <v>358127101089661</v>
      </c>
      <c r="H1088" s="31" t="s">
        <v>5324</v>
      </c>
      <c r="I1088" s="31" t="s">
        <v>514</v>
      </c>
      <c r="J1088" s="31" t="s">
        <v>18</v>
      </c>
    </row>
    <row r="1089" spans="1:10">
      <c r="A1089" s="31" t="s">
        <v>754</v>
      </c>
      <c r="B1089" s="31" t="s">
        <v>5325</v>
      </c>
      <c r="C1089" s="32">
        <v>43739.558067129459</v>
      </c>
      <c r="D1089" s="31" t="s">
        <v>5326</v>
      </c>
      <c r="E1089" s="32">
        <v>43740</v>
      </c>
      <c r="F1089" s="31" t="s">
        <v>495</v>
      </c>
      <c r="G1089" s="33">
        <v>355569101410343</v>
      </c>
      <c r="H1089" s="31" t="s">
        <v>5327</v>
      </c>
      <c r="I1089" s="31" t="s">
        <v>758</v>
      </c>
      <c r="J1089" s="31" t="s">
        <v>18</v>
      </c>
    </row>
    <row r="1090" spans="1:10">
      <c r="A1090" s="31" t="s">
        <v>122</v>
      </c>
      <c r="B1090" s="31" t="s">
        <v>5328</v>
      </c>
      <c r="C1090" s="32">
        <v>43738.558078703936</v>
      </c>
      <c r="D1090" s="31" t="s">
        <v>5329</v>
      </c>
      <c r="E1090" s="32">
        <v>43740</v>
      </c>
      <c r="F1090" s="31" t="s">
        <v>495</v>
      </c>
      <c r="G1090" s="33">
        <v>355569101550122</v>
      </c>
      <c r="H1090" s="31" t="s">
        <v>5330</v>
      </c>
      <c r="I1090" s="31" t="s">
        <v>617</v>
      </c>
      <c r="J1090" s="31" t="s">
        <v>18</v>
      </c>
    </row>
    <row r="1091" spans="1:10">
      <c r="A1091" s="31" t="s">
        <v>74</v>
      </c>
      <c r="B1091" s="31" t="s">
        <v>5331</v>
      </c>
      <c r="C1091" s="32">
        <v>43738.558078703936</v>
      </c>
      <c r="D1091" s="31" t="s">
        <v>5332</v>
      </c>
      <c r="E1091" s="32">
        <v>43740</v>
      </c>
      <c r="F1091" s="31" t="s">
        <v>114</v>
      </c>
      <c r="G1091" s="33">
        <v>355580101511006</v>
      </c>
      <c r="H1091" s="31" t="s">
        <v>5333</v>
      </c>
      <c r="I1091" s="31" t="s">
        <v>79</v>
      </c>
      <c r="J1091" s="31" t="s">
        <v>18</v>
      </c>
    </row>
    <row r="1092" spans="1:10">
      <c r="A1092" s="31" t="s">
        <v>42</v>
      </c>
      <c r="B1092" s="31" t="s">
        <v>5334</v>
      </c>
      <c r="C1092" s="32">
        <v>43740.558078703936</v>
      </c>
      <c r="D1092" s="31" t="s">
        <v>5335</v>
      </c>
      <c r="E1092" s="32">
        <v>43740</v>
      </c>
      <c r="F1092" s="31" t="s">
        <v>114</v>
      </c>
      <c r="G1092" s="33">
        <v>355580101158683</v>
      </c>
      <c r="H1092" s="31" t="s">
        <v>5336</v>
      </c>
      <c r="I1092" s="31" t="s">
        <v>514</v>
      </c>
      <c r="J1092" s="31" t="s">
        <v>18</v>
      </c>
    </row>
    <row r="1093" spans="1:10">
      <c r="A1093" s="31" t="s">
        <v>40</v>
      </c>
      <c r="B1093" s="31" t="s">
        <v>5337</v>
      </c>
      <c r="C1093" s="32">
        <v>43737.558067129459</v>
      </c>
      <c r="D1093" s="31" t="s">
        <v>5338</v>
      </c>
      <c r="E1093" s="32">
        <v>43740</v>
      </c>
      <c r="F1093" s="31" t="s">
        <v>495</v>
      </c>
      <c r="G1093" s="33">
        <v>355569101490907</v>
      </c>
      <c r="H1093" s="31" t="s">
        <v>5339</v>
      </c>
      <c r="I1093" s="31" t="s">
        <v>19</v>
      </c>
      <c r="J1093" s="31" t="s">
        <v>18</v>
      </c>
    </row>
    <row r="1094" spans="1:10">
      <c r="A1094" s="31" t="s">
        <v>52</v>
      </c>
      <c r="B1094" s="31" t="s">
        <v>5340</v>
      </c>
      <c r="C1094" s="32">
        <v>43738.494432870299</v>
      </c>
      <c r="D1094" s="31" t="s">
        <v>5341</v>
      </c>
      <c r="E1094" s="32">
        <v>43740</v>
      </c>
      <c r="F1094" s="31" t="s">
        <v>142</v>
      </c>
      <c r="G1094" s="33">
        <v>352785100746460</v>
      </c>
      <c r="H1094" s="31" t="s">
        <v>5342</v>
      </c>
      <c r="I1094" s="31" t="s">
        <v>53</v>
      </c>
      <c r="J1094" s="31" t="s">
        <v>18</v>
      </c>
    </row>
    <row r="1095" spans="1:10">
      <c r="A1095" s="31" t="s">
        <v>433</v>
      </c>
      <c r="B1095" s="31" t="s">
        <v>5343</v>
      </c>
      <c r="C1095" s="32">
        <v>43737.737754629459</v>
      </c>
      <c r="D1095" s="31" t="s">
        <v>5344</v>
      </c>
      <c r="E1095" s="32">
        <v>43740</v>
      </c>
      <c r="F1095" s="31" t="s">
        <v>142</v>
      </c>
      <c r="G1095" s="33">
        <v>352785100740778</v>
      </c>
      <c r="H1095" s="31" t="s">
        <v>5345</v>
      </c>
      <c r="I1095" s="31" t="s">
        <v>437</v>
      </c>
      <c r="J1095" s="31" t="s">
        <v>18</v>
      </c>
    </row>
    <row r="1096" spans="1:10">
      <c r="A1096" s="31" t="s">
        <v>31</v>
      </c>
      <c r="B1096" s="31" t="s">
        <v>5346</v>
      </c>
      <c r="C1096" s="32">
        <v>43737.523090277798</v>
      </c>
      <c r="D1096" s="31" t="s">
        <v>5347</v>
      </c>
      <c r="E1096" s="32">
        <v>43740</v>
      </c>
      <c r="F1096" s="31" t="s">
        <v>142</v>
      </c>
      <c r="G1096" s="33">
        <v>352785100902576</v>
      </c>
      <c r="H1096" s="31" t="s">
        <v>5348</v>
      </c>
      <c r="I1096" s="31" t="s">
        <v>81</v>
      </c>
      <c r="J1096" s="31" t="s">
        <v>18</v>
      </c>
    </row>
    <row r="1097" spans="1:10">
      <c r="A1097" s="31" t="s">
        <v>978</v>
      </c>
      <c r="B1097" s="31" t="s">
        <v>5349</v>
      </c>
      <c r="C1097" s="32">
        <v>43732.493749999907</v>
      </c>
      <c r="D1097" s="31" t="s">
        <v>5350</v>
      </c>
      <c r="E1097" s="32">
        <v>43740</v>
      </c>
      <c r="F1097" s="31" t="s">
        <v>142</v>
      </c>
      <c r="G1097" s="33">
        <v>352785100885268</v>
      </c>
      <c r="H1097" s="31" t="s">
        <v>5351</v>
      </c>
      <c r="I1097" s="31" t="s">
        <v>982</v>
      </c>
      <c r="J1097" s="31" t="s">
        <v>18</v>
      </c>
    </row>
    <row r="1098" spans="1:10">
      <c r="A1098" s="31" t="s">
        <v>54</v>
      </c>
      <c r="B1098" s="31" t="s">
        <v>5352</v>
      </c>
      <c r="C1098" s="32">
        <v>43732.713263888843</v>
      </c>
      <c r="D1098" s="31" t="s">
        <v>5353</v>
      </c>
      <c r="E1098" s="32">
        <v>43740</v>
      </c>
      <c r="F1098" s="31" t="s">
        <v>142</v>
      </c>
      <c r="G1098" s="33">
        <v>352785100937499</v>
      </c>
      <c r="H1098" s="31" t="s">
        <v>5354</v>
      </c>
      <c r="I1098" s="31" t="s">
        <v>55</v>
      </c>
      <c r="J1098" s="31" t="s">
        <v>18</v>
      </c>
    </row>
    <row r="1099" spans="1:10">
      <c r="A1099" s="31" t="s">
        <v>567</v>
      </c>
      <c r="B1099" s="31" t="s">
        <v>5355</v>
      </c>
      <c r="C1099" s="32">
        <v>43731.473993055522</v>
      </c>
      <c r="D1099" s="31" t="s">
        <v>5356</v>
      </c>
      <c r="E1099" s="32">
        <v>43740</v>
      </c>
      <c r="F1099" s="31" t="s">
        <v>142</v>
      </c>
      <c r="G1099" s="33">
        <v>352785100834985</v>
      </c>
      <c r="H1099" s="31" t="s">
        <v>5357</v>
      </c>
      <c r="I1099" s="31" t="s">
        <v>571</v>
      </c>
      <c r="J1099" s="31" t="s">
        <v>18</v>
      </c>
    </row>
    <row r="1100" spans="1:10">
      <c r="A1100" s="31" t="s">
        <v>31</v>
      </c>
      <c r="B1100" s="31" t="s">
        <v>5506</v>
      </c>
      <c r="C1100" s="32">
        <v>43739</v>
      </c>
      <c r="D1100" s="31" t="s">
        <v>5507</v>
      </c>
      <c r="E1100" s="32">
        <v>43741</v>
      </c>
      <c r="F1100" s="31" t="s">
        <v>494</v>
      </c>
      <c r="G1100" s="33">
        <v>357915082306604</v>
      </c>
      <c r="H1100" s="31" t="s">
        <v>5508</v>
      </c>
      <c r="I1100" s="31" t="s">
        <v>81</v>
      </c>
      <c r="J1100" s="31" t="s">
        <v>18</v>
      </c>
    </row>
    <row r="1101" spans="1:10">
      <c r="A1101" s="31" t="s">
        <v>65</v>
      </c>
      <c r="B1101" s="31" t="s">
        <v>5509</v>
      </c>
      <c r="C1101" s="32">
        <v>43738</v>
      </c>
      <c r="D1101" s="31" t="s">
        <v>5510</v>
      </c>
      <c r="E1101" s="32">
        <v>43741</v>
      </c>
      <c r="F1101" s="31" t="s">
        <v>84</v>
      </c>
      <c r="G1101" s="33">
        <v>359314091978173</v>
      </c>
      <c r="H1101" s="31" t="s">
        <v>5511</v>
      </c>
      <c r="I1101" s="31" t="s">
        <v>514</v>
      </c>
      <c r="J1101" s="31" t="s">
        <v>18</v>
      </c>
    </row>
    <row r="1102" spans="1:10">
      <c r="A1102" s="31" t="s">
        <v>880</v>
      </c>
      <c r="B1102" s="31" t="s">
        <v>5512</v>
      </c>
      <c r="C1102" s="32">
        <v>43739</v>
      </c>
      <c r="D1102" s="31" t="s">
        <v>5513</v>
      </c>
      <c r="E1102" s="32">
        <v>43741</v>
      </c>
      <c r="F1102" s="31" t="s">
        <v>25</v>
      </c>
      <c r="G1102" s="33">
        <v>357003090580989</v>
      </c>
      <c r="H1102" s="31" t="s">
        <v>5514</v>
      </c>
      <c r="I1102" s="31" t="s">
        <v>884</v>
      </c>
      <c r="J1102" s="31" t="s">
        <v>18</v>
      </c>
    </row>
    <row r="1103" spans="1:10">
      <c r="A1103" s="31" t="s">
        <v>735</v>
      </c>
      <c r="B1103" s="31" t="s">
        <v>5515</v>
      </c>
      <c r="C1103" s="32">
        <v>43740</v>
      </c>
      <c r="D1103" s="31" t="s">
        <v>5516</v>
      </c>
      <c r="E1103" s="32">
        <v>43741</v>
      </c>
      <c r="F1103" s="31" t="s">
        <v>25</v>
      </c>
      <c r="G1103" s="33">
        <v>357003090432926</v>
      </c>
      <c r="H1103" s="31" t="s">
        <v>5517</v>
      </c>
      <c r="I1103" s="31" t="s">
        <v>571</v>
      </c>
      <c r="J1103" s="31" t="s">
        <v>18</v>
      </c>
    </row>
    <row r="1104" spans="1:10">
      <c r="A1104" s="31" t="s">
        <v>42</v>
      </c>
      <c r="B1104" s="31" t="s">
        <v>5518</v>
      </c>
      <c r="C1104" s="32">
        <v>43740.510995370336</v>
      </c>
      <c r="D1104" s="31" t="s">
        <v>5519</v>
      </c>
      <c r="E1104" s="32">
        <v>43741</v>
      </c>
      <c r="F1104" s="31" t="s">
        <v>3431</v>
      </c>
      <c r="G1104" s="33">
        <v>358198090355686</v>
      </c>
      <c r="H1104" s="31" t="s">
        <v>5520</v>
      </c>
      <c r="I1104" s="31" t="s">
        <v>514</v>
      </c>
      <c r="J1104" s="31" t="s">
        <v>18</v>
      </c>
    </row>
    <row r="1105" spans="1:10">
      <c r="A1105" s="31" t="s">
        <v>946</v>
      </c>
      <c r="B1105" s="31" t="s">
        <v>5521</v>
      </c>
      <c r="C1105" s="32">
        <v>43740.733784722164</v>
      </c>
      <c r="D1105" s="31" t="s">
        <v>5522</v>
      </c>
      <c r="E1105" s="32">
        <v>43741</v>
      </c>
      <c r="F1105" s="31" t="s">
        <v>142</v>
      </c>
      <c r="G1105" s="33">
        <v>352785100234590</v>
      </c>
      <c r="H1105" s="31" t="s">
        <v>5523</v>
      </c>
      <c r="I1105" s="31" t="s">
        <v>49</v>
      </c>
      <c r="J1105" s="31" t="s">
        <v>18</v>
      </c>
    </row>
    <row r="1106" spans="1:10">
      <c r="A1106" s="31" t="s">
        <v>40</v>
      </c>
      <c r="B1106" s="31" t="s">
        <v>5524</v>
      </c>
      <c r="C1106" s="32">
        <v>43738.55811342597</v>
      </c>
      <c r="D1106" s="31" t="s">
        <v>5525</v>
      </c>
      <c r="E1106" s="32">
        <v>43741</v>
      </c>
      <c r="F1106" s="31" t="s">
        <v>4192</v>
      </c>
      <c r="G1106" s="33">
        <v>355568100027199</v>
      </c>
      <c r="H1106" s="31" t="s">
        <v>5526</v>
      </c>
      <c r="I1106" s="31" t="s">
        <v>19</v>
      </c>
      <c r="J1106" s="31" t="s">
        <v>18</v>
      </c>
    </row>
    <row r="1107" spans="1:10">
      <c r="A1107" s="31" t="s">
        <v>830</v>
      </c>
      <c r="B1107" s="31" t="s">
        <v>5527</v>
      </c>
      <c r="C1107" s="32">
        <v>43740.686388888862</v>
      </c>
      <c r="D1107" s="31" t="s">
        <v>5528</v>
      </c>
      <c r="E1107" s="32">
        <v>43741</v>
      </c>
      <c r="F1107" s="31" t="s">
        <v>37</v>
      </c>
      <c r="G1107" s="33">
        <v>352573103653952</v>
      </c>
      <c r="H1107" s="31" t="s">
        <v>5529</v>
      </c>
      <c r="I1107" s="31" t="s">
        <v>834</v>
      </c>
      <c r="J1107" s="31" t="s">
        <v>18</v>
      </c>
    </row>
    <row r="1108" spans="1:10">
      <c r="A1108" s="31" t="s">
        <v>1274</v>
      </c>
      <c r="B1108" s="31" t="s">
        <v>5530</v>
      </c>
      <c r="C1108" s="32">
        <v>43740.510625000112</v>
      </c>
      <c r="D1108" s="31" t="s">
        <v>5531</v>
      </c>
      <c r="E1108" s="32">
        <v>43741</v>
      </c>
      <c r="F1108" s="31" t="s">
        <v>1391</v>
      </c>
      <c r="G1108" s="33">
        <v>352493092254649</v>
      </c>
      <c r="H1108" s="31" t="s">
        <v>5532</v>
      </c>
      <c r="I1108" s="31" t="s">
        <v>1849</v>
      </c>
      <c r="J1108" s="31" t="s">
        <v>18</v>
      </c>
    </row>
    <row r="1109" spans="1:10">
      <c r="A1109" s="31" t="s">
        <v>58</v>
      </c>
      <c r="B1109" s="31" t="s">
        <v>5533</v>
      </c>
      <c r="C1109" s="32">
        <v>43740.510856481269</v>
      </c>
      <c r="D1109" s="31" t="s">
        <v>5534</v>
      </c>
      <c r="E1109" s="32">
        <v>43741</v>
      </c>
      <c r="F1109" s="31" t="s">
        <v>495</v>
      </c>
      <c r="G1109" s="33">
        <v>355569101461767</v>
      </c>
      <c r="H1109" s="31" t="s">
        <v>5535</v>
      </c>
      <c r="I1109" s="31" t="s">
        <v>93</v>
      </c>
      <c r="J1109" s="31" t="s">
        <v>18</v>
      </c>
    </row>
    <row r="1110" spans="1:10">
      <c r="A1110" s="31" t="s">
        <v>1050</v>
      </c>
      <c r="B1110" s="31" t="s">
        <v>5536</v>
      </c>
      <c r="C1110" s="32">
        <v>43740.686516203918</v>
      </c>
      <c r="D1110" s="31" t="s">
        <v>5537</v>
      </c>
      <c r="E1110" s="32">
        <v>43741</v>
      </c>
      <c r="F1110" s="31" t="s">
        <v>495</v>
      </c>
      <c r="G1110" s="33">
        <v>355569101627680</v>
      </c>
      <c r="H1110" s="31" t="s">
        <v>5538</v>
      </c>
      <c r="I1110" s="31" t="s">
        <v>99</v>
      </c>
      <c r="J1110" s="31" t="s">
        <v>18</v>
      </c>
    </row>
    <row r="1111" spans="1:10">
      <c r="A1111" s="31" t="s">
        <v>65</v>
      </c>
      <c r="B1111" s="31" t="s">
        <v>5539</v>
      </c>
      <c r="C1111" s="32">
        <v>43738.558078703936</v>
      </c>
      <c r="D1111" s="31" t="s">
        <v>5540</v>
      </c>
      <c r="E1111" s="32">
        <v>43741</v>
      </c>
      <c r="F1111" s="31" t="s">
        <v>495</v>
      </c>
      <c r="G1111" s="33">
        <v>355569101566623</v>
      </c>
      <c r="H1111" s="31" t="s">
        <v>5541</v>
      </c>
      <c r="I1111" s="31" t="s">
        <v>514</v>
      </c>
      <c r="J1111" s="31" t="s">
        <v>18</v>
      </c>
    </row>
    <row r="1112" spans="1:10">
      <c r="A1112" s="31" t="s">
        <v>52</v>
      </c>
      <c r="B1112" s="31" t="s">
        <v>5542</v>
      </c>
      <c r="C1112" s="32">
        <v>43739.708055555355</v>
      </c>
      <c r="D1112" s="31" t="s">
        <v>5543</v>
      </c>
      <c r="E1112" s="32">
        <v>43741</v>
      </c>
      <c r="F1112" s="31" t="s">
        <v>127</v>
      </c>
      <c r="G1112" s="33">
        <v>357651101242500</v>
      </c>
      <c r="H1112" s="31" t="s">
        <v>5544</v>
      </c>
      <c r="I1112" s="31" t="s">
        <v>53</v>
      </c>
      <c r="J1112" s="31" t="s">
        <v>18</v>
      </c>
    </row>
    <row r="1113" spans="1:10">
      <c r="A1113" s="31" t="s">
        <v>85</v>
      </c>
      <c r="B1113" s="31" t="s">
        <v>5545</v>
      </c>
      <c r="C1113" s="32">
        <v>43731.686516203918</v>
      </c>
      <c r="D1113" s="31" t="s">
        <v>5546</v>
      </c>
      <c r="E1113" s="32">
        <v>43741</v>
      </c>
      <c r="F1113" s="31" t="s">
        <v>114</v>
      </c>
      <c r="G1113" s="33">
        <v>355580101220889</v>
      </c>
      <c r="H1113" s="31" t="s">
        <v>5547</v>
      </c>
      <c r="I1113" s="31" t="s">
        <v>83</v>
      </c>
      <c r="J1113" s="31" t="s">
        <v>18</v>
      </c>
    </row>
    <row r="1114" spans="1:10">
      <c r="A1114" s="31" t="s">
        <v>41</v>
      </c>
      <c r="B1114" s="31" t="s">
        <v>5548</v>
      </c>
      <c r="C1114" s="32">
        <v>43740.538784722332</v>
      </c>
      <c r="D1114" s="31" t="s">
        <v>5549</v>
      </c>
      <c r="E1114" s="32">
        <v>43741</v>
      </c>
      <c r="F1114" s="31" t="s">
        <v>114</v>
      </c>
      <c r="G1114" s="33">
        <v>355580101568287</v>
      </c>
      <c r="H1114" s="31" t="s">
        <v>5550</v>
      </c>
      <c r="I1114" s="31" t="s">
        <v>624</v>
      </c>
      <c r="J1114" s="31" t="s">
        <v>18</v>
      </c>
    </row>
    <row r="1115" spans="1:10">
      <c r="A1115" s="31" t="s">
        <v>433</v>
      </c>
      <c r="B1115" s="31" t="s">
        <v>5551</v>
      </c>
      <c r="C1115" s="32">
        <v>43740.708055555355</v>
      </c>
      <c r="D1115" s="31" t="s">
        <v>5552</v>
      </c>
      <c r="E1115" s="32">
        <v>43741</v>
      </c>
      <c r="F1115" s="31" t="s">
        <v>114</v>
      </c>
      <c r="G1115" s="33">
        <v>355580101349225</v>
      </c>
      <c r="H1115" s="31" t="s">
        <v>5553</v>
      </c>
      <c r="I1115" s="31" t="s">
        <v>437</v>
      </c>
      <c r="J1115" s="31" t="s">
        <v>18</v>
      </c>
    </row>
    <row r="1116" spans="1:10">
      <c r="A1116" s="31" t="s">
        <v>95</v>
      </c>
      <c r="B1116" s="31" t="s">
        <v>5554</v>
      </c>
      <c r="C1116" s="32">
        <v>43741.510856481269</v>
      </c>
      <c r="D1116" s="31" t="s">
        <v>5555</v>
      </c>
      <c r="E1116" s="32">
        <v>43741</v>
      </c>
      <c r="F1116" s="31" t="s">
        <v>495</v>
      </c>
      <c r="G1116" s="33">
        <v>355569101447741</v>
      </c>
      <c r="H1116" s="31" t="s">
        <v>5556</v>
      </c>
      <c r="I1116" s="31" t="s">
        <v>96</v>
      </c>
      <c r="J1116" s="31" t="s">
        <v>18</v>
      </c>
    </row>
    <row r="1117" spans="1:10">
      <c r="A1117" s="31" t="s">
        <v>424</v>
      </c>
      <c r="B1117" s="31" t="s">
        <v>5587</v>
      </c>
      <c r="C1117" s="32">
        <v>43741.481435185298</v>
      </c>
      <c r="D1117" s="31" t="s">
        <v>5588</v>
      </c>
      <c r="E1117" s="32">
        <v>43743</v>
      </c>
      <c r="F1117" s="31" t="s">
        <v>37</v>
      </c>
      <c r="G1117" s="33">
        <v>352573103046868</v>
      </c>
      <c r="H1117" s="31" t="s">
        <v>5589</v>
      </c>
      <c r="I1117" s="31" t="s">
        <v>429</v>
      </c>
      <c r="J1117" s="31" t="s">
        <v>18</v>
      </c>
    </row>
    <row r="1118" spans="1:10">
      <c r="A1118" s="31" t="s">
        <v>529</v>
      </c>
      <c r="B1118" s="31" t="s">
        <v>5590</v>
      </c>
      <c r="C1118" s="32">
        <v>43740.683773148339</v>
      </c>
      <c r="D1118" s="31" t="s">
        <v>5591</v>
      </c>
      <c r="E1118" s="32">
        <v>43743</v>
      </c>
      <c r="F1118" s="31" t="s">
        <v>90</v>
      </c>
      <c r="G1118" s="33">
        <v>358933090509464</v>
      </c>
      <c r="H1118" s="31" t="s">
        <v>5592</v>
      </c>
      <c r="I1118" s="31" t="s">
        <v>533</v>
      </c>
      <c r="J1118" s="31" t="s">
        <v>18</v>
      </c>
    </row>
    <row r="1119" spans="1:10">
      <c r="A1119" s="31" t="s">
        <v>33</v>
      </c>
      <c r="B1119" s="31" t="s">
        <v>5593</v>
      </c>
      <c r="C1119" s="32">
        <v>43738.683645833284</v>
      </c>
      <c r="D1119" s="31" t="s">
        <v>5594</v>
      </c>
      <c r="E1119" s="32">
        <v>43743</v>
      </c>
      <c r="F1119" s="31" t="s">
        <v>446</v>
      </c>
      <c r="G1119" s="33">
        <v>356745101352185</v>
      </c>
      <c r="H1119" s="31" t="s">
        <v>5595</v>
      </c>
      <c r="I1119" s="31" t="s">
        <v>91</v>
      </c>
      <c r="J1119" s="31" t="s">
        <v>18</v>
      </c>
    </row>
    <row r="1120" spans="1:10">
      <c r="A1120" s="31" t="s">
        <v>502</v>
      </c>
      <c r="B1120" s="31" t="s">
        <v>5596</v>
      </c>
      <c r="C1120" s="32">
        <v>43740.481585648376</v>
      </c>
      <c r="D1120" s="31" t="s">
        <v>5597</v>
      </c>
      <c r="E1120" s="32">
        <v>43743</v>
      </c>
      <c r="F1120" s="31" t="s">
        <v>2265</v>
      </c>
      <c r="G1120" s="33">
        <v>356876090502306</v>
      </c>
      <c r="H1120" s="31" t="s">
        <v>5598</v>
      </c>
      <c r="I1120" s="31" t="s">
        <v>80</v>
      </c>
      <c r="J1120" s="31" t="s">
        <v>18</v>
      </c>
    </row>
    <row r="1121" spans="1:10">
      <c r="A1121" s="31" t="s">
        <v>52</v>
      </c>
      <c r="B1121" s="31" t="s">
        <v>5599</v>
      </c>
      <c r="C1121" s="32">
        <v>43741.683599537238</v>
      </c>
      <c r="D1121" s="31" t="s">
        <v>5600</v>
      </c>
      <c r="E1121" s="32">
        <v>43743</v>
      </c>
      <c r="F1121" s="31" t="s">
        <v>908</v>
      </c>
      <c r="G1121" s="33">
        <v>355245091071821</v>
      </c>
      <c r="H1121" s="31" t="s">
        <v>5601</v>
      </c>
      <c r="I1121" s="31" t="s">
        <v>53</v>
      </c>
      <c r="J1121" s="31" t="s">
        <v>18</v>
      </c>
    </row>
    <row r="1122" spans="1:10">
      <c r="A1122" s="31" t="s">
        <v>457</v>
      </c>
      <c r="B1122" s="31" t="s">
        <v>5602</v>
      </c>
      <c r="C1122" s="32">
        <v>43743.481469907332</v>
      </c>
      <c r="D1122" s="31" t="s">
        <v>5603</v>
      </c>
      <c r="E1122" s="32">
        <v>43743</v>
      </c>
      <c r="F1122" s="31" t="s">
        <v>495</v>
      </c>
      <c r="G1122" s="33">
        <v>355569101600844</v>
      </c>
      <c r="H1122" s="31" t="s">
        <v>5604</v>
      </c>
      <c r="I1122" s="31" t="s">
        <v>461</v>
      </c>
      <c r="J1122" s="31" t="s">
        <v>18</v>
      </c>
    </row>
    <row r="1123" spans="1:10">
      <c r="A1123" s="31" t="s">
        <v>558</v>
      </c>
      <c r="B1123" s="31" t="s">
        <v>5605</v>
      </c>
      <c r="C1123" s="32">
        <v>43741.481469907332</v>
      </c>
      <c r="D1123" s="31" t="s">
        <v>5606</v>
      </c>
      <c r="E1123" s="32">
        <v>43743</v>
      </c>
      <c r="F1123" s="31" t="s">
        <v>495</v>
      </c>
      <c r="G1123" s="33">
        <v>355569101577646</v>
      </c>
      <c r="H1123" s="31" t="s">
        <v>5607</v>
      </c>
      <c r="I1123" s="31" t="s">
        <v>544</v>
      </c>
      <c r="J1123" s="31" t="s">
        <v>18</v>
      </c>
    </row>
    <row r="1124" spans="1:10">
      <c r="A1124" s="31" t="s">
        <v>641</v>
      </c>
      <c r="B1124" s="31" t="s">
        <v>5608</v>
      </c>
      <c r="C1124" s="32">
        <v>43741.481469907332</v>
      </c>
      <c r="D1124" s="31" t="s">
        <v>5609</v>
      </c>
      <c r="E1124" s="32">
        <v>43743</v>
      </c>
      <c r="F1124" s="31" t="s">
        <v>495</v>
      </c>
      <c r="G1124" s="33">
        <v>355569101375884</v>
      </c>
      <c r="H1124" s="31" t="s">
        <v>5610</v>
      </c>
      <c r="I1124" s="31" t="s">
        <v>1790</v>
      </c>
      <c r="J1124" s="31" t="s">
        <v>18</v>
      </c>
    </row>
    <row r="1125" spans="1:10">
      <c r="A1125" s="31" t="s">
        <v>31</v>
      </c>
      <c r="B1125" s="31" t="s">
        <v>5611</v>
      </c>
      <c r="C1125" s="32">
        <v>43741.481493055355</v>
      </c>
      <c r="D1125" s="31" t="s">
        <v>5612</v>
      </c>
      <c r="E1125" s="32">
        <v>43743</v>
      </c>
      <c r="F1125" s="31" t="s">
        <v>110</v>
      </c>
      <c r="G1125" s="33">
        <v>358127101426889</v>
      </c>
      <c r="H1125" s="31" t="s">
        <v>5613</v>
      </c>
      <c r="I1125" s="31" t="s">
        <v>56</v>
      </c>
      <c r="J1125" s="31" t="s">
        <v>18</v>
      </c>
    </row>
    <row r="1126" spans="1:10">
      <c r="A1126" s="31" t="s">
        <v>52</v>
      </c>
      <c r="B1126" s="31" t="s">
        <v>5614</v>
      </c>
      <c r="C1126" s="32">
        <v>43741.481481481344</v>
      </c>
      <c r="D1126" s="31" t="s">
        <v>5615</v>
      </c>
      <c r="E1126" s="32">
        <v>43743</v>
      </c>
      <c r="F1126" s="31" t="s">
        <v>935</v>
      </c>
      <c r="G1126" s="33">
        <v>357486101065068</v>
      </c>
      <c r="H1126" s="31" t="s">
        <v>5616</v>
      </c>
      <c r="I1126" s="31" t="s">
        <v>53</v>
      </c>
      <c r="J1126" s="31" t="s">
        <v>18</v>
      </c>
    </row>
    <row r="1127" spans="1:10">
      <c r="A1127" s="31" t="s">
        <v>567</v>
      </c>
      <c r="B1127" s="31" t="s">
        <v>5617</v>
      </c>
      <c r="C1127" s="32">
        <v>43743.481481481344</v>
      </c>
      <c r="D1127" s="31" t="s">
        <v>5618</v>
      </c>
      <c r="E1127" s="32">
        <v>43743</v>
      </c>
      <c r="F1127" s="31" t="s">
        <v>5619</v>
      </c>
      <c r="G1127" s="33">
        <v>357652101170840</v>
      </c>
      <c r="H1127" s="31" t="s">
        <v>5620</v>
      </c>
      <c r="I1127" s="31" t="s">
        <v>571</v>
      </c>
      <c r="J1127" s="31" t="s">
        <v>18</v>
      </c>
    </row>
    <row r="1128" spans="1:10">
      <c r="A1128" s="31" t="s">
        <v>1003</v>
      </c>
      <c r="B1128" s="31" t="s">
        <v>5627</v>
      </c>
      <c r="C1128" s="32">
        <v>43743</v>
      </c>
      <c r="D1128" s="31" t="s">
        <v>5628</v>
      </c>
      <c r="E1128" s="32">
        <v>43745</v>
      </c>
      <c r="F1128" s="31" t="s">
        <v>37</v>
      </c>
      <c r="G1128" s="33">
        <v>352573100778257</v>
      </c>
      <c r="H1128" s="31" t="s">
        <v>5629</v>
      </c>
      <c r="I1128" s="31" t="s">
        <v>1007</v>
      </c>
      <c r="J1128" s="31" t="s">
        <v>18</v>
      </c>
    </row>
    <row r="1129" spans="1:10">
      <c r="A1129" s="31" t="s">
        <v>503</v>
      </c>
      <c r="B1129" s="31" t="s">
        <v>5630</v>
      </c>
      <c r="C1129" s="32">
        <v>43744.583217592444</v>
      </c>
      <c r="D1129" s="31" t="s">
        <v>5631</v>
      </c>
      <c r="E1129" s="32">
        <v>43745</v>
      </c>
      <c r="F1129" s="31" t="s">
        <v>139</v>
      </c>
      <c r="G1129" s="33">
        <v>355599100591264</v>
      </c>
      <c r="H1129" s="31" t="s">
        <v>5632</v>
      </c>
      <c r="I1129" s="31" t="s">
        <v>55</v>
      </c>
      <c r="J1129" s="31" t="s">
        <v>18</v>
      </c>
    </row>
    <row r="1130" spans="1:10">
      <c r="A1130" s="31" t="s">
        <v>503</v>
      </c>
      <c r="B1130" s="31" t="s">
        <v>5633</v>
      </c>
      <c r="C1130" s="32">
        <v>43744.58297453681</v>
      </c>
      <c r="D1130" s="31" t="s">
        <v>5634</v>
      </c>
      <c r="E1130" s="32">
        <v>43745</v>
      </c>
      <c r="F1130" s="31" t="s">
        <v>37</v>
      </c>
      <c r="G1130" s="33">
        <v>352573103180048</v>
      </c>
      <c r="H1130" s="31" t="s">
        <v>5635</v>
      </c>
      <c r="I1130" s="31" t="s">
        <v>55</v>
      </c>
      <c r="J1130" s="31" t="s">
        <v>18</v>
      </c>
    </row>
    <row r="1131" spans="1:10">
      <c r="A1131" s="31" t="s">
        <v>59</v>
      </c>
      <c r="B1131" s="31" t="s">
        <v>5636</v>
      </c>
      <c r="C1131" s="32">
        <v>43742.583518518601</v>
      </c>
      <c r="D1131" s="31" t="s">
        <v>5637</v>
      </c>
      <c r="E1131" s="32">
        <v>43745</v>
      </c>
      <c r="F1131" s="31" t="s">
        <v>84</v>
      </c>
      <c r="G1131" s="33">
        <v>359314092858572</v>
      </c>
      <c r="H1131" s="31" t="s">
        <v>5638</v>
      </c>
      <c r="I1131" s="31" t="s">
        <v>2173</v>
      </c>
      <c r="J1131" s="31" t="s">
        <v>18</v>
      </c>
    </row>
    <row r="1132" spans="1:10">
      <c r="A1132" s="31" t="s">
        <v>65</v>
      </c>
      <c r="B1132" s="31" t="s">
        <v>5639</v>
      </c>
      <c r="C1132" s="32">
        <v>43741.582986111287</v>
      </c>
      <c r="D1132" s="31" t="s">
        <v>5640</v>
      </c>
      <c r="E1132" s="32">
        <v>43745</v>
      </c>
      <c r="F1132" s="31" t="s">
        <v>37</v>
      </c>
      <c r="G1132" s="33">
        <v>352573103708228</v>
      </c>
      <c r="H1132" s="31" t="s">
        <v>5641</v>
      </c>
      <c r="I1132" s="31" t="s">
        <v>514</v>
      </c>
      <c r="J1132" s="31" t="s">
        <v>18</v>
      </c>
    </row>
    <row r="1133" spans="1:10">
      <c r="A1133" s="31" t="s">
        <v>52</v>
      </c>
      <c r="B1133" s="31" t="s">
        <v>5642</v>
      </c>
      <c r="C1133" s="32">
        <v>43743.600486110896</v>
      </c>
      <c r="D1133" s="31" t="s">
        <v>5643</v>
      </c>
      <c r="E1133" s="32">
        <v>43745</v>
      </c>
      <c r="F1133" s="31" t="s">
        <v>37</v>
      </c>
      <c r="G1133" s="33">
        <v>352573100820521</v>
      </c>
      <c r="H1133" s="31" t="s">
        <v>5644</v>
      </c>
      <c r="I1133" s="31" t="s">
        <v>53</v>
      </c>
      <c r="J1133" s="31" t="s">
        <v>18</v>
      </c>
    </row>
    <row r="1134" spans="1:10">
      <c r="A1134" s="31" t="s">
        <v>503</v>
      </c>
      <c r="B1134" s="31" t="s">
        <v>5645</v>
      </c>
      <c r="C1134" s="32">
        <v>43744.583530092612</v>
      </c>
      <c r="D1134" s="31" t="s">
        <v>5646</v>
      </c>
      <c r="E1134" s="32">
        <v>43745</v>
      </c>
      <c r="F1134" s="31" t="s">
        <v>84</v>
      </c>
      <c r="G1134" s="33">
        <v>359314093477679</v>
      </c>
      <c r="H1134" s="31" t="s">
        <v>5647</v>
      </c>
      <c r="I1134" s="31" t="s">
        <v>55</v>
      </c>
      <c r="J1134" s="31" t="s">
        <v>18</v>
      </c>
    </row>
    <row r="1135" spans="1:10">
      <c r="A1135" s="31" t="s">
        <v>567</v>
      </c>
      <c r="B1135" s="31" t="s">
        <v>5648</v>
      </c>
      <c r="C1135" s="32">
        <v>43744.583240740933</v>
      </c>
      <c r="D1135" s="31" t="s">
        <v>5649</v>
      </c>
      <c r="E1135" s="32">
        <v>43745</v>
      </c>
      <c r="F1135" s="31" t="s">
        <v>446</v>
      </c>
      <c r="G1135" s="33">
        <v>356745101202141</v>
      </c>
      <c r="H1135" s="31" t="s">
        <v>5650</v>
      </c>
      <c r="I1135" s="31" t="s">
        <v>571</v>
      </c>
      <c r="J1135" s="31" t="s">
        <v>18</v>
      </c>
    </row>
    <row r="1136" spans="1:10">
      <c r="A1136" s="31" t="s">
        <v>52</v>
      </c>
      <c r="B1136" s="31" t="s">
        <v>5651</v>
      </c>
      <c r="C1136" s="32">
        <v>43744.583229166456</v>
      </c>
      <c r="D1136" s="31" t="s">
        <v>5652</v>
      </c>
      <c r="E1136" s="32">
        <v>43745</v>
      </c>
      <c r="F1136" s="31" t="s">
        <v>139</v>
      </c>
      <c r="G1136" s="33">
        <v>355599100647264</v>
      </c>
      <c r="H1136" s="31" t="s">
        <v>5653</v>
      </c>
      <c r="I1136" s="31" t="s">
        <v>53</v>
      </c>
      <c r="J1136" s="31" t="s">
        <v>18</v>
      </c>
    </row>
    <row r="1137" spans="1:10">
      <c r="A1137" s="31" t="s">
        <v>50</v>
      </c>
      <c r="B1137" s="31" t="s">
        <v>5654</v>
      </c>
      <c r="C1137" s="32">
        <v>43743.592696759384</v>
      </c>
      <c r="D1137" s="31" t="s">
        <v>5655</v>
      </c>
      <c r="E1137" s="32">
        <v>43745</v>
      </c>
      <c r="F1137" s="31" t="s">
        <v>446</v>
      </c>
      <c r="G1137" s="33">
        <v>356745101332286</v>
      </c>
      <c r="H1137" s="31" t="s">
        <v>5656</v>
      </c>
      <c r="I1137" s="31" t="s">
        <v>51</v>
      </c>
      <c r="J1137" s="31" t="s">
        <v>18</v>
      </c>
    </row>
    <row r="1138" spans="1:10">
      <c r="A1138" s="31" t="s">
        <v>62</v>
      </c>
      <c r="B1138" s="31" t="s">
        <v>5657</v>
      </c>
      <c r="C1138" s="32">
        <v>43745.582962962799</v>
      </c>
      <c r="D1138" s="31" t="s">
        <v>5658</v>
      </c>
      <c r="E1138" s="32">
        <v>43745</v>
      </c>
      <c r="F1138" s="31" t="s">
        <v>37</v>
      </c>
      <c r="G1138" s="33">
        <v>352573103071544</v>
      </c>
      <c r="H1138" s="31" t="s">
        <v>5659</v>
      </c>
      <c r="I1138" s="31" t="s">
        <v>902</v>
      </c>
      <c r="J1138" s="31" t="s">
        <v>18</v>
      </c>
    </row>
    <row r="1139" spans="1:10">
      <c r="A1139" s="31" t="s">
        <v>830</v>
      </c>
      <c r="B1139" s="31" t="s">
        <v>5660</v>
      </c>
      <c r="C1139" s="32">
        <v>43743.538958333433</v>
      </c>
      <c r="D1139" s="31" t="s">
        <v>5661</v>
      </c>
      <c r="E1139" s="32">
        <v>43744</v>
      </c>
      <c r="F1139" s="31" t="s">
        <v>84</v>
      </c>
      <c r="G1139" s="33">
        <v>359314093476572</v>
      </c>
      <c r="H1139" s="31" t="s">
        <v>5662</v>
      </c>
      <c r="I1139" s="31" t="s">
        <v>834</v>
      </c>
      <c r="J1139" s="31" t="s">
        <v>18</v>
      </c>
    </row>
    <row r="1140" spans="1:10">
      <c r="A1140" s="31" t="s">
        <v>424</v>
      </c>
      <c r="B1140" s="31" t="s">
        <v>5663</v>
      </c>
      <c r="C1140" s="32">
        <v>43743.538171296474</v>
      </c>
      <c r="D1140" s="31" t="s">
        <v>5664</v>
      </c>
      <c r="E1140" s="32">
        <v>43744</v>
      </c>
      <c r="F1140" s="31" t="s">
        <v>37</v>
      </c>
      <c r="G1140" s="33">
        <v>352573103407318</v>
      </c>
      <c r="H1140" s="31" t="s">
        <v>5665</v>
      </c>
      <c r="I1140" s="31" t="s">
        <v>429</v>
      </c>
      <c r="J1140" s="31" t="s">
        <v>18</v>
      </c>
    </row>
    <row r="1141" spans="1:10">
      <c r="A1141" s="31" t="s">
        <v>40</v>
      </c>
      <c r="B1141" s="31" t="s">
        <v>5666</v>
      </c>
      <c r="C1141" s="32">
        <v>43743.538159721997</v>
      </c>
      <c r="D1141" s="31" t="s">
        <v>5667</v>
      </c>
      <c r="E1141" s="32">
        <v>43744</v>
      </c>
      <c r="F1141" s="31" t="s">
        <v>37</v>
      </c>
      <c r="G1141" s="33">
        <v>352573103085056</v>
      </c>
      <c r="H1141" s="31" t="s">
        <v>5668</v>
      </c>
      <c r="I1141" s="31" t="s">
        <v>19</v>
      </c>
      <c r="J1141" s="31" t="s">
        <v>18</v>
      </c>
    </row>
    <row r="1142" spans="1:10">
      <c r="A1142" s="31" t="s">
        <v>95</v>
      </c>
      <c r="B1142" s="31" t="s">
        <v>5669</v>
      </c>
      <c r="C1142" s="32">
        <v>43743.53839120362</v>
      </c>
      <c r="D1142" s="31" t="s">
        <v>5670</v>
      </c>
      <c r="E1142" s="32">
        <v>43744</v>
      </c>
      <c r="F1142" s="31" t="s">
        <v>908</v>
      </c>
      <c r="G1142" s="33">
        <v>355245091309569</v>
      </c>
      <c r="H1142" s="31" t="s">
        <v>5671</v>
      </c>
      <c r="I1142" s="31" t="s">
        <v>96</v>
      </c>
      <c r="J1142" s="31" t="s">
        <v>18</v>
      </c>
    </row>
    <row r="1143" spans="1:10">
      <c r="A1143" s="31" t="s">
        <v>21</v>
      </c>
      <c r="B1143" s="31" t="s">
        <v>5672</v>
      </c>
      <c r="C1143" s="32">
        <v>43743.538402777631</v>
      </c>
      <c r="D1143" s="31" t="s">
        <v>5673</v>
      </c>
      <c r="E1143" s="32">
        <v>43744</v>
      </c>
      <c r="F1143" s="31" t="s">
        <v>427</v>
      </c>
      <c r="G1143" s="33">
        <v>355275100078467</v>
      </c>
      <c r="H1143" s="31" t="s">
        <v>5674</v>
      </c>
      <c r="I1143" s="31" t="s">
        <v>22</v>
      </c>
      <c r="J1143" s="31" t="s">
        <v>18</v>
      </c>
    </row>
    <row r="1144" spans="1:10">
      <c r="A1144" s="31" t="s">
        <v>72</v>
      </c>
      <c r="B1144" s="31" t="s">
        <v>5675</v>
      </c>
      <c r="C1144" s="32">
        <v>43741.53893518541</v>
      </c>
      <c r="D1144" s="31" t="s">
        <v>5676</v>
      </c>
      <c r="E1144" s="32">
        <v>43744</v>
      </c>
      <c r="F1144" s="31" t="s">
        <v>90</v>
      </c>
      <c r="G1144" s="33">
        <v>358933090534488</v>
      </c>
      <c r="H1144" s="31" t="s">
        <v>5677</v>
      </c>
      <c r="I1144" s="31" t="s">
        <v>1060</v>
      </c>
      <c r="J1144" s="31" t="s">
        <v>18</v>
      </c>
    </row>
    <row r="1145" spans="1:10">
      <c r="A1145" s="31" t="s">
        <v>52</v>
      </c>
      <c r="B1145" s="31" t="s">
        <v>5678</v>
      </c>
      <c r="C1145" s="32">
        <v>43743.53856481472</v>
      </c>
      <c r="D1145" s="31" t="s">
        <v>5679</v>
      </c>
      <c r="E1145" s="32">
        <v>43744</v>
      </c>
      <c r="F1145" s="31" t="s">
        <v>446</v>
      </c>
      <c r="G1145" s="33">
        <v>356745101425148</v>
      </c>
      <c r="H1145" s="31" t="s">
        <v>5680</v>
      </c>
      <c r="I1145" s="31" t="s">
        <v>53</v>
      </c>
      <c r="J1145" s="31" t="s">
        <v>18</v>
      </c>
    </row>
    <row r="1146" spans="1:10">
      <c r="A1146" s="31" t="s">
        <v>503</v>
      </c>
      <c r="B1146" s="31" t="s">
        <v>5681</v>
      </c>
      <c r="C1146" s="32">
        <v>43744.588020833209</v>
      </c>
      <c r="D1146" s="31" t="s">
        <v>5682</v>
      </c>
      <c r="E1146" s="32">
        <v>43745</v>
      </c>
      <c r="F1146" s="31" t="s">
        <v>114</v>
      </c>
      <c r="G1146" s="33">
        <v>355580101564005</v>
      </c>
      <c r="H1146" s="31" t="s">
        <v>5683</v>
      </c>
      <c r="I1146" s="31" t="s">
        <v>55</v>
      </c>
      <c r="J1146" s="31" t="s">
        <v>18</v>
      </c>
    </row>
    <row r="1147" spans="1:10">
      <c r="A1147" s="31" t="s">
        <v>424</v>
      </c>
      <c r="B1147" s="31" t="s">
        <v>5684</v>
      </c>
      <c r="C1147" s="32">
        <v>43741.588043981697</v>
      </c>
      <c r="D1147" s="31" t="s">
        <v>5685</v>
      </c>
      <c r="E1147" s="32">
        <v>43745</v>
      </c>
      <c r="F1147" s="31" t="s">
        <v>110</v>
      </c>
      <c r="G1147" s="33">
        <v>358127101241643</v>
      </c>
      <c r="H1147" s="31" t="s">
        <v>5686</v>
      </c>
      <c r="I1147" s="31" t="s">
        <v>429</v>
      </c>
      <c r="J1147" s="31" t="s">
        <v>18</v>
      </c>
    </row>
    <row r="1148" spans="1:10">
      <c r="A1148" s="31" t="s">
        <v>21</v>
      </c>
      <c r="B1148" s="31" t="s">
        <v>5687</v>
      </c>
      <c r="C1148" s="32">
        <v>43744.588020833209</v>
      </c>
      <c r="D1148" s="31" t="s">
        <v>5688</v>
      </c>
      <c r="E1148" s="32">
        <v>43745</v>
      </c>
      <c r="F1148" s="31" t="s">
        <v>495</v>
      </c>
      <c r="G1148" s="33">
        <v>355569101624406</v>
      </c>
      <c r="H1148" s="31" t="s">
        <v>5689</v>
      </c>
      <c r="I1148" s="31" t="s">
        <v>22</v>
      </c>
      <c r="J1148" s="31" t="s">
        <v>18</v>
      </c>
    </row>
    <row r="1149" spans="1:10">
      <c r="A1149" s="31" t="s">
        <v>515</v>
      </c>
      <c r="B1149" s="31" t="s">
        <v>5690</v>
      </c>
      <c r="C1149" s="32">
        <v>43744.593807870522</v>
      </c>
      <c r="D1149" s="31" t="s">
        <v>5691</v>
      </c>
      <c r="E1149" s="32">
        <v>43745</v>
      </c>
      <c r="F1149" s="31" t="s">
        <v>495</v>
      </c>
      <c r="G1149" s="33">
        <v>355569101590409</v>
      </c>
      <c r="H1149" s="31" t="s">
        <v>5692</v>
      </c>
      <c r="I1149" s="31" t="s">
        <v>519</v>
      </c>
      <c r="J1149" s="31" t="s">
        <v>18</v>
      </c>
    </row>
    <row r="1150" spans="1:10">
      <c r="A1150" s="31" t="s">
        <v>1586</v>
      </c>
      <c r="B1150" s="31" t="s">
        <v>5693</v>
      </c>
      <c r="C1150" s="32">
        <v>43743.588020833209</v>
      </c>
      <c r="D1150" s="31" t="s">
        <v>5694</v>
      </c>
      <c r="E1150" s="32">
        <v>43745</v>
      </c>
      <c r="F1150" s="31" t="s">
        <v>114</v>
      </c>
      <c r="G1150" s="33">
        <v>355580101508101</v>
      </c>
      <c r="H1150" s="31" t="s">
        <v>5695</v>
      </c>
      <c r="I1150" s="31" t="s">
        <v>83</v>
      </c>
      <c r="J1150" s="31" t="s">
        <v>18</v>
      </c>
    </row>
    <row r="1151" spans="1:10">
      <c r="A1151" s="31" t="s">
        <v>42</v>
      </c>
      <c r="B1151" s="31" t="s">
        <v>5696</v>
      </c>
      <c r="C1151" s="32">
        <v>43745.588020833209</v>
      </c>
      <c r="D1151" s="31" t="s">
        <v>5697</v>
      </c>
      <c r="E1151" s="32">
        <v>43745</v>
      </c>
      <c r="F1151" s="31" t="s">
        <v>495</v>
      </c>
      <c r="G1151" s="33">
        <v>355569101411721</v>
      </c>
      <c r="H1151" s="31" t="s">
        <v>5698</v>
      </c>
      <c r="I1151" s="31" t="s">
        <v>514</v>
      </c>
      <c r="J1151" s="31" t="s">
        <v>18</v>
      </c>
    </row>
    <row r="1152" spans="1:10">
      <c r="A1152" s="31" t="s">
        <v>21</v>
      </c>
      <c r="B1152" s="31" t="s">
        <v>5699</v>
      </c>
      <c r="C1152" s="32">
        <v>43745.588043981697</v>
      </c>
      <c r="D1152" s="31" t="s">
        <v>5700</v>
      </c>
      <c r="E1152" s="32">
        <v>43745</v>
      </c>
      <c r="F1152" s="31" t="s">
        <v>5619</v>
      </c>
      <c r="G1152" s="33">
        <v>357652101186267</v>
      </c>
      <c r="H1152" s="31" t="s">
        <v>5701</v>
      </c>
      <c r="I1152" s="31" t="s">
        <v>22</v>
      </c>
      <c r="J1152" s="31" t="s">
        <v>18</v>
      </c>
    </row>
    <row r="1153" spans="1:10">
      <c r="A1153" s="31" t="s">
        <v>74</v>
      </c>
      <c r="B1153" s="31" t="s">
        <v>5702</v>
      </c>
      <c r="C1153" s="32">
        <v>43744.58803240722</v>
      </c>
      <c r="D1153" s="31" t="s">
        <v>5703</v>
      </c>
      <c r="E1153" s="32">
        <v>43745</v>
      </c>
      <c r="F1153" s="31" t="s">
        <v>935</v>
      </c>
      <c r="G1153" s="33">
        <v>357486101068781</v>
      </c>
      <c r="H1153" s="31" t="s">
        <v>5704</v>
      </c>
      <c r="I1153" s="31" t="s">
        <v>79</v>
      </c>
      <c r="J1153" s="31" t="s">
        <v>18</v>
      </c>
    </row>
    <row r="1154" spans="1:10">
      <c r="A1154" s="31" t="s">
        <v>27</v>
      </c>
      <c r="B1154" s="31" t="s">
        <v>5705</v>
      </c>
      <c r="C1154" s="32">
        <v>43744.588020833209</v>
      </c>
      <c r="D1154" s="31" t="s">
        <v>5706</v>
      </c>
      <c r="E1154" s="32">
        <v>43745</v>
      </c>
      <c r="F1154" s="31" t="s">
        <v>495</v>
      </c>
      <c r="G1154" s="33">
        <v>355569101474687</v>
      </c>
      <c r="H1154" s="31" t="s">
        <v>5707</v>
      </c>
      <c r="I1154" s="31" t="s">
        <v>88</v>
      </c>
      <c r="J1154" s="31" t="s">
        <v>18</v>
      </c>
    </row>
    <row r="1155" spans="1:10">
      <c r="A1155" s="31" t="s">
        <v>52</v>
      </c>
      <c r="B1155" s="31" t="s">
        <v>5708</v>
      </c>
      <c r="C1155" s="32">
        <v>43744.58803240722</v>
      </c>
      <c r="D1155" s="31" t="s">
        <v>5709</v>
      </c>
      <c r="E1155" s="32">
        <v>43745</v>
      </c>
      <c r="F1155" s="31" t="s">
        <v>935</v>
      </c>
      <c r="G1155" s="33">
        <v>357486101163467</v>
      </c>
      <c r="H1155" s="31" t="s">
        <v>5710</v>
      </c>
      <c r="I1155" s="31" t="s">
        <v>53</v>
      </c>
      <c r="J1155" s="31" t="s">
        <v>18</v>
      </c>
    </row>
    <row r="1156" spans="1:10">
      <c r="A1156" s="31" t="s">
        <v>52</v>
      </c>
      <c r="B1156" s="31" t="s">
        <v>5711</v>
      </c>
      <c r="C1156" s="32">
        <v>43743.600543981418</v>
      </c>
      <c r="D1156" s="31" t="s">
        <v>5712</v>
      </c>
      <c r="E1156" s="32">
        <v>43745</v>
      </c>
      <c r="F1156" s="31" t="s">
        <v>495</v>
      </c>
      <c r="G1156" s="33">
        <v>355569101581184</v>
      </c>
      <c r="H1156" s="31" t="s">
        <v>5713</v>
      </c>
      <c r="I1156" s="31" t="s">
        <v>53</v>
      </c>
      <c r="J1156" s="31" t="s">
        <v>18</v>
      </c>
    </row>
    <row r="1157" spans="1:10">
      <c r="A1157" s="31" t="s">
        <v>52</v>
      </c>
      <c r="B1157" s="31" t="s">
        <v>5714</v>
      </c>
      <c r="C1157" s="32">
        <v>43743.538298611064</v>
      </c>
      <c r="D1157" s="31" t="s">
        <v>5715</v>
      </c>
      <c r="E1157" s="32">
        <v>43744</v>
      </c>
      <c r="F1157" s="31" t="s">
        <v>114</v>
      </c>
      <c r="G1157" s="33">
        <v>355580101035527</v>
      </c>
      <c r="H1157" s="31" t="s">
        <v>5716</v>
      </c>
      <c r="I1157" s="31" t="s">
        <v>53</v>
      </c>
      <c r="J1157" s="31" t="s">
        <v>18</v>
      </c>
    </row>
    <row r="1158" spans="1:10">
      <c r="A1158" s="31" t="s">
        <v>715</v>
      </c>
      <c r="B1158" s="31" t="s">
        <v>5717</v>
      </c>
      <c r="C1158" s="32">
        <v>43743.538298611064</v>
      </c>
      <c r="D1158" s="31" t="s">
        <v>5718</v>
      </c>
      <c r="E1158" s="32">
        <v>43744</v>
      </c>
      <c r="F1158" s="31" t="s">
        <v>495</v>
      </c>
      <c r="G1158" s="33">
        <v>355569101606684</v>
      </c>
      <c r="H1158" s="31" t="s">
        <v>5719</v>
      </c>
      <c r="I1158" s="31" t="s">
        <v>53</v>
      </c>
      <c r="J1158" s="31" t="s">
        <v>18</v>
      </c>
    </row>
    <row r="1159" spans="1:10">
      <c r="A1159" s="31" t="s">
        <v>1050</v>
      </c>
      <c r="B1159" s="31" t="s">
        <v>5720</v>
      </c>
      <c r="C1159" s="32">
        <v>43741.538310185075</v>
      </c>
      <c r="D1159" s="31" t="s">
        <v>5721</v>
      </c>
      <c r="E1159" s="32">
        <v>43744</v>
      </c>
      <c r="F1159" s="31" t="s">
        <v>114</v>
      </c>
      <c r="G1159" s="33">
        <v>355580101450007</v>
      </c>
      <c r="H1159" s="31" t="s">
        <v>5722</v>
      </c>
      <c r="I1159" s="31" t="s">
        <v>99</v>
      </c>
      <c r="J1159" s="31" t="s">
        <v>18</v>
      </c>
    </row>
    <row r="1160" spans="1:10">
      <c r="A1160" s="31" t="s">
        <v>457</v>
      </c>
      <c r="B1160" s="31" t="s">
        <v>5723</v>
      </c>
      <c r="C1160" s="32">
        <v>43743.538310185075</v>
      </c>
      <c r="D1160" s="31" t="s">
        <v>5724</v>
      </c>
      <c r="E1160" s="32">
        <v>43744</v>
      </c>
      <c r="F1160" s="31" t="s">
        <v>3173</v>
      </c>
      <c r="G1160" s="33">
        <v>356745101444149</v>
      </c>
      <c r="H1160" s="31" t="s">
        <v>5725</v>
      </c>
      <c r="I1160" s="31" t="s">
        <v>461</v>
      </c>
      <c r="J1160" s="31" t="s">
        <v>18</v>
      </c>
    </row>
    <row r="1161" spans="1:10">
      <c r="A1161" s="31" t="s">
        <v>54</v>
      </c>
      <c r="B1161" s="31" t="s">
        <v>5726</v>
      </c>
      <c r="C1161" s="32">
        <v>43743.538298611064</v>
      </c>
      <c r="D1161" s="31" t="s">
        <v>5727</v>
      </c>
      <c r="E1161" s="32">
        <v>43744</v>
      </c>
      <c r="F1161" s="31" t="s">
        <v>495</v>
      </c>
      <c r="G1161" s="33">
        <v>355569101717028</v>
      </c>
      <c r="H1161" s="31" t="s">
        <v>5728</v>
      </c>
      <c r="I1161" s="31" t="s">
        <v>55</v>
      </c>
      <c r="J1161" s="31" t="s">
        <v>18</v>
      </c>
    </row>
    <row r="1162" spans="1:10">
      <c r="A1162" s="31" t="s">
        <v>54</v>
      </c>
      <c r="B1162" s="31" t="s">
        <v>5729</v>
      </c>
      <c r="C1162" s="32">
        <v>43743.538298611064</v>
      </c>
      <c r="D1162" s="31" t="s">
        <v>5730</v>
      </c>
      <c r="E1162" s="32">
        <v>43744</v>
      </c>
      <c r="F1162" s="31" t="s">
        <v>114</v>
      </c>
      <c r="G1162" s="33">
        <v>355580101163345</v>
      </c>
      <c r="H1162" s="31" t="s">
        <v>5731</v>
      </c>
      <c r="I1162" s="31" t="s">
        <v>55</v>
      </c>
      <c r="J1162" s="31" t="s">
        <v>18</v>
      </c>
    </row>
    <row r="1163" spans="1:10">
      <c r="A1163" s="31" t="s">
        <v>567</v>
      </c>
      <c r="B1163" s="31" t="s">
        <v>5846</v>
      </c>
      <c r="C1163" s="32">
        <v>43743.538090277929</v>
      </c>
      <c r="D1163" s="31" t="s">
        <v>5847</v>
      </c>
      <c r="E1163" s="32">
        <v>43747</v>
      </c>
      <c r="F1163" s="31" t="s">
        <v>765</v>
      </c>
      <c r="G1163" s="33">
        <v>352113100102123</v>
      </c>
      <c r="H1163" s="31" t="s">
        <v>5848</v>
      </c>
      <c r="I1163" s="31" t="s">
        <v>571</v>
      </c>
      <c r="J1163" s="31" t="s">
        <v>18</v>
      </c>
    </row>
    <row r="1164" spans="1:10">
      <c r="A1164" s="31" t="s">
        <v>21</v>
      </c>
      <c r="B1164" s="31" t="s">
        <v>5849</v>
      </c>
      <c r="C1164" s="32">
        <v>43743.53810185194</v>
      </c>
      <c r="D1164" s="31" t="s">
        <v>5850</v>
      </c>
      <c r="E1164" s="32">
        <v>43747</v>
      </c>
      <c r="F1164" s="31" t="s">
        <v>765</v>
      </c>
      <c r="G1164" s="33">
        <v>352113101179625</v>
      </c>
      <c r="H1164" s="31" t="s">
        <v>5851</v>
      </c>
      <c r="I1164" s="31" t="s">
        <v>22</v>
      </c>
      <c r="J1164" s="31" t="s">
        <v>18</v>
      </c>
    </row>
    <row r="1165" spans="1:10">
      <c r="A1165" s="31" t="s">
        <v>1003</v>
      </c>
      <c r="B1165" s="31" t="s">
        <v>5852</v>
      </c>
      <c r="C1165" s="32">
        <v>43740.538090277929</v>
      </c>
      <c r="D1165" s="31" t="s">
        <v>5853</v>
      </c>
      <c r="E1165" s="32">
        <v>43747</v>
      </c>
      <c r="F1165" s="31" t="s">
        <v>765</v>
      </c>
      <c r="G1165" s="33">
        <v>352113100435242</v>
      </c>
      <c r="H1165" s="31" t="s">
        <v>5854</v>
      </c>
      <c r="I1165" s="31" t="s">
        <v>1007</v>
      </c>
      <c r="J1165" s="31" t="s">
        <v>18</v>
      </c>
    </row>
    <row r="1166" spans="1:10">
      <c r="A1166" s="31" t="s">
        <v>43</v>
      </c>
      <c r="B1166" s="31" t="s">
        <v>5855</v>
      </c>
      <c r="C1166" s="32">
        <v>43743.538946759421</v>
      </c>
      <c r="D1166" s="31" t="s">
        <v>5856</v>
      </c>
      <c r="E1166" s="32">
        <v>43747</v>
      </c>
      <c r="F1166" s="31" t="s">
        <v>73</v>
      </c>
      <c r="G1166" s="33">
        <v>359311090998129</v>
      </c>
      <c r="H1166" s="31" t="s">
        <v>5857</v>
      </c>
      <c r="I1166" s="31" t="s">
        <v>986</v>
      </c>
      <c r="J1166" s="31" t="s">
        <v>18</v>
      </c>
    </row>
    <row r="1167" spans="1:10">
      <c r="A1167" s="31" t="s">
        <v>95</v>
      </c>
      <c r="B1167" s="31" t="s">
        <v>5858</v>
      </c>
      <c r="C1167" s="32">
        <v>43743</v>
      </c>
      <c r="D1167" s="31" t="s">
        <v>5859</v>
      </c>
      <c r="E1167" s="32">
        <v>43747</v>
      </c>
      <c r="F1167" s="31" t="s">
        <v>908</v>
      </c>
      <c r="G1167" s="33">
        <v>355245090233125</v>
      </c>
      <c r="H1167" s="31" t="s">
        <v>5860</v>
      </c>
      <c r="I1167" s="31" t="s">
        <v>96</v>
      </c>
      <c r="J1167" s="31" t="s">
        <v>18</v>
      </c>
    </row>
    <row r="1168" spans="1:10">
      <c r="A1168" s="31" t="s">
        <v>502</v>
      </c>
      <c r="B1168" s="31" t="s">
        <v>5861</v>
      </c>
      <c r="C1168" s="32">
        <v>43741.481724536978</v>
      </c>
      <c r="D1168" s="31" t="s">
        <v>5862</v>
      </c>
      <c r="E1168" s="32">
        <v>43747</v>
      </c>
      <c r="F1168" s="31" t="s">
        <v>73</v>
      </c>
      <c r="G1168" s="33">
        <v>359311091190734</v>
      </c>
      <c r="H1168" s="31" t="s">
        <v>5863</v>
      </c>
      <c r="I1168" s="31" t="s">
        <v>80</v>
      </c>
      <c r="J1168" s="31" t="s">
        <v>18</v>
      </c>
    </row>
    <row r="1169" spans="1:10">
      <c r="A1169" s="31" t="s">
        <v>880</v>
      </c>
      <c r="B1169" s="31" t="s">
        <v>5864</v>
      </c>
      <c r="C1169" s="32">
        <v>43741.539027777966</v>
      </c>
      <c r="D1169" s="31" t="s">
        <v>5865</v>
      </c>
      <c r="E1169" s="32">
        <v>43747</v>
      </c>
      <c r="F1169" s="31" t="s">
        <v>1622</v>
      </c>
      <c r="G1169" s="33">
        <v>357755091389708</v>
      </c>
      <c r="H1169" s="31" t="s">
        <v>5866</v>
      </c>
      <c r="I1169" s="31" t="s">
        <v>884</v>
      </c>
      <c r="J1169" s="31" t="s">
        <v>18</v>
      </c>
    </row>
    <row r="1170" spans="1:10">
      <c r="A1170" s="31" t="s">
        <v>74</v>
      </c>
      <c r="B1170" s="31" t="s">
        <v>5867</v>
      </c>
      <c r="C1170" s="32">
        <v>43740.733738426119</v>
      </c>
      <c r="D1170" s="31" t="s">
        <v>5868</v>
      </c>
      <c r="E1170" s="32">
        <v>43747</v>
      </c>
      <c r="F1170" s="31" t="s">
        <v>765</v>
      </c>
      <c r="G1170" s="33">
        <v>352113100421572</v>
      </c>
      <c r="H1170" s="31" t="s">
        <v>5869</v>
      </c>
      <c r="I1170" s="31" t="s">
        <v>79</v>
      </c>
      <c r="J1170" s="31" t="s">
        <v>18</v>
      </c>
    </row>
    <row r="1171" spans="1:10">
      <c r="A1171" s="31" t="s">
        <v>575</v>
      </c>
      <c r="B1171" s="31" t="s">
        <v>5870</v>
      </c>
      <c r="C1171" s="32">
        <v>43739.557858796325</v>
      </c>
      <c r="D1171" s="31" t="s">
        <v>5871</v>
      </c>
      <c r="E1171" s="32">
        <v>43747</v>
      </c>
      <c r="F1171" s="31" t="s">
        <v>765</v>
      </c>
      <c r="G1171" s="33">
        <v>352113101193733</v>
      </c>
      <c r="H1171" s="31" t="s">
        <v>5872</v>
      </c>
      <c r="I1171" s="31" t="s">
        <v>579</v>
      </c>
      <c r="J1171" s="31" t="s">
        <v>18</v>
      </c>
    </row>
    <row r="1172" spans="1:10">
      <c r="A1172" s="31" t="s">
        <v>89</v>
      </c>
      <c r="B1172" s="31" t="s">
        <v>5873</v>
      </c>
      <c r="C1172" s="32">
        <v>43737.557997685391</v>
      </c>
      <c r="D1172" s="31" t="s">
        <v>5874</v>
      </c>
      <c r="E1172" s="32">
        <v>43747</v>
      </c>
      <c r="F1172" s="31" t="s">
        <v>813</v>
      </c>
      <c r="G1172" s="33">
        <v>353368101157455</v>
      </c>
      <c r="H1172" s="31" t="s">
        <v>5875</v>
      </c>
      <c r="I1172" s="31" t="s">
        <v>325</v>
      </c>
      <c r="J1172" s="31" t="s">
        <v>18</v>
      </c>
    </row>
    <row r="1173" spans="1:10">
      <c r="A1173" s="31" t="s">
        <v>40</v>
      </c>
      <c r="B1173" s="31" t="s">
        <v>5876</v>
      </c>
      <c r="C1173" s="32">
        <v>43739.557847222313</v>
      </c>
      <c r="D1173" s="31" t="s">
        <v>5877</v>
      </c>
      <c r="E1173" s="32">
        <v>43747</v>
      </c>
      <c r="F1173" s="31" t="s">
        <v>765</v>
      </c>
      <c r="G1173" s="33">
        <v>352113101110786</v>
      </c>
      <c r="H1173" s="31" t="s">
        <v>5878</v>
      </c>
      <c r="I1173" s="31" t="s">
        <v>19</v>
      </c>
      <c r="J1173" s="31" t="s">
        <v>18</v>
      </c>
    </row>
    <row r="1174" spans="1:10">
      <c r="A1174" s="31" t="s">
        <v>1381</v>
      </c>
      <c r="B1174" s="31" t="s">
        <v>5879</v>
      </c>
      <c r="C1174" s="32">
        <v>43739</v>
      </c>
      <c r="D1174" s="31" t="s">
        <v>5880</v>
      </c>
      <c r="E1174" s="32">
        <v>43747</v>
      </c>
      <c r="F1174" s="31" t="s">
        <v>35</v>
      </c>
      <c r="G1174" s="33">
        <v>353369100080029</v>
      </c>
      <c r="H1174" s="31" t="s">
        <v>5881</v>
      </c>
      <c r="I1174" s="31" t="s">
        <v>57</v>
      </c>
      <c r="J1174" s="31" t="s">
        <v>18</v>
      </c>
    </row>
    <row r="1175" spans="1:10">
      <c r="A1175" s="31" t="s">
        <v>52</v>
      </c>
      <c r="B1175" s="31" t="s">
        <v>5882</v>
      </c>
      <c r="C1175" s="32">
        <v>43734</v>
      </c>
      <c r="D1175" s="31" t="s">
        <v>5883</v>
      </c>
      <c r="E1175" s="32">
        <v>43747</v>
      </c>
      <c r="F1175" s="31" t="s">
        <v>765</v>
      </c>
      <c r="G1175" s="33">
        <v>352113101199227</v>
      </c>
      <c r="H1175" s="31" t="s">
        <v>5884</v>
      </c>
      <c r="I1175" s="31" t="s">
        <v>53</v>
      </c>
      <c r="J1175" s="31" t="s">
        <v>18</v>
      </c>
    </row>
    <row r="1176" spans="1:10">
      <c r="A1176" s="31" t="s">
        <v>575</v>
      </c>
      <c r="B1176" s="31" t="s">
        <v>5885</v>
      </c>
      <c r="C1176" s="32">
        <v>43745.483506944496</v>
      </c>
      <c r="D1176" s="31" t="s">
        <v>5886</v>
      </c>
      <c r="E1176" s="32">
        <v>43747</v>
      </c>
      <c r="F1176" s="31" t="s">
        <v>1669</v>
      </c>
      <c r="G1176" s="33">
        <v>358197091036873</v>
      </c>
      <c r="H1176" s="31" t="s">
        <v>5887</v>
      </c>
      <c r="I1176" s="31" t="s">
        <v>579</v>
      </c>
      <c r="J1176" s="31" t="s">
        <v>18</v>
      </c>
    </row>
    <row r="1177" spans="1:10">
      <c r="A1177" s="31" t="s">
        <v>40</v>
      </c>
      <c r="B1177" s="31" t="s">
        <v>5888</v>
      </c>
      <c r="C1177" s="32">
        <v>43747.525393518619</v>
      </c>
      <c r="D1177" s="31" t="s">
        <v>5889</v>
      </c>
      <c r="E1177" s="32">
        <v>43747</v>
      </c>
      <c r="F1177" s="31" t="s">
        <v>84</v>
      </c>
      <c r="G1177" s="33">
        <v>359314093335232</v>
      </c>
      <c r="H1177" s="31" t="s">
        <v>5890</v>
      </c>
      <c r="I1177" s="31" t="s">
        <v>19</v>
      </c>
      <c r="J1177" s="31" t="s">
        <v>18</v>
      </c>
    </row>
    <row r="1178" spans="1:10">
      <c r="A1178" s="31" t="s">
        <v>85</v>
      </c>
      <c r="B1178" s="31" t="s">
        <v>5891</v>
      </c>
      <c r="C1178" s="32">
        <v>43743.609444444533</v>
      </c>
      <c r="D1178" s="31" t="s">
        <v>5892</v>
      </c>
      <c r="E1178" s="32">
        <v>43747</v>
      </c>
      <c r="F1178" s="31" t="s">
        <v>427</v>
      </c>
      <c r="G1178" s="33">
        <v>355275100074862</v>
      </c>
      <c r="H1178" s="31" t="s">
        <v>5893</v>
      </c>
      <c r="I1178" s="31" t="s">
        <v>83</v>
      </c>
      <c r="J1178" s="31" t="s">
        <v>18</v>
      </c>
    </row>
    <row r="1179" spans="1:10">
      <c r="A1179" s="31" t="s">
        <v>762</v>
      </c>
      <c r="B1179" s="31" t="s">
        <v>5894</v>
      </c>
      <c r="C1179" s="32">
        <v>43741.583067129832</v>
      </c>
      <c r="D1179" s="31" t="s">
        <v>5895</v>
      </c>
      <c r="E1179" s="32">
        <v>43747</v>
      </c>
      <c r="F1179" s="31" t="s">
        <v>34</v>
      </c>
      <c r="G1179" s="33">
        <v>353669100335020</v>
      </c>
      <c r="H1179" s="31" t="s">
        <v>5896</v>
      </c>
      <c r="I1179" s="31" t="s">
        <v>92</v>
      </c>
      <c r="J1179" s="31" t="s">
        <v>18</v>
      </c>
    </row>
    <row r="1180" spans="1:10">
      <c r="A1180" s="31" t="s">
        <v>40</v>
      </c>
      <c r="B1180" s="31" t="s">
        <v>5897</v>
      </c>
      <c r="C1180" s="32">
        <v>43745.483148148283</v>
      </c>
      <c r="D1180" s="31" t="s">
        <v>5898</v>
      </c>
      <c r="E1180" s="32">
        <v>43747</v>
      </c>
      <c r="F1180" s="31" t="s">
        <v>37</v>
      </c>
      <c r="G1180" s="33">
        <v>352573103401659</v>
      </c>
      <c r="H1180" s="31" t="s">
        <v>5899</v>
      </c>
      <c r="I1180" s="31" t="s">
        <v>19</v>
      </c>
      <c r="J1180" s="31" t="s">
        <v>18</v>
      </c>
    </row>
    <row r="1181" spans="1:10">
      <c r="A1181" s="31" t="s">
        <v>978</v>
      </c>
      <c r="B1181" s="31" t="s">
        <v>5900</v>
      </c>
      <c r="C1181" s="32">
        <v>43745.483321759384</v>
      </c>
      <c r="D1181" s="31" t="s">
        <v>5901</v>
      </c>
      <c r="E1181" s="32">
        <v>43747</v>
      </c>
      <c r="F1181" s="31" t="s">
        <v>139</v>
      </c>
      <c r="G1181" s="33">
        <v>355599100026170</v>
      </c>
      <c r="H1181" s="31" t="s">
        <v>5902</v>
      </c>
      <c r="I1181" s="31" t="s">
        <v>982</v>
      </c>
      <c r="J1181" s="31" t="s">
        <v>18</v>
      </c>
    </row>
    <row r="1182" spans="1:10">
      <c r="A1182" s="31" t="s">
        <v>48</v>
      </c>
      <c r="B1182" s="31" t="s">
        <v>5903</v>
      </c>
      <c r="C1182" s="32">
        <v>43741</v>
      </c>
      <c r="D1182" s="31" t="s">
        <v>5904</v>
      </c>
      <c r="E1182" s="32">
        <v>43747</v>
      </c>
      <c r="F1182" s="31" t="s">
        <v>765</v>
      </c>
      <c r="G1182" s="33">
        <v>352113100714406</v>
      </c>
      <c r="H1182" s="31" t="s">
        <v>5905</v>
      </c>
      <c r="I1182" s="31" t="s">
        <v>49</v>
      </c>
      <c r="J1182" s="31" t="s">
        <v>18</v>
      </c>
    </row>
    <row r="1183" spans="1:10">
      <c r="A1183" s="31" t="s">
        <v>54</v>
      </c>
      <c r="B1183" s="31" t="s">
        <v>5906</v>
      </c>
      <c r="C1183" s="32">
        <v>43743.538298611064</v>
      </c>
      <c r="D1183" s="31" t="s">
        <v>5907</v>
      </c>
      <c r="E1183" s="32">
        <v>43747</v>
      </c>
      <c r="F1183" s="31" t="s">
        <v>34</v>
      </c>
      <c r="G1183" s="33">
        <v>353669100829477</v>
      </c>
      <c r="H1183" s="31" t="s">
        <v>5908</v>
      </c>
      <c r="I1183" s="31" t="s">
        <v>55</v>
      </c>
      <c r="J1183" s="31" t="s">
        <v>18</v>
      </c>
    </row>
    <row r="1184" spans="1:10">
      <c r="A1184" s="31" t="s">
        <v>86</v>
      </c>
      <c r="B1184" s="31" t="s">
        <v>5909</v>
      </c>
      <c r="C1184" s="32">
        <v>43740.558101851959</v>
      </c>
      <c r="D1184" s="31" t="s">
        <v>5910</v>
      </c>
      <c r="E1184" s="32">
        <v>43747</v>
      </c>
      <c r="F1184" s="31" t="s">
        <v>115</v>
      </c>
      <c r="G1184" s="33">
        <v>357261101351820</v>
      </c>
      <c r="H1184" s="31" t="s">
        <v>5911</v>
      </c>
      <c r="I1184" s="31" t="s">
        <v>544</v>
      </c>
      <c r="J1184" s="31" t="s">
        <v>18</v>
      </c>
    </row>
    <row r="1185" spans="1:10">
      <c r="A1185" s="31" t="s">
        <v>529</v>
      </c>
      <c r="B1185" s="31" t="s">
        <v>5912</v>
      </c>
      <c r="C1185" s="32">
        <v>43739.558101851959</v>
      </c>
      <c r="D1185" s="31" t="s">
        <v>5913</v>
      </c>
      <c r="E1185" s="32">
        <v>43747</v>
      </c>
      <c r="F1185" s="31" t="s">
        <v>115</v>
      </c>
      <c r="G1185" s="33">
        <v>357261101437686</v>
      </c>
      <c r="H1185" s="31" t="s">
        <v>5914</v>
      </c>
      <c r="I1185" s="31" t="s">
        <v>533</v>
      </c>
      <c r="J1185" s="31" t="s">
        <v>18</v>
      </c>
    </row>
    <row r="1186" spans="1:10">
      <c r="A1186" s="31" t="s">
        <v>641</v>
      </c>
      <c r="B1186" s="31" t="s">
        <v>5915</v>
      </c>
      <c r="C1186" s="32">
        <v>43738.558101851959</v>
      </c>
      <c r="D1186" s="31" t="s">
        <v>5916</v>
      </c>
      <c r="E1186" s="32">
        <v>43747</v>
      </c>
      <c r="F1186" s="31" t="s">
        <v>115</v>
      </c>
      <c r="G1186" s="33">
        <v>357261101012141</v>
      </c>
      <c r="H1186" s="31" t="s">
        <v>5917</v>
      </c>
      <c r="I1186" s="31" t="s">
        <v>1790</v>
      </c>
      <c r="J1186" s="31" t="s">
        <v>18</v>
      </c>
    </row>
    <row r="1187" spans="1:10">
      <c r="A1187" s="31" t="s">
        <v>94</v>
      </c>
      <c r="B1187" s="31" t="s">
        <v>5918</v>
      </c>
      <c r="C1187" s="32">
        <v>43737.558101851959</v>
      </c>
      <c r="D1187" s="31" t="s">
        <v>5919</v>
      </c>
      <c r="E1187" s="32">
        <v>43747</v>
      </c>
      <c r="F1187" s="31" t="s">
        <v>115</v>
      </c>
      <c r="G1187" s="33">
        <v>357261101103429</v>
      </c>
      <c r="H1187" s="31" t="s">
        <v>5920</v>
      </c>
      <c r="I1187" s="31" t="s">
        <v>67</v>
      </c>
      <c r="J1187" s="31" t="s">
        <v>18</v>
      </c>
    </row>
    <row r="1188" spans="1:10">
      <c r="A1188" s="31" t="s">
        <v>42</v>
      </c>
      <c r="B1188" s="31" t="s">
        <v>5921</v>
      </c>
      <c r="C1188" s="32">
        <v>43734.618402777705</v>
      </c>
      <c r="D1188" s="31" t="s">
        <v>5922</v>
      </c>
      <c r="E1188" s="32">
        <v>43747</v>
      </c>
      <c r="F1188" s="31" t="s">
        <v>115</v>
      </c>
      <c r="G1188" s="33">
        <v>357261101225222</v>
      </c>
      <c r="H1188" s="31" t="s">
        <v>5923</v>
      </c>
      <c r="I1188" s="31" t="s">
        <v>514</v>
      </c>
      <c r="J1188" s="31" t="s">
        <v>18</v>
      </c>
    </row>
    <row r="1189" spans="1:10">
      <c r="A1189" s="31" t="s">
        <v>52</v>
      </c>
      <c r="B1189" s="31" t="s">
        <v>5924</v>
      </c>
      <c r="C1189" s="32">
        <v>43734.618402777705</v>
      </c>
      <c r="D1189" s="31" t="s">
        <v>5925</v>
      </c>
      <c r="E1189" s="32">
        <v>43747</v>
      </c>
      <c r="F1189" s="31" t="s">
        <v>115</v>
      </c>
      <c r="G1189" s="33">
        <v>357261101343009</v>
      </c>
      <c r="H1189" s="31" t="s">
        <v>5926</v>
      </c>
      <c r="I1189" s="31" t="s">
        <v>53</v>
      </c>
      <c r="J1189" s="31" t="s">
        <v>18</v>
      </c>
    </row>
    <row r="1190" spans="1:10">
      <c r="A1190" s="31" t="s">
        <v>424</v>
      </c>
      <c r="B1190" s="31" t="s">
        <v>5927</v>
      </c>
      <c r="C1190" s="32">
        <v>43747.609513889067</v>
      </c>
      <c r="D1190" s="31" t="s">
        <v>5928</v>
      </c>
      <c r="E1190" s="32">
        <v>43747</v>
      </c>
      <c r="F1190" s="31" t="s">
        <v>495</v>
      </c>
      <c r="G1190" s="33">
        <v>355569101456601</v>
      </c>
      <c r="H1190" s="31" t="s">
        <v>5929</v>
      </c>
      <c r="I1190" s="31" t="s">
        <v>429</v>
      </c>
      <c r="J1190" s="31" t="s">
        <v>18</v>
      </c>
    </row>
    <row r="1191" spans="1:10">
      <c r="A1191" s="31" t="s">
        <v>1213</v>
      </c>
      <c r="B1191" s="31" t="s">
        <v>5930</v>
      </c>
      <c r="C1191" s="32">
        <v>43745.525706018321</v>
      </c>
      <c r="D1191" s="31" t="s">
        <v>5931</v>
      </c>
      <c r="E1191" s="32">
        <v>43747</v>
      </c>
      <c r="F1191" s="31" t="s">
        <v>110</v>
      </c>
      <c r="G1191" s="33">
        <v>358127101137387</v>
      </c>
      <c r="H1191" s="31" t="s">
        <v>5932</v>
      </c>
      <c r="I1191" s="31" t="s">
        <v>1007</v>
      </c>
      <c r="J1191" s="31" t="s">
        <v>18</v>
      </c>
    </row>
    <row r="1192" spans="1:10">
      <c r="A1192" s="31" t="s">
        <v>606</v>
      </c>
      <c r="B1192" s="31" t="s">
        <v>5933</v>
      </c>
      <c r="C1192" s="32">
        <v>43740.525706018321</v>
      </c>
      <c r="D1192" s="31" t="s">
        <v>5934</v>
      </c>
      <c r="E1192" s="32">
        <v>43747</v>
      </c>
      <c r="F1192" s="31" t="s">
        <v>110</v>
      </c>
      <c r="G1192" s="33">
        <v>358127101152162</v>
      </c>
      <c r="H1192" s="31" t="s">
        <v>5935</v>
      </c>
      <c r="I1192" s="31" t="s">
        <v>611</v>
      </c>
      <c r="J1192" s="31" t="s">
        <v>18</v>
      </c>
    </row>
    <row r="1193" spans="1:10">
      <c r="A1193" s="31" t="s">
        <v>54</v>
      </c>
      <c r="B1193" s="31" t="s">
        <v>5936</v>
      </c>
      <c r="C1193" s="32">
        <v>43744.525717592798</v>
      </c>
      <c r="D1193" s="31" t="s">
        <v>5937</v>
      </c>
      <c r="E1193" s="32">
        <v>43747</v>
      </c>
      <c r="F1193" s="31" t="s">
        <v>110</v>
      </c>
      <c r="G1193" s="33">
        <v>358127101191764</v>
      </c>
      <c r="H1193" s="31" t="s">
        <v>5938</v>
      </c>
      <c r="I1193" s="31" t="s">
        <v>55</v>
      </c>
      <c r="J1193" s="31" t="s">
        <v>18</v>
      </c>
    </row>
    <row r="1194" spans="1:10">
      <c r="A1194" s="31" t="s">
        <v>735</v>
      </c>
      <c r="B1194" s="31" t="s">
        <v>5939</v>
      </c>
      <c r="C1194" s="32">
        <v>43745.525682870299</v>
      </c>
      <c r="D1194" s="31" t="s">
        <v>5940</v>
      </c>
      <c r="E1194" s="32">
        <v>43747</v>
      </c>
      <c r="F1194" s="31" t="s">
        <v>495</v>
      </c>
      <c r="G1194" s="33">
        <v>355569101638661</v>
      </c>
      <c r="H1194" s="31" t="s">
        <v>5941</v>
      </c>
      <c r="I1194" s="31" t="s">
        <v>571</v>
      </c>
      <c r="J1194" s="31" t="s">
        <v>18</v>
      </c>
    </row>
    <row r="1195" spans="1:10">
      <c r="A1195" s="31" t="s">
        <v>30</v>
      </c>
      <c r="B1195" s="31" t="s">
        <v>5942</v>
      </c>
      <c r="C1195" s="32">
        <v>43747.609513889067</v>
      </c>
      <c r="D1195" s="31" t="s">
        <v>5943</v>
      </c>
      <c r="E1195" s="32">
        <v>43747</v>
      </c>
      <c r="F1195" s="31" t="s">
        <v>495</v>
      </c>
      <c r="G1195" s="33">
        <v>355569101400302</v>
      </c>
      <c r="H1195" s="31" t="s">
        <v>5944</v>
      </c>
      <c r="I1195" s="31" t="s">
        <v>101</v>
      </c>
      <c r="J1195" s="31" t="s">
        <v>18</v>
      </c>
    </row>
    <row r="1196" spans="1:10">
      <c r="A1196" s="31" t="s">
        <v>1586</v>
      </c>
      <c r="B1196" s="31" t="s">
        <v>5945</v>
      </c>
      <c r="C1196" s="32">
        <v>43745.525682870299</v>
      </c>
      <c r="D1196" s="31" t="s">
        <v>5946</v>
      </c>
      <c r="E1196" s="32">
        <v>43747</v>
      </c>
      <c r="F1196" s="31" t="s">
        <v>495</v>
      </c>
      <c r="G1196" s="33">
        <v>355569101589880</v>
      </c>
      <c r="H1196" s="31" t="s">
        <v>5947</v>
      </c>
      <c r="I1196" s="31" t="s">
        <v>98</v>
      </c>
      <c r="J1196" s="31" t="s">
        <v>18</v>
      </c>
    </row>
    <row r="1197" spans="1:10">
      <c r="A1197" s="31" t="s">
        <v>1427</v>
      </c>
      <c r="B1197" s="31" t="s">
        <v>5948</v>
      </c>
      <c r="C1197" s="32">
        <v>43745.525717592798</v>
      </c>
      <c r="D1197" s="31" t="s">
        <v>5949</v>
      </c>
      <c r="E1197" s="32">
        <v>43747</v>
      </c>
      <c r="F1197" s="31" t="s">
        <v>110</v>
      </c>
      <c r="G1197" s="33">
        <v>358127101190287</v>
      </c>
      <c r="H1197" s="31" t="s">
        <v>5950</v>
      </c>
      <c r="I1197" s="31" t="s">
        <v>1431</v>
      </c>
      <c r="J1197" s="31" t="s">
        <v>18</v>
      </c>
    </row>
    <row r="1198" spans="1:10">
      <c r="A1198" s="31" t="s">
        <v>953</v>
      </c>
      <c r="B1198" s="31" t="s">
        <v>5981</v>
      </c>
      <c r="C1198" s="32">
        <v>43744.538321759086</v>
      </c>
      <c r="D1198" s="31" t="s">
        <v>5982</v>
      </c>
      <c r="E1198" s="32">
        <v>43748</v>
      </c>
      <c r="F1198" s="31" t="s">
        <v>127</v>
      </c>
      <c r="G1198" s="33">
        <v>357651101149424</v>
      </c>
      <c r="H1198" s="31" t="s">
        <v>5983</v>
      </c>
      <c r="I1198" s="31" t="s">
        <v>56</v>
      </c>
      <c r="J1198" s="31" t="s">
        <v>18</v>
      </c>
    </row>
    <row r="1199" spans="1:10">
      <c r="A1199" s="31" t="s">
        <v>424</v>
      </c>
      <c r="B1199" s="31" t="s">
        <v>5984</v>
      </c>
      <c r="C1199" s="32">
        <v>43743.538321759086</v>
      </c>
      <c r="D1199" s="31" t="s">
        <v>5985</v>
      </c>
      <c r="E1199" s="32">
        <v>43748</v>
      </c>
      <c r="F1199" s="31" t="s">
        <v>127</v>
      </c>
      <c r="G1199" s="33">
        <v>357651101090586</v>
      </c>
      <c r="H1199" s="31" t="s">
        <v>5986</v>
      </c>
      <c r="I1199" s="31" t="s">
        <v>429</v>
      </c>
      <c r="J1199" s="31" t="s">
        <v>18</v>
      </c>
    </row>
    <row r="1200" spans="1:10">
      <c r="A1200" s="31" t="s">
        <v>529</v>
      </c>
      <c r="B1200" s="31" t="s">
        <v>5987</v>
      </c>
      <c r="C1200" s="32">
        <v>43743.538321759086</v>
      </c>
      <c r="D1200" s="31" t="s">
        <v>5988</v>
      </c>
      <c r="E1200" s="32">
        <v>43748</v>
      </c>
      <c r="F1200" s="31" t="s">
        <v>127</v>
      </c>
      <c r="G1200" s="33">
        <v>357651101083664</v>
      </c>
      <c r="H1200" s="31" t="s">
        <v>5989</v>
      </c>
      <c r="I1200" s="31" t="s">
        <v>533</v>
      </c>
      <c r="J1200" s="31" t="s">
        <v>18</v>
      </c>
    </row>
    <row r="1201" spans="1:10">
      <c r="A1201" s="31" t="s">
        <v>1274</v>
      </c>
      <c r="B1201" s="31" t="s">
        <v>5990</v>
      </c>
      <c r="C1201" s="32">
        <v>43741.481469907332</v>
      </c>
      <c r="D1201" s="31" t="s">
        <v>5991</v>
      </c>
      <c r="E1201" s="32">
        <v>43748</v>
      </c>
      <c r="F1201" s="31" t="s">
        <v>495</v>
      </c>
      <c r="G1201" s="33">
        <v>355569101533540</v>
      </c>
      <c r="H1201" s="31" t="s">
        <v>5992</v>
      </c>
      <c r="I1201" s="31" t="s">
        <v>1849</v>
      </c>
      <c r="J1201" s="31" t="s">
        <v>18</v>
      </c>
    </row>
    <row r="1202" spans="1:10">
      <c r="A1202" s="31" t="s">
        <v>529</v>
      </c>
      <c r="B1202" s="31" t="s">
        <v>5993</v>
      </c>
      <c r="C1202" s="32">
        <v>43747.494236111175</v>
      </c>
      <c r="D1202" s="31" t="s">
        <v>5994</v>
      </c>
      <c r="E1202" s="32">
        <v>43748</v>
      </c>
      <c r="F1202" s="31" t="s">
        <v>110</v>
      </c>
      <c r="G1202" s="33">
        <v>358127101239100</v>
      </c>
      <c r="H1202" s="31" t="s">
        <v>5995</v>
      </c>
      <c r="I1202" s="31" t="s">
        <v>533</v>
      </c>
      <c r="J1202" s="31" t="s">
        <v>18</v>
      </c>
    </row>
    <row r="1203" spans="1:10">
      <c r="A1203" s="31" t="s">
        <v>457</v>
      </c>
      <c r="B1203" s="31" t="s">
        <v>5996</v>
      </c>
      <c r="C1203" s="32">
        <v>43747.609525463078</v>
      </c>
      <c r="D1203" s="31" t="s">
        <v>5997</v>
      </c>
      <c r="E1203" s="32">
        <v>43748</v>
      </c>
      <c r="F1203" s="31" t="s">
        <v>127</v>
      </c>
      <c r="G1203" s="33">
        <v>357651101038080</v>
      </c>
      <c r="H1203" s="31" t="s">
        <v>5998</v>
      </c>
      <c r="I1203" s="31" t="s">
        <v>461</v>
      </c>
      <c r="J1203" s="31" t="s">
        <v>18</v>
      </c>
    </row>
    <row r="1204" spans="1:10">
      <c r="A1204" s="31" t="s">
        <v>3790</v>
      </c>
      <c r="B1204" s="31" t="s">
        <v>5999</v>
      </c>
      <c r="C1204" s="32">
        <v>43748.47020833334</v>
      </c>
      <c r="D1204" s="31" t="s">
        <v>6000</v>
      </c>
      <c r="E1204" s="32">
        <v>43748</v>
      </c>
      <c r="F1204" s="31" t="s">
        <v>110</v>
      </c>
      <c r="G1204" s="33">
        <v>358127101215886</v>
      </c>
      <c r="H1204" s="31" t="s">
        <v>6001</v>
      </c>
      <c r="I1204" s="31" t="s">
        <v>3794</v>
      </c>
      <c r="J1204" s="31" t="s">
        <v>18</v>
      </c>
    </row>
    <row r="1205" spans="1:10">
      <c r="A1205" s="31" t="s">
        <v>95</v>
      </c>
      <c r="B1205" s="31" t="s">
        <v>6002</v>
      </c>
      <c r="C1205" s="32">
        <v>43747.470196759328</v>
      </c>
      <c r="D1205" s="31" t="s">
        <v>6003</v>
      </c>
      <c r="E1205" s="32">
        <v>43748</v>
      </c>
      <c r="F1205" s="31" t="s">
        <v>935</v>
      </c>
      <c r="G1205" s="33">
        <v>357486101055481</v>
      </c>
      <c r="H1205" s="31" t="s">
        <v>6004</v>
      </c>
      <c r="I1205" s="31" t="s">
        <v>96</v>
      </c>
      <c r="J1205" s="31" t="s">
        <v>18</v>
      </c>
    </row>
    <row r="1206" spans="1:10">
      <c r="A1206" s="31" t="s">
        <v>52</v>
      </c>
      <c r="B1206" s="31" t="s">
        <v>6005</v>
      </c>
      <c r="C1206" s="32">
        <v>43747.525717592798</v>
      </c>
      <c r="D1206" s="31" t="s">
        <v>6006</v>
      </c>
      <c r="E1206" s="32">
        <v>43748</v>
      </c>
      <c r="F1206" s="31" t="s">
        <v>110</v>
      </c>
      <c r="G1206" s="33">
        <v>358127101219029</v>
      </c>
      <c r="H1206" s="31" t="s">
        <v>6007</v>
      </c>
      <c r="I1206" s="31" t="s">
        <v>53</v>
      </c>
      <c r="J1206" s="31" t="s">
        <v>18</v>
      </c>
    </row>
    <row r="1207" spans="1:10">
      <c r="A1207" s="31" t="s">
        <v>54</v>
      </c>
      <c r="B1207" s="31" t="s">
        <v>6008</v>
      </c>
      <c r="C1207" s="32">
        <v>43745.525706018321</v>
      </c>
      <c r="D1207" s="31" t="s">
        <v>6009</v>
      </c>
      <c r="E1207" s="32">
        <v>43748</v>
      </c>
      <c r="F1207" s="31" t="s">
        <v>127</v>
      </c>
      <c r="G1207" s="33">
        <v>357651101227089</v>
      </c>
      <c r="H1207" s="31" t="s">
        <v>6010</v>
      </c>
      <c r="I1207" s="31" t="s">
        <v>55</v>
      </c>
      <c r="J1207" s="31" t="s">
        <v>18</v>
      </c>
    </row>
    <row r="1208" spans="1:10">
      <c r="A1208" s="31" t="s">
        <v>534</v>
      </c>
      <c r="B1208" s="31" t="s">
        <v>6011</v>
      </c>
      <c r="C1208" s="32">
        <v>43747.470173611306</v>
      </c>
      <c r="D1208" s="31" t="s">
        <v>6012</v>
      </c>
      <c r="E1208" s="32">
        <v>43748</v>
      </c>
      <c r="F1208" s="31" t="s">
        <v>495</v>
      </c>
      <c r="G1208" s="33">
        <v>355569101711625</v>
      </c>
      <c r="H1208" s="31" t="s">
        <v>6013</v>
      </c>
      <c r="I1208" s="31" t="s">
        <v>67</v>
      </c>
      <c r="J1208" s="31" t="s">
        <v>18</v>
      </c>
    </row>
    <row r="1209" spans="1:10">
      <c r="A1209" s="31" t="s">
        <v>338</v>
      </c>
      <c r="B1209" s="31" t="s">
        <v>6014</v>
      </c>
      <c r="C1209" s="32">
        <v>43747.470196759328</v>
      </c>
      <c r="D1209" s="31" t="s">
        <v>6015</v>
      </c>
      <c r="E1209" s="32">
        <v>43748</v>
      </c>
      <c r="F1209" s="31" t="s">
        <v>5619</v>
      </c>
      <c r="G1209" s="33">
        <v>357652101183066</v>
      </c>
      <c r="H1209" s="31" t="s">
        <v>6016</v>
      </c>
      <c r="I1209" s="31" t="s">
        <v>101</v>
      </c>
      <c r="J1209" s="31" t="s">
        <v>18</v>
      </c>
    </row>
    <row r="1210" spans="1:10">
      <c r="A1210" s="31" t="s">
        <v>216</v>
      </c>
      <c r="B1210" s="31" t="s">
        <v>6017</v>
      </c>
      <c r="C1210" s="32">
        <v>43729.696099536959</v>
      </c>
      <c r="D1210" s="31" t="s">
        <v>6018</v>
      </c>
      <c r="E1210" s="32">
        <v>43748</v>
      </c>
      <c r="F1210" s="31" t="s">
        <v>427</v>
      </c>
      <c r="G1210" s="33">
        <v>355275100125540</v>
      </c>
      <c r="H1210" s="31" t="s">
        <v>6019</v>
      </c>
      <c r="I1210" s="31" t="s">
        <v>6020</v>
      </c>
      <c r="J1210" s="31" t="s">
        <v>18</v>
      </c>
    </row>
    <row r="1211" spans="1:10">
      <c r="A1211" s="31" t="s">
        <v>796</v>
      </c>
      <c r="B1211" s="31" t="s">
        <v>6021</v>
      </c>
      <c r="C1211" s="32">
        <v>43747</v>
      </c>
      <c r="D1211" s="31" t="s">
        <v>6022</v>
      </c>
      <c r="E1211" s="32">
        <v>43748</v>
      </c>
      <c r="F1211" s="31" t="s">
        <v>25</v>
      </c>
      <c r="G1211" s="33">
        <v>357003090532220</v>
      </c>
      <c r="H1211" s="31" t="s">
        <v>6023</v>
      </c>
      <c r="I1211" s="31" t="s">
        <v>20</v>
      </c>
      <c r="J1211" s="31" t="s">
        <v>18</v>
      </c>
    </row>
    <row r="1212" spans="1:10">
      <c r="A1212" s="31" t="s">
        <v>601</v>
      </c>
      <c r="B1212" s="31" t="s">
        <v>6024</v>
      </c>
      <c r="C1212" s="32">
        <v>43747</v>
      </c>
      <c r="D1212" s="31" t="s">
        <v>6025</v>
      </c>
      <c r="E1212" s="32">
        <v>43748</v>
      </c>
      <c r="F1212" s="31" t="s">
        <v>25</v>
      </c>
      <c r="G1212" s="33">
        <v>357003090430144</v>
      </c>
      <c r="H1212" s="31" t="s">
        <v>6026</v>
      </c>
      <c r="I1212" s="31" t="s">
        <v>605</v>
      </c>
      <c r="J1212" s="31" t="s">
        <v>18</v>
      </c>
    </row>
    <row r="1213" spans="1:10">
      <c r="A1213" s="31" t="s">
        <v>89</v>
      </c>
      <c r="B1213" s="31" t="s">
        <v>6077</v>
      </c>
      <c r="C1213" s="32">
        <v>43741.504502314609</v>
      </c>
      <c r="D1213" s="31" t="s">
        <v>6078</v>
      </c>
      <c r="E1213" s="32">
        <v>43750</v>
      </c>
      <c r="F1213" s="31" t="s">
        <v>23</v>
      </c>
      <c r="G1213" s="33">
        <v>354503100075964</v>
      </c>
      <c r="H1213" s="31" t="s">
        <v>6079</v>
      </c>
      <c r="I1213" s="31" t="s">
        <v>325</v>
      </c>
      <c r="J1213" s="31" t="s">
        <v>18</v>
      </c>
    </row>
    <row r="1214" spans="1:10">
      <c r="A1214" s="31" t="s">
        <v>52</v>
      </c>
      <c r="B1214" s="31" t="s">
        <v>6080</v>
      </c>
      <c r="C1214" s="32">
        <v>43745.622962962836</v>
      </c>
      <c r="D1214" s="31" t="s">
        <v>6081</v>
      </c>
      <c r="E1214" s="32">
        <v>43750</v>
      </c>
      <c r="F1214" s="31" t="s">
        <v>1622</v>
      </c>
      <c r="G1214" s="33">
        <v>357755091312601</v>
      </c>
      <c r="H1214" s="31" t="s">
        <v>6082</v>
      </c>
      <c r="I1214" s="31" t="s">
        <v>53</v>
      </c>
      <c r="J1214" s="31" t="s">
        <v>18</v>
      </c>
    </row>
    <row r="1215" spans="1:10">
      <c r="A1215" s="31" t="s">
        <v>89</v>
      </c>
      <c r="B1215" s="31" t="s">
        <v>6083</v>
      </c>
      <c r="C1215" s="32">
        <v>43741.505104166456</v>
      </c>
      <c r="D1215" s="31" t="s">
        <v>6084</v>
      </c>
      <c r="E1215" s="32">
        <v>43750</v>
      </c>
      <c r="F1215" s="31" t="s">
        <v>32</v>
      </c>
      <c r="G1215" s="33">
        <v>359312090219334</v>
      </c>
      <c r="H1215" s="31" t="s">
        <v>6085</v>
      </c>
      <c r="I1215" s="31" t="s">
        <v>325</v>
      </c>
      <c r="J1215" s="31" t="s">
        <v>18</v>
      </c>
    </row>
    <row r="1216" spans="1:10">
      <c r="A1216" s="31" t="s">
        <v>95</v>
      </c>
      <c r="B1216" s="31" t="s">
        <v>6086</v>
      </c>
      <c r="C1216" s="32">
        <v>43748.623032407369</v>
      </c>
      <c r="D1216" s="31" t="s">
        <v>6087</v>
      </c>
      <c r="E1216" s="32">
        <v>43750</v>
      </c>
      <c r="F1216" s="31" t="s">
        <v>73</v>
      </c>
      <c r="G1216" s="33">
        <v>359311091188357</v>
      </c>
      <c r="H1216" s="31" t="s">
        <v>6088</v>
      </c>
      <c r="I1216" s="31" t="s">
        <v>96</v>
      </c>
      <c r="J1216" s="31" t="s">
        <v>18</v>
      </c>
    </row>
    <row r="1217" spans="1:10">
      <c r="A1217" s="31" t="s">
        <v>61</v>
      </c>
      <c r="B1217" s="31" t="s">
        <v>6089</v>
      </c>
      <c r="C1217" s="32">
        <v>43747.504687500186</v>
      </c>
      <c r="D1217" s="31" t="s">
        <v>6090</v>
      </c>
      <c r="E1217" s="32">
        <v>43750</v>
      </c>
      <c r="F1217" s="31" t="s">
        <v>25</v>
      </c>
      <c r="G1217" s="33">
        <v>357003090586366</v>
      </c>
      <c r="H1217" s="31" t="s">
        <v>6091</v>
      </c>
      <c r="I1217" s="31" t="s">
        <v>1567</v>
      </c>
      <c r="J1217" s="31" t="s">
        <v>18</v>
      </c>
    </row>
    <row r="1218" spans="1:10">
      <c r="A1218" s="31" t="s">
        <v>72</v>
      </c>
      <c r="B1218" s="31" t="s">
        <v>6092</v>
      </c>
      <c r="C1218" s="32">
        <v>43747.622997685336</v>
      </c>
      <c r="D1218" s="31" t="s">
        <v>6093</v>
      </c>
      <c r="E1218" s="32">
        <v>43750</v>
      </c>
      <c r="F1218" s="31" t="s">
        <v>14</v>
      </c>
      <c r="G1218" s="33">
        <v>358226091450022</v>
      </c>
      <c r="H1218" s="31" t="s">
        <v>6094</v>
      </c>
      <c r="I1218" s="31" t="s">
        <v>1060</v>
      </c>
      <c r="J1218" s="31" t="s">
        <v>18</v>
      </c>
    </row>
    <row r="1219" spans="1:10">
      <c r="A1219" s="31" t="s">
        <v>529</v>
      </c>
      <c r="B1219" s="31" t="s">
        <v>6095</v>
      </c>
      <c r="C1219" s="32">
        <v>43747.504409722053</v>
      </c>
      <c r="D1219" s="31" t="s">
        <v>6096</v>
      </c>
      <c r="E1219" s="32">
        <v>43750</v>
      </c>
      <c r="F1219" s="31" t="s">
        <v>37</v>
      </c>
      <c r="G1219" s="33">
        <v>352573103557443</v>
      </c>
      <c r="H1219" s="31" t="s">
        <v>6097</v>
      </c>
      <c r="I1219" s="31" t="s">
        <v>533</v>
      </c>
      <c r="J1219" s="31" t="s">
        <v>18</v>
      </c>
    </row>
    <row r="1220" spans="1:10">
      <c r="A1220" s="31" t="s">
        <v>58</v>
      </c>
      <c r="B1220" s="31" t="s">
        <v>6098</v>
      </c>
      <c r="C1220" s="32">
        <v>43747.5050115739</v>
      </c>
      <c r="D1220" s="31" t="s">
        <v>6099</v>
      </c>
      <c r="E1220" s="32">
        <v>43750</v>
      </c>
      <c r="F1220" s="31" t="s">
        <v>14</v>
      </c>
      <c r="G1220" s="33">
        <v>358226091659382</v>
      </c>
      <c r="H1220" s="31" t="s">
        <v>6100</v>
      </c>
      <c r="I1220" s="31" t="s">
        <v>93</v>
      </c>
      <c r="J1220" s="31" t="s">
        <v>18</v>
      </c>
    </row>
    <row r="1221" spans="1:10">
      <c r="A1221" s="31" t="s">
        <v>762</v>
      </c>
      <c r="B1221" s="31" t="s">
        <v>6101</v>
      </c>
      <c r="C1221" s="32">
        <v>43747.504525463097</v>
      </c>
      <c r="D1221" s="31" t="s">
        <v>6102</v>
      </c>
      <c r="E1221" s="32">
        <v>43750</v>
      </c>
      <c r="F1221" s="31" t="s">
        <v>495</v>
      </c>
      <c r="G1221" s="33">
        <v>355569101469448</v>
      </c>
      <c r="H1221" s="31" t="s">
        <v>6103</v>
      </c>
      <c r="I1221" s="31" t="s">
        <v>92</v>
      </c>
      <c r="J1221" s="31" t="s">
        <v>18</v>
      </c>
    </row>
    <row r="1222" spans="1:10">
      <c r="A1222" s="31" t="s">
        <v>1427</v>
      </c>
      <c r="B1222" s="31" t="s">
        <v>6104</v>
      </c>
      <c r="C1222" s="32">
        <v>43747.622523148078</v>
      </c>
      <c r="D1222" s="31" t="s">
        <v>6105</v>
      </c>
      <c r="E1222" s="32">
        <v>43750</v>
      </c>
      <c r="F1222" s="31" t="s">
        <v>935</v>
      </c>
      <c r="G1222" s="33">
        <v>357486101143600</v>
      </c>
      <c r="H1222" s="31" t="s">
        <v>6106</v>
      </c>
      <c r="I1222" s="31" t="s">
        <v>1431</v>
      </c>
      <c r="J1222" s="31" t="s">
        <v>18</v>
      </c>
    </row>
    <row r="1223" spans="1:10">
      <c r="A1223" s="31" t="s">
        <v>1427</v>
      </c>
      <c r="B1223" s="31" t="s">
        <v>6107</v>
      </c>
      <c r="C1223" s="32">
        <v>43748.504525463097</v>
      </c>
      <c r="D1223" s="31" t="s">
        <v>6108</v>
      </c>
      <c r="E1223" s="32">
        <v>43750</v>
      </c>
      <c r="F1223" s="31" t="s">
        <v>495</v>
      </c>
      <c r="G1223" s="33">
        <v>355569101429582</v>
      </c>
      <c r="H1223" s="31" t="s">
        <v>6109</v>
      </c>
      <c r="I1223" s="31" t="s">
        <v>1431</v>
      </c>
      <c r="J1223" s="31" t="s">
        <v>18</v>
      </c>
    </row>
    <row r="1224" spans="1:10">
      <c r="A1224" s="31" t="s">
        <v>31</v>
      </c>
      <c r="B1224" s="31" t="s">
        <v>6110</v>
      </c>
      <c r="C1224" s="32">
        <v>43747.62253472209</v>
      </c>
      <c r="D1224" s="31" t="s">
        <v>6111</v>
      </c>
      <c r="E1224" s="32">
        <v>43750</v>
      </c>
      <c r="F1224" s="31" t="s">
        <v>110</v>
      </c>
      <c r="G1224" s="33">
        <v>358127101269883</v>
      </c>
      <c r="H1224" s="31" t="s">
        <v>6112</v>
      </c>
      <c r="I1224" s="31" t="s">
        <v>81</v>
      </c>
      <c r="J1224" s="31" t="s">
        <v>18</v>
      </c>
    </row>
    <row r="1225" spans="1:10">
      <c r="A1225" s="31" t="s">
        <v>24</v>
      </c>
      <c r="B1225" s="31" t="s">
        <v>6113</v>
      </c>
      <c r="C1225" s="32">
        <v>43747.504525463097</v>
      </c>
      <c r="D1225" s="31" t="s">
        <v>6114</v>
      </c>
      <c r="E1225" s="32">
        <v>43750</v>
      </c>
      <c r="F1225" s="31" t="s">
        <v>495</v>
      </c>
      <c r="G1225" s="33">
        <v>355569101715840</v>
      </c>
      <c r="H1225" s="31" t="s">
        <v>6115</v>
      </c>
      <c r="I1225" s="31" t="s">
        <v>20</v>
      </c>
      <c r="J1225" s="31" t="s">
        <v>18</v>
      </c>
    </row>
    <row r="1226" spans="1:10">
      <c r="A1226" s="31" t="s">
        <v>424</v>
      </c>
      <c r="B1226" s="31" t="s">
        <v>6116</v>
      </c>
      <c r="C1226" s="32">
        <v>43748.504548611119</v>
      </c>
      <c r="D1226" s="31" t="s">
        <v>6117</v>
      </c>
      <c r="E1226" s="32">
        <v>43750</v>
      </c>
      <c r="F1226" s="31" t="s">
        <v>935</v>
      </c>
      <c r="G1226" s="33">
        <v>357486101111763</v>
      </c>
      <c r="H1226" s="31" t="s">
        <v>6118</v>
      </c>
      <c r="I1226" s="31" t="s">
        <v>429</v>
      </c>
      <c r="J1226" s="31" t="s">
        <v>18</v>
      </c>
    </row>
    <row r="1227" spans="1:10">
      <c r="A1227" s="31" t="s">
        <v>95</v>
      </c>
      <c r="B1227" s="31" t="s">
        <v>6119</v>
      </c>
      <c r="C1227" s="32">
        <v>43748.504560185131</v>
      </c>
      <c r="D1227" s="31" t="s">
        <v>6120</v>
      </c>
      <c r="E1227" s="32">
        <v>43750</v>
      </c>
      <c r="F1227" s="31" t="s">
        <v>5619</v>
      </c>
      <c r="G1227" s="33">
        <v>357652101123104</v>
      </c>
      <c r="H1227" s="31" t="s">
        <v>6121</v>
      </c>
      <c r="I1227" s="31" t="s">
        <v>96</v>
      </c>
      <c r="J1227" s="31" t="s">
        <v>18</v>
      </c>
    </row>
    <row r="1228" spans="1:10">
      <c r="A1228" s="31" t="s">
        <v>880</v>
      </c>
      <c r="B1228" s="31" t="s">
        <v>6122</v>
      </c>
      <c r="C1228" s="32">
        <v>43748.504548611119</v>
      </c>
      <c r="D1228" s="31" t="s">
        <v>6123</v>
      </c>
      <c r="E1228" s="32">
        <v>43750</v>
      </c>
      <c r="F1228" s="31" t="s">
        <v>935</v>
      </c>
      <c r="G1228" s="33">
        <v>357486101099406</v>
      </c>
      <c r="H1228" s="31" t="s">
        <v>6124</v>
      </c>
      <c r="I1228" s="31" t="s">
        <v>884</v>
      </c>
      <c r="J1228" s="31" t="s">
        <v>18</v>
      </c>
    </row>
    <row r="1229" spans="1:10">
      <c r="A1229" s="31" t="s">
        <v>844</v>
      </c>
      <c r="B1229" s="31" t="s">
        <v>6125</v>
      </c>
      <c r="C1229" s="32">
        <v>43745.622523148078</v>
      </c>
      <c r="D1229" s="31" t="s">
        <v>6126</v>
      </c>
      <c r="E1229" s="32">
        <v>43750</v>
      </c>
      <c r="F1229" s="31" t="s">
        <v>5619</v>
      </c>
      <c r="G1229" s="33">
        <v>357652101123880</v>
      </c>
      <c r="H1229" s="31" t="s">
        <v>6127</v>
      </c>
      <c r="I1229" s="31" t="s">
        <v>848</v>
      </c>
      <c r="J1229" s="31" t="s">
        <v>18</v>
      </c>
    </row>
    <row r="1230" spans="1:10">
      <c r="A1230" s="31" t="s">
        <v>61</v>
      </c>
      <c r="B1230" s="31" t="s">
        <v>6128</v>
      </c>
      <c r="C1230" s="32">
        <v>43748.504525463097</v>
      </c>
      <c r="D1230" s="31" t="s">
        <v>6129</v>
      </c>
      <c r="E1230" s="32">
        <v>43750</v>
      </c>
      <c r="F1230" s="31" t="s">
        <v>495</v>
      </c>
      <c r="G1230" s="33">
        <v>355569101512585</v>
      </c>
      <c r="H1230" s="31" t="s">
        <v>6130</v>
      </c>
      <c r="I1230" s="31" t="s">
        <v>1567</v>
      </c>
      <c r="J1230" s="31" t="s">
        <v>18</v>
      </c>
    </row>
    <row r="1231" spans="1:10">
      <c r="A1231" s="31" t="s">
        <v>754</v>
      </c>
      <c r="B1231" s="31" t="s">
        <v>6161</v>
      </c>
      <c r="C1231" s="32">
        <v>43750</v>
      </c>
      <c r="D1231" s="31" t="s">
        <v>6162</v>
      </c>
      <c r="E1231" s="32">
        <v>43751</v>
      </c>
      <c r="F1231" s="31" t="s">
        <v>3834</v>
      </c>
      <c r="G1231" s="33">
        <v>355247090187087</v>
      </c>
      <c r="H1231" s="31" t="s">
        <v>6163</v>
      </c>
      <c r="I1231" s="31" t="s">
        <v>758</v>
      </c>
      <c r="J1231" s="31" t="s">
        <v>18</v>
      </c>
    </row>
    <row r="1232" spans="1:10">
      <c r="A1232" s="31" t="s">
        <v>735</v>
      </c>
      <c r="B1232" s="31" t="s">
        <v>6164</v>
      </c>
      <c r="C1232" s="32">
        <v>43750</v>
      </c>
      <c r="D1232" s="31" t="s">
        <v>6165</v>
      </c>
      <c r="E1232" s="32">
        <v>43751</v>
      </c>
      <c r="F1232" s="31" t="s">
        <v>25</v>
      </c>
      <c r="G1232" s="33">
        <v>357003090421002</v>
      </c>
      <c r="H1232" s="31" t="s">
        <v>6166</v>
      </c>
      <c r="I1232" s="31" t="s">
        <v>571</v>
      </c>
      <c r="J1232" s="31" t="s">
        <v>18</v>
      </c>
    </row>
    <row r="1233" spans="1:10">
      <c r="A1233" s="31" t="s">
        <v>457</v>
      </c>
      <c r="B1233" s="31" t="s">
        <v>6167</v>
      </c>
      <c r="C1233" s="32">
        <v>43750</v>
      </c>
      <c r="D1233" s="31" t="s">
        <v>6168</v>
      </c>
      <c r="E1233" s="32">
        <v>43751</v>
      </c>
      <c r="F1233" s="31" t="s">
        <v>908</v>
      </c>
      <c r="G1233" s="33">
        <v>355245090712045</v>
      </c>
      <c r="H1233" s="31" t="s">
        <v>6169</v>
      </c>
      <c r="I1233" s="31" t="s">
        <v>461</v>
      </c>
      <c r="J1233" s="31" t="s">
        <v>18</v>
      </c>
    </row>
    <row r="1234" spans="1:10">
      <c r="A1234" s="31" t="s">
        <v>24</v>
      </c>
      <c r="B1234" s="31" t="s">
        <v>6170</v>
      </c>
      <c r="C1234" s="32">
        <v>43750</v>
      </c>
      <c r="D1234" s="31" t="s">
        <v>6171</v>
      </c>
      <c r="E1234" s="32">
        <v>43751</v>
      </c>
      <c r="F1234" s="31" t="s">
        <v>73</v>
      </c>
      <c r="G1234" s="33">
        <v>359311090322940</v>
      </c>
      <c r="H1234" s="31" t="s">
        <v>6172</v>
      </c>
      <c r="I1234" s="31" t="s">
        <v>20</v>
      </c>
      <c r="J1234" s="31" t="s">
        <v>18</v>
      </c>
    </row>
    <row r="1235" spans="1:10">
      <c r="A1235" s="31" t="s">
        <v>567</v>
      </c>
      <c r="B1235" s="31" t="s">
        <v>6173</v>
      </c>
      <c r="C1235" s="32">
        <v>43750.501250000205</v>
      </c>
      <c r="D1235" s="31" t="s">
        <v>6174</v>
      </c>
      <c r="E1235" s="32">
        <v>43751</v>
      </c>
      <c r="F1235" s="31" t="s">
        <v>1669</v>
      </c>
      <c r="G1235" s="33">
        <v>358197091800922</v>
      </c>
      <c r="H1235" s="31" t="s">
        <v>6175</v>
      </c>
      <c r="I1235" s="31" t="s">
        <v>571</v>
      </c>
      <c r="J1235" s="31" t="s">
        <v>18</v>
      </c>
    </row>
    <row r="1236" spans="1:10">
      <c r="A1236" s="31" t="s">
        <v>735</v>
      </c>
      <c r="B1236" s="31" t="s">
        <v>6176</v>
      </c>
      <c r="C1236" s="32">
        <v>43750.500717592426</v>
      </c>
      <c r="D1236" s="31" t="s">
        <v>6177</v>
      </c>
      <c r="E1236" s="32">
        <v>43751</v>
      </c>
      <c r="F1236" s="31" t="s">
        <v>609</v>
      </c>
      <c r="G1236" s="33">
        <v>355244090184966</v>
      </c>
      <c r="H1236" s="31" t="s">
        <v>6178</v>
      </c>
      <c r="I1236" s="31" t="s">
        <v>571</v>
      </c>
      <c r="J1236" s="31" t="s">
        <v>18</v>
      </c>
    </row>
    <row r="1237" spans="1:10">
      <c r="A1237" s="31" t="s">
        <v>31</v>
      </c>
      <c r="B1237" s="31" t="s">
        <v>6179</v>
      </c>
      <c r="C1237" s="32">
        <v>43750.501261574216</v>
      </c>
      <c r="D1237" s="31" t="s">
        <v>6180</v>
      </c>
      <c r="E1237" s="32">
        <v>43751</v>
      </c>
      <c r="F1237" s="31" t="s">
        <v>3431</v>
      </c>
      <c r="G1237" s="33">
        <v>358198090346602</v>
      </c>
      <c r="H1237" s="31" t="s">
        <v>6181</v>
      </c>
      <c r="I1237" s="31" t="s">
        <v>56</v>
      </c>
      <c r="J1237" s="31" t="s">
        <v>18</v>
      </c>
    </row>
    <row r="1238" spans="1:10">
      <c r="A1238" s="31" t="s">
        <v>865</v>
      </c>
      <c r="B1238" s="31" t="s">
        <v>6182</v>
      </c>
      <c r="C1238" s="32">
        <v>43747.538506944664</v>
      </c>
      <c r="D1238" s="31" t="s">
        <v>6183</v>
      </c>
      <c r="E1238" s="32">
        <v>43751</v>
      </c>
      <c r="F1238" s="31" t="s">
        <v>84</v>
      </c>
      <c r="G1238" s="33">
        <v>359314093564864</v>
      </c>
      <c r="H1238" s="31" t="s">
        <v>6184</v>
      </c>
      <c r="I1238" s="31" t="s">
        <v>869</v>
      </c>
      <c r="J1238" s="31" t="s">
        <v>18</v>
      </c>
    </row>
    <row r="1239" spans="1:10">
      <c r="A1239" s="31" t="s">
        <v>735</v>
      </c>
      <c r="B1239" s="31" t="s">
        <v>6185</v>
      </c>
      <c r="C1239" s="32">
        <v>43750.500729166437</v>
      </c>
      <c r="D1239" s="31" t="s">
        <v>6186</v>
      </c>
      <c r="E1239" s="32">
        <v>43751</v>
      </c>
      <c r="F1239" s="31" t="s">
        <v>609</v>
      </c>
      <c r="G1239" s="33">
        <v>355244090222741</v>
      </c>
      <c r="H1239" s="31" t="s">
        <v>6187</v>
      </c>
      <c r="I1239" s="31" t="s">
        <v>571</v>
      </c>
      <c r="J1239" s="31" t="s">
        <v>18</v>
      </c>
    </row>
    <row r="1240" spans="1:10">
      <c r="A1240" s="31" t="s">
        <v>72</v>
      </c>
      <c r="B1240" s="31" t="s">
        <v>6188</v>
      </c>
      <c r="C1240" s="32">
        <v>43744.538171296474</v>
      </c>
      <c r="D1240" s="31" t="s">
        <v>6189</v>
      </c>
      <c r="E1240" s="32">
        <v>43751</v>
      </c>
      <c r="F1240" s="31" t="s">
        <v>23</v>
      </c>
      <c r="G1240" s="33">
        <v>354503100231963</v>
      </c>
      <c r="H1240" s="31" t="s">
        <v>6190</v>
      </c>
      <c r="I1240" s="31" t="s">
        <v>1060</v>
      </c>
      <c r="J1240" s="31" t="s">
        <v>18</v>
      </c>
    </row>
    <row r="1241" spans="1:10">
      <c r="A1241" s="31" t="s">
        <v>58</v>
      </c>
      <c r="B1241" s="31" t="s">
        <v>6191</v>
      </c>
      <c r="C1241" s="32">
        <v>43750.501284722239</v>
      </c>
      <c r="D1241" s="31" t="s">
        <v>6192</v>
      </c>
      <c r="E1241" s="32">
        <v>43751</v>
      </c>
      <c r="F1241" s="31" t="s">
        <v>14</v>
      </c>
      <c r="G1241" s="33">
        <v>358226091304500</v>
      </c>
      <c r="H1241" s="31" t="s">
        <v>6193</v>
      </c>
      <c r="I1241" s="31" t="s">
        <v>93</v>
      </c>
      <c r="J1241" s="31" t="s">
        <v>18</v>
      </c>
    </row>
    <row r="1242" spans="1:10">
      <c r="A1242" s="31" t="s">
        <v>762</v>
      </c>
      <c r="B1242" s="31" t="s">
        <v>6194</v>
      </c>
      <c r="C1242" s="32">
        <v>43750.500717592426</v>
      </c>
      <c r="D1242" s="31" t="s">
        <v>6195</v>
      </c>
      <c r="E1242" s="32">
        <v>43751</v>
      </c>
      <c r="F1242" s="31" t="s">
        <v>110</v>
      </c>
      <c r="G1242" s="33">
        <v>358127101043304</v>
      </c>
      <c r="H1242" s="31" t="s">
        <v>6196</v>
      </c>
      <c r="I1242" s="31" t="s">
        <v>92</v>
      </c>
      <c r="J1242" s="31" t="s">
        <v>18</v>
      </c>
    </row>
    <row r="1243" spans="1:10">
      <c r="A1243" s="31" t="s">
        <v>72</v>
      </c>
      <c r="B1243" s="31" t="s">
        <v>6197</v>
      </c>
      <c r="C1243" s="32">
        <v>43744.500682870392</v>
      </c>
      <c r="D1243" s="31" t="s">
        <v>6198</v>
      </c>
      <c r="E1243" s="32">
        <v>43751</v>
      </c>
      <c r="F1243" s="31" t="s">
        <v>495</v>
      </c>
      <c r="G1243" s="33">
        <v>355569101589666</v>
      </c>
      <c r="H1243" s="31" t="s">
        <v>6199</v>
      </c>
      <c r="I1243" s="31" t="s">
        <v>1060</v>
      </c>
      <c r="J1243" s="31" t="s">
        <v>18</v>
      </c>
    </row>
    <row r="1244" spans="1:10">
      <c r="A1244" s="31" t="s">
        <v>567</v>
      </c>
      <c r="B1244" s="31" t="s">
        <v>6200</v>
      </c>
      <c r="C1244" s="32">
        <v>43750.500682870392</v>
      </c>
      <c r="D1244" s="31" t="s">
        <v>6201</v>
      </c>
      <c r="E1244" s="32">
        <v>43751</v>
      </c>
      <c r="F1244" s="31" t="s">
        <v>495</v>
      </c>
      <c r="G1244" s="33">
        <v>355569101510647</v>
      </c>
      <c r="H1244" s="31" t="s">
        <v>6202</v>
      </c>
      <c r="I1244" s="31" t="s">
        <v>571</v>
      </c>
      <c r="J1244" s="31" t="s">
        <v>18</v>
      </c>
    </row>
    <row r="1245" spans="1:10">
      <c r="A1245" s="31" t="s">
        <v>62</v>
      </c>
      <c r="B1245" s="31" t="s">
        <v>6203</v>
      </c>
      <c r="C1245" s="32">
        <v>43750.500717592426</v>
      </c>
      <c r="D1245" s="31" t="s">
        <v>6204</v>
      </c>
      <c r="E1245" s="32">
        <v>43751</v>
      </c>
      <c r="F1245" s="31" t="s">
        <v>110</v>
      </c>
      <c r="G1245" s="33">
        <v>358127101480621</v>
      </c>
      <c r="H1245" s="31" t="s">
        <v>6205</v>
      </c>
      <c r="I1245" s="31" t="s">
        <v>902</v>
      </c>
      <c r="J1245" s="31" t="s">
        <v>18</v>
      </c>
    </row>
    <row r="1246" spans="1:10">
      <c r="A1246" s="31" t="s">
        <v>567</v>
      </c>
      <c r="B1246" s="31" t="s">
        <v>6206</v>
      </c>
      <c r="C1246" s="32">
        <v>43750.500706018414</v>
      </c>
      <c r="D1246" s="31" t="s">
        <v>6207</v>
      </c>
      <c r="E1246" s="32">
        <v>43751</v>
      </c>
      <c r="F1246" s="31" t="s">
        <v>127</v>
      </c>
      <c r="G1246" s="33">
        <v>357651101305489</v>
      </c>
      <c r="H1246" s="31" t="s">
        <v>6208</v>
      </c>
      <c r="I1246" s="31" t="s">
        <v>571</v>
      </c>
      <c r="J1246" s="31" t="s">
        <v>18</v>
      </c>
    </row>
    <row r="1247" spans="1:10">
      <c r="A1247" s="31" t="s">
        <v>524</v>
      </c>
      <c r="B1247" s="31" t="s">
        <v>6209</v>
      </c>
      <c r="C1247" s="32">
        <v>43745.500694444403</v>
      </c>
      <c r="D1247" s="31" t="s">
        <v>6210</v>
      </c>
      <c r="E1247" s="32">
        <v>43751</v>
      </c>
      <c r="F1247" s="31" t="s">
        <v>495</v>
      </c>
      <c r="G1247" s="33">
        <v>355569101752322</v>
      </c>
      <c r="H1247" s="31" t="s">
        <v>6211</v>
      </c>
      <c r="I1247" s="31" t="s">
        <v>1007</v>
      </c>
      <c r="J1247" s="31" t="s">
        <v>18</v>
      </c>
    </row>
    <row r="1248" spans="1:10">
      <c r="A1248" s="31" t="s">
        <v>978</v>
      </c>
      <c r="B1248" s="31" t="s">
        <v>6212</v>
      </c>
      <c r="C1248" s="32">
        <v>43748.500682870392</v>
      </c>
      <c r="D1248" s="31" t="s">
        <v>6213</v>
      </c>
      <c r="E1248" s="32">
        <v>43751</v>
      </c>
      <c r="F1248" s="31" t="s">
        <v>495</v>
      </c>
      <c r="G1248" s="33">
        <v>355569101498405</v>
      </c>
      <c r="H1248" s="31" t="s">
        <v>6214</v>
      </c>
      <c r="I1248" s="31" t="s">
        <v>982</v>
      </c>
      <c r="J1248" s="31" t="s">
        <v>18</v>
      </c>
    </row>
    <row r="1249" spans="1:10">
      <c r="A1249" s="31" t="s">
        <v>1243</v>
      </c>
      <c r="B1249" s="31" t="s">
        <v>6215</v>
      </c>
      <c r="C1249" s="32">
        <v>43740.500682870392</v>
      </c>
      <c r="D1249" s="31" t="s">
        <v>6216</v>
      </c>
      <c r="E1249" s="32">
        <v>43751</v>
      </c>
      <c r="F1249" s="31" t="s">
        <v>495</v>
      </c>
      <c r="G1249" s="33">
        <v>355569101494388</v>
      </c>
      <c r="H1249" s="31" t="s">
        <v>6217</v>
      </c>
      <c r="I1249" s="31" t="s">
        <v>1603</v>
      </c>
      <c r="J1249" s="31" t="s">
        <v>18</v>
      </c>
    </row>
    <row r="1250" spans="1:10">
      <c r="A1250" s="31" t="s">
        <v>62</v>
      </c>
      <c r="B1250" s="31" t="s">
        <v>6218</v>
      </c>
      <c r="C1250" s="32">
        <v>43748.500682870392</v>
      </c>
      <c r="D1250" s="31" t="s">
        <v>6219</v>
      </c>
      <c r="E1250" s="32">
        <v>43751</v>
      </c>
      <c r="F1250" s="31" t="s">
        <v>495</v>
      </c>
      <c r="G1250" s="33">
        <v>355569101595283</v>
      </c>
      <c r="H1250" s="31" t="s">
        <v>6220</v>
      </c>
      <c r="I1250" s="31" t="s">
        <v>902</v>
      </c>
      <c r="J1250" s="31" t="s">
        <v>18</v>
      </c>
    </row>
    <row r="1251" spans="1:10">
      <c r="A1251" s="31" t="s">
        <v>52</v>
      </c>
      <c r="B1251" s="31" t="s">
        <v>6221</v>
      </c>
      <c r="C1251" s="32">
        <v>43750.500717592426</v>
      </c>
      <c r="D1251" s="31" t="s">
        <v>6222</v>
      </c>
      <c r="E1251" s="32">
        <v>43751</v>
      </c>
      <c r="F1251" s="31" t="s">
        <v>110</v>
      </c>
      <c r="G1251" s="33">
        <v>358127101217064</v>
      </c>
      <c r="H1251" s="31" t="s">
        <v>6223</v>
      </c>
      <c r="I1251" s="31" t="s">
        <v>53</v>
      </c>
      <c r="J1251" s="31" t="s">
        <v>18</v>
      </c>
    </row>
    <row r="1252" spans="1:10">
      <c r="A1252" s="31" t="s">
        <v>94</v>
      </c>
      <c r="B1252" s="31" t="s">
        <v>6224</v>
      </c>
      <c r="C1252" s="32">
        <v>43748.500682870392</v>
      </c>
      <c r="D1252" s="31" t="s">
        <v>6225</v>
      </c>
      <c r="E1252" s="32">
        <v>43751</v>
      </c>
      <c r="F1252" s="31" t="s">
        <v>495</v>
      </c>
      <c r="G1252" s="33">
        <v>355569101630981</v>
      </c>
      <c r="H1252" s="31" t="s">
        <v>6226</v>
      </c>
      <c r="I1252" s="31" t="s">
        <v>67</v>
      </c>
      <c r="J1252" s="31" t="s">
        <v>18</v>
      </c>
    </row>
    <row r="1253" spans="1:10">
      <c r="A1253" s="31" t="s">
        <v>44</v>
      </c>
      <c r="B1253" s="31" t="s">
        <v>6227</v>
      </c>
      <c r="C1253" s="32">
        <v>43750.500717592426</v>
      </c>
      <c r="D1253" s="31" t="s">
        <v>6228</v>
      </c>
      <c r="E1253" s="32">
        <v>43751</v>
      </c>
      <c r="F1253" s="31" t="s">
        <v>110</v>
      </c>
      <c r="G1253" s="33">
        <v>358127101261328</v>
      </c>
      <c r="H1253" s="31" t="s">
        <v>6229</v>
      </c>
      <c r="I1253" s="31" t="s">
        <v>591</v>
      </c>
      <c r="J1253" s="31" t="s">
        <v>18</v>
      </c>
    </row>
    <row r="1254" spans="1:10">
      <c r="A1254" s="31" t="s">
        <v>40</v>
      </c>
      <c r="B1254" s="31" t="s">
        <v>6230</v>
      </c>
      <c r="C1254" s="32">
        <v>43750.500694444403</v>
      </c>
      <c r="D1254" s="31" t="s">
        <v>6231</v>
      </c>
      <c r="E1254" s="32">
        <v>43751</v>
      </c>
      <c r="F1254" s="31" t="s">
        <v>495</v>
      </c>
      <c r="G1254" s="33">
        <v>355569101644008</v>
      </c>
      <c r="H1254" s="31" t="s">
        <v>6232</v>
      </c>
      <c r="I1254" s="31" t="s">
        <v>19</v>
      </c>
      <c r="J1254" s="31" t="s">
        <v>18</v>
      </c>
    </row>
    <row r="1255" spans="1:10">
      <c r="A1255" s="31" t="s">
        <v>52</v>
      </c>
      <c r="B1255" s="31" t="s">
        <v>6251</v>
      </c>
      <c r="C1255" s="32">
        <v>43750.518182870466</v>
      </c>
      <c r="D1255" s="31" t="s">
        <v>6252</v>
      </c>
      <c r="E1255" s="32">
        <v>43752</v>
      </c>
      <c r="F1255" s="31" t="s">
        <v>25</v>
      </c>
      <c r="G1255" s="33">
        <v>357003090442925</v>
      </c>
      <c r="H1255" s="31" t="s">
        <v>6253</v>
      </c>
      <c r="I1255" s="31" t="s">
        <v>53</v>
      </c>
      <c r="J1255" s="31" t="s">
        <v>18</v>
      </c>
    </row>
    <row r="1256" spans="1:10">
      <c r="A1256" s="31" t="s">
        <v>700</v>
      </c>
      <c r="B1256" s="31" t="s">
        <v>6254</v>
      </c>
      <c r="C1256" s="32">
        <v>43752.518020833377</v>
      </c>
      <c r="D1256" s="31" t="s">
        <v>6255</v>
      </c>
      <c r="E1256" s="32">
        <v>43752</v>
      </c>
      <c r="F1256" s="31" t="s">
        <v>1589</v>
      </c>
      <c r="G1256" s="33">
        <v>355300100037451</v>
      </c>
      <c r="H1256" s="31" t="s">
        <v>6256</v>
      </c>
      <c r="I1256" s="31" t="s">
        <v>591</v>
      </c>
      <c r="J1256" s="31" t="s">
        <v>18</v>
      </c>
    </row>
    <row r="1257" spans="1:10">
      <c r="A1257" s="31" t="s">
        <v>1274</v>
      </c>
      <c r="B1257" s="31" t="s">
        <v>6257</v>
      </c>
      <c r="C1257" s="32">
        <v>43752.67137731472</v>
      </c>
      <c r="D1257" s="31" t="s">
        <v>6258</v>
      </c>
      <c r="E1257" s="32">
        <v>43752</v>
      </c>
      <c r="F1257" s="31" t="s">
        <v>765</v>
      </c>
      <c r="G1257" s="33">
        <v>352113100433718</v>
      </c>
      <c r="H1257" s="31" t="s">
        <v>6259</v>
      </c>
      <c r="I1257" s="31" t="s">
        <v>1849</v>
      </c>
      <c r="J1257" s="31" t="s">
        <v>18</v>
      </c>
    </row>
    <row r="1258" spans="1:10">
      <c r="A1258" s="31" t="s">
        <v>74</v>
      </c>
      <c r="B1258" s="31" t="s">
        <v>6260</v>
      </c>
      <c r="C1258" s="32">
        <v>43752.671481481288</v>
      </c>
      <c r="D1258" s="31" t="s">
        <v>6261</v>
      </c>
      <c r="E1258" s="32">
        <v>43752</v>
      </c>
      <c r="F1258" s="31" t="s">
        <v>427</v>
      </c>
      <c r="G1258" s="33">
        <v>355275100160737</v>
      </c>
      <c r="H1258" s="31" t="s">
        <v>6262</v>
      </c>
      <c r="I1258" s="31" t="s">
        <v>79</v>
      </c>
      <c r="J1258" s="31" t="s">
        <v>18</v>
      </c>
    </row>
    <row r="1259" spans="1:10">
      <c r="A1259" s="31" t="s">
        <v>844</v>
      </c>
      <c r="B1259" s="31" t="s">
        <v>6263</v>
      </c>
      <c r="C1259" s="32">
        <v>43748.671805555467</v>
      </c>
      <c r="D1259" s="31" t="s">
        <v>6264</v>
      </c>
      <c r="E1259" s="32">
        <v>43752</v>
      </c>
      <c r="F1259" s="31" t="s">
        <v>14</v>
      </c>
      <c r="G1259" s="33">
        <v>358226091234426</v>
      </c>
      <c r="H1259" s="31" t="s">
        <v>6265</v>
      </c>
      <c r="I1259" s="31" t="s">
        <v>848</v>
      </c>
      <c r="J1259" s="31" t="s">
        <v>18</v>
      </c>
    </row>
    <row r="1260" spans="1:10">
      <c r="A1260" s="31" t="s">
        <v>65</v>
      </c>
      <c r="B1260" s="31" t="s">
        <v>6266</v>
      </c>
      <c r="C1260" s="32">
        <v>43750.518171296455</v>
      </c>
      <c r="D1260" s="31" t="s">
        <v>6267</v>
      </c>
      <c r="E1260" s="32">
        <v>43752</v>
      </c>
      <c r="F1260" s="31" t="s">
        <v>446</v>
      </c>
      <c r="G1260" s="33">
        <v>356745101310704</v>
      </c>
      <c r="H1260" s="31" t="s">
        <v>6268</v>
      </c>
      <c r="I1260" s="31" t="s">
        <v>514</v>
      </c>
      <c r="J1260" s="31" t="s">
        <v>18</v>
      </c>
    </row>
    <row r="1261" spans="1:10">
      <c r="A1261" s="31" t="s">
        <v>89</v>
      </c>
      <c r="B1261" s="31" t="s">
        <v>6269</v>
      </c>
      <c r="C1261" s="32">
        <v>43752.671643518377</v>
      </c>
      <c r="D1261" s="31" t="s">
        <v>6270</v>
      </c>
      <c r="E1261" s="32">
        <v>43752</v>
      </c>
      <c r="F1261" s="31" t="s">
        <v>495</v>
      </c>
      <c r="G1261" s="33">
        <v>355569101603905</v>
      </c>
      <c r="H1261" s="31" t="s">
        <v>6271</v>
      </c>
      <c r="I1261" s="31" t="s">
        <v>325</v>
      </c>
      <c r="J1261" s="31" t="s">
        <v>18</v>
      </c>
    </row>
    <row r="1262" spans="1:10">
      <c r="A1262" s="31" t="s">
        <v>762</v>
      </c>
      <c r="B1262" s="31" t="s">
        <v>6272</v>
      </c>
      <c r="C1262" s="32">
        <v>43751.518078703899</v>
      </c>
      <c r="D1262" s="31" t="s">
        <v>6273</v>
      </c>
      <c r="E1262" s="32">
        <v>43752</v>
      </c>
      <c r="F1262" s="31" t="s">
        <v>127</v>
      </c>
      <c r="G1262" s="33">
        <v>357651101336609</v>
      </c>
      <c r="H1262" s="31" t="s">
        <v>6274</v>
      </c>
      <c r="I1262" s="31" t="s">
        <v>92</v>
      </c>
      <c r="J1262" s="31" t="s">
        <v>18</v>
      </c>
    </row>
    <row r="1263" spans="1:10">
      <c r="A1263" s="31" t="s">
        <v>830</v>
      </c>
      <c r="B1263" s="31" t="s">
        <v>6275</v>
      </c>
      <c r="C1263" s="32">
        <v>43752.518067129422</v>
      </c>
      <c r="D1263" s="31" t="s">
        <v>6276</v>
      </c>
      <c r="E1263" s="32">
        <v>43752</v>
      </c>
      <c r="F1263" s="31" t="s">
        <v>495</v>
      </c>
      <c r="G1263" s="33">
        <v>355569101406242</v>
      </c>
      <c r="H1263" s="31" t="s">
        <v>6277</v>
      </c>
      <c r="I1263" s="31" t="s">
        <v>834</v>
      </c>
      <c r="J1263" s="31" t="s">
        <v>18</v>
      </c>
    </row>
    <row r="1264" spans="1:10">
      <c r="A1264" s="31" t="s">
        <v>1399</v>
      </c>
      <c r="B1264" s="31" t="s">
        <v>6278</v>
      </c>
      <c r="C1264" s="32">
        <v>43751.518067129422</v>
      </c>
      <c r="D1264" s="31" t="s">
        <v>6279</v>
      </c>
      <c r="E1264" s="32">
        <v>43752</v>
      </c>
      <c r="F1264" s="31" t="s">
        <v>495</v>
      </c>
      <c r="G1264" s="33">
        <v>355569101407406</v>
      </c>
      <c r="H1264" s="31" t="s">
        <v>6280</v>
      </c>
      <c r="I1264" s="31" t="s">
        <v>624</v>
      </c>
      <c r="J1264" s="31" t="s">
        <v>18</v>
      </c>
    </row>
    <row r="1265" spans="1:10">
      <c r="A1265" s="31" t="s">
        <v>529</v>
      </c>
      <c r="B1265" s="31" t="s">
        <v>6301</v>
      </c>
      <c r="C1265" s="32">
        <v>43750.637314814609</v>
      </c>
      <c r="D1265" s="31" t="s">
        <v>6302</v>
      </c>
      <c r="E1265" s="32">
        <v>43754</v>
      </c>
      <c r="F1265" s="31" t="s">
        <v>813</v>
      </c>
      <c r="G1265" s="33">
        <v>353368100839749</v>
      </c>
      <c r="H1265" s="31" t="s">
        <v>6303</v>
      </c>
      <c r="I1265" s="31" t="s">
        <v>533</v>
      </c>
      <c r="J1265" s="31" t="s">
        <v>18</v>
      </c>
    </row>
    <row r="1266" spans="1:10">
      <c r="A1266" s="31" t="s">
        <v>424</v>
      </c>
      <c r="B1266" s="31" t="s">
        <v>6304</v>
      </c>
      <c r="C1266" s="32">
        <v>43752.444050925784</v>
      </c>
      <c r="D1266" s="31" t="s">
        <v>6305</v>
      </c>
      <c r="E1266" s="32">
        <v>43754</v>
      </c>
      <c r="F1266" s="31" t="s">
        <v>813</v>
      </c>
      <c r="G1266" s="33">
        <v>353368100803455</v>
      </c>
      <c r="H1266" s="31" t="s">
        <v>6306</v>
      </c>
      <c r="I1266" s="31" t="s">
        <v>429</v>
      </c>
      <c r="J1266" s="31" t="s">
        <v>18</v>
      </c>
    </row>
    <row r="1267" spans="1:10">
      <c r="A1267" s="31" t="s">
        <v>72</v>
      </c>
      <c r="B1267" s="31" t="s">
        <v>6307</v>
      </c>
      <c r="C1267" s="32">
        <v>43751.517997685354</v>
      </c>
      <c r="D1267" s="31" t="s">
        <v>6308</v>
      </c>
      <c r="E1267" s="32">
        <v>43754</v>
      </c>
      <c r="F1267" s="31" t="s">
        <v>813</v>
      </c>
      <c r="G1267" s="33">
        <v>353368100688427</v>
      </c>
      <c r="H1267" s="31" t="s">
        <v>6309</v>
      </c>
      <c r="I1267" s="31" t="s">
        <v>1060</v>
      </c>
      <c r="J1267" s="31" t="s">
        <v>18</v>
      </c>
    </row>
    <row r="1268" spans="1:10">
      <c r="A1268" s="31" t="s">
        <v>85</v>
      </c>
      <c r="B1268" s="31" t="s">
        <v>6310</v>
      </c>
      <c r="C1268" s="32">
        <v>43741.592569444329</v>
      </c>
      <c r="D1268" s="31" t="s">
        <v>6311</v>
      </c>
      <c r="E1268" s="32">
        <v>43754</v>
      </c>
      <c r="F1268" s="31" t="s">
        <v>813</v>
      </c>
      <c r="G1268" s="33">
        <v>353368101066060</v>
      </c>
      <c r="H1268" s="31" t="s">
        <v>6312</v>
      </c>
      <c r="I1268" s="31" t="s">
        <v>83</v>
      </c>
      <c r="J1268" s="31" t="s">
        <v>18</v>
      </c>
    </row>
    <row r="1269" spans="1:10">
      <c r="A1269" s="31" t="s">
        <v>800</v>
      </c>
      <c r="B1269" s="31" t="s">
        <v>6313</v>
      </c>
      <c r="C1269" s="32">
        <v>43743.53822916653</v>
      </c>
      <c r="D1269" s="31" t="s">
        <v>6314</v>
      </c>
      <c r="E1269" s="32">
        <v>43754</v>
      </c>
      <c r="F1269" s="31" t="s">
        <v>813</v>
      </c>
      <c r="G1269" s="33">
        <v>353368100829500</v>
      </c>
      <c r="H1269" s="31" t="s">
        <v>6315</v>
      </c>
      <c r="I1269" s="31" t="s">
        <v>804</v>
      </c>
      <c r="J1269" s="31" t="s">
        <v>18</v>
      </c>
    </row>
    <row r="1270" spans="1:10">
      <c r="A1270" s="31" t="s">
        <v>6316</v>
      </c>
      <c r="B1270" s="31" t="s">
        <v>6317</v>
      </c>
      <c r="C1270" s="32">
        <v>43743.538252315018</v>
      </c>
      <c r="D1270" s="31" t="s">
        <v>6318</v>
      </c>
      <c r="E1270" s="32">
        <v>43754</v>
      </c>
      <c r="F1270" s="31" t="s">
        <v>813</v>
      </c>
      <c r="G1270" s="33">
        <v>353368101318602</v>
      </c>
      <c r="H1270" s="31" t="s">
        <v>6319</v>
      </c>
      <c r="I1270" s="31" t="s">
        <v>101</v>
      </c>
      <c r="J1270" s="31" t="s">
        <v>18</v>
      </c>
    </row>
    <row r="1271" spans="1:10">
      <c r="A1271" s="31" t="s">
        <v>54</v>
      </c>
      <c r="B1271" s="31" t="s">
        <v>6320</v>
      </c>
      <c r="C1271" s="32">
        <v>43741.538240740541</v>
      </c>
      <c r="D1271" s="31" t="s">
        <v>6321</v>
      </c>
      <c r="E1271" s="32">
        <v>43754</v>
      </c>
      <c r="F1271" s="31" t="s">
        <v>813</v>
      </c>
      <c r="G1271" s="33">
        <v>353368100942170</v>
      </c>
      <c r="H1271" s="31" t="s">
        <v>6322</v>
      </c>
      <c r="I1271" s="31" t="s">
        <v>55</v>
      </c>
      <c r="J1271" s="31" t="s">
        <v>18</v>
      </c>
    </row>
    <row r="1272" spans="1:10">
      <c r="A1272" s="31" t="s">
        <v>58</v>
      </c>
      <c r="B1272" s="31" t="s">
        <v>6323</v>
      </c>
      <c r="C1272" s="32">
        <v>43740.510659722146</v>
      </c>
      <c r="D1272" s="31" t="s">
        <v>6324</v>
      </c>
      <c r="E1272" s="32">
        <v>43754</v>
      </c>
      <c r="F1272" s="31" t="s">
        <v>813</v>
      </c>
      <c r="G1272" s="33">
        <v>353368101077992</v>
      </c>
      <c r="H1272" s="31" t="s">
        <v>6325</v>
      </c>
      <c r="I1272" s="31" t="s">
        <v>93</v>
      </c>
      <c r="J1272" s="31" t="s">
        <v>18</v>
      </c>
    </row>
    <row r="1273" spans="1:10">
      <c r="A1273" s="31" t="s">
        <v>735</v>
      </c>
      <c r="B1273" s="31" t="s">
        <v>6326</v>
      </c>
      <c r="C1273" s="32">
        <v>43740.733819444664</v>
      </c>
      <c r="D1273" s="31" t="s">
        <v>6327</v>
      </c>
      <c r="E1273" s="32">
        <v>43754</v>
      </c>
      <c r="F1273" s="31" t="s">
        <v>813</v>
      </c>
      <c r="G1273" s="33">
        <v>353368100938095</v>
      </c>
      <c r="H1273" s="31" t="s">
        <v>6328</v>
      </c>
      <c r="I1273" s="31" t="s">
        <v>571</v>
      </c>
      <c r="J1273" s="31" t="s">
        <v>18</v>
      </c>
    </row>
    <row r="1274" spans="1:10">
      <c r="A1274" s="31" t="s">
        <v>94</v>
      </c>
      <c r="B1274" s="31" t="s">
        <v>6329</v>
      </c>
      <c r="C1274" s="32">
        <v>43740.733831018675</v>
      </c>
      <c r="D1274" s="31" t="s">
        <v>6330</v>
      </c>
      <c r="E1274" s="32">
        <v>43754</v>
      </c>
      <c r="F1274" s="31" t="s">
        <v>813</v>
      </c>
      <c r="G1274" s="33">
        <v>353368101133506</v>
      </c>
      <c r="H1274" s="31" t="s">
        <v>6331</v>
      </c>
      <c r="I1274" s="31" t="s">
        <v>67</v>
      </c>
      <c r="J1274" s="31" t="s">
        <v>18</v>
      </c>
    </row>
    <row r="1275" spans="1:10">
      <c r="A1275" s="31" t="s">
        <v>1050</v>
      </c>
      <c r="B1275" s="31" t="s">
        <v>6332</v>
      </c>
      <c r="C1275" s="32">
        <v>43739</v>
      </c>
      <c r="D1275" s="31" t="s">
        <v>6333</v>
      </c>
      <c r="E1275" s="32">
        <v>43754</v>
      </c>
      <c r="F1275" s="31" t="s">
        <v>6334</v>
      </c>
      <c r="G1275" s="33">
        <v>353605092354157</v>
      </c>
      <c r="H1275" s="31" t="s">
        <v>6335</v>
      </c>
      <c r="I1275" s="31" t="s">
        <v>99</v>
      </c>
      <c r="J1275" s="31" t="s">
        <v>18</v>
      </c>
    </row>
    <row r="1276" spans="1:10">
      <c r="A1276" s="31" t="s">
        <v>1274</v>
      </c>
      <c r="B1276" s="31" t="s">
        <v>6336</v>
      </c>
      <c r="C1276" s="32">
        <v>43739</v>
      </c>
      <c r="D1276" s="31" t="s">
        <v>6337</v>
      </c>
      <c r="E1276" s="32">
        <v>43754</v>
      </c>
      <c r="F1276" s="31" t="s">
        <v>6338</v>
      </c>
      <c r="G1276" s="33">
        <v>355786080044907</v>
      </c>
      <c r="H1276" s="31" t="s">
        <v>6339</v>
      </c>
      <c r="I1276" s="31" t="s">
        <v>1849</v>
      </c>
      <c r="J1276" s="31" t="s">
        <v>18</v>
      </c>
    </row>
    <row r="1277" spans="1:10">
      <c r="A1277" s="31" t="s">
        <v>612</v>
      </c>
      <c r="B1277" s="31" t="s">
        <v>6340</v>
      </c>
      <c r="C1277" s="32">
        <v>43738</v>
      </c>
      <c r="D1277" s="31" t="s">
        <v>6341</v>
      </c>
      <c r="E1277" s="32">
        <v>43754</v>
      </c>
      <c r="F1277" s="31" t="s">
        <v>6338</v>
      </c>
      <c r="G1277" s="33">
        <v>355786080032381</v>
      </c>
      <c r="H1277" s="31" t="s">
        <v>6342</v>
      </c>
      <c r="I1277" s="31" t="s">
        <v>617</v>
      </c>
      <c r="J1277" s="31" t="s">
        <v>18</v>
      </c>
    </row>
    <row r="1278" spans="1:10">
      <c r="A1278" s="31" t="s">
        <v>338</v>
      </c>
      <c r="B1278" s="31" t="s">
        <v>6343</v>
      </c>
      <c r="C1278" s="32">
        <v>43739</v>
      </c>
      <c r="D1278" s="31" t="s">
        <v>6344</v>
      </c>
      <c r="E1278" s="32">
        <v>43754</v>
      </c>
      <c r="F1278" s="31" t="s">
        <v>6338</v>
      </c>
      <c r="G1278" s="33">
        <v>355786080044915</v>
      </c>
      <c r="H1278" s="31" t="s">
        <v>6345</v>
      </c>
      <c r="I1278" s="31" t="s">
        <v>47</v>
      </c>
      <c r="J1278" s="31" t="s">
        <v>18</v>
      </c>
    </row>
    <row r="1279" spans="1:10">
      <c r="A1279" s="31" t="s">
        <v>567</v>
      </c>
      <c r="B1279" s="31" t="s">
        <v>6346</v>
      </c>
      <c r="C1279" s="32">
        <v>43748.501180555671</v>
      </c>
      <c r="D1279" s="31" t="s">
        <v>6347</v>
      </c>
      <c r="E1279" s="32">
        <v>43754</v>
      </c>
      <c r="F1279" s="31" t="s">
        <v>1622</v>
      </c>
      <c r="G1279" s="33">
        <v>357755091537942</v>
      </c>
      <c r="H1279" s="31" t="s">
        <v>6348</v>
      </c>
      <c r="I1279" s="31" t="s">
        <v>571</v>
      </c>
      <c r="J1279" s="31" t="s">
        <v>18</v>
      </c>
    </row>
    <row r="1280" spans="1:10">
      <c r="A1280" s="31" t="s">
        <v>58</v>
      </c>
      <c r="B1280" s="31" t="s">
        <v>6349</v>
      </c>
      <c r="C1280" s="32">
        <v>43747.504953703843</v>
      </c>
      <c r="D1280" s="31" t="s">
        <v>6350</v>
      </c>
      <c r="E1280" s="32">
        <v>43754</v>
      </c>
      <c r="F1280" s="31" t="s">
        <v>1622</v>
      </c>
      <c r="G1280" s="33">
        <v>357755091251163</v>
      </c>
      <c r="H1280" s="31" t="s">
        <v>6351</v>
      </c>
      <c r="I1280" s="31" t="s">
        <v>93</v>
      </c>
      <c r="J1280" s="31" t="s">
        <v>18</v>
      </c>
    </row>
    <row r="1281" spans="1:10">
      <c r="A1281" s="31" t="s">
        <v>406</v>
      </c>
      <c r="B1281" s="31" t="s">
        <v>6352</v>
      </c>
      <c r="C1281" s="32">
        <v>43745.536608796101</v>
      </c>
      <c r="D1281" s="31" t="s">
        <v>6353</v>
      </c>
      <c r="E1281" s="32">
        <v>43754</v>
      </c>
      <c r="F1281" s="31" t="s">
        <v>139</v>
      </c>
      <c r="G1281" s="33">
        <v>355599100229071</v>
      </c>
      <c r="H1281" s="31" t="s">
        <v>6354</v>
      </c>
      <c r="I1281" s="31" t="s">
        <v>410</v>
      </c>
      <c r="J1281" s="31" t="s">
        <v>18</v>
      </c>
    </row>
    <row r="1282" spans="1:10">
      <c r="A1282" s="31" t="s">
        <v>52</v>
      </c>
      <c r="B1282" s="31" t="s">
        <v>6355</v>
      </c>
      <c r="C1282" s="32">
        <v>43750.518148147967</v>
      </c>
      <c r="D1282" s="31" t="s">
        <v>6356</v>
      </c>
      <c r="E1282" s="32">
        <v>43754</v>
      </c>
      <c r="F1282" s="31" t="s">
        <v>139</v>
      </c>
      <c r="G1282" s="33">
        <v>355599100318304</v>
      </c>
      <c r="H1282" s="31" t="s">
        <v>6357</v>
      </c>
      <c r="I1282" s="31" t="s">
        <v>53</v>
      </c>
      <c r="J1282" s="31" t="s">
        <v>18</v>
      </c>
    </row>
    <row r="1283" spans="1:10">
      <c r="A1283" s="31" t="s">
        <v>515</v>
      </c>
      <c r="B1283" s="31" t="s">
        <v>6358</v>
      </c>
      <c r="C1283" s="32">
        <v>43749.504641203675</v>
      </c>
      <c r="D1283" s="31" t="s">
        <v>6359</v>
      </c>
      <c r="E1283" s="32">
        <v>43754</v>
      </c>
      <c r="F1283" s="31" t="s">
        <v>139</v>
      </c>
      <c r="G1283" s="33">
        <v>355599100064700</v>
      </c>
      <c r="H1283" s="31" t="s">
        <v>6360</v>
      </c>
      <c r="I1283" s="31" t="s">
        <v>519</v>
      </c>
      <c r="J1283" s="31" t="s">
        <v>18</v>
      </c>
    </row>
    <row r="1284" spans="1:10">
      <c r="A1284" s="31" t="s">
        <v>606</v>
      </c>
      <c r="B1284" s="31" t="s">
        <v>6361</v>
      </c>
      <c r="C1284" s="32">
        <v>43745.753368055448</v>
      </c>
      <c r="D1284" s="31" t="s">
        <v>6362</v>
      </c>
      <c r="E1284" s="32">
        <v>43754</v>
      </c>
      <c r="F1284" s="31" t="s">
        <v>139</v>
      </c>
      <c r="G1284" s="33">
        <v>355599100182189</v>
      </c>
      <c r="H1284" s="31" t="s">
        <v>6363</v>
      </c>
      <c r="I1284" s="31" t="s">
        <v>611</v>
      </c>
      <c r="J1284" s="31" t="s">
        <v>18</v>
      </c>
    </row>
    <row r="1285" spans="1:10">
      <c r="A1285" s="31" t="s">
        <v>558</v>
      </c>
      <c r="B1285" s="31" t="s">
        <v>6364</v>
      </c>
      <c r="C1285" s="32">
        <v>43744.483333333395</v>
      </c>
      <c r="D1285" s="31" t="s">
        <v>6365</v>
      </c>
      <c r="E1285" s="32">
        <v>43754</v>
      </c>
      <c r="F1285" s="31" t="s">
        <v>139</v>
      </c>
      <c r="G1285" s="33">
        <v>355599100160763</v>
      </c>
      <c r="H1285" s="31" t="s">
        <v>6366</v>
      </c>
      <c r="I1285" s="31" t="s">
        <v>544</v>
      </c>
      <c r="J1285" s="31" t="s">
        <v>18</v>
      </c>
    </row>
    <row r="1286" spans="1:10">
      <c r="A1286" s="31" t="s">
        <v>43</v>
      </c>
      <c r="B1286" s="31" t="s">
        <v>6367</v>
      </c>
      <c r="C1286" s="32">
        <v>43753.53630787041</v>
      </c>
      <c r="D1286" s="31" t="s">
        <v>6368</v>
      </c>
      <c r="E1286" s="32">
        <v>43754</v>
      </c>
      <c r="F1286" s="31" t="s">
        <v>34</v>
      </c>
      <c r="G1286" s="33">
        <v>353669100902605</v>
      </c>
      <c r="H1286" s="31" t="s">
        <v>6369</v>
      </c>
      <c r="I1286" s="31" t="s">
        <v>986</v>
      </c>
      <c r="J1286" s="31" t="s">
        <v>18</v>
      </c>
    </row>
    <row r="1287" spans="1:10">
      <c r="A1287" s="31" t="s">
        <v>24</v>
      </c>
      <c r="B1287" s="31" t="s">
        <v>6370</v>
      </c>
      <c r="C1287" s="32">
        <v>43750.50067129638</v>
      </c>
      <c r="D1287" s="31" t="s">
        <v>6371</v>
      </c>
      <c r="E1287" s="32">
        <v>43754</v>
      </c>
      <c r="F1287" s="31" t="s">
        <v>34</v>
      </c>
      <c r="G1287" s="33">
        <v>353669100841902</v>
      </c>
      <c r="H1287" s="31" t="s">
        <v>6372</v>
      </c>
      <c r="I1287" s="31" t="s">
        <v>20</v>
      </c>
      <c r="J1287" s="31" t="s">
        <v>18</v>
      </c>
    </row>
    <row r="1288" spans="1:10">
      <c r="A1288" s="31" t="s">
        <v>87</v>
      </c>
      <c r="B1288" s="31" t="s">
        <v>6373</v>
      </c>
      <c r="C1288" s="32">
        <v>43750.504456018563</v>
      </c>
      <c r="D1288" s="31" t="s">
        <v>6374</v>
      </c>
      <c r="E1288" s="32">
        <v>43754</v>
      </c>
      <c r="F1288" s="31" t="s">
        <v>34</v>
      </c>
      <c r="G1288" s="33">
        <v>353669100320139</v>
      </c>
      <c r="H1288" s="31" t="s">
        <v>6375</v>
      </c>
      <c r="I1288" s="31" t="s">
        <v>587</v>
      </c>
      <c r="J1288" s="31" t="s">
        <v>18</v>
      </c>
    </row>
    <row r="1289" spans="1:10">
      <c r="A1289" s="31" t="s">
        <v>61</v>
      </c>
      <c r="B1289" s="31" t="s">
        <v>6376</v>
      </c>
      <c r="C1289" s="32">
        <v>43750.504467592575</v>
      </c>
      <c r="D1289" s="31" t="s">
        <v>6377</v>
      </c>
      <c r="E1289" s="32">
        <v>43754</v>
      </c>
      <c r="F1289" s="31" t="s">
        <v>34</v>
      </c>
      <c r="G1289" s="33">
        <v>353669100878722</v>
      </c>
      <c r="H1289" s="31" t="s">
        <v>6378</v>
      </c>
      <c r="I1289" s="31" t="s">
        <v>1567</v>
      </c>
      <c r="J1289" s="31" t="s">
        <v>18</v>
      </c>
    </row>
    <row r="1290" spans="1:10">
      <c r="A1290" s="31" t="s">
        <v>40</v>
      </c>
      <c r="B1290" s="31" t="s">
        <v>6379</v>
      </c>
      <c r="C1290" s="32">
        <v>43745.609421296511</v>
      </c>
      <c r="D1290" s="31" t="s">
        <v>6380</v>
      </c>
      <c r="E1290" s="32">
        <v>43754</v>
      </c>
      <c r="F1290" s="31" t="s">
        <v>34</v>
      </c>
      <c r="G1290" s="33">
        <v>353669100826366</v>
      </c>
      <c r="H1290" s="31" t="s">
        <v>6381</v>
      </c>
      <c r="I1290" s="31" t="s">
        <v>19</v>
      </c>
      <c r="J1290" s="31" t="s">
        <v>18</v>
      </c>
    </row>
    <row r="1291" spans="1:10">
      <c r="A1291" s="31" t="s">
        <v>40</v>
      </c>
      <c r="B1291" s="31" t="s">
        <v>6382</v>
      </c>
      <c r="C1291" s="32">
        <v>43745.609409722034</v>
      </c>
      <c r="D1291" s="31" t="s">
        <v>6383</v>
      </c>
      <c r="E1291" s="32">
        <v>43754</v>
      </c>
      <c r="F1291" s="31" t="s">
        <v>34</v>
      </c>
      <c r="G1291" s="33">
        <v>353669100291470</v>
      </c>
      <c r="H1291" s="31" t="s">
        <v>6384</v>
      </c>
      <c r="I1291" s="31" t="s">
        <v>19</v>
      </c>
      <c r="J1291" s="31" t="s">
        <v>18</v>
      </c>
    </row>
    <row r="1292" spans="1:10">
      <c r="A1292" s="31" t="s">
        <v>33</v>
      </c>
      <c r="B1292" s="31" t="s">
        <v>6385</v>
      </c>
      <c r="C1292" s="32">
        <v>43744.483182870317</v>
      </c>
      <c r="D1292" s="31" t="s">
        <v>6386</v>
      </c>
      <c r="E1292" s="32">
        <v>43754</v>
      </c>
      <c r="F1292" s="31" t="s">
        <v>34</v>
      </c>
      <c r="G1292" s="33">
        <v>353669100832927</v>
      </c>
      <c r="H1292" s="31" t="s">
        <v>6387</v>
      </c>
      <c r="I1292" s="31" t="s">
        <v>91</v>
      </c>
      <c r="J1292" s="31" t="s">
        <v>18</v>
      </c>
    </row>
    <row r="1293" spans="1:10">
      <c r="A1293" s="31" t="s">
        <v>62</v>
      </c>
      <c r="B1293" s="31" t="s">
        <v>6388</v>
      </c>
      <c r="C1293" s="32">
        <v>43745.48320601834</v>
      </c>
      <c r="D1293" s="31" t="s">
        <v>6389</v>
      </c>
      <c r="E1293" s="32">
        <v>43754</v>
      </c>
      <c r="F1293" s="31" t="s">
        <v>34</v>
      </c>
      <c r="G1293" s="33">
        <v>353669100995674</v>
      </c>
      <c r="H1293" s="31" t="s">
        <v>6390</v>
      </c>
      <c r="I1293" s="31" t="s">
        <v>902</v>
      </c>
      <c r="J1293" s="31" t="s">
        <v>18</v>
      </c>
    </row>
    <row r="1294" spans="1:10">
      <c r="A1294" s="31" t="s">
        <v>36</v>
      </c>
      <c r="B1294" s="31" t="s">
        <v>6391</v>
      </c>
      <c r="C1294" s="32">
        <v>43741.483194444329</v>
      </c>
      <c r="D1294" s="31" t="s">
        <v>6392</v>
      </c>
      <c r="E1294" s="32">
        <v>43754</v>
      </c>
      <c r="F1294" s="31" t="s">
        <v>34</v>
      </c>
      <c r="G1294" s="33">
        <v>353669100903744</v>
      </c>
      <c r="H1294" s="31" t="s">
        <v>6393</v>
      </c>
      <c r="I1294" s="31" t="s">
        <v>57</v>
      </c>
      <c r="J1294" s="31" t="s">
        <v>18</v>
      </c>
    </row>
    <row r="1295" spans="1:10">
      <c r="A1295" s="31" t="s">
        <v>767</v>
      </c>
      <c r="B1295" s="31" t="s">
        <v>6394</v>
      </c>
      <c r="C1295" s="32">
        <v>43744.583090277854</v>
      </c>
      <c r="D1295" s="31" t="s">
        <v>6395</v>
      </c>
      <c r="E1295" s="32">
        <v>43754</v>
      </c>
      <c r="F1295" s="31" t="s">
        <v>34</v>
      </c>
      <c r="G1295" s="33">
        <v>353669100878680</v>
      </c>
      <c r="H1295" s="31" t="s">
        <v>6396</v>
      </c>
      <c r="I1295" s="31" t="s">
        <v>771</v>
      </c>
      <c r="J1295" s="31" t="s">
        <v>18</v>
      </c>
    </row>
    <row r="1296" spans="1:10">
      <c r="A1296" s="31" t="s">
        <v>424</v>
      </c>
      <c r="B1296" s="31" t="s">
        <v>6397</v>
      </c>
      <c r="C1296" s="32">
        <v>43745.583055555355</v>
      </c>
      <c r="D1296" s="31" t="s">
        <v>6398</v>
      </c>
      <c r="E1296" s="32">
        <v>43754</v>
      </c>
      <c r="F1296" s="31" t="s">
        <v>34</v>
      </c>
      <c r="G1296" s="33">
        <v>353669100306450</v>
      </c>
      <c r="H1296" s="31" t="s">
        <v>6399</v>
      </c>
      <c r="I1296" s="31" t="s">
        <v>429</v>
      </c>
      <c r="J1296" s="31" t="s">
        <v>18</v>
      </c>
    </row>
    <row r="1297" spans="1:10">
      <c r="A1297" s="31" t="s">
        <v>74</v>
      </c>
      <c r="B1297" s="31" t="s">
        <v>6400</v>
      </c>
      <c r="C1297" s="32">
        <v>43744.583090277854</v>
      </c>
      <c r="D1297" s="31" t="s">
        <v>6401</v>
      </c>
      <c r="E1297" s="32">
        <v>43754</v>
      </c>
      <c r="F1297" s="31" t="s">
        <v>34</v>
      </c>
      <c r="G1297" s="33">
        <v>353669100822480</v>
      </c>
      <c r="H1297" s="31" t="s">
        <v>6402</v>
      </c>
      <c r="I1297" s="31" t="s">
        <v>79</v>
      </c>
      <c r="J1297" s="31" t="s">
        <v>18</v>
      </c>
    </row>
    <row r="1298" spans="1:10">
      <c r="A1298" s="31" t="s">
        <v>844</v>
      </c>
      <c r="B1298" s="31" t="s">
        <v>6403</v>
      </c>
      <c r="C1298" s="32">
        <v>43741.583055555355</v>
      </c>
      <c r="D1298" s="31" t="s">
        <v>6404</v>
      </c>
      <c r="E1298" s="32">
        <v>43754</v>
      </c>
      <c r="F1298" s="31" t="s">
        <v>34</v>
      </c>
      <c r="G1298" s="33">
        <v>353669100311260</v>
      </c>
      <c r="H1298" s="31" t="s">
        <v>6405</v>
      </c>
      <c r="I1298" s="31" t="s">
        <v>848</v>
      </c>
      <c r="J1298" s="31" t="s">
        <v>18</v>
      </c>
    </row>
    <row r="1299" spans="1:10">
      <c r="A1299" s="31" t="s">
        <v>94</v>
      </c>
      <c r="B1299" s="31" t="s">
        <v>6406</v>
      </c>
      <c r="C1299" s="32">
        <v>43744.583078703843</v>
      </c>
      <c r="D1299" s="31" t="s">
        <v>6407</v>
      </c>
      <c r="E1299" s="32">
        <v>43754</v>
      </c>
      <c r="F1299" s="31" t="s">
        <v>34</v>
      </c>
      <c r="G1299" s="33">
        <v>353669100373658</v>
      </c>
      <c r="H1299" s="31" t="s">
        <v>6408</v>
      </c>
      <c r="I1299" s="31" t="s">
        <v>67</v>
      </c>
      <c r="J1299" s="31" t="s">
        <v>18</v>
      </c>
    </row>
    <row r="1300" spans="1:10">
      <c r="A1300" s="31" t="s">
        <v>95</v>
      </c>
      <c r="B1300" s="31" t="s">
        <v>6409</v>
      </c>
      <c r="C1300" s="32">
        <v>43743.538287037052</v>
      </c>
      <c r="D1300" s="31" t="s">
        <v>6410</v>
      </c>
      <c r="E1300" s="32">
        <v>43754</v>
      </c>
      <c r="F1300" s="31" t="s">
        <v>34</v>
      </c>
      <c r="G1300" s="33">
        <v>353669100335871</v>
      </c>
      <c r="H1300" s="31" t="s">
        <v>6411</v>
      </c>
      <c r="I1300" s="31" t="s">
        <v>96</v>
      </c>
      <c r="J1300" s="31" t="s">
        <v>18</v>
      </c>
    </row>
    <row r="1301" spans="1:10">
      <c r="A1301" s="31" t="s">
        <v>48</v>
      </c>
      <c r="B1301" s="31" t="s">
        <v>6412</v>
      </c>
      <c r="C1301" s="32">
        <v>43743.538275463041</v>
      </c>
      <c r="D1301" s="31" t="s">
        <v>6413</v>
      </c>
      <c r="E1301" s="32">
        <v>43754</v>
      </c>
      <c r="F1301" s="31" t="s">
        <v>34</v>
      </c>
      <c r="G1301" s="33">
        <v>353669100304703</v>
      </c>
      <c r="H1301" s="31" t="s">
        <v>6414</v>
      </c>
      <c r="I1301" s="31" t="s">
        <v>49</v>
      </c>
      <c r="J1301" s="31" t="s">
        <v>18</v>
      </c>
    </row>
    <row r="1302" spans="1:10">
      <c r="A1302" s="31" t="s">
        <v>95</v>
      </c>
      <c r="B1302" s="31" t="s">
        <v>6415</v>
      </c>
      <c r="C1302" s="32">
        <v>43743.538310185075</v>
      </c>
      <c r="D1302" s="31" t="s">
        <v>6416</v>
      </c>
      <c r="E1302" s="32">
        <v>43754</v>
      </c>
      <c r="F1302" s="31" t="s">
        <v>34</v>
      </c>
      <c r="G1302" s="33">
        <v>353669100838841</v>
      </c>
      <c r="H1302" s="31" t="s">
        <v>6417</v>
      </c>
      <c r="I1302" s="31" t="s">
        <v>96</v>
      </c>
      <c r="J1302" s="31" t="s">
        <v>18</v>
      </c>
    </row>
    <row r="1303" spans="1:10">
      <c r="A1303" s="31" t="s">
        <v>31</v>
      </c>
      <c r="B1303" s="31" t="s">
        <v>6418</v>
      </c>
      <c r="C1303" s="32">
        <v>43743.53826388903</v>
      </c>
      <c r="D1303" s="31" t="s">
        <v>6419</v>
      </c>
      <c r="E1303" s="32">
        <v>43754</v>
      </c>
      <c r="F1303" s="31" t="s">
        <v>34</v>
      </c>
      <c r="G1303" s="33">
        <v>353669100184873</v>
      </c>
      <c r="H1303" s="31" t="s">
        <v>6420</v>
      </c>
      <c r="I1303" s="31" t="s">
        <v>81</v>
      </c>
      <c r="J1303" s="31" t="s">
        <v>18</v>
      </c>
    </row>
    <row r="1304" spans="1:10">
      <c r="A1304" s="31" t="s">
        <v>31</v>
      </c>
      <c r="B1304" s="31" t="s">
        <v>6421</v>
      </c>
      <c r="C1304" s="32">
        <v>43741.481516203843</v>
      </c>
      <c r="D1304" s="31" t="s">
        <v>6422</v>
      </c>
      <c r="E1304" s="32">
        <v>43754</v>
      </c>
      <c r="F1304" s="31" t="s">
        <v>34</v>
      </c>
      <c r="G1304" s="33">
        <v>353669100990220</v>
      </c>
      <c r="H1304" s="31" t="s">
        <v>6423</v>
      </c>
      <c r="I1304" s="31" t="s">
        <v>81</v>
      </c>
      <c r="J1304" s="31" t="s">
        <v>18</v>
      </c>
    </row>
    <row r="1305" spans="1:10">
      <c r="A1305" s="31" t="s">
        <v>31</v>
      </c>
      <c r="B1305" s="31" t="s">
        <v>6424</v>
      </c>
      <c r="C1305" s="32">
        <v>43740.538738425821</v>
      </c>
      <c r="D1305" s="31" t="s">
        <v>6425</v>
      </c>
      <c r="E1305" s="32">
        <v>43754</v>
      </c>
      <c r="F1305" s="31" t="s">
        <v>34</v>
      </c>
      <c r="G1305" s="33">
        <v>353669100399489</v>
      </c>
      <c r="H1305" s="31" t="s">
        <v>6426</v>
      </c>
      <c r="I1305" s="31" t="s">
        <v>81</v>
      </c>
      <c r="J1305" s="31" t="s">
        <v>18</v>
      </c>
    </row>
    <row r="1306" spans="1:10">
      <c r="A1306" s="31" t="s">
        <v>978</v>
      </c>
      <c r="B1306" s="31" t="s">
        <v>6427</v>
      </c>
      <c r="C1306" s="32">
        <v>43737.686458333395</v>
      </c>
      <c r="D1306" s="31" t="s">
        <v>6428</v>
      </c>
      <c r="E1306" s="32">
        <v>43754</v>
      </c>
      <c r="F1306" s="31" t="s">
        <v>34</v>
      </c>
      <c r="G1306" s="33">
        <v>353669100305312</v>
      </c>
      <c r="H1306" s="31" t="s">
        <v>6429</v>
      </c>
      <c r="I1306" s="31" t="s">
        <v>982</v>
      </c>
      <c r="J1306" s="31" t="s">
        <v>18</v>
      </c>
    </row>
    <row r="1307" spans="1:10">
      <c r="A1307" s="31" t="s">
        <v>567</v>
      </c>
      <c r="B1307" s="31" t="s">
        <v>6430</v>
      </c>
      <c r="C1307" s="32">
        <v>43740.686469907407</v>
      </c>
      <c r="D1307" s="31" t="s">
        <v>6431</v>
      </c>
      <c r="E1307" s="32">
        <v>43754</v>
      </c>
      <c r="F1307" s="31" t="s">
        <v>34</v>
      </c>
      <c r="G1307" s="33">
        <v>353669100820260</v>
      </c>
      <c r="H1307" s="31" t="s">
        <v>6432</v>
      </c>
      <c r="I1307" s="31" t="s">
        <v>571</v>
      </c>
      <c r="J1307" s="31" t="s">
        <v>18</v>
      </c>
    </row>
    <row r="1308" spans="1:10">
      <c r="A1308" s="31" t="s">
        <v>534</v>
      </c>
      <c r="B1308" s="31" t="s">
        <v>6433</v>
      </c>
      <c r="C1308" s="32">
        <v>43739.686446759384</v>
      </c>
      <c r="D1308" s="31" t="s">
        <v>6434</v>
      </c>
      <c r="E1308" s="32">
        <v>43754</v>
      </c>
      <c r="F1308" s="31" t="s">
        <v>34</v>
      </c>
      <c r="G1308" s="33">
        <v>353669100122493</v>
      </c>
      <c r="H1308" s="31" t="s">
        <v>6435</v>
      </c>
      <c r="I1308" s="31" t="s">
        <v>67</v>
      </c>
      <c r="J1308" s="31" t="s">
        <v>18</v>
      </c>
    </row>
    <row r="1309" spans="1:10">
      <c r="A1309" s="31" t="s">
        <v>529</v>
      </c>
      <c r="B1309" s="31" t="s">
        <v>6436</v>
      </c>
      <c r="C1309" s="32">
        <v>43747</v>
      </c>
      <c r="D1309" s="31" t="s">
        <v>6437</v>
      </c>
      <c r="E1309" s="32">
        <v>43754</v>
      </c>
      <c r="F1309" s="31" t="s">
        <v>2059</v>
      </c>
      <c r="G1309" s="33">
        <v>354786090028164</v>
      </c>
      <c r="H1309" s="31" t="s">
        <v>6438</v>
      </c>
      <c r="I1309" s="31" t="s">
        <v>533</v>
      </c>
      <c r="J1309" s="31" t="s">
        <v>18</v>
      </c>
    </row>
    <row r="1310" spans="1:10">
      <c r="A1310" s="31" t="s">
        <v>502</v>
      </c>
      <c r="B1310" s="31" t="s">
        <v>6439</v>
      </c>
      <c r="C1310" s="32">
        <v>43751</v>
      </c>
      <c r="D1310" s="31" t="s">
        <v>6440</v>
      </c>
      <c r="E1310" s="32">
        <v>43754</v>
      </c>
      <c r="F1310" s="31" t="s">
        <v>887</v>
      </c>
      <c r="G1310" s="33">
        <v>352492090290076</v>
      </c>
      <c r="H1310" s="31" t="s">
        <v>6441</v>
      </c>
      <c r="I1310" s="31" t="s">
        <v>80</v>
      </c>
      <c r="J1310" s="31" t="s">
        <v>18</v>
      </c>
    </row>
    <row r="1311" spans="1:10">
      <c r="A1311" s="31" t="s">
        <v>52</v>
      </c>
      <c r="B1311" s="31" t="s">
        <v>6442</v>
      </c>
      <c r="C1311" s="32">
        <v>43750.500543981325</v>
      </c>
      <c r="D1311" s="31" t="s">
        <v>6443</v>
      </c>
      <c r="E1311" s="32">
        <v>43754</v>
      </c>
      <c r="F1311" s="31" t="s">
        <v>887</v>
      </c>
      <c r="G1311" s="33">
        <v>352492090273007</v>
      </c>
      <c r="H1311" s="31" t="s">
        <v>6444</v>
      </c>
      <c r="I1311" s="31" t="s">
        <v>53</v>
      </c>
      <c r="J1311" s="31" t="s">
        <v>18</v>
      </c>
    </row>
    <row r="1312" spans="1:10">
      <c r="A1312" s="31" t="s">
        <v>40</v>
      </c>
      <c r="B1312" s="31" t="s">
        <v>6445</v>
      </c>
      <c r="C1312" s="32">
        <v>43747.478506944608</v>
      </c>
      <c r="D1312" s="31" t="s">
        <v>6446</v>
      </c>
      <c r="E1312" s="32">
        <v>43754</v>
      </c>
      <c r="F1312" s="31" t="s">
        <v>887</v>
      </c>
      <c r="G1312" s="33">
        <v>352492090031181</v>
      </c>
      <c r="H1312" s="31" t="s">
        <v>6447</v>
      </c>
      <c r="I1312" s="31" t="s">
        <v>19</v>
      </c>
      <c r="J1312" s="31" t="s">
        <v>18</v>
      </c>
    </row>
    <row r="1313" spans="1:10">
      <c r="A1313" s="31" t="s">
        <v>62</v>
      </c>
      <c r="B1313" s="31" t="s">
        <v>6448</v>
      </c>
      <c r="C1313" s="32">
        <v>43743</v>
      </c>
      <c r="D1313" s="31" t="s">
        <v>6449</v>
      </c>
      <c r="E1313" s="32">
        <v>43754</v>
      </c>
      <c r="F1313" s="31" t="s">
        <v>887</v>
      </c>
      <c r="G1313" s="33">
        <v>352492090216105</v>
      </c>
      <c r="H1313" s="31" t="s">
        <v>6450</v>
      </c>
      <c r="I1313" s="31" t="s">
        <v>902</v>
      </c>
      <c r="J1313" s="31" t="s">
        <v>18</v>
      </c>
    </row>
    <row r="1314" spans="1:10">
      <c r="A1314" s="31" t="s">
        <v>1381</v>
      </c>
      <c r="B1314" s="31" t="s">
        <v>6451</v>
      </c>
      <c r="C1314" s="32">
        <v>43752.637337963097</v>
      </c>
      <c r="D1314" s="31" t="s">
        <v>6452</v>
      </c>
      <c r="E1314" s="32">
        <v>43754</v>
      </c>
      <c r="F1314" s="31" t="s">
        <v>35</v>
      </c>
      <c r="G1314" s="33">
        <v>353369100286303</v>
      </c>
      <c r="H1314" s="31" t="s">
        <v>6453</v>
      </c>
      <c r="I1314" s="31" t="s">
        <v>57</v>
      </c>
      <c r="J1314" s="31" t="s">
        <v>18</v>
      </c>
    </row>
    <row r="1315" spans="1:10">
      <c r="A1315" s="31" t="s">
        <v>40</v>
      </c>
      <c r="B1315" s="31" t="s">
        <v>6454</v>
      </c>
      <c r="C1315" s="32">
        <v>43752.536296296399</v>
      </c>
      <c r="D1315" s="31" t="s">
        <v>6455</v>
      </c>
      <c r="E1315" s="32">
        <v>43754</v>
      </c>
      <c r="F1315" s="31" t="s">
        <v>35</v>
      </c>
      <c r="G1315" s="33">
        <v>353369100262767</v>
      </c>
      <c r="H1315" s="31" t="s">
        <v>6456</v>
      </c>
      <c r="I1315" s="31" t="s">
        <v>19</v>
      </c>
      <c r="J1315" s="31" t="s">
        <v>18</v>
      </c>
    </row>
    <row r="1316" spans="1:10">
      <c r="A1316" s="31" t="s">
        <v>844</v>
      </c>
      <c r="B1316" s="31" t="s">
        <v>6457</v>
      </c>
      <c r="C1316" s="32">
        <v>43748.671469907276</v>
      </c>
      <c r="D1316" s="31" t="s">
        <v>6458</v>
      </c>
      <c r="E1316" s="32">
        <v>43754</v>
      </c>
      <c r="F1316" s="31" t="s">
        <v>35</v>
      </c>
      <c r="G1316" s="33">
        <v>353369100350380</v>
      </c>
      <c r="H1316" s="31" t="s">
        <v>6459</v>
      </c>
      <c r="I1316" s="31" t="s">
        <v>848</v>
      </c>
      <c r="J1316" s="31" t="s">
        <v>18</v>
      </c>
    </row>
    <row r="1317" spans="1:10">
      <c r="A1317" s="31" t="s">
        <v>424</v>
      </c>
      <c r="B1317" s="31" t="s">
        <v>6460</v>
      </c>
      <c r="C1317" s="32">
        <v>43751</v>
      </c>
      <c r="D1317" s="31" t="s">
        <v>6461</v>
      </c>
      <c r="E1317" s="32">
        <v>43754</v>
      </c>
      <c r="F1317" s="31" t="s">
        <v>35</v>
      </c>
      <c r="G1317" s="33">
        <v>353369100061417</v>
      </c>
      <c r="H1317" s="31" t="s">
        <v>6462</v>
      </c>
      <c r="I1317" s="31" t="s">
        <v>429</v>
      </c>
      <c r="J1317" s="31" t="s">
        <v>18</v>
      </c>
    </row>
    <row r="1318" spans="1:10">
      <c r="A1318" s="31" t="s">
        <v>4364</v>
      </c>
      <c r="B1318" s="31" t="s">
        <v>6463</v>
      </c>
      <c r="C1318" s="32">
        <v>43750.500636573881</v>
      </c>
      <c r="D1318" s="31" t="s">
        <v>6464</v>
      </c>
      <c r="E1318" s="32">
        <v>43754</v>
      </c>
      <c r="F1318" s="31" t="s">
        <v>35</v>
      </c>
      <c r="G1318" s="33">
        <v>353369100285412</v>
      </c>
      <c r="H1318" s="31" t="s">
        <v>6465</v>
      </c>
      <c r="I1318" s="31" t="s">
        <v>528</v>
      </c>
      <c r="J1318" s="31" t="s">
        <v>18</v>
      </c>
    </row>
    <row r="1319" spans="1:10">
      <c r="A1319" s="31" t="s">
        <v>1381</v>
      </c>
      <c r="B1319" s="31" t="s">
        <v>6466</v>
      </c>
      <c r="C1319" s="32">
        <v>43748.500648148358</v>
      </c>
      <c r="D1319" s="31" t="s">
        <v>6467</v>
      </c>
      <c r="E1319" s="32">
        <v>43754</v>
      </c>
      <c r="F1319" s="31" t="s">
        <v>35</v>
      </c>
      <c r="G1319" s="33">
        <v>353369100286188</v>
      </c>
      <c r="H1319" s="31" t="s">
        <v>6468</v>
      </c>
      <c r="I1319" s="31" t="s">
        <v>57</v>
      </c>
      <c r="J1319" s="31" t="s">
        <v>18</v>
      </c>
    </row>
    <row r="1320" spans="1:10">
      <c r="A1320" s="31" t="s">
        <v>65</v>
      </c>
      <c r="B1320" s="31" t="s">
        <v>6469</v>
      </c>
      <c r="C1320" s="32">
        <v>43741.583032407332</v>
      </c>
      <c r="D1320" s="31" t="s">
        <v>6470</v>
      </c>
      <c r="E1320" s="32">
        <v>43754</v>
      </c>
      <c r="F1320" s="31" t="s">
        <v>35</v>
      </c>
      <c r="G1320" s="33">
        <v>353369100264052</v>
      </c>
      <c r="H1320" s="31" t="s">
        <v>6471</v>
      </c>
      <c r="I1320" s="31" t="s">
        <v>514</v>
      </c>
      <c r="J1320" s="31" t="s">
        <v>18</v>
      </c>
    </row>
    <row r="1321" spans="1:10">
      <c r="A1321" s="31" t="s">
        <v>65</v>
      </c>
      <c r="B1321" s="31" t="s">
        <v>6472</v>
      </c>
      <c r="C1321" s="32">
        <v>43741.583043981344</v>
      </c>
      <c r="D1321" s="31" t="s">
        <v>6473</v>
      </c>
      <c r="E1321" s="32">
        <v>43754</v>
      </c>
      <c r="F1321" s="31" t="s">
        <v>35</v>
      </c>
      <c r="G1321" s="33">
        <v>353369100334632</v>
      </c>
      <c r="H1321" s="31" t="s">
        <v>6474</v>
      </c>
      <c r="I1321" s="31" t="s">
        <v>514</v>
      </c>
      <c r="J1321" s="31" t="s">
        <v>18</v>
      </c>
    </row>
    <row r="1322" spans="1:10">
      <c r="A1322" s="31" t="s">
        <v>65</v>
      </c>
      <c r="B1322" s="31" t="s">
        <v>6475</v>
      </c>
      <c r="C1322" s="32">
        <v>43738.558009259403</v>
      </c>
      <c r="D1322" s="31" t="s">
        <v>6476</v>
      </c>
      <c r="E1322" s="32">
        <v>43754</v>
      </c>
      <c r="F1322" s="31" t="s">
        <v>35</v>
      </c>
      <c r="G1322" s="33">
        <v>353369100337197</v>
      </c>
      <c r="H1322" s="31" t="s">
        <v>6477</v>
      </c>
      <c r="I1322" s="31" t="s">
        <v>514</v>
      </c>
      <c r="J1322" s="31" t="s">
        <v>18</v>
      </c>
    </row>
    <row r="1323" spans="1:10">
      <c r="A1323" s="31" t="s">
        <v>70</v>
      </c>
      <c r="B1323" s="31" t="s">
        <v>6478</v>
      </c>
      <c r="C1323" s="32">
        <v>43739.558009259403</v>
      </c>
      <c r="D1323" s="31" t="s">
        <v>6479</v>
      </c>
      <c r="E1323" s="32">
        <v>43754</v>
      </c>
      <c r="F1323" s="31" t="s">
        <v>35</v>
      </c>
      <c r="G1323" s="33">
        <v>353369100284894</v>
      </c>
      <c r="H1323" s="31" t="s">
        <v>6480</v>
      </c>
      <c r="I1323" s="31" t="s">
        <v>1113</v>
      </c>
      <c r="J1323" s="31" t="s">
        <v>18</v>
      </c>
    </row>
    <row r="1324" spans="1:10">
      <c r="A1324" s="31" t="s">
        <v>95</v>
      </c>
      <c r="B1324" s="31" t="s">
        <v>6481</v>
      </c>
      <c r="C1324" s="32">
        <v>43752.44435185194</v>
      </c>
      <c r="D1324" s="31" t="s">
        <v>6482</v>
      </c>
      <c r="E1324" s="32">
        <v>43753</v>
      </c>
      <c r="F1324" s="31" t="s">
        <v>90</v>
      </c>
      <c r="G1324" s="33">
        <v>358933090361304</v>
      </c>
      <c r="H1324" s="31" t="s">
        <v>6483</v>
      </c>
      <c r="I1324" s="31" t="s">
        <v>96</v>
      </c>
      <c r="J1324" s="31" t="s">
        <v>18</v>
      </c>
    </row>
    <row r="1325" spans="1:10">
      <c r="A1325" s="31" t="s">
        <v>42</v>
      </c>
      <c r="B1325" s="31" t="s">
        <v>6484</v>
      </c>
      <c r="C1325" s="32">
        <v>43752.444317129441</v>
      </c>
      <c r="D1325" s="31" t="s">
        <v>6485</v>
      </c>
      <c r="E1325" s="32">
        <v>43753</v>
      </c>
      <c r="F1325" s="31" t="s">
        <v>1669</v>
      </c>
      <c r="G1325" s="33">
        <v>358197091819526</v>
      </c>
      <c r="H1325" s="31" t="s">
        <v>6486</v>
      </c>
      <c r="I1325" s="31" t="s">
        <v>514</v>
      </c>
      <c r="J1325" s="31" t="s">
        <v>18</v>
      </c>
    </row>
    <row r="1326" spans="1:10">
      <c r="A1326" s="31" t="s">
        <v>21</v>
      </c>
      <c r="B1326" s="31" t="s">
        <v>6487</v>
      </c>
      <c r="C1326" s="32">
        <v>43753.536817129701</v>
      </c>
      <c r="D1326" s="31" t="s">
        <v>6488</v>
      </c>
      <c r="E1326" s="32">
        <v>43753</v>
      </c>
      <c r="F1326" s="31" t="s">
        <v>14</v>
      </c>
      <c r="G1326" s="33">
        <v>358226092215044</v>
      </c>
      <c r="H1326" s="31" t="s">
        <v>6489</v>
      </c>
      <c r="I1326" s="31" t="s">
        <v>22</v>
      </c>
      <c r="J1326" s="31" t="s">
        <v>18</v>
      </c>
    </row>
    <row r="1327" spans="1:10">
      <c r="A1327" s="31" t="s">
        <v>21</v>
      </c>
      <c r="B1327" s="31" t="s">
        <v>6490</v>
      </c>
      <c r="C1327" s="32">
        <v>43752.444317129441</v>
      </c>
      <c r="D1327" s="31" t="s">
        <v>6491</v>
      </c>
      <c r="E1327" s="32">
        <v>43753</v>
      </c>
      <c r="F1327" s="31" t="s">
        <v>14</v>
      </c>
      <c r="G1327" s="33">
        <v>358226091971183</v>
      </c>
      <c r="H1327" s="31" t="s">
        <v>6492</v>
      </c>
      <c r="I1327" s="31" t="s">
        <v>22</v>
      </c>
      <c r="J1327" s="31" t="s">
        <v>18</v>
      </c>
    </row>
    <row r="1328" spans="1:10">
      <c r="A1328" s="31" t="s">
        <v>1274</v>
      </c>
      <c r="B1328" s="31" t="s">
        <v>6493</v>
      </c>
      <c r="C1328" s="32">
        <v>43747.478726851754</v>
      </c>
      <c r="D1328" s="31" t="s">
        <v>6494</v>
      </c>
      <c r="E1328" s="32">
        <v>43753</v>
      </c>
      <c r="F1328" s="31" t="s">
        <v>134</v>
      </c>
      <c r="G1328" s="33">
        <v>356281101560361</v>
      </c>
      <c r="H1328" s="31" t="s">
        <v>6495</v>
      </c>
      <c r="I1328" s="31" t="s">
        <v>1849</v>
      </c>
      <c r="J1328" s="31" t="s">
        <v>18</v>
      </c>
    </row>
    <row r="1329" spans="1:10">
      <c r="A1329" s="31" t="s">
        <v>52</v>
      </c>
      <c r="B1329" s="31" t="s">
        <v>6496</v>
      </c>
      <c r="C1329" s="32">
        <v>43745.483344907407</v>
      </c>
      <c r="D1329" s="31" t="s">
        <v>6497</v>
      </c>
      <c r="E1329" s="32">
        <v>43753</v>
      </c>
      <c r="F1329" s="31" t="s">
        <v>134</v>
      </c>
      <c r="G1329" s="33">
        <v>356281101517221</v>
      </c>
      <c r="H1329" s="31" t="s">
        <v>6498</v>
      </c>
      <c r="I1329" s="31" t="s">
        <v>53</v>
      </c>
      <c r="J1329" s="31" t="s">
        <v>18</v>
      </c>
    </row>
    <row r="1330" spans="1:10">
      <c r="A1330" s="31" t="s">
        <v>111</v>
      </c>
      <c r="B1330" s="31" t="s">
        <v>6499</v>
      </c>
      <c r="C1330" s="32">
        <v>43744.538553240709</v>
      </c>
      <c r="D1330" s="31" t="s">
        <v>6500</v>
      </c>
      <c r="E1330" s="32">
        <v>43753</v>
      </c>
      <c r="F1330" s="31" t="s">
        <v>134</v>
      </c>
      <c r="G1330" s="33">
        <v>356281101270581</v>
      </c>
      <c r="H1330" s="31" t="s">
        <v>6501</v>
      </c>
      <c r="I1330" s="31" t="s">
        <v>1824</v>
      </c>
      <c r="J1330" s="31" t="s">
        <v>18</v>
      </c>
    </row>
    <row r="1331" spans="1:10">
      <c r="A1331" s="31" t="s">
        <v>24</v>
      </c>
      <c r="B1331" s="31" t="s">
        <v>6502</v>
      </c>
      <c r="C1331" s="32">
        <v>43745.525706018321</v>
      </c>
      <c r="D1331" s="31" t="s">
        <v>6503</v>
      </c>
      <c r="E1331" s="32">
        <v>43754</v>
      </c>
      <c r="F1331" s="31" t="s">
        <v>115</v>
      </c>
      <c r="G1331" s="33">
        <v>357261101360508</v>
      </c>
      <c r="H1331" s="31" t="s">
        <v>6504</v>
      </c>
      <c r="I1331" s="31" t="s">
        <v>20</v>
      </c>
      <c r="J1331" s="31" t="s">
        <v>18</v>
      </c>
    </row>
    <row r="1332" spans="1:10">
      <c r="A1332" s="31" t="s">
        <v>30</v>
      </c>
      <c r="B1332" s="31" t="s">
        <v>6505</v>
      </c>
      <c r="C1332" s="32">
        <v>43751.518043981399</v>
      </c>
      <c r="D1332" s="31" t="s">
        <v>6506</v>
      </c>
      <c r="E1332" s="32">
        <v>43754</v>
      </c>
      <c r="F1332" s="31" t="s">
        <v>142</v>
      </c>
      <c r="G1332" s="33">
        <v>352785100992635</v>
      </c>
      <c r="H1332" s="31" t="s">
        <v>6507</v>
      </c>
      <c r="I1332" s="31" t="s">
        <v>101</v>
      </c>
      <c r="J1332" s="31" t="s">
        <v>18</v>
      </c>
    </row>
    <row r="1333" spans="1:10">
      <c r="A1333" s="31" t="s">
        <v>50</v>
      </c>
      <c r="B1333" s="31" t="s">
        <v>6508</v>
      </c>
      <c r="C1333" s="32">
        <v>43750.518043981399</v>
      </c>
      <c r="D1333" s="31" t="s">
        <v>6509</v>
      </c>
      <c r="E1333" s="32">
        <v>43754</v>
      </c>
      <c r="F1333" s="31" t="s">
        <v>142</v>
      </c>
      <c r="G1333" s="33">
        <v>352785100997881</v>
      </c>
      <c r="H1333" s="31" t="s">
        <v>6510</v>
      </c>
      <c r="I1333" s="31" t="s">
        <v>51</v>
      </c>
      <c r="J1333" s="31" t="s">
        <v>18</v>
      </c>
    </row>
    <row r="1334" spans="1:10">
      <c r="A1334" s="31" t="s">
        <v>30</v>
      </c>
      <c r="B1334" s="31" t="s">
        <v>6511</v>
      </c>
      <c r="C1334" s="32">
        <v>43747.622488426045</v>
      </c>
      <c r="D1334" s="31" t="s">
        <v>6512</v>
      </c>
      <c r="E1334" s="32">
        <v>43754</v>
      </c>
      <c r="F1334" s="31" t="s">
        <v>142</v>
      </c>
      <c r="G1334" s="33">
        <v>352785100943398</v>
      </c>
      <c r="H1334" s="31" t="s">
        <v>6513</v>
      </c>
      <c r="I1334" s="31" t="s">
        <v>101</v>
      </c>
      <c r="J1334" s="31" t="s">
        <v>18</v>
      </c>
    </row>
    <row r="1335" spans="1:10">
      <c r="A1335" s="31" t="s">
        <v>715</v>
      </c>
      <c r="B1335" s="31" t="s">
        <v>6514</v>
      </c>
      <c r="C1335" s="32">
        <v>43745.525671296287</v>
      </c>
      <c r="D1335" s="31" t="s">
        <v>6515</v>
      </c>
      <c r="E1335" s="32">
        <v>43754</v>
      </c>
      <c r="F1335" s="31" t="s">
        <v>142</v>
      </c>
      <c r="G1335" s="33">
        <v>352785100953470</v>
      </c>
      <c r="H1335" s="31" t="s">
        <v>6516</v>
      </c>
      <c r="I1335" s="31" t="s">
        <v>3119</v>
      </c>
      <c r="J1335" s="31" t="s">
        <v>18</v>
      </c>
    </row>
    <row r="1336" spans="1:10">
      <c r="A1336" s="31" t="s">
        <v>567</v>
      </c>
      <c r="B1336" s="31" t="s">
        <v>6517</v>
      </c>
      <c r="C1336" s="32">
        <v>43745.587997685187</v>
      </c>
      <c r="D1336" s="31" t="s">
        <v>6518</v>
      </c>
      <c r="E1336" s="32">
        <v>43754</v>
      </c>
      <c r="F1336" s="31" t="s">
        <v>142</v>
      </c>
      <c r="G1336" s="33">
        <v>352785100481332</v>
      </c>
      <c r="H1336" s="31" t="s">
        <v>6519</v>
      </c>
      <c r="I1336" s="31" t="s">
        <v>571</v>
      </c>
      <c r="J1336" s="31" t="s">
        <v>18</v>
      </c>
    </row>
    <row r="1337" spans="1:10">
      <c r="A1337" s="31" t="s">
        <v>70</v>
      </c>
      <c r="B1337" s="31" t="s">
        <v>6520</v>
      </c>
      <c r="C1337" s="32">
        <v>43743.593819444533</v>
      </c>
      <c r="D1337" s="31" t="s">
        <v>6521</v>
      </c>
      <c r="E1337" s="32">
        <v>43754</v>
      </c>
      <c r="F1337" s="31" t="s">
        <v>115</v>
      </c>
      <c r="G1337" s="33">
        <v>357261101005285</v>
      </c>
      <c r="H1337" s="31" t="s">
        <v>6522</v>
      </c>
      <c r="I1337" s="31" t="s">
        <v>1113</v>
      </c>
      <c r="J1337" s="31" t="s">
        <v>18</v>
      </c>
    </row>
    <row r="1338" spans="1:10">
      <c r="A1338" s="31" t="s">
        <v>2256</v>
      </c>
      <c r="B1338" s="31" t="s">
        <v>6523</v>
      </c>
      <c r="C1338" s="32">
        <v>43744.593819444533</v>
      </c>
      <c r="D1338" s="31" t="s">
        <v>6524</v>
      </c>
      <c r="E1338" s="32">
        <v>43754</v>
      </c>
      <c r="F1338" s="31" t="s">
        <v>115</v>
      </c>
      <c r="G1338" s="33">
        <v>357261101434709</v>
      </c>
      <c r="H1338" s="31" t="s">
        <v>6525</v>
      </c>
      <c r="I1338" s="31" t="s">
        <v>571</v>
      </c>
      <c r="J1338" s="31" t="s">
        <v>18</v>
      </c>
    </row>
    <row r="1339" spans="1:10">
      <c r="A1339" s="31" t="s">
        <v>24</v>
      </c>
      <c r="B1339" s="31" t="s">
        <v>6526</v>
      </c>
      <c r="C1339" s="32">
        <v>43744.538275463041</v>
      </c>
      <c r="D1339" s="31" t="s">
        <v>6527</v>
      </c>
      <c r="E1339" s="32">
        <v>43754</v>
      </c>
      <c r="F1339" s="31" t="s">
        <v>142</v>
      </c>
      <c r="G1339" s="33">
        <v>352785100851385</v>
      </c>
      <c r="H1339" s="31" t="s">
        <v>6528</v>
      </c>
      <c r="I1339" s="31" t="s">
        <v>20</v>
      </c>
      <c r="J1339" s="31" t="s">
        <v>18</v>
      </c>
    </row>
    <row r="1340" spans="1:10">
      <c r="A1340" s="31" t="s">
        <v>612</v>
      </c>
      <c r="B1340" s="31" t="s">
        <v>6529</v>
      </c>
      <c r="C1340" s="32">
        <v>43741.538310185075</v>
      </c>
      <c r="D1340" s="31" t="s">
        <v>6530</v>
      </c>
      <c r="E1340" s="32">
        <v>43754</v>
      </c>
      <c r="F1340" s="31" t="s">
        <v>115</v>
      </c>
      <c r="G1340" s="33">
        <v>357261101012240</v>
      </c>
      <c r="H1340" s="31" t="s">
        <v>6531</v>
      </c>
      <c r="I1340" s="31" t="s">
        <v>617</v>
      </c>
      <c r="J1340" s="31" t="s">
        <v>18</v>
      </c>
    </row>
    <row r="1341" spans="1:10">
      <c r="A1341" s="31" t="s">
        <v>762</v>
      </c>
      <c r="B1341" s="31" t="s">
        <v>6532</v>
      </c>
      <c r="C1341" s="32">
        <v>43743.538321759086</v>
      </c>
      <c r="D1341" s="31" t="s">
        <v>6533</v>
      </c>
      <c r="E1341" s="32">
        <v>43754</v>
      </c>
      <c r="F1341" s="31" t="s">
        <v>115</v>
      </c>
      <c r="G1341" s="33">
        <v>357261101324025</v>
      </c>
      <c r="H1341" s="31" t="s">
        <v>6534</v>
      </c>
      <c r="I1341" s="31" t="s">
        <v>92</v>
      </c>
      <c r="J1341" s="31" t="s">
        <v>18</v>
      </c>
    </row>
    <row r="1342" spans="1:10">
      <c r="A1342" s="31" t="s">
        <v>515</v>
      </c>
      <c r="B1342" s="31" t="s">
        <v>6535</v>
      </c>
      <c r="C1342" s="32">
        <v>43742.481469907332</v>
      </c>
      <c r="D1342" s="31" t="s">
        <v>6536</v>
      </c>
      <c r="E1342" s="32">
        <v>43754</v>
      </c>
      <c r="F1342" s="31" t="s">
        <v>142</v>
      </c>
      <c r="G1342" s="33">
        <v>352785100987585</v>
      </c>
      <c r="H1342" s="31" t="s">
        <v>6537</v>
      </c>
      <c r="I1342" s="31" t="s">
        <v>519</v>
      </c>
      <c r="J1342" s="31" t="s">
        <v>18</v>
      </c>
    </row>
    <row r="1343" spans="1:10">
      <c r="A1343" s="31" t="s">
        <v>424</v>
      </c>
      <c r="B1343" s="31" t="s">
        <v>6538</v>
      </c>
      <c r="C1343" s="32">
        <v>43740.481458333321</v>
      </c>
      <c r="D1343" s="31" t="s">
        <v>6539</v>
      </c>
      <c r="E1343" s="32">
        <v>43754</v>
      </c>
      <c r="F1343" s="31" t="s">
        <v>142</v>
      </c>
      <c r="G1343" s="33">
        <v>352785100849397</v>
      </c>
      <c r="H1343" s="31" t="s">
        <v>6540</v>
      </c>
      <c r="I1343" s="31" t="s">
        <v>429</v>
      </c>
      <c r="J1343" s="31" t="s">
        <v>18</v>
      </c>
    </row>
    <row r="1344" spans="1:10">
      <c r="A1344" s="31" t="s">
        <v>567</v>
      </c>
      <c r="B1344" s="31" t="s">
        <v>6541</v>
      </c>
      <c r="C1344" s="32">
        <v>43741.538761573844</v>
      </c>
      <c r="D1344" s="31" t="s">
        <v>6542</v>
      </c>
      <c r="E1344" s="32">
        <v>43754</v>
      </c>
      <c r="F1344" s="31" t="s">
        <v>142</v>
      </c>
      <c r="G1344" s="33">
        <v>352785100739424</v>
      </c>
      <c r="H1344" s="31" t="s">
        <v>6543</v>
      </c>
      <c r="I1344" s="31" t="s">
        <v>571</v>
      </c>
      <c r="J1344" s="31" t="s">
        <v>18</v>
      </c>
    </row>
    <row r="1345" spans="1:10">
      <c r="A1345" s="31" t="s">
        <v>100</v>
      </c>
      <c r="B1345" s="31" t="s">
        <v>6544</v>
      </c>
      <c r="C1345" s="32">
        <v>43740.510868055746</v>
      </c>
      <c r="D1345" s="31" t="s">
        <v>6545</v>
      </c>
      <c r="E1345" s="32">
        <v>43754</v>
      </c>
      <c r="F1345" s="31" t="s">
        <v>115</v>
      </c>
      <c r="G1345" s="33">
        <v>357261101500749</v>
      </c>
      <c r="H1345" s="31" t="s">
        <v>6546</v>
      </c>
      <c r="I1345" s="31" t="s">
        <v>624</v>
      </c>
      <c r="J1345" s="31" t="s">
        <v>18</v>
      </c>
    </row>
    <row r="1346" spans="1:10">
      <c r="A1346" s="31" t="s">
        <v>21</v>
      </c>
      <c r="B1346" s="31" t="s">
        <v>6547</v>
      </c>
      <c r="C1346" s="32">
        <v>43740.708055555355</v>
      </c>
      <c r="D1346" s="31" t="s">
        <v>6548</v>
      </c>
      <c r="E1346" s="32">
        <v>43754</v>
      </c>
      <c r="F1346" s="31" t="s">
        <v>115</v>
      </c>
      <c r="G1346" s="33">
        <v>357261101465349</v>
      </c>
      <c r="H1346" s="31" t="s">
        <v>6549</v>
      </c>
      <c r="I1346" s="31" t="s">
        <v>22</v>
      </c>
      <c r="J1346" s="31" t="s">
        <v>18</v>
      </c>
    </row>
    <row r="1347" spans="1:10">
      <c r="A1347" s="31" t="s">
        <v>44</v>
      </c>
      <c r="B1347" s="31" t="s">
        <v>6550</v>
      </c>
      <c r="C1347" s="32">
        <v>43740.686527777929</v>
      </c>
      <c r="D1347" s="31" t="s">
        <v>6551</v>
      </c>
      <c r="E1347" s="32">
        <v>43754</v>
      </c>
      <c r="F1347" s="31" t="s">
        <v>115</v>
      </c>
      <c r="G1347" s="33">
        <v>357261101402821</v>
      </c>
      <c r="H1347" s="31" t="s">
        <v>6552</v>
      </c>
      <c r="I1347" s="31" t="s">
        <v>591</v>
      </c>
      <c r="J1347" s="31" t="s">
        <v>18</v>
      </c>
    </row>
    <row r="1348" spans="1:10">
      <c r="A1348" s="31" t="s">
        <v>1274</v>
      </c>
      <c r="B1348" s="31" t="s">
        <v>6553</v>
      </c>
      <c r="C1348" s="32">
        <v>43738.558043981437</v>
      </c>
      <c r="D1348" s="31" t="s">
        <v>6554</v>
      </c>
      <c r="E1348" s="32">
        <v>43754</v>
      </c>
      <c r="F1348" s="31" t="s">
        <v>142</v>
      </c>
      <c r="G1348" s="33">
        <v>352785100903699</v>
      </c>
      <c r="H1348" s="31" t="s">
        <v>6555</v>
      </c>
      <c r="I1348" s="31" t="s">
        <v>1849</v>
      </c>
      <c r="J1348" s="31" t="s">
        <v>18</v>
      </c>
    </row>
    <row r="1349" spans="1:10">
      <c r="A1349" s="31" t="s">
        <v>85</v>
      </c>
      <c r="B1349" s="31" t="s">
        <v>6556</v>
      </c>
      <c r="C1349" s="32">
        <v>43752.637453703675</v>
      </c>
      <c r="D1349" s="31" t="s">
        <v>6557</v>
      </c>
      <c r="E1349" s="32">
        <v>43753</v>
      </c>
      <c r="F1349" s="31" t="s">
        <v>114</v>
      </c>
      <c r="G1349" s="33">
        <v>355580101645549</v>
      </c>
      <c r="H1349" s="31" t="s">
        <v>6558</v>
      </c>
      <c r="I1349" s="31" t="s">
        <v>83</v>
      </c>
      <c r="J1349" s="31" t="s">
        <v>18</v>
      </c>
    </row>
    <row r="1350" spans="1:10">
      <c r="A1350" s="31" t="s">
        <v>1274</v>
      </c>
      <c r="B1350" s="31" t="s">
        <v>6559</v>
      </c>
      <c r="C1350" s="32">
        <v>43752.444120370317</v>
      </c>
      <c r="D1350" s="31" t="s">
        <v>6560</v>
      </c>
      <c r="E1350" s="32">
        <v>43753</v>
      </c>
      <c r="F1350" s="31" t="s">
        <v>114</v>
      </c>
      <c r="G1350" s="33">
        <v>355580101657023</v>
      </c>
      <c r="H1350" s="31" t="s">
        <v>6561</v>
      </c>
      <c r="I1350" s="31" t="s">
        <v>1849</v>
      </c>
      <c r="J1350" s="31" t="s">
        <v>18</v>
      </c>
    </row>
    <row r="1351" spans="1:10">
      <c r="A1351" s="31" t="s">
        <v>21</v>
      </c>
      <c r="B1351" s="31" t="s">
        <v>6562</v>
      </c>
      <c r="C1351" s="32">
        <v>43752.518067129422</v>
      </c>
      <c r="D1351" s="31" t="s">
        <v>6563</v>
      </c>
      <c r="E1351" s="32">
        <v>43753</v>
      </c>
      <c r="F1351" s="31" t="s">
        <v>114</v>
      </c>
      <c r="G1351" s="33">
        <v>355580101554345</v>
      </c>
      <c r="H1351" s="31" t="s">
        <v>6564</v>
      </c>
      <c r="I1351" s="31" t="s">
        <v>22</v>
      </c>
      <c r="J1351" s="31" t="s">
        <v>18</v>
      </c>
    </row>
    <row r="1352" spans="1:10">
      <c r="A1352" s="31" t="s">
        <v>74</v>
      </c>
      <c r="B1352" s="31" t="s">
        <v>6565</v>
      </c>
      <c r="C1352" s="32">
        <v>43751.518067129422</v>
      </c>
      <c r="D1352" s="31" t="s">
        <v>6566</v>
      </c>
      <c r="E1352" s="32">
        <v>43753</v>
      </c>
      <c r="F1352" s="31" t="s">
        <v>114</v>
      </c>
      <c r="G1352" s="33">
        <v>355580101533000</v>
      </c>
      <c r="H1352" s="31" t="s">
        <v>6567</v>
      </c>
      <c r="I1352" s="31" t="s">
        <v>79</v>
      </c>
      <c r="J1352" s="31" t="s">
        <v>18</v>
      </c>
    </row>
    <row r="1353" spans="1:10">
      <c r="A1353" s="31" t="s">
        <v>40</v>
      </c>
      <c r="B1353" s="31" t="s">
        <v>6568</v>
      </c>
      <c r="C1353" s="32">
        <v>43751.518067129422</v>
      </c>
      <c r="D1353" s="31" t="s">
        <v>6569</v>
      </c>
      <c r="E1353" s="32">
        <v>43753</v>
      </c>
      <c r="F1353" s="31" t="s">
        <v>114</v>
      </c>
      <c r="G1353" s="33">
        <v>355580101643981</v>
      </c>
      <c r="H1353" s="31" t="s">
        <v>6570</v>
      </c>
      <c r="I1353" s="31" t="s">
        <v>19</v>
      </c>
      <c r="J1353" s="31" t="s">
        <v>18</v>
      </c>
    </row>
    <row r="1354" spans="1:10">
      <c r="A1354" s="31" t="s">
        <v>44</v>
      </c>
      <c r="B1354" s="31" t="s">
        <v>6571</v>
      </c>
      <c r="C1354" s="32">
        <v>43747.504537037108</v>
      </c>
      <c r="D1354" s="31" t="s">
        <v>6572</v>
      </c>
      <c r="E1354" s="32">
        <v>43753</v>
      </c>
      <c r="F1354" s="31" t="s">
        <v>114</v>
      </c>
      <c r="G1354" s="33">
        <v>355580101517987</v>
      </c>
      <c r="H1354" s="31" t="s">
        <v>6573</v>
      </c>
      <c r="I1354" s="31" t="s">
        <v>591</v>
      </c>
      <c r="J1354" s="31" t="s">
        <v>18</v>
      </c>
    </row>
    <row r="1355" spans="1:10">
      <c r="A1355" s="31" t="s">
        <v>424</v>
      </c>
      <c r="B1355" s="31" t="s">
        <v>6574</v>
      </c>
      <c r="C1355" s="32">
        <v>43748.504525463097</v>
      </c>
      <c r="D1355" s="31" t="s">
        <v>6575</v>
      </c>
      <c r="E1355" s="32">
        <v>43753</v>
      </c>
      <c r="F1355" s="31" t="s">
        <v>114</v>
      </c>
      <c r="G1355" s="33">
        <v>355580101409060</v>
      </c>
      <c r="H1355" s="31" t="s">
        <v>6576</v>
      </c>
      <c r="I1355" s="31" t="s">
        <v>429</v>
      </c>
      <c r="J1355" s="31" t="s">
        <v>18</v>
      </c>
    </row>
    <row r="1356" spans="1:10">
      <c r="A1356" s="31" t="s">
        <v>1427</v>
      </c>
      <c r="B1356" s="31" t="s">
        <v>6577</v>
      </c>
      <c r="C1356" s="32">
        <v>43747.622511574067</v>
      </c>
      <c r="D1356" s="31" t="s">
        <v>6578</v>
      </c>
      <c r="E1356" s="32">
        <v>43753</v>
      </c>
      <c r="F1356" s="31" t="s">
        <v>114</v>
      </c>
      <c r="G1356" s="33">
        <v>355580101534982</v>
      </c>
      <c r="H1356" s="31" t="s">
        <v>6579</v>
      </c>
      <c r="I1356" s="31" t="s">
        <v>1431</v>
      </c>
      <c r="J1356" s="31" t="s">
        <v>18</v>
      </c>
    </row>
    <row r="1357" spans="1:10">
      <c r="A1357" s="31" t="s">
        <v>40</v>
      </c>
      <c r="B1357" s="31" t="s">
        <v>6580</v>
      </c>
      <c r="C1357" s="32">
        <v>43747.470185185317</v>
      </c>
      <c r="D1357" s="31" t="s">
        <v>6581</v>
      </c>
      <c r="E1357" s="32">
        <v>43753</v>
      </c>
      <c r="F1357" s="31" t="s">
        <v>114</v>
      </c>
      <c r="G1357" s="33">
        <v>355580101565507</v>
      </c>
      <c r="H1357" s="31" t="s">
        <v>6582</v>
      </c>
      <c r="I1357" s="31" t="s">
        <v>19</v>
      </c>
      <c r="J1357" s="31" t="s">
        <v>18</v>
      </c>
    </row>
    <row r="1358" spans="1:10">
      <c r="A1358" s="31" t="s">
        <v>580</v>
      </c>
      <c r="B1358" s="31" t="s">
        <v>6583</v>
      </c>
      <c r="C1358" s="32">
        <v>43747.609513889067</v>
      </c>
      <c r="D1358" s="31" t="s">
        <v>6584</v>
      </c>
      <c r="E1358" s="32">
        <v>43753</v>
      </c>
      <c r="F1358" s="31" t="s">
        <v>114</v>
      </c>
      <c r="G1358" s="33">
        <v>355580101553008</v>
      </c>
      <c r="H1358" s="31" t="s">
        <v>6585</v>
      </c>
      <c r="I1358" s="31" t="s">
        <v>92</v>
      </c>
      <c r="J1358" s="31" t="s">
        <v>18</v>
      </c>
    </row>
    <row r="1359" spans="1:10">
      <c r="A1359" s="31" t="s">
        <v>1243</v>
      </c>
      <c r="B1359" s="31" t="s">
        <v>6586</v>
      </c>
      <c r="C1359" s="32">
        <v>43741.525682870299</v>
      </c>
      <c r="D1359" s="31" t="s">
        <v>6587</v>
      </c>
      <c r="E1359" s="32">
        <v>43753</v>
      </c>
      <c r="F1359" s="31" t="s">
        <v>114</v>
      </c>
      <c r="G1359" s="33">
        <v>355580101352542</v>
      </c>
      <c r="H1359" s="31" t="s">
        <v>6588</v>
      </c>
      <c r="I1359" s="31" t="s">
        <v>1603</v>
      </c>
      <c r="J1359" s="31" t="s">
        <v>18</v>
      </c>
    </row>
    <row r="1360" spans="1:10">
      <c r="A1360" s="31" t="s">
        <v>33</v>
      </c>
      <c r="B1360" s="31" t="s">
        <v>6589</v>
      </c>
      <c r="C1360" s="32">
        <v>43744.52569444431</v>
      </c>
      <c r="D1360" s="31" t="s">
        <v>6590</v>
      </c>
      <c r="E1360" s="32">
        <v>43753</v>
      </c>
      <c r="F1360" s="31" t="s">
        <v>114</v>
      </c>
      <c r="G1360" s="33">
        <v>355580101571489</v>
      </c>
      <c r="H1360" s="31" t="s">
        <v>6591</v>
      </c>
      <c r="I1360" s="31" t="s">
        <v>91</v>
      </c>
      <c r="J1360" s="31" t="s">
        <v>18</v>
      </c>
    </row>
    <row r="1361" spans="1:10">
      <c r="A1361" s="31" t="s">
        <v>74</v>
      </c>
      <c r="B1361" s="31" t="s">
        <v>6592</v>
      </c>
      <c r="C1361" s="32">
        <v>43753.637465277687</v>
      </c>
      <c r="D1361" s="31" t="s">
        <v>6593</v>
      </c>
      <c r="E1361" s="32">
        <v>43753</v>
      </c>
      <c r="F1361" s="31" t="s">
        <v>127</v>
      </c>
      <c r="G1361" s="33">
        <v>357651101340502</v>
      </c>
      <c r="H1361" s="31" t="s">
        <v>6594</v>
      </c>
      <c r="I1361" s="31" t="s">
        <v>79</v>
      </c>
      <c r="J1361" s="31" t="s">
        <v>18</v>
      </c>
    </row>
    <row r="1362" spans="1:10">
      <c r="A1362" s="31" t="s">
        <v>95</v>
      </c>
      <c r="B1362" s="31" t="s">
        <v>6595</v>
      </c>
      <c r="C1362" s="32">
        <v>43753.536400462966</v>
      </c>
      <c r="D1362" s="31" t="s">
        <v>6596</v>
      </c>
      <c r="E1362" s="32">
        <v>43753</v>
      </c>
      <c r="F1362" s="31" t="s">
        <v>495</v>
      </c>
      <c r="G1362" s="33">
        <v>355569101423825</v>
      </c>
      <c r="H1362" s="31" t="s">
        <v>6597</v>
      </c>
      <c r="I1362" s="31" t="s">
        <v>96</v>
      </c>
      <c r="J1362" s="31" t="s">
        <v>18</v>
      </c>
    </row>
    <row r="1363" spans="1:10">
      <c r="A1363" s="31" t="s">
        <v>545</v>
      </c>
      <c r="B1363" s="31" t="s">
        <v>6598</v>
      </c>
      <c r="C1363" s="32">
        <v>43752.536400462966</v>
      </c>
      <c r="D1363" s="31" t="s">
        <v>6599</v>
      </c>
      <c r="E1363" s="32">
        <v>43753</v>
      </c>
      <c r="F1363" s="31" t="s">
        <v>495</v>
      </c>
      <c r="G1363" s="33">
        <v>355569101381601</v>
      </c>
      <c r="H1363" s="31" t="s">
        <v>6600</v>
      </c>
      <c r="I1363" s="31" t="s">
        <v>528</v>
      </c>
      <c r="J1363" s="31" t="s">
        <v>18</v>
      </c>
    </row>
    <row r="1364" spans="1:10">
      <c r="A1364" s="31" t="s">
        <v>567</v>
      </c>
      <c r="B1364" s="31" t="s">
        <v>6601</v>
      </c>
      <c r="C1364" s="32">
        <v>43753.637465277687</v>
      </c>
      <c r="D1364" s="31" t="s">
        <v>6602</v>
      </c>
      <c r="E1364" s="32">
        <v>43753</v>
      </c>
      <c r="F1364" s="31" t="s">
        <v>110</v>
      </c>
      <c r="G1364" s="33">
        <v>358127101186426</v>
      </c>
      <c r="H1364" s="31" t="s">
        <v>6603</v>
      </c>
      <c r="I1364" s="31" t="s">
        <v>571</v>
      </c>
      <c r="J1364" s="31" t="s">
        <v>18</v>
      </c>
    </row>
    <row r="1365" spans="1:10">
      <c r="A1365" s="31" t="s">
        <v>1293</v>
      </c>
      <c r="B1365" s="31" t="s">
        <v>6604</v>
      </c>
      <c r="C1365" s="32">
        <v>43753.637465277687</v>
      </c>
      <c r="D1365" s="31" t="s">
        <v>6605</v>
      </c>
      <c r="E1365" s="32">
        <v>43753</v>
      </c>
      <c r="F1365" s="31" t="s">
        <v>935</v>
      </c>
      <c r="G1365" s="33">
        <v>357486101023026</v>
      </c>
      <c r="H1365" s="31" t="s">
        <v>6606</v>
      </c>
      <c r="I1365" s="31" t="s">
        <v>902</v>
      </c>
      <c r="J1365" s="31" t="s">
        <v>18</v>
      </c>
    </row>
    <row r="1366" spans="1:10">
      <c r="A1366" s="31" t="s">
        <v>31</v>
      </c>
      <c r="B1366" s="31" t="s">
        <v>6607</v>
      </c>
      <c r="C1366" s="32">
        <v>43753.637442129664</v>
      </c>
      <c r="D1366" s="31" t="s">
        <v>6608</v>
      </c>
      <c r="E1366" s="32">
        <v>43753</v>
      </c>
      <c r="F1366" s="31" t="s">
        <v>495</v>
      </c>
      <c r="G1366" s="33">
        <v>355569101402449</v>
      </c>
      <c r="H1366" s="31" t="s">
        <v>6609</v>
      </c>
      <c r="I1366" s="31" t="s">
        <v>81</v>
      </c>
      <c r="J1366" s="31" t="s">
        <v>18</v>
      </c>
    </row>
    <row r="1367" spans="1:10">
      <c r="A1367" s="31" t="s">
        <v>417</v>
      </c>
      <c r="B1367" s="31" t="s">
        <v>6610</v>
      </c>
      <c r="C1367" s="32">
        <v>43753.536400462966</v>
      </c>
      <c r="D1367" s="31" t="s">
        <v>6611</v>
      </c>
      <c r="E1367" s="32">
        <v>43753</v>
      </c>
      <c r="F1367" s="31" t="s">
        <v>495</v>
      </c>
      <c r="G1367" s="33">
        <v>355569101520489</v>
      </c>
      <c r="H1367" s="31" t="s">
        <v>6612</v>
      </c>
      <c r="I1367" s="31" t="s">
        <v>49</v>
      </c>
      <c r="J1367" s="31" t="s">
        <v>18</v>
      </c>
    </row>
    <row r="1368" spans="1:10">
      <c r="A1368" s="31" t="s">
        <v>59</v>
      </c>
      <c r="B1368" s="31" t="s">
        <v>6613</v>
      </c>
      <c r="C1368" s="32">
        <v>43751.536412036978</v>
      </c>
      <c r="D1368" s="31" t="s">
        <v>6614</v>
      </c>
      <c r="E1368" s="32">
        <v>43753</v>
      </c>
      <c r="F1368" s="31" t="s">
        <v>935</v>
      </c>
      <c r="G1368" s="33">
        <v>357486101093201</v>
      </c>
      <c r="H1368" s="31" t="s">
        <v>6615</v>
      </c>
      <c r="I1368" s="31" t="s">
        <v>2173</v>
      </c>
      <c r="J1368" s="31" t="s">
        <v>18</v>
      </c>
    </row>
    <row r="1369" spans="1:10">
      <c r="A1369" s="31" t="s">
        <v>424</v>
      </c>
      <c r="B1369" s="31" t="s">
        <v>6616</v>
      </c>
      <c r="C1369" s="32">
        <v>43752.444108796306</v>
      </c>
      <c r="D1369" s="31" t="s">
        <v>6617</v>
      </c>
      <c r="E1369" s="32">
        <v>43753</v>
      </c>
      <c r="F1369" s="31" t="s">
        <v>495</v>
      </c>
      <c r="G1369" s="33">
        <v>355569101595481</v>
      </c>
      <c r="H1369" s="31" t="s">
        <v>6618</v>
      </c>
      <c r="I1369" s="31" t="s">
        <v>429</v>
      </c>
      <c r="J1369" s="31" t="s">
        <v>18</v>
      </c>
    </row>
    <row r="1370" spans="1:10">
      <c r="A1370" s="31" t="s">
        <v>31</v>
      </c>
      <c r="B1370" s="31" t="s">
        <v>6619</v>
      </c>
      <c r="C1370" s="32">
        <v>43752.444108796306</v>
      </c>
      <c r="D1370" s="31" t="s">
        <v>6620</v>
      </c>
      <c r="E1370" s="32">
        <v>43753</v>
      </c>
      <c r="F1370" s="31" t="s">
        <v>495</v>
      </c>
      <c r="G1370" s="33">
        <v>355569101630908</v>
      </c>
      <c r="H1370" s="31" t="s">
        <v>6621</v>
      </c>
      <c r="I1370" s="31" t="s">
        <v>81</v>
      </c>
      <c r="J1370" s="31" t="s">
        <v>18</v>
      </c>
    </row>
    <row r="1371" spans="1:10">
      <c r="A1371" s="31" t="s">
        <v>87</v>
      </c>
      <c r="B1371" s="31" t="s">
        <v>6622</v>
      </c>
      <c r="C1371" s="32">
        <v>43751.444108796306</v>
      </c>
      <c r="D1371" s="31" t="s">
        <v>6623</v>
      </c>
      <c r="E1371" s="32">
        <v>43753</v>
      </c>
      <c r="F1371" s="31" t="s">
        <v>495</v>
      </c>
      <c r="G1371" s="33">
        <v>355569101607062</v>
      </c>
      <c r="H1371" s="31" t="s">
        <v>6624</v>
      </c>
      <c r="I1371" s="31" t="s">
        <v>587</v>
      </c>
      <c r="J1371" s="31" t="s">
        <v>18</v>
      </c>
    </row>
    <row r="1372" spans="1:10">
      <c r="A1372" s="31" t="s">
        <v>87</v>
      </c>
      <c r="B1372" s="31" t="s">
        <v>6625</v>
      </c>
      <c r="C1372" s="32">
        <v>43747.444108796306</v>
      </c>
      <c r="D1372" s="31" t="s">
        <v>6626</v>
      </c>
      <c r="E1372" s="32">
        <v>43753</v>
      </c>
      <c r="F1372" s="31" t="s">
        <v>495</v>
      </c>
      <c r="G1372" s="33">
        <v>355569101510688</v>
      </c>
      <c r="H1372" s="31" t="s">
        <v>6627</v>
      </c>
      <c r="I1372" s="31" t="s">
        <v>587</v>
      </c>
      <c r="J1372" s="31" t="s">
        <v>18</v>
      </c>
    </row>
    <row r="1373" spans="1:10">
      <c r="A1373" s="31" t="s">
        <v>529</v>
      </c>
      <c r="B1373" s="31" t="s">
        <v>6628</v>
      </c>
      <c r="C1373" s="32">
        <v>43752.444120370317</v>
      </c>
      <c r="D1373" s="31" t="s">
        <v>6629</v>
      </c>
      <c r="E1373" s="32">
        <v>43753</v>
      </c>
      <c r="F1373" s="31" t="s">
        <v>5619</v>
      </c>
      <c r="G1373" s="33">
        <v>357652101083068</v>
      </c>
      <c r="H1373" s="31" t="s">
        <v>6630</v>
      </c>
      <c r="I1373" s="31" t="s">
        <v>533</v>
      </c>
      <c r="J1373" s="31" t="s">
        <v>18</v>
      </c>
    </row>
    <row r="1374" spans="1:10">
      <c r="A1374" s="31" t="s">
        <v>24</v>
      </c>
      <c r="B1374" s="31" t="s">
        <v>6631</v>
      </c>
      <c r="C1374" s="32">
        <v>43752.536412036978</v>
      </c>
      <c r="D1374" s="31" t="s">
        <v>6632</v>
      </c>
      <c r="E1374" s="32">
        <v>43753</v>
      </c>
      <c r="F1374" s="31" t="s">
        <v>139</v>
      </c>
      <c r="G1374" s="33">
        <v>355599100675240</v>
      </c>
      <c r="H1374" s="31" t="s">
        <v>6633</v>
      </c>
      <c r="I1374" s="31" t="s">
        <v>20</v>
      </c>
      <c r="J1374" s="31" t="s">
        <v>18</v>
      </c>
    </row>
    <row r="1375" spans="1:10">
      <c r="A1375" s="31" t="s">
        <v>580</v>
      </c>
      <c r="B1375" s="31" t="s">
        <v>6634</v>
      </c>
      <c r="C1375" s="32">
        <v>43750.536400462966</v>
      </c>
      <c r="D1375" s="31" t="s">
        <v>6635</v>
      </c>
      <c r="E1375" s="32">
        <v>43753</v>
      </c>
      <c r="F1375" s="31" t="s">
        <v>495</v>
      </c>
      <c r="G1375" s="33">
        <v>355569101551864</v>
      </c>
      <c r="H1375" s="31" t="s">
        <v>6636</v>
      </c>
      <c r="I1375" s="31" t="s">
        <v>92</v>
      </c>
      <c r="J1375" s="31" t="s">
        <v>18</v>
      </c>
    </row>
    <row r="1376" spans="1:10">
      <c r="A1376" s="31" t="s">
        <v>21</v>
      </c>
      <c r="B1376" s="31" t="s">
        <v>6637</v>
      </c>
      <c r="C1376" s="32">
        <v>43752.444120370317</v>
      </c>
      <c r="D1376" s="31" t="s">
        <v>6638</v>
      </c>
      <c r="E1376" s="32">
        <v>43753</v>
      </c>
      <c r="F1376" s="31" t="s">
        <v>110</v>
      </c>
      <c r="G1376" s="33">
        <v>358127101194263</v>
      </c>
      <c r="H1376" s="31" t="s">
        <v>6639</v>
      </c>
      <c r="I1376" s="31" t="s">
        <v>22</v>
      </c>
      <c r="J1376" s="31" t="s">
        <v>18</v>
      </c>
    </row>
    <row r="1377" spans="1:10">
      <c r="A1377" s="31" t="s">
        <v>27</v>
      </c>
      <c r="B1377" s="31" t="s">
        <v>6640</v>
      </c>
      <c r="C1377" s="32">
        <v>43752.444108796306</v>
      </c>
      <c r="D1377" s="31" t="s">
        <v>6641</v>
      </c>
      <c r="E1377" s="32">
        <v>43753</v>
      </c>
      <c r="F1377" s="31" t="s">
        <v>495</v>
      </c>
      <c r="G1377" s="33">
        <v>355569101705221</v>
      </c>
      <c r="H1377" s="31" t="s">
        <v>6642</v>
      </c>
      <c r="I1377" s="31" t="s">
        <v>88</v>
      </c>
      <c r="J1377" s="31" t="s">
        <v>18</v>
      </c>
    </row>
    <row r="1378" spans="1:10">
      <c r="A1378" s="31" t="s">
        <v>30</v>
      </c>
      <c r="B1378" s="31" t="s">
        <v>6735</v>
      </c>
      <c r="C1378" s="32">
        <v>43748.504988425877</v>
      </c>
      <c r="D1378" s="31" t="s">
        <v>6736</v>
      </c>
      <c r="E1378" s="32">
        <v>43755</v>
      </c>
      <c r="F1378" s="31" t="s">
        <v>509</v>
      </c>
      <c r="G1378" s="33">
        <v>358195090985967</v>
      </c>
      <c r="H1378" s="31" t="s">
        <v>6737</v>
      </c>
      <c r="I1378" s="31" t="s">
        <v>101</v>
      </c>
      <c r="J1378" s="31" t="s">
        <v>18</v>
      </c>
    </row>
    <row r="1379" spans="1:10">
      <c r="A1379" s="31" t="s">
        <v>21</v>
      </c>
      <c r="B1379" s="31" t="s">
        <v>6738</v>
      </c>
      <c r="C1379" s="32">
        <v>43748.504999999888</v>
      </c>
      <c r="D1379" s="31" t="s">
        <v>6739</v>
      </c>
      <c r="E1379" s="32">
        <v>43755</v>
      </c>
      <c r="F1379" s="31" t="s">
        <v>509</v>
      </c>
      <c r="G1379" s="33">
        <v>358195091154308</v>
      </c>
      <c r="H1379" s="31" t="s">
        <v>6740</v>
      </c>
      <c r="I1379" s="31" t="s">
        <v>22</v>
      </c>
      <c r="J1379" s="31" t="s">
        <v>18</v>
      </c>
    </row>
    <row r="1380" spans="1:10">
      <c r="A1380" s="31" t="s">
        <v>606</v>
      </c>
      <c r="B1380" s="31" t="s">
        <v>6741</v>
      </c>
      <c r="C1380" s="32">
        <v>43745.753576389048</v>
      </c>
      <c r="D1380" s="31" t="s">
        <v>6742</v>
      </c>
      <c r="E1380" s="32">
        <v>43755</v>
      </c>
      <c r="F1380" s="31" t="s">
        <v>509</v>
      </c>
      <c r="G1380" s="33">
        <v>358195091393666</v>
      </c>
      <c r="H1380" s="31" t="s">
        <v>6743</v>
      </c>
      <c r="I1380" s="31" t="s">
        <v>611</v>
      </c>
      <c r="J1380" s="31" t="s">
        <v>18</v>
      </c>
    </row>
    <row r="1381" spans="1:10">
      <c r="A1381" s="31" t="s">
        <v>735</v>
      </c>
      <c r="B1381" s="31" t="s">
        <v>6744</v>
      </c>
      <c r="C1381" s="32">
        <v>43745</v>
      </c>
      <c r="D1381" s="31" t="s">
        <v>6745</v>
      </c>
      <c r="E1381" s="32">
        <v>43755</v>
      </c>
      <c r="F1381" s="31" t="s">
        <v>509</v>
      </c>
      <c r="G1381" s="33">
        <v>358195091206108</v>
      </c>
      <c r="H1381" s="31" t="s">
        <v>6746</v>
      </c>
      <c r="I1381" s="31" t="s">
        <v>571</v>
      </c>
      <c r="J1381" s="31" t="s">
        <v>18</v>
      </c>
    </row>
    <row r="1382" spans="1:10">
      <c r="A1382" s="31" t="s">
        <v>575</v>
      </c>
      <c r="B1382" s="31" t="s">
        <v>6747</v>
      </c>
      <c r="C1382" s="32">
        <v>43741.481712962966</v>
      </c>
      <c r="D1382" s="31" t="s">
        <v>6748</v>
      </c>
      <c r="E1382" s="32">
        <v>43755</v>
      </c>
      <c r="F1382" s="31" t="s">
        <v>509</v>
      </c>
      <c r="G1382" s="33">
        <v>358195091147104</v>
      </c>
      <c r="H1382" s="31" t="s">
        <v>6749</v>
      </c>
      <c r="I1382" s="31" t="s">
        <v>579</v>
      </c>
      <c r="J1382" s="31" t="s">
        <v>18</v>
      </c>
    </row>
    <row r="1383" spans="1:10">
      <c r="A1383" s="31" t="s">
        <v>529</v>
      </c>
      <c r="B1383" s="31" t="s">
        <v>6750</v>
      </c>
      <c r="C1383" s="32">
        <v>43739.558854166884</v>
      </c>
      <c r="D1383" s="31" t="s">
        <v>6751</v>
      </c>
      <c r="E1383" s="32">
        <v>43755</v>
      </c>
      <c r="F1383" s="31" t="s">
        <v>509</v>
      </c>
      <c r="G1383" s="33">
        <v>358195091374963</v>
      </c>
      <c r="H1383" s="31" t="s">
        <v>6752</v>
      </c>
      <c r="I1383" s="31" t="s">
        <v>533</v>
      </c>
      <c r="J1383" s="31" t="s">
        <v>18</v>
      </c>
    </row>
    <row r="1384" spans="1:10">
      <c r="A1384" s="31" t="s">
        <v>74</v>
      </c>
      <c r="B1384" s="31" t="s">
        <v>6753</v>
      </c>
      <c r="C1384" s="32">
        <v>43755.522789351642</v>
      </c>
      <c r="D1384" s="31" t="s">
        <v>6754</v>
      </c>
      <c r="E1384" s="32">
        <v>43755</v>
      </c>
      <c r="F1384" s="31" t="s">
        <v>37</v>
      </c>
      <c r="G1384" s="33">
        <v>352573103420519</v>
      </c>
      <c r="H1384" s="31" t="s">
        <v>6755</v>
      </c>
      <c r="I1384" s="31" t="s">
        <v>79</v>
      </c>
      <c r="J1384" s="31" t="s">
        <v>18</v>
      </c>
    </row>
    <row r="1385" spans="1:10">
      <c r="A1385" s="31" t="s">
        <v>515</v>
      </c>
      <c r="B1385" s="31" t="s">
        <v>6756</v>
      </c>
      <c r="C1385" s="32">
        <v>43754.523217592388</v>
      </c>
      <c r="D1385" s="31" t="s">
        <v>6757</v>
      </c>
      <c r="E1385" s="32">
        <v>43755</v>
      </c>
      <c r="F1385" s="31" t="s">
        <v>139</v>
      </c>
      <c r="G1385" s="33">
        <v>355599100257346</v>
      </c>
      <c r="H1385" s="31" t="s">
        <v>6758</v>
      </c>
      <c r="I1385" s="31" t="s">
        <v>519</v>
      </c>
      <c r="J1385" s="31" t="s">
        <v>18</v>
      </c>
    </row>
    <row r="1386" spans="1:10">
      <c r="A1386" s="31" t="s">
        <v>97</v>
      </c>
      <c r="B1386" s="31" t="s">
        <v>6759</v>
      </c>
      <c r="C1386" s="32">
        <v>43754.523703703657</v>
      </c>
      <c r="D1386" s="31" t="s">
        <v>6760</v>
      </c>
      <c r="E1386" s="32">
        <v>43755</v>
      </c>
      <c r="F1386" s="31" t="s">
        <v>84</v>
      </c>
      <c r="G1386" s="33">
        <v>359314092937954</v>
      </c>
      <c r="H1386" s="31" t="s">
        <v>6761</v>
      </c>
      <c r="I1386" s="31" t="s">
        <v>98</v>
      </c>
      <c r="J1386" s="31" t="s">
        <v>18</v>
      </c>
    </row>
    <row r="1387" spans="1:10">
      <c r="A1387" s="31" t="s">
        <v>502</v>
      </c>
      <c r="B1387" s="31" t="s">
        <v>6762</v>
      </c>
      <c r="C1387" s="32">
        <v>43753.52276620362</v>
      </c>
      <c r="D1387" s="31" t="s">
        <v>6763</v>
      </c>
      <c r="E1387" s="32">
        <v>43755</v>
      </c>
      <c r="F1387" s="31" t="s">
        <v>765</v>
      </c>
      <c r="G1387" s="33">
        <v>352113100105613</v>
      </c>
      <c r="H1387" s="31" t="s">
        <v>6764</v>
      </c>
      <c r="I1387" s="31" t="s">
        <v>80</v>
      </c>
      <c r="J1387" s="31" t="s">
        <v>18</v>
      </c>
    </row>
    <row r="1388" spans="1:10">
      <c r="A1388" s="31" t="s">
        <v>567</v>
      </c>
      <c r="B1388" s="31" t="s">
        <v>6765</v>
      </c>
      <c r="C1388" s="32">
        <v>43753.585219907574</v>
      </c>
      <c r="D1388" s="31" t="s">
        <v>6766</v>
      </c>
      <c r="E1388" s="32">
        <v>43755</v>
      </c>
      <c r="F1388" s="31" t="s">
        <v>1589</v>
      </c>
      <c r="G1388" s="33">
        <v>355300100049639</v>
      </c>
      <c r="H1388" s="31" t="s">
        <v>6767</v>
      </c>
      <c r="I1388" s="31" t="s">
        <v>571</v>
      </c>
      <c r="J1388" s="31" t="s">
        <v>18</v>
      </c>
    </row>
    <row r="1389" spans="1:10">
      <c r="A1389" s="31" t="s">
        <v>515</v>
      </c>
      <c r="B1389" s="31" t="s">
        <v>6768</v>
      </c>
      <c r="C1389" s="32">
        <v>43754.523206018377</v>
      </c>
      <c r="D1389" s="31" t="s">
        <v>6769</v>
      </c>
      <c r="E1389" s="32">
        <v>43755</v>
      </c>
      <c r="F1389" s="31" t="s">
        <v>139</v>
      </c>
      <c r="G1389" s="33">
        <v>355599100257049</v>
      </c>
      <c r="H1389" s="31" t="s">
        <v>6770</v>
      </c>
      <c r="I1389" s="31" t="s">
        <v>519</v>
      </c>
      <c r="J1389" s="31" t="s">
        <v>18</v>
      </c>
    </row>
    <row r="1390" spans="1:10">
      <c r="A1390" s="31" t="s">
        <v>94</v>
      </c>
      <c r="B1390" s="31" t="s">
        <v>6771</v>
      </c>
      <c r="C1390" s="32">
        <v>43754.651145833544</v>
      </c>
      <c r="D1390" s="31" t="s">
        <v>6772</v>
      </c>
      <c r="E1390" s="32">
        <v>43755</v>
      </c>
      <c r="F1390" s="31" t="s">
        <v>37</v>
      </c>
      <c r="G1390" s="33">
        <v>352573103068599</v>
      </c>
      <c r="H1390" s="31" t="s">
        <v>6773</v>
      </c>
      <c r="I1390" s="31" t="s">
        <v>67</v>
      </c>
      <c r="J1390" s="31" t="s">
        <v>18</v>
      </c>
    </row>
    <row r="1391" spans="1:10">
      <c r="A1391" s="31" t="s">
        <v>59</v>
      </c>
      <c r="B1391" s="31" t="s">
        <v>6774</v>
      </c>
      <c r="C1391" s="32">
        <v>43754.523715277668</v>
      </c>
      <c r="D1391" s="31" t="s">
        <v>6775</v>
      </c>
      <c r="E1391" s="32">
        <v>43755</v>
      </c>
      <c r="F1391" s="31" t="s">
        <v>84</v>
      </c>
      <c r="G1391" s="33">
        <v>359314093544502</v>
      </c>
      <c r="H1391" s="31" t="s">
        <v>6776</v>
      </c>
      <c r="I1391" s="31" t="s">
        <v>2173</v>
      </c>
      <c r="J1391" s="31" t="s">
        <v>18</v>
      </c>
    </row>
    <row r="1392" spans="1:10">
      <c r="A1392" s="31" t="s">
        <v>433</v>
      </c>
      <c r="B1392" s="31" t="s">
        <v>6777</v>
      </c>
      <c r="C1392" s="32">
        <v>43754.523194444366</v>
      </c>
      <c r="D1392" s="31" t="s">
        <v>6778</v>
      </c>
      <c r="E1392" s="32">
        <v>43755</v>
      </c>
      <c r="F1392" s="31" t="s">
        <v>139</v>
      </c>
      <c r="G1392" s="33">
        <v>355599100061714</v>
      </c>
      <c r="H1392" s="31" t="s">
        <v>6779</v>
      </c>
      <c r="I1392" s="31" t="s">
        <v>437</v>
      </c>
      <c r="J1392" s="31" t="s">
        <v>18</v>
      </c>
    </row>
    <row r="1393" spans="1:10">
      <c r="A1393" s="31" t="s">
        <v>72</v>
      </c>
      <c r="B1393" s="31" t="s">
        <v>6780</v>
      </c>
      <c r="C1393" s="32">
        <v>43754.585486111231</v>
      </c>
      <c r="D1393" s="31" t="s">
        <v>6781</v>
      </c>
      <c r="E1393" s="32">
        <v>43755</v>
      </c>
      <c r="F1393" s="31" t="s">
        <v>139</v>
      </c>
      <c r="G1393" s="33">
        <v>355599100613688</v>
      </c>
      <c r="H1393" s="31" t="s">
        <v>6782</v>
      </c>
      <c r="I1393" s="31" t="s">
        <v>1060</v>
      </c>
      <c r="J1393" s="31" t="s">
        <v>18</v>
      </c>
    </row>
    <row r="1394" spans="1:10">
      <c r="A1394" s="31" t="s">
        <v>515</v>
      </c>
      <c r="B1394" s="31" t="s">
        <v>6783</v>
      </c>
      <c r="C1394" s="32">
        <v>43754.523240740877</v>
      </c>
      <c r="D1394" s="31" t="s">
        <v>6784</v>
      </c>
      <c r="E1394" s="32">
        <v>43755</v>
      </c>
      <c r="F1394" s="31" t="s">
        <v>139</v>
      </c>
      <c r="G1394" s="33">
        <v>355599100262809</v>
      </c>
      <c r="H1394" s="31" t="s">
        <v>6785</v>
      </c>
      <c r="I1394" s="31" t="s">
        <v>519</v>
      </c>
      <c r="J1394" s="31" t="s">
        <v>18</v>
      </c>
    </row>
    <row r="1395" spans="1:10">
      <c r="A1395" s="31" t="s">
        <v>122</v>
      </c>
      <c r="B1395" s="31" t="s">
        <v>6786</v>
      </c>
      <c r="C1395" s="32">
        <v>43753.585069444496</v>
      </c>
      <c r="D1395" s="31" t="s">
        <v>6787</v>
      </c>
      <c r="E1395" s="32">
        <v>43755</v>
      </c>
      <c r="F1395" s="31" t="s">
        <v>37</v>
      </c>
      <c r="G1395" s="33">
        <v>352573103074050</v>
      </c>
      <c r="H1395" s="31" t="s">
        <v>6788</v>
      </c>
      <c r="I1395" s="31" t="s">
        <v>617</v>
      </c>
      <c r="J1395" s="31" t="s">
        <v>18</v>
      </c>
    </row>
    <row r="1396" spans="1:10">
      <c r="A1396" s="31" t="s">
        <v>58</v>
      </c>
      <c r="B1396" s="31" t="s">
        <v>6789</v>
      </c>
      <c r="C1396" s="32">
        <v>43753.58547453722</v>
      </c>
      <c r="D1396" s="31" t="s">
        <v>6790</v>
      </c>
      <c r="E1396" s="32">
        <v>43755</v>
      </c>
      <c r="F1396" s="31" t="s">
        <v>139</v>
      </c>
      <c r="G1396" s="33">
        <v>355599100133299</v>
      </c>
      <c r="H1396" s="31" t="s">
        <v>6791</v>
      </c>
      <c r="I1396" s="31" t="s">
        <v>93</v>
      </c>
      <c r="J1396" s="31" t="s">
        <v>18</v>
      </c>
    </row>
    <row r="1397" spans="1:10">
      <c r="A1397" s="31" t="s">
        <v>48</v>
      </c>
      <c r="B1397" s="31" t="s">
        <v>6792</v>
      </c>
      <c r="C1397" s="32">
        <v>43753.585081018507</v>
      </c>
      <c r="D1397" s="31" t="s">
        <v>6793</v>
      </c>
      <c r="E1397" s="32">
        <v>43755</v>
      </c>
      <c r="F1397" s="31" t="s">
        <v>37</v>
      </c>
      <c r="G1397" s="33">
        <v>352573103097424</v>
      </c>
      <c r="H1397" s="31" t="s">
        <v>6794</v>
      </c>
      <c r="I1397" s="31" t="s">
        <v>49</v>
      </c>
      <c r="J1397" s="31" t="s">
        <v>18</v>
      </c>
    </row>
    <row r="1398" spans="1:10">
      <c r="A1398" s="31" t="s">
        <v>54</v>
      </c>
      <c r="B1398" s="31" t="s">
        <v>6795</v>
      </c>
      <c r="C1398" s="32">
        <v>43754.522916666698</v>
      </c>
      <c r="D1398" s="31" t="s">
        <v>6796</v>
      </c>
      <c r="E1398" s="32">
        <v>43755</v>
      </c>
      <c r="F1398" s="31" t="s">
        <v>427</v>
      </c>
      <c r="G1398" s="33">
        <v>355275100198554</v>
      </c>
      <c r="H1398" s="31" t="s">
        <v>6797</v>
      </c>
      <c r="I1398" s="31" t="s">
        <v>55</v>
      </c>
      <c r="J1398" s="31" t="s">
        <v>18</v>
      </c>
    </row>
    <row r="1399" spans="1:10">
      <c r="A1399" s="31" t="s">
        <v>60</v>
      </c>
      <c r="B1399" s="31" t="s">
        <v>6798</v>
      </c>
      <c r="C1399" s="32">
        <v>43754.522881944664</v>
      </c>
      <c r="D1399" s="31" t="s">
        <v>6799</v>
      </c>
      <c r="E1399" s="32">
        <v>43755</v>
      </c>
      <c r="F1399" s="31" t="s">
        <v>35</v>
      </c>
      <c r="G1399" s="33">
        <v>353369100358540</v>
      </c>
      <c r="H1399" s="31" t="s">
        <v>6800</v>
      </c>
      <c r="I1399" s="31" t="s">
        <v>80</v>
      </c>
      <c r="J1399" s="31" t="s">
        <v>18</v>
      </c>
    </row>
    <row r="1400" spans="1:10">
      <c r="A1400" s="31" t="s">
        <v>42</v>
      </c>
      <c r="B1400" s="31" t="s">
        <v>6801</v>
      </c>
      <c r="C1400" s="32">
        <v>43754.523275462911</v>
      </c>
      <c r="D1400" s="31" t="s">
        <v>6802</v>
      </c>
      <c r="E1400" s="32">
        <v>43755</v>
      </c>
      <c r="F1400" s="31" t="s">
        <v>134</v>
      </c>
      <c r="G1400" s="33">
        <v>356281101440101</v>
      </c>
      <c r="H1400" s="31" t="s">
        <v>6803</v>
      </c>
      <c r="I1400" s="31" t="s">
        <v>514</v>
      </c>
      <c r="J1400" s="31" t="s">
        <v>18</v>
      </c>
    </row>
    <row r="1401" spans="1:10">
      <c r="A1401" s="31" t="s">
        <v>42</v>
      </c>
      <c r="B1401" s="31" t="s">
        <v>6804</v>
      </c>
      <c r="C1401" s="32">
        <v>43753.585081018507</v>
      </c>
      <c r="D1401" s="31" t="s">
        <v>6805</v>
      </c>
      <c r="E1401" s="32">
        <v>43755</v>
      </c>
      <c r="F1401" s="31" t="s">
        <v>37</v>
      </c>
      <c r="G1401" s="33">
        <v>352573103258885</v>
      </c>
      <c r="H1401" s="31" t="s">
        <v>6806</v>
      </c>
      <c r="I1401" s="31" t="s">
        <v>514</v>
      </c>
      <c r="J1401" s="31" t="s">
        <v>18</v>
      </c>
    </row>
    <row r="1402" spans="1:10">
      <c r="A1402" s="31" t="s">
        <v>501</v>
      </c>
      <c r="B1402" s="31" t="s">
        <v>6807</v>
      </c>
      <c r="C1402" s="32">
        <v>43753.522824074142</v>
      </c>
      <c r="D1402" s="31" t="s">
        <v>6808</v>
      </c>
      <c r="E1402" s="32">
        <v>43755</v>
      </c>
      <c r="F1402" s="31" t="s">
        <v>37</v>
      </c>
      <c r="G1402" s="33">
        <v>352573103584603</v>
      </c>
      <c r="H1402" s="31" t="s">
        <v>6809</v>
      </c>
      <c r="I1402" s="31" t="s">
        <v>869</v>
      </c>
      <c r="J1402" s="31" t="s">
        <v>18</v>
      </c>
    </row>
    <row r="1403" spans="1:10">
      <c r="A1403" s="31" t="s">
        <v>558</v>
      </c>
      <c r="B1403" s="31" t="s">
        <v>6810</v>
      </c>
      <c r="C1403" s="32">
        <v>43754.523298610933</v>
      </c>
      <c r="D1403" s="31" t="s">
        <v>6811</v>
      </c>
      <c r="E1403" s="32">
        <v>43755</v>
      </c>
      <c r="F1403" s="31" t="s">
        <v>134</v>
      </c>
      <c r="G1403" s="33">
        <v>356281101531800</v>
      </c>
      <c r="H1403" s="31" t="s">
        <v>6812</v>
      </c>
      <c r="I1403" s="31" t="s">
        <v>544</v>
      </c>
      <c r="J1403" s="31" t="s">
        <v>18</v>
      </c>
    </row>
    <row r="1404" spans="1:10">
      <c r="A1404" s="31" t="s">
        <v>735</v>
      </c>
      <c r="B1404" s="31" t="s">
        <v>6813</v>
      </c>
      <c r="C1404" s="32">
        <v>43745.525127314962</v>
      </c>
      <c r="D1404" s="31" t="s">
        <v>6814</v>
      </c>
      <c r="E1404" s="32">
        <v>43755</v>
      </c>
      <c r="F1404" s="31" t="s">
        <v>446</v>
      </c>
      <c r="G1404" s="33">
        <v>356745101414688</v>
      </c>
      <c r="H1404" s="31" t="s">
        <v>6815</v>
      </c>
      <c r="I1404" s="31" t="s">
        <v>571</v>
      </c>
      <c r="J1404" s="31" t="s">
        <v>18</v>
      </c>
    </row>
    <row r="1405" spans="1:10">
      <c r="A1405" s="31" t="s">
        <v>74</v>
      </c>
      <c r="B1405" s="31" t="s">
        <v>6816</v>
      </c>
      <c r="C1405" s="32">
        <v>43752.671828703489</v>
      </c>
      <c r="D1405" s="31" t="s">
        <v>6817</v>
      </c>
      <c r="E1405" s="32">
        <v>43755</v>
      </c>
      <c r="F1405" s="31" t="s">
        <v>26</v>
      </c>
      <c r="G1405" s="33">
        <v>358377089355382</v>
      </c>
      <c r="H1405" s="31" t="s">
        <v>6818</v>
      </c>
      <c r="I1405" s="31" t="s">
        <v>79</v>
      </c>
      <c r="J1405" s="31" t="s">
        <v>18</v>
      </c>
    </row>
    <row r="1406" spans="1:10">
      <c r="A1406" s="31" t="s">
        <v>503</v>
      </c>
      <c r="B1406" s="31" t="s">
        <v>6819</v>
      </c>
      <c r="C1406" s="32">
        <v>43751.518321759067</v>
      </c>
      <c r="D1406" s="31" t="s">
        <v>6820</v>
      </c>
      <c r="E1406" s="32">
        <v>43755</v>
      </c>
      <c r="F1406" s="31" t="s">
        <v>26</v>
      </c>
      <c r="G1406" s="33">
        <v>358377089155212</v>
      </c>
      <c r="H1406" s="31" t="s">
        <v>6821</v>
      </c>
      <c r="I1406" s="31" t="s">
        <v>55</v>
      </c>
      <c r="J1406" s="31" t="s">
        <v>18</v>
      </c>
    </row>
    <row r="1407" spans="1:10">
      <c r="A1407" s="31" t="s">
        <v>433</v>
      </c>
      <c r="B1407" s="31" t="s">
        <v>6822</v>
      </c>
      <c r="C1407" s="32">
        <v>43751.518333333544</v>
      </c>
      <c r="D1407" s="31" t="s">
        <v>6823</v>
      </c>
      <c r="E1407" s="32">
        <v>43755</v>
      </c>
      <c r="F1407" s="31" t="s">
        <v>26</v>
      </c>
      <c r="G1407" s="33">
        <v>358377089165047</v>
      </c>
      <c r="H1407" s="31" t="s">
        <v>6824</v>
      </c>
      <c r="I1407" s="31" t="s">
        <v>437</v>
      </c>
      <c r="J1407" s="31" t="s">
        <v>18</v>
      </c>
    </row>
    <row r="1408" spans="1:10">
      <c r="A1408" s="31" t="s">
        <v>978</v>
      </c>
      <c r="B1408" s="31" t="s">
        <v>6825</v>
      </c>
      <c r="C1408" s="32">
        <v>43744.501284722239</v>
      </c>
      <c r="D1408" s="31" t="s">
        <v>6826</v>
      </c>
      <c r="E1408" s="32">
        <v>43755</v>
      </c>
      <c r="F1408" s="31" t="s">
        <v>26</v>
      </c>
      <c r="G1408" s="33">
        <v>358377088096300</v>
      </c>
      <c r="H1408" s="31" t="s">
        <v>6827</v>
      </c>
      <c r="I1408" s="31" t="s">
        <v>982</v>
      </c>
      <c r="J1408" s="31" t="s">
        <v>18</v>
      </c>
    </row>
    <row r="1409" spans="1:10">
      <c r="A1409" s="31" t="s">
        <v>529</v>
      </c>
      <c r="B1409" s="31" t="s">
        <v>6828</v>
      </c>
      <c r="C1409" s="32">
        <v>43747.623009259347</v>
      </c>
      <c r="D1409" s="31" t="s">
        <v>6829</v>
      </c>
      <c r="E1409" s="32">
        <v>43755</v>
      </c>
      <c r="F1409" s="31" t="s">
        <v>26</v>
      </c>
      <c r="G1409" s="33">
        <v>358377088710611</v>
      </c>
      <c r="H1409" s="31" t="s">
        <v>6830</v>
      </c>
      <c r="I1409" s="31" t="s">
        <v>533</v>
      </c>
      <c r="J1409" s="31" t="s">
        <v>18</v>
      </c>
    </row>
    <row r="1410" spans="1:10">
      <c r="A1410" s="31" t="s">
        <v>299</v>
      </c>
      <c r="B1410" s="31" t="s">
        <v>6831</v>
      </c>
      <c r="C1410" s="32">
        <v>43747.479085647967</v>
      </c>
      <c r="D1410" s="31" t="s">
        <v>6832</v>
      </c>
      <c r="E1410" s="32">
        <v>43755</v>
      </c>
      <c r="F1410" s="31" t="s">
        <v>26</v>
      </c>
      <c r="G1410" s="33">
        <v>358377088716196</v>
      </c>
      <c r="H1410" s="31" t="s">
        <v>6833</v>
      </c>
      <c r="I1410" s="31" t="s">
        <v>624</v>
      </c>
      <c r="J1410" s="31" t="s">
        <v>18</v>
      </c>
    </row>
    <row r="1411" spans="1:10">
      <c r="A1411" s="31" t="s">
        <v>48</v>
      </c>
      <c r="B1411" s="31" t="s">
        <v>6834</v>
      </c>
      <c r="C1411" s="32">
        <v>43747.75358796306</v>
      </c>
      <c r="D1411" s="31" t="s">
        <v>6835</v>
      </c>
      <c r="E1411" s="32">
        <v>43755</v>
      </c>
      <c r="F1411" s="31" t="s">
        <v>26</v>
      </c>
      <c r="G1411" s="33">
        <v>358377088965306</v>
      </c>
      <c r="H1411" s="31" t="s">
        <v>6836</v>
      </c>
      <c r="I1411" s="31" t="s">
        <v>49</v>
      </c>
      <c r="J1411" s="31" t="s">
        <v>18</v>
      </c>
    </row>
    <row r="1412" spans="1:10">
      <c r="A1412" s="31" t="s">
        <v>40</v>
      </c>
      <c r="B1412" s="31" t="s">
        <v>6837</v>
      </c>
      <c r="C1412" s="32">
        <v>43747.609861111268</v>
      </c>
      <c r="D1412" s="31" t="s">
        <v>6838</v>
      </c>
      <c r="E1412" s="32">
        <v>43755</v>
      </c>
      <c r="F1412" s="31" t="s">
        <v>26</v>
      </c>
      <c r="G1412" s="33">
        <v>358377089045934</v>
      </c>
      <c r="H1412" s="31" t="s">
        <v>6839</v>
      </c>
      <c r="I1412" s="31" t="s">
        <v>19</v>
      </c>
      <c r="J1412" s="31" t="s">
        <v>18</v>
      </c>
    </row>
    <row r="1413" spans="1:10">
      <c r="A1413" s="31" t="s">
        <v>735</v>
      </c>
      <c r="B1413" s="31" t="s">
        <v>6840</v>
      </c>
      <c r="C1413" s="32">
        <v>43745.525370370597</v>
      </c>
      <c r="D1413" s="31" t="s">
        <v>6841</v>
      </c>
      <c r="E1413" s="32">
        <v>43755</v>
      </c>
      <c r="F1413" s="31" t="s">
        <v>26</v>
      </c>
      <c r="G1413" s="33">
        <v>358377088677489</v>
      </c>
      <c r="H1413" s="31" t="s">
        <v>6842</v>
      </c>
      <c r="I1413" s="31" t="s">
        <v>571</v>
      </c>
      <c r="J1413" s="31" t="s">
        <v>18</v>
      </c>
    </row>
    <row r="1414" spans="1:10">
      <c r="A1414" s="31" t="s">
        <v>580</v>
      </c>
      <c r="B1414" s="31" t="s">
        <v>6843</v>
      </c>
      <c r="C1414" s="32">
        <v>43743.525381944608</v>
      </c>
      <c r="D1414" s="31" t="s">
        <v>6844</v>
      </c>
      <c r="E1414" s="32">
        <v>43755</v>
      </c>
      <c r="F1414" s="31" t="s">
        <v>26</v>
      </c>
      <c r="G1414" s="33">
        <v>358377088982095</v>
      </c>
      <c r="H1414" s="31" t="s">
        <v>6845</v>
      </c>
      <c r="I1414" s="31" t="s">
        <v>92</v>
      </c>
      <c r="J1414" s="31" t="s">
        <v>18</v>
      </c>
    </row>
    <row r="1415" spans="1:10">
      <c r="A1415" s="31" t="s">
        <v>1274</v>
      </c>
      <c r="B1415" s="31" t="s">
        <v>6846</v>
      </c>
      <c r="C1415" s="32">
        <v>43739.558923610952</v>
      </c>
      <c r="D1415" s="31" t="s">
        <v>6847</v>
      </c>
      <c r="E1415" s="32">
        <v>43755</v>
      </c>
      <c r="F1415" s="31" t="s">
        <v>26</v>
      </c>
      <c r="G1415" s="33">
        <v>358377088694823</v>
      </c>
      <c r="H1415" s="31" t="s">
        <v>6848</v>
      </c>
      <c r="I1415" s="31" t="s">
        <v>1849</v>
      </c>
      <c r="J1415" s="31" t="s">
        <v>18</v>
      </c>
    </row>
    <row r="1416" spans="1:10">
      <c r="A1416" s="31" t="s">
        <v>89</v>
      </c>
      <c r="B1416" s="31" t="s">
        <v>6849</v>
      </c>
      <c r="C1416" s="32">
        <v>43740.583506944589</v>
      </c>
      <c r="D1416" s="31" t="s">
        <v>6850</v>
      </c>
      <c r="E1416" s="32">
        <v>43755</v>
      </c>
      <c r="F1416" s="31" t="s">
        <v>26</v>
      </c>
      <c r="G1416" s="33">
        <v>358377088959242</v>
      </c>
      <c r="H1416" s="31" t="s">
        <v>6851</v>
      </c>
      <c r="I1416" s="31" t="s">
        <v>325</v>
      </c>
      <c r="J1416" s="31" t="s">
        <v>18</v>
      </c>
    </row>
    <row r="1417" spans="1:10">
      <c r="A1417" s="31" t="s">
        <v>503</v>
      </c>
      <c r="B1417" s="31" t="s">
        <v>6852</v>
      </c>
      <c r="C1417" s="32">
        <v>43744.583506944589</v>
      </c>
      <c r="D1417" s="31" t="s">
        <v>6853</v>
      </c>
      <c r="E1417" s="32">
        <v>43755</v>
      </c>
      <c r="F1417" s="31" t="s">
        <v>26</v>
      </c>
      <c r="G1417" s="33">
        <v>358377088727425</v>
      </c>
      <c r="H1417" s="31" t="s">
        <v>6854</v>
      </c>
      <c r="I1417" s="31" t="s">
        <v>55</v>
      </c>
      <c r="J1417" s="31" t="s">
        <v>18</v>
      </c>
    </row>
    <row r="1418" spans="1:10">
      <c r="A1418" s="31" t="s">
        <v>43</v>
      </c>
      <c r="B1418" s="31" t="s">
        <v>6855</v>
      </c>
      <c r="C1418" s="32">
        <v>43744.53893518541</v>
      </c>
      <c r="D1418" s="31" t="s">
        <v>6856</v>
      </c>
      <c r="E1418" s="32">
        <v>43755</v>
      </c>
      <c r="F1418" s="31" t="s">
        <v>26</v>
      </c>
      <c r="G1418" s="33">
        <v>358377088988795</v>
      </c>
      <c r="H1418" s="31" t="s">
        <v>6857</v>
      </c>
      <c r="I1418" s="31" t="s">
        <v>986</v>
      </c>
      <c r="J1418" s="31" t="s">
        <v>18</v>
      </c>
    </row>
    <row r="1419" spans="1:10">
      <c r="A1419" s="31" t="s">
        <v>24</v>
      </c>
      <c r="B1419" s="31" t="s">
        <v>6858</v>
      </c>
      <c r="C1419" s="32">
        <v>43743.538888888899</v>
      </c>
      <c r="D1419" s="31" t="s">
        <v>6859</v>
      </c>
      <c r="E1419" s="32">
        <v>43755</v>
      </c>
      <c r="F1419" s="31" t="s">
        <v>26</v>
      </c>
      <c r="G1419" s="33">
        <v>358377088684774</v>
      </c>
      <c r="H1419" s="31" t="s">
        <v>6860</v>
      </c>
      <c r="I1419" s="31" t="s">
        <v>20</v>
      </c>
      <c r="J1419" s="31" t="s">
        <v>18</v>
      </c>
    </row>
    <row r="1420" spans="1:10">
      <c r="A1420" s="31" t="s">
        <v>534</v>
      </c>
      <c r="B1420" s="31" t="s">
        <v>6861</v>
      </c>
      <c r="C1420" s="32">
        <v>43743.538923610933</v>
      </c>
      <c r="D1420" s="31" t="s">
        <v>6862</v>
      </c>
      <c r="E1420" s="32">
        <v>43755</v>
      </c>
      <c r="F1420" s="31" t="s">
        <v>26</v>
      </c>
      <c r="G1420" s="33">
        <v>358377088971775</v>
      </c>
      <c r="H1420" s="31" t="s">
        <v>6863</v>
      </c>
      <c r="I1420" s="31" t="s">
        <v>67</v>
      </c>
      <c r="J1420" s="31" t="s">
        <v>18</v>
      </c>
    </row>
    <row r="1421" spans="1:10">
      <c r="A1421" s="31" t="s">
        <v>580</v>
      </c>
      <c r="B1421" s="31" t="s">
        <v>6864</v>
      </c>
      <c r="C1421" s="32">
        <v>43740.538900462911</v>
      </c>
      <c r="D1421" s="31" t="s">
        <v>6865</v>
      </c>
      <c r="E1421" s="32">
        <v>43755</v>
      </c>
      <c r="F1421" s="31" t="s">
        <v>26</v>
      </c>
      <c r="G1421" s="33">
        <v>358377088686589</v>
      </c>
      <c r="H1421" s="31" t="s">
        <v>6866</v>
      </c>
      <c r="I1421" s="31" t="s">
        <v>92</v>
      </c>
      <c r="J1421" s="31" t="s">
        <v>18</v>
      </c>
    </row>
    <row r="1422" spans="1:10">
      <c r="A1422" s="31" t="s">
        <v>50</v>
      </c>
      <c r="B1422" s="31" t="s">
        <v>6867</v>
      </c>
      <c r="C1422" s="32">
        <v>43741.538877314888</v>
      </c>
      <c r="D1422" s="31" t="s">
        <v>6868</v>
      </c>
      <c r="E1422" s="32">
        <v>43755</v>
      </c>
      <c r="F1422" s="31" t="s">
        <v>26</v>
      </c>
      <c r="G1422" s="33">
        <v>358377088670633</v>
      </c>
      <c r="H1422" s="31" t="s">
        <v>6869</v>
      </c>
      <c r="I1422" s="31" t="s">
        <v>51</v>
      </c>
      <c r="J1422" s="31" t="s">
        <v>18</v>
      </c>
    </row>
    <row r="1423" spans="1:10">
      <c r="A1423" s="31" t="s">
        <v>24</v>
      </c>
      <c r="B1423" s="31" t="s">
        <v>6870</v>
      </c>
      <c r="C1423" s="32">
        <v>43741.683761573862</v>
      </c>
      <c r="D1423" s="31" t="s">
        <v>6871</v>
      </c>
      <c r="E1423" s="32">
        <v>43755</v>
      </c>
      <c r="F1423" s="31" t="s">
        <v>26</v>
      </c>
      <c r="G1423" s="33">
        <v>358377088684014</v>
      </c>
      <c r="H1423" s="31" t="s">
        <v>6872</v>
      </c>
      <c r="I1423" s="31" t="s">
        <v>20</v>
      </c>
      <c r="J1423" s="31" t="s">
        <v>18</v>
      </c>
    </row>
    <row r="1424" spans="1:10">
      <c r="A1424" s="31" t="s">
        <v>580</v>
      </c>
      <c r="B1424" s="31" t="s">
        <v>6873</v>
      </c>
      <c r="C1424" s="32">
        <v>43736.55894675944</v>
      </c>
      <c r="D1424" s="31" t="s">
        <v>6874</v>
      </c>
      <c r="E1424" s="32">
        <v>43755</v>
      </c>
      <c r="F1424" s="31" t="s">
        <v>26</v>
      </c>
      <c r="G1424" s="33">
        <v>358377089048912</v>
      </c>
      <c r="H1424" s="31" t="s">
        <v>6875</v>
      </c>
      <c r="I1424" s="31" t="s">
        <v>92</v>
      </c>
      <c r="J1424" s="31" t="s">
        <v>18</v>
      </c>
    </row>
    <row r="1425" spans="1:10">
      <c r="A1425" s="31" t="s">
        <v>529</v>
      </c>
      <c r="B1425" s="31" t="s">
        <v>6876</v>
      </c>
      <c r="C1425" s="32">
        <v>43734.558935184963</v>
      </c>
      <c r="D1425" s="31" t="s">
        <v>6877</v>
      </c>
      <c r="E1425" s="32">
        <v>43755</v>
      </c>
      <c r="F1425" s="31" t="s">
        <v>26</v>
      </c>
      <c r="G1425" s="33">
        <v>358377088962535</v>
      </c>
      <c r="H1425" s="31" t="s">
        <v>6878</v>
      </c>
      <c r="I1425" s="31" t="s">
        <v>533</v>
      </c>
      <c r="J1425" s="31" t="s">
        <v>18</v>
      </c>
    </row>
    <row r="1426" spans="1:10">
      <c r="A1426" s="31" t="s">
        <v>2880</v>
      </c>
      <c r="B1426" s="31" t="s">
        <v>6879</v>
      </c>
      <c r="C1426" s="32">
        <v>43745.637256944552</v>
      </c>
      <c r="D1426" s="31" t="s">
        <v>6880</v>
      </c>
      <c r="E1426" s="32">
        <v>43755</v>
      </c>
      <c r="F1426" s="31" t="s">
        <v>37</v>
      </c>
      <c r="G1426" s="33">
        <v>352573103592903</v>
      </c>
      <c r="H1426" s="31" t="s">
        <v>6881</v>
      </c>
      <c r="I1426" s="31" t="s">
        <v>19</v>
      </c>
      <c r="J1426" s="31" t="s">
        <v>18</v>
      </c>
    </row>
    <row r="1427" spans="1:10">
      <c r="A1427" s="31" t="s">
        <v>567</v>
      </c>
      <c r="B1427" s="31" t="s">
        <v>6882</v>
      </c>
      <c r="C1427" s="32">
        <v>43752.44401620375</v>
      </c>
      <c r="D1427" s="31" t="s">
        <v>6883</v>
      </c>
      <c r="E1427" s="32">
        <v>43755</v>
      </c>
      <c r="F1427" s="31" t="s">
        <v>37</v>
      </c>
      <c r="G1427" s="33">
        <v>352573103381216</v>
      </c>
      <c r="H1427" s="31" t="s">
        <v>6884</v>
      </c>
      <c r="I1427" s="31" t="s">
        <v>571</v>
      </c>
      <c r="J1427" s="31" t="s">
        <v>18</v>
      </c>
    </row>
    <row r="1428" spans="1:10">
      <c r="A1428" s="31" t="s">
        <v>74</v>
      </c>
      <c r="B1428" s="31" t="s">
        <v>6885</v>
      </c>
      <c r="C1428" s="32">
        <v>43751.67141203722</v>
      </c>
      <c r="D1428" s="31" t="s">
        <v>6886</v>
      </c>
      <c r="E1428" s="32">
        <v>43755</v>
      </c>
      <c r="F1428" s="31" t="s">
        <v>37</v>
      </c>
      <c r="G1428" s="33">
        <v>352573103392155</v>
      </c>
      <c r="H1428" s="31" t="s">
        <v>6887</v>
      </c>
      <c r="I1428" s="31" t="s">
        <v>79</v>
      </c>
      <c r="J1428" s="31" t="s">
        <v>18</v>
      </c>
    </row>
    <row r="1429" spans="1:10">
      <c r="A1429" s="31" t="s">
        <v>558</v>
      </c>
      <c r="B1429" s="31" t="s">
        <v>6888</v>
      </c>
      <c r="C1429" s="32">
        <v>43751.517916666809</v>
      </c>
      <c r="D1429" s="31" t="s">
        <v>6889</v>
      </c>
      <c r="E1429" s="32">
        <v>43755</v>
      </c>
      <c r="F1429" s="31" t="s">
        <v>37</v>
      </c>
      <c r="G1429" s="33">
        <v>352573103534574</v>
      </c>
      <c r="H1429" s="31" t="s">
        <v>6890</v>
      </c>
      <c r="I1429" s="31" t="s">
        <v>544</v>
      </c>
      <c r="J1429" s="31" t="s">
        <v>18</v>
      </c>
    </row>
    <row r="1430" spans="1:10">
      <c r="A1430" s="31" t="s">
        <v>424</v>
      </c>
      <c r="B1430" s="31" t="s">
        <v>6891</v>
      </c>
      <c r="C1430" s="32">
        <v>43751.517939814832</v>
      </c>
      <c r="D1430" s="31" t="s">
        <v>6892</v>
      </c>
      <c r="E1430" s="32">
        <v>43755</v>
      </c>
      <c r="F1430" s="31" t="s">
        <v>37</v>
      </c>
      <c r="G1430" s="33">
        <v>352573103671707</v>
      </c>
      <c r="H1430" s="31" t="s">
        <v>6893</v>
      </c>
      <c r="I1430" s="31" t="s">
        <v>429</v>
      </c>
      <c r="J1430" s="31" t="s">
        <v>18</v>
      </c>
    </row>
    <row r="1431" spans="1:10">
      <c r="A1431" s="31" t="s">
        <v>52</v>
      </c>
      <c r="B1431" s="31" t="s">
        <v>6894</v>
      </c>
      <c r="C1431" s="32">
        <v>43748.517939814832</v>
      </c>
      <c r="D1431" s="31" t="s">
        <v>6895</v>
      </c>
      <c r="E1431" s="32">
        <v>43755</v>
      </c>
      <c r="F1431" s="31" t="s">
        <v>37</v>
      </c>
      <c r="G1431" s="33">
        <v>352573103682209</v>
      </c>
      <c r="H1431" s="31" t="s">
        <v>6896</v>
      </c>
      <c r="I1431" s="31" t="s">
        <v>53</v>
      </c>
      <c r="J1431" s="31" t="s">
        <v>18</v>
      </c>
    </row>
    <row r="1432" spans="1:10">
      <c r="A1432" s="31" t="s">
        <v>52</v>
      </c>
      <c r="B1432" s="31" t="s">
        <v>6897</v>
      </c>
      <c r="C1432" s="32">
        <v>43750.517928240821</v>
      </c>
      <c r="D1432" s="31" t="s">
        <v>6898</v>
      </c>
      <c r="E1432" s="32">
        <v>43755</v>
      </c>
      <c r="F1432" s="31" t="s">
        <v>37</v>
      </c>
      <c r="G1432" s="33">
        <v>352573103661153</v>
      </c>
      <c r="H1432" s="31" t="s">
        <v>6899</v>
      </c>
      <c r="I1432" s="31" t="s">
        <v>53</v>
      </c>
      <c r="J1432" s="31" t="s">
        <v>18</v>
      </c>
    </row>
    <row r="1433" spans="1:10">
      <c r="A1433" s="31" t="s">
        <v>4364</v>
      </c>
      <c r="B1433" s="31" t="s">
        <v>6900</v>
      </c>
      <c r="C1433" s="32">
        <v>43750</v>
      </c>
      <c r="D1433" s="31" t="s">
        <v>6901</v>
      </c>
      <c r="E1433" s="32">
        <v>43755</v>
      </c>
      <c r="F1433" s="31" t="s">
        <v>37</v>
      </c>
      <c r="G1433" s="33">
        <v>352573100785294</v>
      </c>
      <c r="H1433" s="31" t="s">
        <v>6902</v>
      </c>
      <c r="I1433" s="31" t="s">
        <v>528</v>
      </c>
      <c r="J1433" s="31" t="s">
        <v>18</v>
      </c>
    </row>
    <row r="1434" spans="1:10">
      <c r="A1434" s="31" t="s">
        <v>978</v>
      </c>
      <c r="B1434" s="31" t="s">
        <v>6903</v>
      </c>
      <c r="C1434" s="32">
        <v>43748.500567129813</v>
      </c>
      <c r="D1434" s="31" t="s">
        <v>6904</v>
      </c>
      <c r="E1434" s="32">
        <v>43755</v>
      </c>
      <c r="F1434" s="31" t="s">
        <v>37</v>
      </c>
      <c r="G1434" s="33">
        <v>352573103404661</v>
      </c>
      <c r="H1434" s="31" t="s">
        <v>6905</v>
      </c>
      <c r="I1434" s="31" t="s">
        <v>982</v>
      </c>
      <c r="J1434" s="31" t="s">
        <v>18</v>
      </c>
    </row>
    <row r="1435" spans="1:10">
      <c r="A1435" s="31" t="s">
        <v>52</v>
      </c>
      <c r="B1435" s="31" t="s">
        <v>6906</v>
      </c>
      <c r="C1435" s="32">
        <v>43750.500590277836</v>
      </c>
      <c r="D1435" s="31" t="s">
        <v>6907</v>
      </c>
      <c r="E1435" s="32">
        <v>43755</v>
      </c>
      <c r="F1435" s="31" t="s">
        <v>37</v>
      </c>
      <c r="G1435" s="33">
        <v>352573103561320</v>
      </c>
      <c r="H1435" s="31" t="s">
        <v>6908</v>
      </c>
      <c r="I1435" s="31" t="s">
        <v>53</v>
      </c>
      <c r="J1435" s="31" t="s">
        <v>18</v>
      </c>
    </row>
    <row r="1436" spans="1:10">
      <c r="A1436" s="31" t="s">
        <v>1003</v>
      </c>
      <c r="B1436" s="31" t="s">
        <v>6909</v>
      </c>
      <c r="C1436" s="32">
        <v>43748.500601851847</v>
      </c>
      <c r="D1436" s="31" t="s">
        <v>6910</v>
      </c>
      <c r="E1436" s="32">
        <v>43755</v>
      </c>
      <c r="F1436" s="31" t="s">
        <v>37</v>
      </c>
      <c r="G1436" s="33">
        <v>352573103687414</v>
      </c>
      <c r="H1436" s="31" t="s">
        <v>6911</v>
      </c>
      <c r="I1436" s="31" t="s">
        <v>1007</v>
      </c>
      <c r="J1436" s="31" t="s">
        <v>18</v>
      </c>
    </row>
    <row r="1437" spans="1:10">
      <c r="A1437" s="31" t="s">
        <v>87</v>
      </c>
      <c r="B1437" s="31" t="s">
        <v>6912</v>
      </c>
      <c r="C1437" s="32">
        <v>43750.504398148041</v>
      </c>
      <c r="D1437" s="31" t="s">
        <v>6913</v>
      </c>
      <c r="E1437" s="32">
        <v>43755</v>
      </c>
      <c r="F1437" s="31" t="s">
        <v>37</v>
      </c>
      <c r="G1437" s="33">
        <v>352573103508578</v>
      </c>
      <c r="H1437" s="31" t="s">
        <v>6914</v>
      </c>
      <c r="I1437" s="31" t="s">
        <v>587</v>
      </c>
      <c r="J1437" s="31" t="s">
        <v>18</v>
      </c>
    </row>
    <row r="1438" spans="1:10">
      <c r="A1438" s="31" t="s">
        <v>24</v>
      </c>
      <c r="B1438" s="31" t="s">
        <v>6915</v>
      </c>
      <c r="C1438" s="32">
        <v>43748.50438657403</v>
      </c>
      <c r="D1438" s="31" t="s">
        <v>6916</v>
      </c>
      <c r="E1438" s="32">
        <v>43755</v>
      </c>
      <c r="F1438" s="31" t="s">
        <v>37</v>
      </c>
      <c r="G1438" s="33">
        <v>352573103351086</v>
      </c>
      <c r="H1438" s="31" t="s">
        <v>6917</v>
      </c>
      <c r="I1438" s="31" t="s">
        <v>20</v>
      </c>
      <c r="J1438" s="31" t="s">
        <v>18</v>
      </c>
    </row>
    <row r="1439" spans="1:10">
      <c r="A1439" s="31" t="s">
        <v>515</v>
      </c>
      <c r="B1439" s="31" t="s">
        <v>6918</v>
      </c>
      <c r="C1439" s="32">
        <v>43749.504375000019</v>
      </c>
      <c r="D1439" s="31" t="s">
        <v>6919</v>
      </c>
      <c r="E1439" s="32">
        <v>43755</v>
      </c>
      <c r="F1439" s="31" t="s">
        <v>37</v>
      </c>
      <c r="G1439" s="33">
        <v>352573100817972</v>
      </c>
      <c r="H1439" s="31" t="s">
        <v>6920</v>
      </c>
      <c r="I1439" s="31" t="s">
        <v>519</v>
      </c>
      <c r="J1439" s="31" t="s">
        <v>18</v>
      </c>
    </row>
    <row r="1440" spans="1:10">
      <c r="A1440" s="31" t="s">
        <v>74</v>
      </c>
      <c r="B1440" s="31" t="s">
        <v>6921</v>
      </c>
      <c r="C1440" s="32">
        <v>43747.478495370597</v>
      </c>
      <c r="D1440" s="31" t="s">
        <v>6922</v>
      </c>
      <c r="E1440" s="32">
        <v>43755</v>
      </c>
      <c r="F1440" s="31" t="s">
        <v>765</v>
      </c>
      <c r="G1440" s="33">
        <v>352113100434096</v>
      </c>
      <c r="H1440" s="31" t="s">
        <v>6923</v>
      </c>
      <c r="I1440" s="31" t="s">
        <v>79</v>
      </c>
      <c r="J1440" s="31" t="s">
        <v>18</v>
      </c>
    </row>
    <row r="1441" spans="1:10">
      <c r="A1441" s="31" t="s">
        <v>50</v>
      </c>
      <c r="B1441" s="31" t="s">
        <v>6924</v>
      </c>
      <c r="C1441" s="32">
        <v>43743</v>
      </c>
      <c r="D1441" s="31" t="s">
        <v>6925</v>
      </c>
      <c r="E1441" s="32">
        <v>43755</v>
      </c>
      <c r="F1441" s="31" t="s">
        <v>765</v>
      </c>
      <c r="G1441" s="33">
        <v>352113100517114</v>
      </c>
      <c r="H1441" s="31" t="s">
        <v>6926</v>
      </c>
      <c r="I1441" s="31" t="s">
        <v>51</v>
      </c>
      <c r="J1441" s="31" t="s">
        <v>18</v>
      </c>
    </row>
    <row r="1442" spans="1:10">
      <c r="A1442" s="31" t="s">
        <v>52</v>
      </c>
      <c r="B1442" s="31" t="s">
        <v>6927</v>
      </c>
      <c r="C1442" s="32">
        <v>43743.600543981418</v>
      </c>
      <c r="D1442" s="31" t="s">
        <v>6928</v>
      </c>
      <c r="E1442" s="32">
        <v>43755</v>
      </c>
      <c r="F1442" s="31" t="s">
        <v>495</v>
      </c>
      <c r="G1442" s="33">
        <v>355569101278021</v>
      </c>
      <c r="H1442" s="31" t="s">
        <v>6929</v>
      </c>
      <c r="I1442" s="31" t="s">
        <v>53</v>
      </c>
      <c r="J1442" s="31" t="s">
        <v>18</v>
      </c>
    </row>
    <row r="1443" spans="1:10">
      <c r="A1443" s="31" t="s">
        <v>735</v>
      </c>
      <c r="B1443" s="31" t="s">
        <v>6930</v>
      </c>
      <c r="C1443" s="32">
        <v>43754.522789351642</v>
      </c>
      <c r="D1443" s="31" t="s">
        <v>6931</v>
      </c>
      <c r="E1443" s="32">
        <v>43755</v>
      </c>
      <c r="F1443" s="31" t="s">
        <v>110</v>
      </c>
      <c r="G1443" s="33">
        <v>358127101200508</v>
      </c>
      <c r="H1443" s="31" t="s">
        <v>6932</v>
      </c>
      <c r="I1443" s="31" t="s">
        <v>571</v>
      </c>
      <c r="J1443" s="31" t="s">
        <v>18</v>
      </c>
    </row>
    <row r="1444" spans="1:10">
      <c r="A1444" s="31" t="s">
        <v>40</v>
      </c>
      <c r="B1444" s="31" t="s">
        <v>6933</v>
      </c>
      <c r="C1444" s="32">
        <v>43753.522754629608</v>
      </c>
      <c r="D1444" s="31" t="s">
        <v>6934</v>
      </c>
      <c r="E1444" s="32">
        <v>43755</v>
      </c>
      <c r="F1444" s="31" t="s">
        <v>114</v>
      </c>
      <c r="G1444" s="33">
        <v>355580101555466</v>
      </c>
      <c r="H1444" s="31" t="s">
        <v>6935</v>
      </c>
      <c r="I1444" s="31" t="s">
        <v>19</v>
      </c>
      <c r="J1444" s="31" t="s">
        <v>18</v>
      </c>
    </row>
    <row r="1445" spans="1:10">
      <c r="A1445" s="31" t="s">
        <v>417</v>
      </c>
      <c r="B1445" s="31" t="s">
        <v>6936</v>
      </c>
      <c r="C1445" s="32">
        <v>43753.522870370187</v>
      </c>
      <c r="D1445" s="31" t="s">
        <v>6937</v>
      </c>
      <c r="E1445" s="32">
        <v>43755</v>
      </c>
      <c r="F1445" s="31" t="s">
        <v>495</v>
      </c>
      <c r="G1445" s="33">
        <v>355569101520281</v>
      </c>
      <c r="H1445" s="31" t="s">
        <v>6938</v>
      </c>
      <c r="I1445" s="31" t="s">
        <v>49</v>
      </c>
      <c r="J1445" s="31" t="s">
        <v>18</v>
      </c>
    </row>
    <row r="1446" spans="1:10">
      <c r="A1446" s="31" t="s">
        <v>95</v>
      </c>
      <c r="B1446" s="31" t="s">
        <v>6939</v>
      </c>
      <c r="C1446" s="32">
        <v>43753.522743055597</v>
      </c>
      <c r="D1446" s="31" t="s">
        <v>6940</v>
      </c>
      <c r="E1446" s="32">
        <v>43755</v>
      </c>
      <c r="F1446" s="31" t="s">
        <v>495</v>
      </c>
      <c r="G1446" s="33">
        <v>355569101664527</v>
      </c>
      <c r="H1446" s="31" t="s">
        <v>6941</v>
      </c>
      <c r="I1446" s="31" t="s">
        <v>96</v>
      </c>
      <c r="J1446" s="31" t="s">
        <v>18</v>
      </c>
    </row>
    <row r="1447" spans="1:10">
      <c r="A1447" s="31" t="s">
        <v>1427</v>
      </c>
      <c r="B1447" s="31" t="s">
        <v>6942</v>
      </c>
      <c r="C1447" s="32">
        <v>43754.522858796176</v>
      </c>
      <c r="D1447" s="31" t="s">
        <v>6943</v>
      </c>
      <c r="E1447" s="32">
        <v>43755</v>
      </c>
      <c r="F1447" s="31" t="s">
        <v>495</v>
      </c>
      <c r="G1447" s="33">
        <v>355569101434004</v>
      </c>
      <c r="H1447" s="31" t="s">
        <v>6944</v>
      </c>
      <c r="I1447" s="31" t="s">
        <v>1431</v>
      </c>
      <c r="J1447" s="31" t="s">
        <v>18</v>
      </c>
    </row>
    <row r="1448" spans="1:10">
      <c r="A1448" s="31" t="s">
        <v>60</v>
      </c>
      <c r="B1448" s="31" t="s">
        <v>6945</v>
      </c>
      <c r="C1448" s="32">
        <v>43754.522754629608</v>
      </c>
      <c r="D1448" s="31" t="s">
        <v>6946</v>
      </c>
      <c r="E1448" s="32">
        <v>43755</v>
      </c>
      <c r="F1448" s="31" t="s">
        <v>114</v>
      </c>
      <c r="G1448" s="33">
        <v>355580101549840</v>
      </c>
      <c r="H1448" s="31" t="s">
        <v>6947</v>
      </c>
      <c r="I1448" s="31" t="s">
        <v>80</v>
      </c>
      <c r="J1448" s="31" t="s">
        <v>18</v>
      </c>
    </row>
    <row r="1449" spans="1:10">
      <c r="A1449" s="31" t="s">
        <v>2256</v>
      </c>
      <c r="B1449" s="31" t="s">
        <v>6948</v>
      </c>
      <c r="C1449" s="32">
        <v>43753.522905092686</v>
      </c>
      <c r="D1449" s="31" t="s">
        <v>6949</v>
      </c>
      <c r="E1449" s="32">
        <v>43755</v>
      </c>
      <c r="F1449" s="31" t="s">
        <v>935</v>
      </c>
      <c r="G1449" s="33">
        <v>357486101088060</v>
      </c>
      <c r="H1449" s="31" t="s">
        <v>6950</v>
      </c>
      <c r="I1449" s="31" t="s">
        <v>571</v>
      </c>
      <c r="J1449" s="31" t="s">
        <v>18</v>
      </c>
    </row>
    <row r="1450" spans="1:10">
      <c r="A1450" s="31" t="s">
        <v>54</v>
      </c>
      <c r="B1450" s="31" t="s">
        <v>6951</v>
      </c>
      <c r="C1450" s="32">
        <v>43753.522743055597</v>
      </c>
      <c r="D1450" s="31" t="s">
        <v>6952</v>
      </c>
      <c r="E1450" s="32">
        <v>43755</v>
      </c>
      <c r="F1450" s="31" t="s">
        <v>495</v>
      </c>
      <c r="G1450" s="33">
        <v>355569101477284</v>
      </c>
      <c r="H1450" s="31" t="s">
        <v>6953</v>
      </c>
      <c r="I1450" s="31" t="s">
        <v>55</v>
      </c>
      <c r="J1450" s="31" t="s">
        <v>18</v>
      </c>
    </row>
    <row r="1451" spans="1:10">
      <c r="A1451" s="31" t="s">
        <v>529</v>
      </c>
      <c r="B1451" s="31" t="s">
        <v>6954</v>
      </c>
      <c r="C1451" s="32">
        <v>43753.522696759086</v>
      </c>
      <c r="D1451" s="31" t="s">
        <v>6955</v>
      </c>
      <c r="E1451" s="32">
        <v>43755</v>
      </c>
      <c r="F1451" s="31" t="s">
        <v>142</v>
      </c>
      <c r="G1451" s="33">
        <v>352785100782275</v>
      </c>
      <c r="H1451" s="31" t="s">
        <v>6956</v>
      </c>
      <c r="I1451" s="31" t="s">
        <v>533</v>
      </c>
      <c r="J1451" s="31" t="s">
        <v>18</v>
      </c>
    </row>
    <row r="1452" spans="1:10">
      <c r="A1452" s="31" t="s">
        <v>89</v>
      </c>
      <c r="B1452" s="31" t="s">
        <v>6957</v>
      </c>
      <c r="C1452" s="32">
        <v>43750.522893518675</v>
      </c>
      <c r="D1452" s="31" t="s">
        <v>6958</v>
      </c>
      <c r="E1452" s="32">
        <v>43755</v>
      </c>
      <c r="F1452" s="31" t="s">
        <v>935</v>
      </c>
      <c r="G1452" s="33">
        <v>357486101006062</v>
      </c>
      <c r="H1452" s="31" t="s">
        <v>6959</v>
      </c>
      <c r="I1452" s="31" t="s">
        <v>325</v>
      </c>
      <c r="J1452" s="31" t="s">
        <v>18</v>
      </c>
    </row>
    <row r="1453" spans="1:10">
      <c r="A1453" s="31" t="s">
        <v>606</v>
      </c>
      <c r="B1453" s="31" t="s">
        <v>6960</v>
      </c>
      <c r="C1453" s="32">
        <v>43752.522743055597</v>
      </c>
      <c r="D1453" s="31" t="s">
        <v>6961</v>
      </c>
      <c r="E1453" s="32">
        <v>43755</v>
      </c>
      <c r="F1453" s="31" t="s">
        <v>495</v>
      </c>
      <c r="G1453" s="33">
        <v>355569101439342</v>
      </c>
      <c r="H1453" s="31" t="s">
        <v>6962</v>
      </c>
      <c r="I1453" s="31" t="s">
        <v>611</v>
      </c>
      <c r="J1453" s="31" t="s">
        <v>18</v>
      </c>
    </row>
    <row r="1454" spans="1:10">
      <c r="A1454" s="31" t="s">
        <v>575</v>
      </c>
      <c r="B1454" s="31" t="s">
        <v>6963</v>
      </c>
      <c r="C1454" s="32">
        <v>43754.522789351642</v>
      </c>
      <c r="D1454" s="31" t="s">
        <v>6964</v>
      </c>
      <c r="E1454" s="32">
        <v>43755</v>
      </c>
      <c r="F1454" s="31" t="s">
        <v>110</v>
      </c>
      <c r="G1454" s="33">
        <v>358127101459948</v>
      </c>
      <c r="H1454" s="31" t="s">
        <v>6965</v>
      </c>
      <c r="I1454" s="31" t="s">
        <v>579</v>
      </c>
      <c r="J1454" s="31" t="s">
        <v>18</v>
      </c>
    </row>
    <row r="1455" spans="1:10">
      <c r="A1455" s="31" t="s">
        <v>61</v>
      </c>
      <c r="B1455" s="31" t="s">
        <v>6966</v>
      </c>
      <c r="C1455" s="32">
        <v>43754.522743055597</v>
      </c>
      <c r="D1455" s="31" t="s">
        <v>6967</v>
      </c>
      <c r="E1455" s="32">
        <v>43755</v>
      </c>
      <c r="F1455" s="31" t="s">
        <v>495</v>
      </c>
      <c r="G1455" s="33">
        <v>355569101625460</v>
      </c>
      <c r="H1455" s="31" t="s">
        <v>6968</v>
      </c>
      <c r="I1455" s="31" t="s">
        <v>1567</v>
      </c>
      <c r="J1455" s="31" t="s">
        <v>18</v>
      </c>
    </row>
    <row r="1456" spans="1:10">
      <c r="A1456" s="31" t="s">
        <v>89</v>
      </c>
      <c r="B1456" s="31" t="s">
        <v>6969</v>
      </c>
      <c r="C1456" s="32">
        <v>43751.522870370187</v>
      </c>
      <c r="D1456" s="31" t="s">
        <v>6970</v>
      </c>
      <c r="E1456" s="32">
        <v>43755</v>
      </c>
      <c r="F1456" s="31" t="s">
        <v>495</v>
      </c>
      <c r="G1456" s="33">
        <v>355569101603889</v>
      </c>
      <c r="H1456" s="31" t="s">
        <v>6971</v>
      </c>
      <c r="I1456" s="31" t="s">
        <v>325</v>
      </c>
      <c r="J1456" s="31" t="s">
        <v>18</v>
      </c>
    </row>
    <row r="1457" spans="1:10">
      <c r="A1457" s="31" t="s">
        <v>567</v>
      </c>
      <c r="B1457" s="31" t="s">
        <v>6972</v>
      </c>
      <c r="C1457" s="32">
        <v>43753.522858796176</v>
      </c>
      <c r="D1457" s="31" t="s">
        <v>6973</v>
      </c>
      <c r="E1457" s="32">
        <v>43755</v>
      </c>
      <c r="F1457" s="31" t="s">
        <v>495</v>
      </c>
      <c r="G1457" s="33">
        <v>355569101403249</v>
      </c>
      <c r="H1457" s="31" t="s">
        <v>6974</v>
      </c>
      <c r="I1457" s="31" t="s">
        <v>571</v>
      </c>
      <c r="J1457" s="31" t="s">
        <v>18</v>
      </c>
    </row>
    <row r="1458" spans="1:10">
      <c r="A1458" s="31" t="s">
        <v>529</v>
      </c>
      <c r="B1458" s="31" t="s">
        <v>6975</v>
      </c>
      <c r="C1458" s="32">
        <v>43753.522743055597</v>
      </c>
      <c r="D1458" s="31" t="s">
        <v>6976</v>
      </c>
      <c r="E1458" s="32">
        <v>43755</v>
      </c>
      <c r="F1458" s="31" t="s">
        <v>495</v>
      </c>
      <c r="G1458" s="33">
        <v>355569101523160</v>
      </c>
      <c r="H1458" s="31" t="s">
        <v>6977</v>
      </c>
      <c r="I1458" s="31" t="s">
        <v>533</v>
      </c>
      <c r="J1458" s="31" t="s">
        <v>18</v>
      </c>
    </row>
    <row r="1459" spans="1:10">
      <c r="A1459" s="31" t="s">
        <v>1243</v>
      </c>
      <c r="B1459" s="31" t="s">
        <v>6978</v>
      </c>
      <c r="C1459" s="32">
        <v>43745.522870370187</v>
      </c>
      <c r="D1459" s="31" t="s">
        <v>6979</v>
      </c>
      <c r="E1459" s="32">
        <v>43755</v>
      </c>
      <c r="F1459" s="31" t="s">
        <v>495</v>
      </c>
      <c r="G1459" s="33">
        <v>355569101493141</v>
      </c>
      <c r="H1459" s="31" t="s">
        <v>6980</v>
      </c>
      <c r="I1459" s="31" t="s">
        <v>1603</v>
      </c>
      <c r="J1459" s="31" t="s">
        <v>18</v>
      </c>
    </row>
    <row r="1460" spans="1:10">
      <c r="A1460" s="31" t="s">
        <v>2256</v>
      </c>
      <c r="B1460" s="31" t="s">
        <v>6981</v>
      </c>
      <c r="C1460" s="32">
        <v>43753.522905092686</v>
      </c>
      <c r="D1460" s="31" t="s">
        <v>6982</v>
      </c>
      <c r="E1460" s="32">
        <v>43755</v>
      </c>
      <c r="F1460" s="31" t="s">
        <v>935</v>
      </c>
      <c r="G1460" s="33">
        <v>357486101112548</v>
      </c>
      <c r="H1460" s="31" t="s">
        <v>6983</v>
      </c>
      <c r="I1460" s="31" t="s">
        <v>571</v>
      </c>
      <c r="J1460" s="31" t="s">
        <v>18</v>
      </c>
    </row>
    <row r="1461" spans="1:10">
      <c r="A1461" s="31" t="s">
        <v>60</v>
      </c>
      <c r="B1461" s="31" t="s">
        <v>6984</v>
      </c>
      <c r="C1461" s="32">
        <v>43753.522870370187</v>
      </c>
      <c r="D1461" s="31" t="s">
        <v>6985</v>
      </c>
      <c r="E1461" s="32">
        <v>43755</v>
      </c>
      <c r="F1461" s="31" t="s">
        <v>495</v>
      </c>
      <c r="G1461" s="33">
        <v>355569101436983</v>
      </c>
      <c r="H1461" s="31" t="s">
        <v>6986</v>
      </c>
      <c r="I1461" s="31" t="s">
        <v>80</v>
      </c>
      <c r="J1461" s="31" t="s">
        <v>18</v>
      </c>
    </row>
    <row r="1462" spans="1:10">
      <c r="A1462" s="31" t="s">
        <v>61</v>
      </c>
      <c r="B1462" s="31" t="s">
        <v>6987</v>
      </c>
      <c r="C1462" s="32">
        <v>43751.522870370187</v>
      </c>
      <c r="D1462" s="31" t="s">
        <v>6988</v>
      </c>
      <c r="E1462" s="32">
        <v>43755</v>
      </c>
      <c r="F1462" s="31" t="s">
        <v>495</v>
      </c>
      <c r="G1462" s="33">
        <v>355569101434327</v>
      </c>
      <c r="H1462" s="31" t="s">
        <v>6989</v>
      </c>
      <c r="I1462" s="31" t="s">
        <v>1567</v>
      </c>
      <c r="J1462" s="31" t="s">
        <v>18</v>
      </c>
    </row>
    <row r="1463" spans="1:10">
      <c r="A1463" s="31" t="s">
        <v>48</v>
      </c>
      <c r="B1463" s="31" t="s">
        <v>7030</v>
      </c>
      <c r="C1463" s="32">
        <v>43755.458773148246</v>
      </c>
      <c r="D1463" s="31" t="s">
        <v>7031</v>
      </c>
      <c r="E1463" s="32">
        <v>43757</v>
      </c>
      <c r="F1463" s="31" t="s">
        <v>23</v>
      </c>
      <c r="G1463" s="33">
        <v>354503100325146</v>
      </c>
      <c r="H1463" s="31" t="s">
        <v>7032</v>
      </c>
      <c r="I1463" s="31" t="s">
        <v>49</v>
      </c>
      <c r="J1463" s="31" t="s">
        <v>18</v>
      </c>
    </row>
    <row r="1464" spans="1:10">
      <c r="A1464" s="31" t="s">
        <v>457</v>
      </c>
      <c r="B1464" s="31" t="s">
        <v>7033</v>
      </c>
      <c r="C1464" s="32">
        <v>43755.45930555556</v>
      </c>
      <c r="D1464" s="31" t="s">
        <v>7034</v>
      </c>
      <c r="E1464" s="32">
        <v>43757</v>
      </c>
      <c r="F1464" s="31" t="s">
        <v>1669</v>
      </c>
      <c r="G1464" s="33">
        <v>358197091819575</v>
      </c>
      <c r="H1464" s="31" t="s">
        <v>7035</v>
      </c>
      <c r="I1464" s="31" t="s">
        <v>461</v>
      </c>
      <c r="J1464" s="31" t="s">
        <v>18</v>
      </c>
    </row>
    <row r="1465" spans="1:10">
      <c r="A1465" s="31" t="s">
        <v>7036</v>
      </c>
      <c r="B1465" s="31" t="s">
        <v>7037</v>
      </c>
      <c r="C1465" s="32">
        <v>43748.45943287015</v>
      </c>
      <c r="D1465" s="31" t="s">
        <v>7038</v>
      </c>
      <c r="E1465" s="32">
        <v>43757</v>
      </c>
      <c r="F1465" s="31" t="s">
        <v>73</v>
      </c>
      <c r="G1465" s="33">
        <v>359311091298495</v>
      </c>
      <c r="H1465" s="31" t="s">
        <v>7039</v>
      </c>
      <c r="I1465" s="31" t="s">
        <v>91</v>
      </c>
      <c r="J1465" s="31" t="s">
        <v>18</v>
      </c>
    </row>
    <row r="1466" spans="1:10">
      <c r="A1466" s="31" t="s">
        <v>111</v>
      </c>
      <c r="B1466" s="31" t="s">
        <v>7040</v>
      </c>
      <c r="C1466" s="32">
        <v>43753.459004629403</v>
      </c>
      <c r="D1466" s="31" t="s">
        <v>7041</v>
      </c>
      <c r="E1466" s="32">
        <v>43757</v>
      </c>
      <c r="F1466" s="31" t="s">
        <v>134</v>
      </c>
      <c r="G1466" s="33">
        <v>356281101381982</v>
      </c>
      <c r="H1466" s="31" t="s">
        <v>7042</v>
      </c>
      <c r="I1466" s="31" t="s">
        <v>1824</v>
      </c>
      <c r="J1466" s="31" t="s">
        <v>18</v>
      </c>
    </row>
    <row r="1467" spans="1:10">
      <c r="A1467" s="31" t="s">
        <v>40</v>
      </c>
      <c r="B1467" s="31" t="s">
        <v>7043</v>
      </c>
      <c r="C1467" s="32">
        <v>43748.458993055392</v>
      </c>
      <c r="D1467" s="31" t="s">
        <v>7044</v>
      </c>
      <c r="E1467" s="32">
        <v>43757</v>
      </c>
      <c r="F1467" s="31" t="s">
        <v>134</v>
      </c>
      <c r="G1467" s="33">
        <v>356281101347041</v>
      </c>
      <c r="H1467" s="31" t="s">
        <v>7045</v>
      </c>
      <c r="I1467" s="31" t="s">
        <v>19</v>
      </c>
      <c r="J1467" s="31" t="s">
        <v>18</v>
      </c>
    </row>
    <row r="1468" spans="1:10">
      <c r="A1468" s="31" t="s">
        <v>675</v>
      </c>
      <c r="B1468" s="31" t="s">
        <v>7046</v>
      </c>
      <c r="C1468" s="32">
        <v>43749.458622685168</v>
      </c>
      <c r="D1468" s="31" t="s">
        <v>7047</v>
      </c>
      <c r="E1468" s="32">
        <v>43757</v>
      </c>
      <c r="F1468" s="31" t="s">
        <v>37</v>
      </c>
      <c r="G1468" s="33">
        <v>352573103131231</v>
      </c>
      <c r="H1468" s="31" t="s">
        <v>7048</v>
      </c>
      <c r="I1468" s="31" t="s">
        <v>902</v>
      </c>
      <c r="J1468" s="31" t="s">
        <v>18</v>
      </c>
    </row>
    <row r="1469" spans="1:10">
      <c r="A1469" s="31" t="s">
        <v>754</v>
      </c>
      <c r="B1469" s="31" t="s">
        <v>7049</v>
      </c>
      <c r="C1469" s="32">
        <v>43751.459444444627</v>
      </c>
      <c r="D1469" s="31" t="s">
        <v>7050</v>
      </c>
      <c r="E1469" s="32">
        <v>43757</v>
      </c>
      <c r="F1469" s="31" t="s">
        <v>84</v>
      </c>
      <c r="G1469" s="33">
        <v>359314092939208</v>
      </c>
      <c r="H1469" s="31" t="s">
        <v>7051</v>
      </c>
      <c r="I1469" s="31" t="s">
        <v>758</v>
      </c>
      <c r="J1469" s="31" t="s">
        <v>18</v>
      </c>
    </row>
    <row r="1470" spans="1:10">
      <c r="A1470" s="31" t="s">
        <v>457</v>
      </c>
      <c r="B1470" s="31" t="s">
        <v>7052</v>
      </c>
      <c r="C1470" s="32">
        <v>43755.458634259179</v>
      </c>
      <c r="D1470" s="31" t="s">
        <v>7053</v>
      </c>
      <c r="E1470" s="32">
        <v>43757</v>
      </c>
      <c r="F1470" s="31" t="s">
        <v>37</v>
      </c>
      <c r="G1470" s="33">
        <v>352573103611877</v>
      </c>
      <c r="H1470" s="31" t="s">
        <v>7054</v>
      </c>
      <c r="I1470" s="31" t="s">
        <v>461</v>
      </c>
      <c r="J1470" s="31" t="s">
        <v>18</v>
      </c>
    </row>
    <row r="1471" spans="1:10">
      <c r="A1471" s="31" t="s">
        <v>754</v>
      </c>
      <c r="B1471" s="31" t="s">
        <v>7055</v>
      </c>
      <c r="C1471" s="32">
        <v>43748.458726851735</v>
      </c>
      <c r="D1471" s="31" t="s">
        <v>7056</v>
      </c>
      <c r="E1471" s="32">
        <v>43757</v>
      </c>
      <c r="F1471" s="31" t="s">
        <v>35</v>
      </c>
      <c r="G1471" s="33">
        <v>353369100329210</v>
      </c>
      <c r="H1471" s="31" t="s">
        <v>7057</v>
      </c>
      <c r="I1471" s="31" t="s">
        <v>758</v>
      </c>
      <c r="J1471" s="31" t="s">
        <v>18</v>
      </c>
    </row>
    <row r="1472" spans="1:10">
      <c r="A1472" s="31" t="s">
        <v>52</v>
      </c>
      <c r="B1472" s="31" t="s">
        <v>7058</v>
      </c>
      <c r="C1472" s="32">
        <v>43757.505821759347</v>
      </c>
      <c r="D1472" s="31" t="s">
        <v>7059</v>
      </c>
      <c r="E1472" s="32">
        <v>43757</v>
      </c>
      <c r="F1472" s="31" t="s">
        <v>37</v>
      </c>
      <c r="G1472" s="33">
        <v>352573103648671</v>
      </c>
      <c r="H1472" s="31" t="s">
        <v>7060</v>
      </c>
      <c r="I1472" s="31" t="s">
        <v>53</v>
      </c>
      <c r="J1472" s="31" t="s">
        <v>18</v>
      </c>
    </row>
    <row r="1473" spans="1:10">
      <c r="A1473" s="31" t="s">
        <v>86</v>
      </c>
      <c r="B1473" s="31" t="s">
        <v>7061</v>
      </c>
      <c r="C1473" s="32">
        <v>43754</v>
      </c>
      <c r="D1473" s="31" t="s">
        <v>7062</v>
      </c>
      <c r="E1473" s="32">
        <v>43757</v>
      </c>
      <c r="F1473" s="31" t="s">
        <v>1669</v>
      </c>
      <c r="G1473" s="33">
        <v>358197090407448</v>
      </c>
      <c r="H1473" s="31" t="s">
        <v>7063</v>
      </c>
      <c r="I1473" s="31" t="s">
        <v>544</v>
      </c>
      <c r="J1473" s="31" t="s">
        <v>18</v>
      </c>
    </row>
    <row r="1474" spans="1:10">
      <c r="A1474" s="31" t="s">
        <v>567</v>
      </c>
      <c r="B1474" s="31" t="s">
        <v>7064</v>
      </c>
      <c r="C1474" s="32">
        <v>43754</v>
      </c>
      <c r="D1474" s="31" t="s">
        <v>7065</v>
      </c>
      <c r="E1474" s="32">
        <v>43757</v>
      </c>
      <c r="F1474" s="31" t="s">
        <v>84</v>
      </c>
      <c r="G1474" s="33">
        <v>359314092186248</v>
      </c>
      <c r="H1474" s="31" t="s">
        <v>7066</v>
      </c>
      <c r="I1474" s="31" t="s">
        <v>571</v>
      </c>
      <c r="J1474" s="31" t="s">
        <v>18</v>
      </c>
    </row>
    <row r="1475" spans="1:10">
      <c r="A1475" s="31" t="s">
        <v>1274</v>
      </c>
      <c r="B1475" s="31" t="s">
        <v>7067</v>
      </c>
      <c r="C1475" s="32">
        <v>43754</v>
      </c>
      <c r="D1475" s="31" t="s">
        <v>7068</v>
      </c>
      <c r="E1475" s="32">
        <v>43757</v>
      </c>
      <c r="F1475" s="31" t="s">
        <v>1930</v>
      </c>
      <c r="G1475" s="33">
        <v>358981082424663</v>
      </c>
      <c r="H1475" s="31" t="s">
        <v>7069</v>
      </c>
      <c r="I1475" s="31" t="s">
        <v>1849</v>
      </c>
      <c r="J1475" s="31" t="s">
        <v>18</v>
      </c>
    </row>
    <row r="1476" spans="1:10">
      <c r="A1476" s="31" t="s">
        <v>529</v>
      </c>
      <c r="B1476" s="31" t="s">
        <v>7070</v>
      </c>
      <c r="C1476" s="32">
        <v>43754</v>
      </c>
      <c r="D1476" s="31" t="s">
        <v>7071</v>
      </c>
      <c r="E1476" s="32">
        <v>43757</v>
      </c>
      <c r="F1476" s="31" t="s">
        <v>2457</v>
      </c>
      <c r="G1476" s="33">
        <v>356041090008248</v>
      </c>
      <c r="H1476" s="31" t="s">
        <v>7072</v>
      </c>
      <c r="I1476" s="31" t="s">
        <v>533</v>
      </c>
      <c r="J1476" s="31" t="s">
        <v>18</v>
      </c>
    </row>
    <row r="1477" spans="1:10">
      <c r="A1477" s="31" t="s">
        <v>735</v>
      </c>
      <c r="B1477" s="31" t="s">
        <v>7073</v>
      </c>
      <c r="C1477" s="32">
        <v>43754</v>
      </c>
      <c r="D1477" s="31" t="s">
        <v>7074</v>
      </c>
      <c r="E1477" s="32">
        <v>43757</v>
      </c>
      <c r="F1477" s="31" t="s">
        <v>7075</v>
      </c>
      <c r="G1477" s="33">
        <v>358922080276705</v>
      </c>
      <c r="H1477" s="31" t="s">
        <v>7076</v>
      </c>
      <c r="I1477" s="31" t="s">
        <v>571</v>
      </c>
      <c r="J1477" s="31" t="s">
        <v>18</v>
      </c>
    </row>
    <row r="1478" spans="1:10">
      <c r="A1478" s="31" t="s">
        <v>424</v>
      </c>
      <c r="B1478" s="31" t="s">
        <v>7077</v>
      </c>
      <c r="C1478" s="32">
        <v>43753</v>
      </c>
      <c r="D1478" s="31" t="s">
        <v>7078</v>
      </c>
      <c r="E1478" s="32">
        <v>43757</v>
      </c>
      <c r="F1478" s="31" t="s">
        <v>25</v>
      </c>
      <c r="G1478" s="33">
        <v>357003090437180</v>
      </c>
      <c r="H1478" s="31" t="s">
        <v>7079</v>
      </c>
      <c r="I1478" s="31" t="s">
        <v>429</v>
      </c>
      <c r="J1478" s="31" t="s">
        <v>18</v>
      </c>
    </row>
    <row r="1479" spans="1:10">
      <c r="A1479" s="31" t="s">
        <v>40</v>
      </c>
      <c r="B1479" s="31" t="s">
        <v>7080</v>
      </c>
      <c r="C1479" s="32">
        <v>43754</v>
      </c>
      <c r="D1479" s="31" t="s">
        <v>7081</v>
      </c>
      <c r="E1479" s="32">
        <v>43757</v>
      </c>
      <c r="F1479" s="31" t="s">
        <v>887</v>
      </c>
      <c r="G1479" s="33">
        <v>352492090038426</v>
      </c>
      <c r="H1479" s="31" t="s">
        <v>7082</v>
      </c>
      <c r="I1479" s="31" t="s">
        <v>19</v>
      </c>
      <c r="J1479" s="31" t="s">
        <v>18</v>
      </c>
    </row>
    <row r="1480" spans="1:10">
      <c r="A1480" s="31" t="s">
        <v>754</v>
      </c>
      <c r="B1480" s="31" t="s">
        <v>7083</v>
      </c>
      <c r="C1480" s="32">
        <v>43753.46937499987</v>
      </c>
      <c r="D1480" s="31" t="s">
        <v>7084</v>
      </c>
      <c r="E1480" s="32">
        <v>43757</v>
      </c>
      <c r="F1480" s="31" t="s">
        <v>114</v>
      </c>
      <c r="G1480" s="33">
        <v>355580101245647</v>
      </c>
      <c r="H1480" s="31" t="s">
        <v>7085</v>
      </c>
      <c r="I1480" s="31" t="s">
        <v>758</v>
      </c>
      <c r="J1480" s="31" t="s">
        <v>18</v>
      </c>
    </row>
    <row r="1481" spans="1:10">
      <c r="A1481" s="31" t="s">
        <v>95</v>
      </c>
      <c r="B1481" s="31" t="s">
        <v>7086</v>
      </c>
      <c r="C1481" s="32">
        <v>43755.469409722369</v>
      </c>
      <c r="D1481" s="31" t="s">
        <v>7087</v>
      </c>
      <c r="E1481" s="32">
        <v>43757</v>
      </c>
      <c r="F1481" s="31" t="s">
        <v>110</v>
      </c>
      <c r="G1481" s="33">
        <v>358127101468824</v>
      </c>
      <c r="H1481" s="31" t="s">
        <v>7088</v>
      </c>
      <c r="I1481" s="31" t="s">
        <v>96</v>
      </c>
      <c r="J1481" s="31" t="s">
        <v>18</v>
      </c>
    </row>
    <row r="1482" spans="1:10">
      <c r="A1482" s="31" t="s">
        <v>457</v>
      </c>
      <c r="B1482" s="31" t="s">
        <v>7089</v>
      </c>
      <c r="C1482" s="32">
        <v>43755.469363425858</v>
      </c>
      <c r="D1482" s="31" t="s">
        <v>7090</v>
      </c>
      <c r="E1482" s="32">
        <v>43757</v>
      </c>
      <c r="F1482" s="31" t="s">
        <v>495</v>
      </c>
      <c r="G1482" s="33">
        <v>355569101473507</v>
      </c>
      <c r="H1482" s="31" t="s">
        <v>7091</v>
      </c>
      <c r="I1482" s="31" t="s">
        <v>461</v>
      </c>
      <c r="J1482" s="31" t="s">
        <v>18</v>
      </c>
    </row>
    <row r="1483" spans="1:10">
      <c r="A1483" s="31" t="s">
        <v>424</v>
      </c>
      <c r="B1483" s="31" t="s">
        <v>7092</v>
      </c>
      <c r="C1483" s="32">
        <v>43755.46937499987</v>
      </c>
      <c r="D1483" s="31" t="s">
        <v>7093</v>
      </c>
      <c r="E1483" s="32">
        <v>43757</v>
      </c>
      <c r="F1483" s="31" t="s">
        <v>114</v>
      </c>
      <c r="G1483" s="33">
        <v>355580101493742</v>
      </c>
      <c r="H1483" s="31" t="s">
        <v>7094</v>
      </c>
      <c r="I1483" s="31" t="s">
        <v>429</v>
      </c>
      <c r="J1483" s="31" t="s">
        <v>18</v>
      </c>
    </row>
    <row r="1484" spans="1:10">
      <c r="A1484" s="31" t="s">
        <v>567</v>
      </c>
      <c r="B1484" s="31" t="s">
        <v>7095</v>
      </c>
      <c r="C1484" s="32">
        <v>43755.46942129638</v>
      </c>
      <c r="D1484" s="31" t="s">
        <v>7096</v>
      </c>
      <c r="E1484" s="32">
        <v>43757</v>
      </c>
      <c r="F1484" s="31" t="s">
        <v>4463</v>
      </c>
      <c r="G1484" s="33">
        <v>359314093579987</v>
      </c>
      <c r="H1484" s="31" t="s">
        <v>7097</v>
      </c>
      <c r="I1484" s="31" t="s">
        <v>571</v>
      </c>
      <c r="J1484" s="31" t="s">
        <v>18</v>
      </c>
    </row>
    <row r="1485" spans="1:10">
      <c r="A1485" s="31" t="s">
        <v>42</v>
      </c>
      <c r="B1485" s="31" t="s">
        <v>7098</v>
      </c>
      <c r="C1485" s="32">
        <v>43755.469386573881</v>
      </c>
      <c r="D1485" s="31" t="s">
        <v>7099</v>
      </c>
      <c r="E1485" s="32">
        <v>43757</v>
      </c>
      <c r="F1485" s="31" t="s">
        <v>127</v>
      </c>
      <c r="G1485" s="33">
        <v>357651101181583</v>
      </c>
      <c r="H1485" s="31" t="s">
        <v>7100</v>
      </c>
      <c r="I1485" s="31" t="s">
        <v>514</v>
      </c>
      <c r="J1485" s="31" t="s">
        <v>18</v>
      </c>
    </row>
    <row r="1486" spans="1:10">
      <c r="A1486" s="31" t="s">
        <v>1274</v>
      </c>
      <c r="B1486" s="31" t="s">
        <v>7101</v>
      </c>
      <c r="C1486" s="32">
        <v>43754.469398148358</v>
      </c>
      <c r="D1486" s="31" t="s">
        <v>7102</v>
      </c>
      <c r="E1486" s="32">
        <v>43757</v>
      </c>
      <c r="F1486" s="31" t="s">
        <v>110</v>
      </c>
      <c r="G1486" s="33">
        <v>358127101453925</v>
      </c>
      <c r="H1486" s="31" t="s">
        <v>7103</v>
      </c>
      <c r="I1486" s="31" t="s">
        <v>1849</v>
      </c>
      <c r="J1486" s="31" t="s">
        <v>18</v>
      </c>
    </row>
    <row r="1487" spans="1:10">
      <c r="A1487" s="31" t="s">
        <v>767</v>
      </c>
      <c r="B1487" s="31" t="s">
        <v>7104</v>
      </c>
      <c r="C1487" s="32">
        <v>43753.46937499987</v>
      </c>
      <c r="D1487" s="31" t="s">
        <v>7105</v>
      </c>
      <c r="E1487" s="32">
        <v>43757</v>
      </c>
      <c r="F1487" s="31" t="s">
        <v>495</v>
      </c>
      <c r="G1487" s="33">
        <v>355569101726508</v>
      </c>
      <c r="H1487" s="31" t="s">
        <v>7106</v>
      </c>
      <c r="I1487" s="31" t="s">
        <v>771</v>
      </c>
      <c r="J1487" s="31" t="s">
        <v>18</v>
      </c>
    </row>
    <row r="1488" spans="1:10">
      <c r="A1488" s="31" t="s">
        <v>567</v>
      </c>
      <c r="B1488" s="31" t="s">
        <v>7107</v>
      </c>
      <c r="C1488" s="32">
        <v>43755.469398148358</v>
      </c>
      <c r="D1488" s="31" t="s">
        <v>7108</v>
      </c>
      <c r="E1488" s="32">
        <v>43757</v>
      </c>
      <c r="F1488" s="31" t="s">
        <v>110</v>
      </c>
      <c r="G1488" s="33">
        <v>358127101186764</v>
      </c>
      <c r="H1488" s="31" t="s">
        <v>7109</v>
      </c>
      <c r="I1488" s="31" t="s">
        <v>571</v>
      </c>
      <c r="J1488" s="31" t="s">
        <v>18</v>
      </c>
    </row>
    <row r="1489" spans="1:10">
      <c r="A1489" s="31" t="s">
        <v>48</v>
      </c>
      <c r="B1489" s="31" t="s">
        <v>7110</v>
      </c>
      <c r="C1489" s="32">
        <v>43757.505937499925</v>
      </c>
      <c r="D1489" s="31" t="s">
        <v>7111</v>
      </c>
      <c r="E1489" s="32">
        <v>43757</v>
      </c>
      <c r="F1489" s="31" t="s">
        <v>495</v>
      </c>
      <c r="G1489" s="33">
        <v>355569101577661</v>
      </c>
      <c r="H1489" s="31" t="s">
        <v>7112</v>
      </c>
      <c r="I1489" s="31" t="s">
        <v>49</v>
      </c>
      <c r="J1489" s="31" t="s">
        <v>18</v>
      </c>
    </row>
    <row r="1490" spans="1:10">
      <c r="A1490" s="31" t="s">
        <v>562</v>
      </c>
      <c r="B1490" s="31" t="s">
        <v>7113</v>
      </c>
      <c r="C1490" s="32">
        <v>43751.46937499987</v>
      </c>
      <c r="D1490" s="31" t="s">
        <v>7114</v>
      </c>
      <c r="E1490" s="32">
        <v>43757</v>
      </c>
      <c r="F1490" s="31" t="s">
        <v>495</v>
      </c>
      <c r="G1490" s="33">
        <v>355569101721160</v>
      </c>
      <c r="H1490" s="31" t="s">
        <v>7115</v>
      </c>
      <c r="I1490" s="31" t="s">
        <v>566</v>
      </c>
      <c r="J1490" s="31" t="s">
        <v>18</v>
      </c>
    </row>
    <row r="1491" spans="1:10">
      <c r="A1491" s="31" t="s">
        <v>62</v>
      </c>
      <c r="B1491" s="31" t="s">
        <v>7116</v>
      </c>
      <c r="C1491" s="32">
        <v>43755.46937499987</v>
      </c>
      <c r="D1491" s="31" t="s">
        <v>7117</v>
      </c>
      <c r="E1491" s="32">
        <v>43757</v>
      </c>
      <c r="F1491" s="31" t="s">
        <v>114</v>
      </c>
      <c r="G1491" s="33">
        <v>355580101248724</v>
      </c>
      <c r="H1491" s="31" t="s">
        <v>7118</v>
      </c>
      <c r="I1491" s="31" t="s">
        <v>902</v>
      </c>
      <c r="J1491" s="31" t="s">
        <v>18</v>
      </c>
    </row>
    <row r="1492" spans="1:10">
      <c r="A1492" s="31" t="s">
        <v>86</v>
      </c>
      <c r="B1492" s="31" t="s">
        <v>7248</v>
      </c>
      <c r="C1492" s="32">
        <v>43754.44853009237</v>
      </c>
      <c r="D1492" s="31" t="s">
        <v>7249</v>
      </c>
      <c r="E1492" s="32">
        <v>43758</v>
      </c>
      <c r="F1492" s="31" t="s">
        <v>73</v>
      </c>
      <c r="G1492" s="33">
        <v>359311091266245</v>
      </c>
      <c r="H1492" s="31" t="s">
        <v>7250</v>
      </c>
      <c r="I1492" s="31" t="s">
        <v>544</v>
      </c>
      <c r="J1492" s="31" t="s">
        <v>18</v>
      </c>
    </row>
    <row r="1493" spans="1:10">
      <c r="A1493" s="31" t="s">
        <v>40</v>
      </c>
      <c r="B1493" s="31" t="s">
        <v>7251</v>
      </c>
      <c r="C1493" s="32">
        <v>43757.448495370336</v>
      </c>
      <c r="D1493" s="31" t="s">
        <v>7252</v>
      </c>
      <c r="E1493" s="32">
        <v>43758</v>
      </c>
      <c r="F1493" s="31" t="s">
        <v>14</v>
      </c>
      <c r="G1493" s="33">
        <v>358226091439660</v>
      </c>
      <c r="H1493" s="31" t="s">
        <v>7253</v>
      </c>
      <c r="I1493" s="31" t="s">
        <v>19</v>
      </c>
      <c r="J1493" s="31" t="s">
        <v>18</v>
      </c>
    </row>
    <row r="1494" spans="1:10">
      <c r="A1494" s="31" t="s">
        <v>529</v>
      </c>
      <c r="B1494" s="31" t="s">
        <v>7254</v>
      </c>
      <c r="C1494" s="32">
        <v>43757.447986111045</v>
      </c>
      <c r="D1494" s="31" t="s">
        <v>7255</v>
      </c>
      <c r="E1494" s="32">
        <v>43758</v>
      </c>
      <c r="F1494" s="31" t="s">
        <v>35</v>
      </c>
      <c r="G1494" s="33">
        <v>353369100334756</v>
      </c>
      <c r="H1494" s="31" t="s">
        <v>7256</v>
      </c>
      <c r="I1494" s="31" t="s">
        <v>533</v>
      </c>
      <c r="J1494" s="31" t="s">
        <v>18</v>
      </c>
    </row>
    <row r="1495" spans="1:10">
      <c r="A1495" s="31" t="s">
        <v>612</v>
      </c>
      <c r="B1495" s="31" t="s">
        <v>7257</v>
      </c>
      <c r="C1495" s="32">
        <v>43757.600173611194</v>
      </c>
      <c r="D1495" s="31" t="s">
        <v>7258</v>
      </c>
      <c r="E1495" s="32">
        <v>43758</v>
      </c>
      <c r="F1495" s="31" t="s">
        <v>1930</v>
      </c>
      <c r="G1495" s="33">
        <v>358981082233502</v>
      </c>
      <c r="H1495" s="31" t="s">
        <v>7259</v>
      </c>
      <c r="I1495" s="31" t="s">
        <v>617</v>
      </c>
      <c r="J1495" s="31" t="s">
        <v>18</v>
      </c>
    </row>
    <row r="1496" spans="1:10">
      <c r="A1496" s="31" t="s">
        <v>580</v>
      </c>
      <c r="B1496" s="31" t="s">
        <v>7260</v>
      </c>
      <c r="C1496" s="32">
        <v>43757.529907407239</v>
      </c>
      <c r="D1496" s="31" t="s">
        <v>7261</v>
      </c>
      <c r="E1496" s="32">
        <v>43758</v>
      </c>
      <c r="F1496" s="31" t="s">
        <v>14</v>
      </c>
      <c r="G1496" s="33">
        <v>358226091670827</v>
      </c>
      <c r="H1496" s="31" t="s">
        <v>7262</v>
      </c>
      <c r="I1496" s="31" t="s">
        <v>92</v>
      </c>
      <c r="J1496" s="31" t="s">
        <v>18</v>
      </c>
    </row>
    <row r="1497" spans="1:10">
      <c r="A1497" s="31" t="s">
        <v>718</v>
      </c>
      <c r="B1497" s="31" t="s">
        <v>7263</v>
      </c>
      <c r="C1497" s="32">
        <v>43750.447974537034</v>
      </c>
      <c r="D1497" s="31" t="s">
        <v>7264</v>
      </c>
      <c r="E1497" s="32">
        <v>43758</v>
      </c>
      <c r="F1497" s="31" t="s">
        <v>35</v>
      </c>
      <c r="G1497" s="33">
        <v>353369100255084</v>
      </c>
      <c r="H1497" s="31" t="s">
        <v>7265</v>
      </c>
      <c r="I1497" s="31" t="s">
        <v>1892</v>
      </c>
      <c r="J1497" s="31" t="s">
        <v>18</v>
      </c>
    </row>
    <row r="1498" spans="1:10">
      <c r="A1498" s="31" t="s">
        <v>48</v>
      </c>
      <c r="B1498" s="31" t="s">
        <v>7266</v>
      </c>
      <c r="C1498" s="32">
        <v>43757.447916666511</v>
      </c>
      <c r="D1498" s="31" t="s">
        <v>7267</v>
      </c>
      <c r="E1498" s="32">
        <v>43758</v>
      </c>
      <c r="F1498" s="31" t="s">
        <v>37</v>
      </c>
      <c r="G1498" s="33">
        <v>352573103356887</v>
      </c>
      <c r="H1498" s="31" t="s">
        <v>7268</v>
      </c>
      <c r="I1498" s="31" t="s">
        <v>49</v>
      </c>
      <c r="J1498" s="31" t="s">
        <v>18</v>
      </c>
    </row>
    <row r="1499" spans="1:10">
      <c r="A1499" s="31" t="s">
        <v>24</v>
      </c>
      <c r="B1499" s="31" t="s">
        <v>7269</v>
      </c>
      <c r="C1499" s="32">
        <v>43757.448495370336</v>
      </c>
      <c r="D1499" s="31" t="s">
        <v>7270</v>
      </c>
      <c r="E1499" s="32">
        <v>43758</v>
      </c>
      <c r="F1499" s="31" t="s">
        <v>1669</v>
      </c>
      <c r="G1499" s="33">
        <v>358197090715691</v>
      </c>
      <c r="H1499" s="31" t="s">
        <v>7271</v>
      </c>
      <c r="I1499" s="31" t="s">
        <v>20</v>
      </c>
      <c r="J1499" s="31" t="s">
        <v>18</v>
      </c>
    </row>
    <row r="1500" spans="1:10">
      <c r="A1500" s="31" t="s">
        <v>338</v>
      </c>
      <c r="B1500" s="31" t="s">
        <v>7272</v>
      </c>
      <c r="C1500" s="32">
        <v>43758.600185185205</v>
      </c>
      <c r="D1500" s="31" t="s">
        <v>7273</v>
      </c>
      <c r="E1500" s="32">
        <v>43758</v>
      </c>
      <c r="F1500" s="31" t="s">
        <v>73</v>
      </c>
      <c r="G1500" s="33">
        <v>359311091149300</v>
      </c>
      <c r="H1500" s="31" t="s">
        <v>7274</v>
      </c>
      <c r="I1500" s="31" t="s">
        <v>101</v>
      </c>
      <c r="J1500" s="31" t="s">
        <v>18</v>
      </c>
    </row>
    <row r="1501" spans="1:10">
      <c r="A1501" s="31" t="s">
        <v>529</v>
      </c>
      <c r="B1501" s="31" t="s">
        <v>7275</v>
      </c>
      <c r="C1501" s="32">
        <v>43757.600069444627</v>
      </c>
      <c r="D1501" s="31" t="s">
        <v>7276</v>
      </c>
      <c r="E1501" s="32">
        <v>43758</v>
      </c>
      <c r="F1501" s="31" t="s">
        <v>1622</v>
      </c>
      <c r="G1501" s="33">
        <v>357755091461523</v>
      </c>
      <c r="H1501" s="31" t="s">
        <v>7277</v>
      </c>
      <c r="I1501" s="31" t="s">
        <v>533</v>
      </c>
      <c r="J1501" s="31" t="s">
        <v>18</v>
      </c>
    </row>
    <row r="1502" spans="1:10">
      <c r="A1502" s="31" t="s">
        <v>529</v>
      </c>
      <c r="B1502" s="31" t="s">
        <v>7278</v>
      </c>
      <c r="C1502" s="32">
        <v>43755</v>
      </c>
      <c r="D1502" s="31" t="s">
        <v>7279</v>
      </c>
      <c r="E1502" s="32">
        <v>43758</v>
      </c>
      <c r="F1502" s="31" t="s">
        <v>37</v>
      </c>
      <c r="G1502" s="33">
        <v>352573100767656</v>
      </c>
      <c r="H1502" s="31" t="s">
        <v>7280</v>
      </c>
      <c r="I1502" s="31" t="s">
        <v>533</v>
      </c>
      <c r="J1502" s="31" t="s">
        <v>18</v>
      </c>
    </row>
    <row r="1503" spans="1:10">
      <c r="A1503" s="31" t="s">
        <v>42</v>
      </c>
      <c r="B1503" s="31" t="s">
        <v>7281</v>
      </c>
      <c r="C1503" s="32">
        <v>43758.726273148321</v>
      </c>
      <c r="D1503" s="31" t="s">
        <v>7282</v>
      </c>
      <c r="E1503" s="32">
        <v>43758</v>
      </c>
      <c r="F1503" s="31" t="s">
        <v>110</v>
      </c>
      <c r="G1503" s="33">
        <v>358127101466240</v>
      </c>
      <c r="H1503" s="31" t="s">
        <v>7283</v>
      </c>
      <c r="I1503" s="31" t="s">
        <v>514</v>
      </c>
      <c r="J1503" s="31" t="s">
        <v>18</v>
      </c>
    </row>
    <row r="1504" spans="1:10">
      <c r="A1504" s="31" t="s">
        <v>1050</v>
      </c>
      <c r="B1504" s="31" t="s">
        <v>7284</v>
      </c>
      <c r="C1504" s="32">
        <v>43758.726249999832</v>
      </c>
      <c r="D1504" s="31" t="s">
        <v>7285</v>
      </c>
      <c r="E1504" s="32">
        <v>43758</v>
      </c>
      <c r="F1504" s="31" t="s">
        <v>114</v>
      </c>
      <c r="G1504" s="33">
        <v>355580101638247</v>
      </c>
      <c r="H1504" s="31" t="s">
        <v>7286</v>
      </c>
      <c r="I1504" s="31" t="s">
        <v>99</v>
      </c>
      <c r="J1504" s="31" t="s">
        <v>18</v>
      </c>
    </row>
    <row r="1505" spans="1:10">
      <c r="A1505" s="31" t="s">
        <v>95</v>
      </c>
      <c r="B1505" s="31" t="s">
        <v>7287</v>
      </c>
      <c r="C1505" s="32">
        <v>43757.726273148321</v>
      </c>
      <c r="D1505" s="31" t="s">
        <v>7288</v>
      </c>
      <c r="E1505" s="32">
        <v>43758</v>
      </c>
      <c r="F1505" s="31" t="s">
        <v>110</v>
      </c>
      <c r="G1505" s="33">
        <v>358127101275708</v>
      </c>
      <c r="H1505" s="31" t="s">
        <v>7289</v>
      </c>
      <c r="I1505" s="31" t="s">
        <v>96</v>
      </c>
      <c r="J1505" s="31" t="s">
        <v>18</v>
      </c>
    </row>
    <row r="1506" spans="1:10">
      <c r="A1506" s="31" t="s">
        <v>844</v>
      </c>
      <c r="B1506" s="31" t="s">
        <v>7290</v>
      </c>
      <c r="C1506" s="32">
        <v>43754.726249999832</v>
      </c>
      <c r="D1506" s="31" t="s">
        <v>7291</v>
      </c>
      <c r="E1506" s="32">
        <v>43758</v>
      </c>
      <c r="F1506" s="31" t="s">
        <v>114</v>
      </c>
      <c r="G1506" s="33">
        <v>355580101050682</v>
      </c>
      <c r="H1506" s="31" t="s">
        <v>7292</v>
      </c>
      <c r="I1506" s="31" t="s">
        <v>848</v>
      </c>
      <c r="J1506" s="31" t="s">
        <v>18</v>
      </c>
    </row>
    <row r="1507" spans="1:10">
      <c r="A1507" s="31" t="s">
        <v>59</v>
      </c>
      <c r="B1507" s="31" t="s">
        <v>7293</v>
      </c>
      <c r="C1507" s="32">
        <v>43756.599756944459</v>
      </c>
      <c r="D1507" s="31" t="s">
        <v>7294</v>
      </c>
      <c r="E1507" s="32">
        <v>43758</v>
      </c>
      <c r="F1507" s="31" t="s">
        <v>495</v>
      </c>
      <c r="G1507" s="33">
        <v>355569101569122</v>
      </c>
      <c r="H1507" s="31" t="s">
        <v>7295</v>
      </c>
      <c r="I1507" s="31" t="s">
        <v>2173</v>
      </c>
      <c r="J1507" s="31" t="s">
        <v>18</v>
      </c>
    </row>
    <row r="1508" spans="1:10">
      <c r="A1508" s="31" t="s">
        <v>1399</v>
      </c>
      <c r="B1508" s="31" t="s">
        <v>7296</v>
      </c>
      <c r="C1508" s="32">
        <v>43757.448078703601</v>
      </c>
      <c r="D1508" s="31" t="s">
        <v>7297</v>
      </c>
      <c r="E1508" s="32">
        <v>43758</v>
      </c>
      <c r="F1508" s="31" t="s">
        <v>110</v>
      </c>
      <c r="G1508" s="33">
        <v>358127101169448</v>
      </c>
      <c r="H1508" s="31" t="s">
        <v>7298</v>
      </c>
      <c r="I1508" s="31" t="s">
        <v>624</v>
      </c>
      <c r="J1508" s="31" t="s">
        <v>18</v>
      </c>
    </row>
    <row r="1509" spans="1:10">
      <c r="A1509" s="31" t="s">
        <v>612</v>
      </c>
      <c r="B1509" s="31" t="s">
        <v>7299</v>
      </c>
      <c r="C1509" s="32">
        <v>43757.44806712959</v>
      </c>
      <c r="D1509" s="31" t="s">
        <v>7300</v>
      </c>
      <c r="E1509" s="32">
        <v>43758</v>
      </c>
      <c r="F1509" s="31" t="s">
        <v>127</v>
      </c>
      <c r="G1509" s="33">
        <v>357651101383585</v>
      </c>
      <c r="H1509" s="31" t="s">
        <v>7301</v>
      </c>
      <c r="I1509" s="31" t="s">
        <v>617</v>
      </c>
      <c r="J1509" s="31" t="s">
        <v>18</v>
      </c>
    </row>
    <row r="1510" spans="1:10">
      <c r="A1510" s="31" t="s">
        <v>21</v>
      </c>
      <c r="B1510" s="31" t="s">
        <v>7302</v>
      </c>
      <c r="C1510" s="32">
        <v>43758.599780092482</v>
      </c>
      <c r="D1510" s="31" t="s">
        <v>7303</v>
      </c>
      <c r="E1510" s="32">
        <v>43758</v>
      </c>
      <c r="F1510" s="31" t="s">
        <v>110</v>
      </c>
      <c r="G1510" s="33">
        <v>358127101193687</v>
      </c>
      <c r="H1510" s="31" t="s">
        <v>7304</v>
      </c>
      <c r="I1510" s="31" t="s">
        <v>22</v>
      </c>
      <c r="J1510" s="31" t="s">
        <v>18</v>
      </c>
    </row>
    <row r="1511" spans="1:10">
      <c r="A1511" s="31" t="s">
        <v>21</v>
      </c>
      <c r="B1511" s="31" t="s">
        <v>7305</v>
      </c>
      <c r="C1511" s="32">
        <v>43757.448032407556</v>
      </c>
      <c r="D1511" s="31" t="s">
        <v>7306</v>
      </c>
      <c r="E1511" s="32">
        <v>43758</v>
      </c>
      <c r="F1511" s="31" t="s">
        <v>495</v>
      </c>
      <c r="G1511" s="33">
        <v>355569101520026</v>
      </c>
      <c r="H1511" s="31" t="s">
        <v>7307</v>
      </c>
      <c r="I1511" s="31" t="s">
        <v>22</v>
      </c>
      <c r="J1511" s="31" t="s">
        <v>18</v>
      </c>
    </row>
    <row r="1512" spans="1:10">
      <c r="A1512" s="31" t="s">
        <v>33</v>
      </c>
      <c r="B1512" s="31" t="s">
        <v>7308</v>
      </c>
      <c r="C1512" s="32">
        <v>43755.448032407556</v>
      </c>
      <c r="D1512" s="31" t="s">
        <v>7309</v>
      </c>
      <c r="E1512" s="32">
        <v>43758</v>
      </c>
      <c r="F1512" s="31" t="s">
        <v>495</v>
      </c>
      <c r="G1512" s="33">
        <v>355569101606809</v>
      </c>
      <c r="H1512" s="31" t="s">
        <v>7310</v>
      </c>
      <c r="I1512" s="31" t="s">
        <v>91</v>
      </c>
      <c r="J1512" s="31" t="s">
        <v>18</v>
      </c>
    </row>
    <row r="1513" spans="1:10">
      <c r="A1513" s="31" t="s">
        <v>54</v>
      </c>
      <c r="B1513" s="31" t="s">
        <v>7311</v>
      </c>
      <c r="C1513" s="32">
        <v>43755.448032407556</v>
      </c>
      <c r="D1513" s="31" t="s">
        <v>7312</v>
      </c>
      <c r="E1513" s="32">
        <v>43758</v>
      </c>
      <c r="F1513" s="31" t="s">
        <v>495</v>
      </c>
      <c r="G1513" s="33">
        <v>355569101381825</v>
      </c>
      <c r="H1513" s="31" t="s">
        <v>7313</v>
      </c>
      <c r="I1513" s="31" t="s">
        <v>55</v>
      </c>
      <c r="J1513" s="31" t="s">
        <v>18</v>
      </c>
    </row>
    <row r="1514" spans="1:10">
      <c r="A1514" s="31" t="s">
        <v>48</v>
      </c>
      <c r="B1514" s="31" t="s">
        <v>7314</v>
      </c>
      <c r="C1514" s="32">
        <v>43757.448020833544</v>
      </c>
      <c r="D1514" s="31" t="s">
        <v>7315</v>
      </c>
      <c r="E1514" s="32">
        <v>43758</v>
      </c>
      <c r="F1514" s="31" t="s">
        <v>142</v>
      </c>
      <c r="G1514" s="33">
        <v>352785100986660</v>
      </c>
      <c r="H1514" s="31" t="s">
        <v>7316</v>
      </c>
      <c r="I1514" s="31" t="s">
        <v>49</v>
      </c>
      <c r="J1514" s="31" t="s">
        <v>18</v>
      </c>
    </row>
    <row r="1515" spans="1:10">
      <c r="A1515" s="31" t="s">
        <v>953</v>
      </c>
      <c r="B1515" s="31" t="s">
        <v>7317</v>
      </c>
      <c r="C1515" s="32">
        <v>43757.44806712959</v>
      </c>
      <c r="D1515" s="31" t="s">
        <v>7318</v>
      </c>
      <c r="E1515" s="32">
        <v>43758</v>
      </c>
      <c r="F1515" s="31" t="s">
        <v>127</v>
      </c>
      <c r="G1515" s="33">
        <v>357651101215902</v>
      </c>
      <c r="H1515" s="31" t="s">
        <v>7319</v>
      </c>
      <c r="I1515" s="31" t="s">
        <v>624</v>
      </c>
      <c r="J1515" s="31" t="s">
        <v>18</v>
      </c>
    </row>
    <row r="1516" spans="1:10">
      <c r="A1516" s="31" t="s">
        <v>946</v>
      </c>
      <c r="B1516" s="31" t="s">
        <v>7320</v>
      </c>
      <c r="C1516" s="32">
        <v>43758.59976851847</v>
      </c>
      <c r="D1516" s="31" t="s">
        <v>7321</v>
      </c>
      <c r="E1516" s="32">
        <v>43758</v>
      </c>
      <c r="F1516" s="31" t="s">
        <v>127</v>
      </c>
      <c r="G1516" s="33">
        <v>357651101268109</v>
      </c>
      <c r="H1516" s="31" t="s">
        <v>7322</v>
      </c>
      <c r="I1516" s="31" t="s">
        <v>49</v>
      </c>
      <c r="J1516" s="31" t="s">
        <v>18</v>
      </c>
    </row>
    <row r="1517" spans="1:10">
      <c r="A1517" s="31" t="s">
        <v>86</v>
      </c>
      <c r="B1517" s="31" t="s">
        <v>7323</v>
      </c>
      <c r="C1517" s="32">
        <v>43757.448032407556</v>
      </c>
      <c r="D1517" s="31" t="s">
        <v>7324</v>
      </c>
      <c r="E1517" s="32">
        <v>43758</v>
      </c>
      <c r="F1517" s="31" t="s">
        <v>495</v>
      </c>
      <c r="G1517" s="33">
        <v>355569101699481</v>
      </c>
      <c r="H1517" s="31" t="s">
        <v>7325</v>
      </c>
      <c r="I1517" s="31" t="s">
        <v>544</v>
      </c>
      <c r="J1517" s="31" t="s">
        <v>18</v>
      </c>
    </row>
    <row r="1518" spans="1:10">
      <c r="A1518" s="31" t="s">
        <v>52</v>
      </c>
      <c r="B1518" s="31" t="s">
        <v>7356</v>
      </c>
      <c r="C1518" s="32">
        <v>43758</v>
      </c>
      <c r="D1518" s="31" t="s">
        <v>7357</v>
      </c>
      <c r="E1518" s="32">
        <v>43759</v>
      </c>
      <c r="F1518" s="31" t="s">
        <v>7075</v>
      </c>
      <c r="G1518" s="33">
        <v>358922080321527</v>
      </c>
      <c r="H1518" s="31" t="s">
        <v>7358</v>
      </c>
      <c r="I1518" s="31" t="s">
        <v>53</v>
      </c>
      <c r="J1518" s="31" t="s">
        <v>18</v>
      </c>
    </row>
    <row r="1519" spans="1:10">
      <c r="A1519" s="31" t="s">
        <v>529</v>
      </c>
      <c r="B1519" s="31" t="s">
        <v>7359</v>
      </c>
      <c r="C1519" s="32">
        <v>43758</v>
      </c>
      <c r="D1519" s="31" t="s">
        <v>7360</v>
      </c>
      <c r="E1519" s="32">
        <v>43759</v>
      </c>
      <c r="F1519" s="31" t="s">
        <v>6338</v>
      </c>
      <c r="G1519" s="33">
        <v>355786080057719</v>
      </c>
      <c r="H1519" s="31" t="s">
        <v>7361</v>
      </c>
      <c r="I1519" s="31" t="s">
        <v>533</v>
      </c>
      <c r="J1519" s="31" t="s">
        <v>18</v>
      </c>
    </row>
    <row r="1520" spans="1:10">
      <c r="A1520" s="31" t="s">
        <v>424</v>
      </c>
      <c r="B1520" s="31" t="s">
        <v>7362</v>
      </c>
      <c r="C1520" s="32">
        <v>43759.676666666754</v>
      </c>
      <c r="D1520" s="31" t="s">
        <v>7363</v>
      </c>
      <c r="E1520" s="32">
        <v>43759</v>
      </c>
      <c r="F1520" s="31" t="s">
        <v>134</v>
      </c>
      <c r="G1520" s="33">
        <v>356281101276380</v>
      </c>
      <c r="H1520" s="31" t="s">
        <v>7364</v>
      </c>
      <c r="I1520" s="31" t="s">
        <v>429</v>
      </c>
      <c r="J1520" s="31" t="s">
        <v>18</v>
      </c>
    </row>
    <row r="1521" spans="1:10">
      <c r="A1521" s="31" t="s">
        <v>70</v>
      </c>
      <c r="B1521" s="31" t="s">
        <v>7365</v>
      </c>
      <c r="C1521" s="32">
        <v>43758.514976851642</v>
      </c>
      <c r="D1521" s="31" t="s">
        <v>7366</v>
      </c>
      <c r="E1521" s="32">
        <v>43759</v>
      </c>
      <c r="F1521" s="31" t="s">
        <v>35</v>
      </c>
      <c r="G1521" s="33">
        <v>353369100337296</v>
      </c>
      <c r="H1521" s="31" t="s">
        <v>7367</v>
      </c>
      <c r="I1521" s="31" t="s">
        <v>1113</v>
      </c>
      <c r="J1521" s="31" t="s">
        <v>18</v>
      </c>
    </row>
    <row r="1522" spans="1:10">
      <c r="A1522" s="31" t="s">
        <v>865</v>
      </c>
      <c r="B1522" s="31" t="s">
        <v>7368</v>
      </c>
      <c r="C1522" s="32">
        <v>43758.515474536922</v>
      </c>
      <c r="D1522" s="31" t="s">
        <v>7369</v>
      </c>
      <c r="E1522" s="32">
        <v>43759</v>
      </c>
      <c r="F1522" s="31" t="s">
        <v>84</v>
      </c>
      <c r="G1522" s="33">
        <v>359314093468140</v>
      </c>
      <c r="H1522" s="31" t="s">
        <v>7370</v>
      </c>
      <c r="I1522" s="31" t="s">
        <v>869</v>
      </c>
      <c r="J1522" s="31" t="s">
        <v>18</v>
      </c>
    </row>
    <row r="1523" spans="1:10">
      <c r="A1523" s="31" t="s">
        <v>612</v>
      </c>
      <c r="B1523" s="31" t="s">
        <v>7371</v>
      </c>
      <c r="C1523" s="32">
        <v>43759.6770949075</v>
      </c>
      <c r="D1523" s="31" t="s">
        <v>7372</v>
      </c>
      <c r="E1523" s="32">
        <v>43759</v>
      </c>
      <c r="F1523" s="31" t="s">
        <v>84</v>
      </c>
      <c r="G1523" s="33">
        <v>359314093572206</v>
      </c>
      <c r="H1523" s="31" t="s">
        <v>7373</v>
      </c>
      <c r="I1523" s="31" t="s">
        <v>617</v>
      </c>
      <c r="J1523" s="31" t="s">
        <v>18</v>
      </c>
    </row>
    <row r="1524" spans="1:10">
      <c r="A1524" s="31" t="s">
        <v>762</v>
      </c>
      <c r="B1524" s="31" t="s">
        <v>7374</v>
      </c>
      <c r="C1524" s="32">
        <v>43755.514965277631</v>
      </c>
      <c r="D1524" s="31" t="s">
        <v>7375</v>
      </c>
      <c r="E1524" s="32">
        <v>43759</v>
      </c>
      <c r="F1524" s="31" t="s">
        <v>35</v>
      </c>
      <c r="G1524" s="33">
        <v>353369100044421</v>
      </c>
      <c r="H1524" s="31" t="s">
        <v>7376</v>
      </c>
      <c r="I1524" s="31" t="s">
        <v>92</v>
      </c>
      <c r="J1524" s="31" t="s">
        <v>18</v>
      </c>
    </row>
    <row r="1525" spans="1:10">
      <c r="A1525" s="31" t="s">
        <v>74</v>
      </c>
      <c r="B1525" s="31" t="s">
        <v>7377</v>
      </c>
      <c r="C1525" s="32">
        <v>43757.515081018675</v>
      </c>
      <c r="D1525" s="31" t="s">
        <v>7378</v>
      </c>
      <c r="E1525" s="32">
        <v>43759</v>
      </c>
      <c r="F1525" s="31" t="s">
        <v>495</v>
      </c>
      <c r="G1525" s="33">
        <v>355569101638067</v>
      </c>
      <c r="H1525" s="31" t="s">
        <v>7379</v>
      </c>
      <c r="I1525" s="31" t="s">
        <v>79</v>
      </c>
      <c r="J1525" s="31" t="s">
        <v>18</v>
      </c>
    </row>
    <row r="1526" spans="1:10">
      <c r="A1526" s="31" t="s">
        <v>675</v>
      </c>
      <c r="B1526" s="31" t="s">
        <v>7380</v>
      </c>
      <c r="C1526" s="32">
        <v>43758.515081018675</v>
      </c>
      <c r="D1526" s="31" t="s">
        <v>7381</v>
      </c>
      <c r="E1526" s="32">
        <v>43759</v>
      </c>
      <c r="F1526" s="31" t="s">
        <v>114</v>
      </c>
      <c r="G1526" s="33">
        <v>355580101618520</v>
      </c>
      <c r="H1526" s="31" t="s">
        <v>7382</v>
      </c>
      <c r="I1526" s="31" t="s">
        <v>902</v>
      </c>
      <c r="J1526" s="31" t="s">
        <v>18</v>
      </c>
    </row>
    <row r="1527" spans="1:10">
      <c r="A1527" s="31" t="s">
        <v>54</v>
      </c>
      <c r="B1527" s="31" t="s">
        <v>7383</v>
      </c>
      <c r="C1527" s="32">
        <v>43758.676608796231</v>
      </c>
      <c r="D1527" s="31" t="s">
        <v>7384</v>
      </c>
      <c r="E1527" s="32">
        <v>43759</v>
      </c>
      <c r="F1527" s="31" t="s">
        <v>495</v>
      </c>
      <c r="G1527" s="33">
        <v>355569101452485</v>
      </c>
      <c r="H1527" s="31" t="s">
        <v>7385</v>
      </c>
      <c r="I1527" s="31" t="s">
        <v>55</v>
      </c>
      <c r="J1527" s="31" t="s">
        <v>18</v>
      </c>
    </row>
    <row r="1528" spans="1:10">
      <c r="A1528" s="31" t="s">
        <v>675</v>
      </c>
      <c r="B1528" s="31" t="s">
        <v>7386</v>
      </c>
      <c r="C1528" s="32">
        <v>43758.515081018675</v>
      </c>
      <c r="D1528" s="31" t="s">
        <v>7387</v>
      </c>
      <c r="E1528" s="32">
        <v>43759</v>
      </c>
      <c r="F1528" s="31" t="s">
        <v>495</v>
      </c>
      <c r="G1528" s="33">
        <v>355569101640725</v>
      </c>
      <c r="H1528" s="31" t="s">
        <v>7388</v>
      </c>
      <c r="I1528" s="31" t="s">
        <v>902</v>
      </c>
      <c r="J1528" s="31" t="s">
        <v>18</v>
      </c>
    </row>
    <row r="1529" spans="1:10">
      <c r="A1529" s="31" t="s">
        <v>754</v>
      </c>
      <c r="B1529" s="31" t="s">
        <v>7389</v>
      </c>
      <c r="C1529" s="32">
        <v>43758.515115740709</v>
      </c>
      <c r="D1529" s="31" t="s">
        <v>7390</v>
      </c>
      <c r="E1529" s="32">
        <v>43759</v>
      </c>
      <c r="F1529" s="31" t="s">
        <v>110</v>
      </c>
      <c r="G1529" s="33">
        <v>358127101275567</v>
      </c>
      <c r="H1529" s="31" t="s">
        <v>7391</v>
      </c>
      <c r="I1529" s="31" t="s">
        <v>758</v>
      </c>
      <c r="J1529" s="31" t="s">
        <v>18</v>
      </c>
    </row>
    <row r="1530" spans="1:10">
      <c r="A1530" s="31" t="s">
        <v>735</v>
      </c>
      <c r="B1530" s="31" t="s">
        <v>7392</v>
      </c>
      <c r="C1530" s="32">
        <v>43759.676631944254</v>
      </c>
      <c r="D1530" s="31" t="s">
        <v>7393</v>
      </c>
      <c r="E1530" s="32">
        <v>43759</v>
      </c>
      <c r="F1530" s="31" t="s">
        <v>110</v>
      </c>
      <c r="G1530" s="33">
        <v>358127101193067</v>
      </c>
      <c r="H1530" s="31" t="s">
        <v>7394</v>
      </c>
      <c r="I1530" s="31" t="s">
        <v>571</v>
      </c>
      <c r="J1530" s="31" t="s">
        <v>18</v>
      </c>
    </row>
    <row r="1531" spans="1:10">
      <c r="A1531" s="31" t="s">
        <v>30</v>
      </c>
      <c r="B1531" s="31" t="s">
        <v>7395</v>
      </c>
      <c r="C1531" s="32">
        <v>43758.515092592686</v>
      </c>
      <c r="D1531" s="31" t="s">
        <v>7396</v>
      </c>
      <c r="E1531" s="32">
        <v>43759</v>
      </c>
      <c r="F1531" s="31" t="s">
        <v>110</v>
      </c>
      <c r="G1531" s="33">
        <v>358127101184280</v>
      </c>
      <c r="H1531" s="31" t="s">
        <v>7397</v>
      </c>
      <c r="I1531" s="31" t="s">
        <v>101</v>
      </c>
      <c r="J1531" s="31" t="s">
        <v>18</v>
      </c>
    </row>
    <row r="1532" spans="1:10">
      <c r="A1532" s="31" t="s">
        <v>3790</v>
      </c>
      <c r="B1532" s="31" t="s">
        <v>7415</v>
      </c>
      <c r="C1532" s="32">
        <v>43759.677060185</v>
      </c>
      <c r="D1532" s="31" t="s">
        <v>7416</v>
      </c>
      <c r="E1532" s="32">
        <v>43760</v>
      </c>
      <c r="F1532" s="31" t="s">
        <v>26</v>
      </c>
      <c r="G1532" s="33">
        <v>358377088906011</v>
      </c>
      <c r="H1532" s="31" t="s">
        <v>7417</v>
      </c>
      <c r="I1532" s="31" t="s">
        <v>3794</v>
      </c>
      <c r="J1532" s="31" t="s">
        <v>18</v>
      </c>
    </row>
    <row r="1533" spans="1:10">
      <c r="A1533" s="31" t="s">
        <v>567</v>
      </c>
      <c r="B1533" s="31" t="s">
        <v>7418</v>
      </c>
      <c r="C1533" s="32">
        <v>43759.677048610989</v>
      </c>
      <c r="D1533" s="31" t="s">
        <v>7419</v>
      </c>
      <c r="E1533" s="32">
        <v>43760</v>
      </c>
      <c r="F1533" s="31" t="s">
        <v>26</v>
      </c>
      <c r="G1533" s="33">
        <v>358377088731344</v>
      </c>
      <c r="H1533" s="31" t="s">
        <v>7420</v>
      </c>
      <c r="I1533" s="31" t="s">
        <v>571</v>
      </c>
      <c r="J1533" s="31" t="s">
        <v>18</v>
      </c>
    </row>
    <row r="1534" spans="1:10">
      <c r="A1534" s="31" t="s">
        <v>36</v>
      </c>
      <c r="B1534" s="31" t="s">
        <v>7421</v>
      </c>
      <c r="C1534" s="32">
        <v>43758.515439814888</v>
      </c>
      <c r="D1534" s="31" t="s">
        <v>7422</v>
      </c>
      <c r="E1534" s="32">
        <v>43760</v>
      </c>
      <c r="F1534" s="31" t="s">
        <v>26</v>
      </c>
      <c r="G1534" s="33">
        <v>358377088937206</v>
      </c>
      <c r="H1534" s="31" t="s">
        <v>7423</v>
      </c>
      <c r="I1534" s="31" t="s">
        <v>57</v>
      </c>
      <c r="J1534" s="31" t="s">
        <v>18</v>
      </c>
    </row>
    <row r="1535" spans="1:10">
      <c r="A1535" s="31" t="s">
        <v>524</v>
      </c>
      <c r="B1535" s="31" t="s">
        <v>7424</v>
      </c>
      <c r="C1535" s="32">
        <v>43758.600150463171</v>
      </c>
      <c r="D1535" s="31" t="s">
        <v>7425</v>
      </c>
      <c r="E1535" s="32">
        <v>43760</v>
      </c>
      <c r="F1535" s="31" t="s">
        <v>26</v>
      </c>
      <c r="G1535" s="33">
        <v>358377088706494</v>
      </c>
      <c r="H1535" s="31" t="s">
        <v>7426</v>
      </c>
      <c r="I1535" s="31" t="s">
        <v>528</v>
      </c>
      <c r="J1535" s="31" t="s">
        <v>18</v>
      </c>
    </row>
    <row r="1536" spans="1:10">
      <c r="A1536" s="31" t="s">
        <v>24</v>
      </c>
      <c r="B1536" s="31" t="s">
        <v>7427</v>
      </c>
      <c r="C1536" s="32">
        <v>43758</v>
      </c>
      <c r="D1536" s="31" t="s">
        <v>7428</v>
      </c>
      <c r="E1536" s="32">
        <v>43760</v>
      </c>
      <c r="F1536" s="31" t="s">
        <v>26</v>
      </c>
      <c r="G1536" s="33">
        <v>358377088204854</v>
      </c>
      <c r="H1536" s="31" t="s">
        <v>7429</v>
      </c>
      <c r="I1536" s="31" t="s">
        <v>20</v>
      </c>
      <c r="J1536" s="31" t="s">
        <v>18</v>
      </c>
    </row>
    <row r="1537" spans="1:10">
      <c r="A1537" s="31" t="s">
        <v>417</v>
      </c>
      <c r="B1537" s="31" t="s">
        <v>7430</v>
      </c>
      <c r="C1537" s="32">
        <v>43758.599606481381</v>
      </c>
      <c r="D1537" s="31" t="s">
        <v>7431</v>
      </c>
      <c r="E1537" s="32">
        <v>43760</v>
      </c>
      <c r="F1537" s="31" t="s">
        <v>34</v>
      </c>
      <c r="G1537" s="33">
        <v>353669100822472</v>
      </c>
      <c r="H1537" s="31" t="s">
        <v>7432</v>
      </c>
      <c r="I1537" s="31" t="s">
        <v>49</v>
      </c>
      <c r="J1537" s="31" t="s">
        <v>18</v>
      </c>
    </row>
    <row r="1538" spans="1:10">
      <c r="A1538" s="31" t="s">
        <v>2880</v>
      </c>
      <c r="B1538" s="31" t="s">
        <v>7433</v>
      </c>
      <c r="C1538" s="32">
        <v>43757.448506944347</v>
      </c>
      <c r="D1538" s="31" t="s">
        <v>7434</v>
      </c>
      <c r="E1538" s="32">
        <v>43760</v>
      </c>
      <c r="F1538" s="31" t="s">
        <v>26</v>
      </c>
      <c r="G1538" s="33">
        <v>358377089036347</v>
      </c>
      <c r="H1538" s="31" t="s">
        <v>7435</v>
      </c>
      <c r="I1538" s="31" t="s">
        <v>7436</v>
      </c>
      <c r="J1538" s="31" t="s">
        <v>18</v>
      </c>
    </row>
    <row r="1539" spans="1:10">
      <c r="A1539" s="31" t="s">
        <v>946</v>
      </c>
      <c r="B1539" s="31" t="s">
        <v>7437</v>
      </c>
      <c r="C1539" s="32">
        <v>43757.448171296157</v>
      </c>
      <c r="D1539" s="31" t="s">
        <v>7438</v>
      </c>
      <c r="E1539" s="32">
        <v>43760</v>
      </c>
      <c r="F1539" s="31" t="s">
        <v>139</v>
      </c>
      <c r="G1539" s="33">
        <v>355599100155920</v>
      </c>
      <c r="H1539" s="31" t="s">
        <v>7439</v>
      </c>
      <c r="I1539" s="31" t="s">
        <v>49</v>
      </c>
      <c r="J1539" s="31" t="s">
        <v>18</v>
      </c>
    </row>
    <row r="1540" spans="1:10">
      <c r="A1540" s="31" t="s">
        <v>360</v>
      </c>
      <c r="B1540" s="31" t="s">
        <v>7440</v>
      </c>
      <c r="C1540" s="32">
        <v>43757.447997685056</v>
      </c>
      <c r="D1540" s="31" t="s">
        <v>7441</v>
      </c>
      <c r="E1540" s="32">
        <v>43760</v>
      </c>
      <c r="F1540" s="31" t="s">
        <v>34</v>
      </c>
      <c r="G1540" s="33">
        <v>353669100308407</v>
      </c>
      <c r="H1540" s="31" t="s">
        <v>7442</v>
      </c>
      <c r="I1540" s="31" t="s">
        <v>92</v>
      </c>
      <c r="J1540" s="31" t="s">
        <v>18</v>
      </c>
    </row>
    <row r="1541" spans="1:10">
      <c r="A1541" s="31" t="s">
        <v>87</v>
      </c>
      <c r="B1541" s="31" t="s">
        <v>7443</v>
      </c>
      <c r="C1541" s="32">
        <v>43759.602928240784</v>
      </c>
      <c r="D1541" s="31" t="s">
        <v>7444</v>
      </c>
      <c r="E1541" s="32">
        <v>43760</v>
      </c>
      <c r="F1541" s="31" t="s">
        <v>765</v>
      </c>
      <c r="G1541" s="33">
        <v>352113100460133</v>
      </c>
      <c r="H1541" s="31" t="s">
        <v>7445</v>
      </c>
      <c r="I1541" s="31" t="s">
        <v>587</v>
      </c>
      <c r="J1541" s="31" t="s">
        <v>18</v>
      </c>
    </row>
    <row r="1542" spans="1:10">
      <c r="A1542" s="31" t="s">
        <v>74</v>
      </c>
      <c r="B1542" s="31" t="s">
        <v>7446</v>
      </c>
      <c r="C1542" s="32">
        <v>43759.602928240784</v>
      </c>
      <c r="D1542" s="31" t="s">
        <v>7447</v>
      </c>
      <c r="E1542" s="32">
        <v>43760</v>
      </c>
      <c r="F1542" s="31" t="s">
        <v>765</v>
      </c>
      <c r="G1542" s="33">
        <v>352113100576722</v>
      </c>
      <c r="H1542" s="31" t="s">
        <v>7448</v>
      </c>
      <c r="I1542" s="31" t="s">
        <v>79</v>
      </c>
      <c r="J1542" s="31" t="s">
        <v>18</v>
      </c>
    </row>
    <row r="1543" spans="1:10">
      <c r="A1543" s="31" t="s">
        <v>33</v>
      </c>
      <c r="B1543" s="31" t="s">
        <v>7449</v>
      </c>
      <c r="C1543" s="32">
        <v>43757.676712962799</v>
      </c>
      <c r="D1543" s="31" t="s">
        <v>7450</v>
      </c>
      <c r="E1543" s="32">
        <v>43760</v>
      </c>
      <c r="F1543" s="31" t="s">
        <v>37</v>
      </c>
      <c r="G1543" s="33">
        <v>352573103152906</v>
      </c>
      <c r="H1543" s="31" t="s">
        <v>7451</v>
      </c>
      <c r="I1543" s="31" t="s">
        <v>91</v>
      </c>
      <c r="J1543" s="31" t="s">
        <v>18</v>
      </c>
    </row>
    <row r="1544" spans="1:10">
      <c r="A1544" s="31" t="s">
        <v>501</v>
      </c>
      <c r="B1544" s="31" t="s">
        <v>7452</v>
      </c>
      <c r="C1544" s="32">
        <v>43758.602962962817</v>
      </c>
      <c r="D1544" s="31" t="s">
        <v>7453</v>
      </c>
      <c r="E1544" s="32">
        <v>43760</v>
      </c>
      <c r="F1544" s="31" t="s">
        <v>37</v>
      </c>
      <c r="G1544" s="33">
        <v>352573103205407</v>
      </c>
      <c r="H1544" s="31" t="s">
        <v>7454</v>
      </c>
      <c r="I1544" s="31" t="s">
        <v>869</v>
      </c>
      <c r="J1544" s="31" t="s">
        <v>18</v>
      </c>
    </row>
    <row r="1545" spans="1:10">
      <c r="A1545" s="31" t="s">
        <v>424</v>
      </c>
      <c r="B1545" s="31" t="s">
        <v>7455</v>
      </c>
      <c r="C1545" s="32">
        <v>43759.602997685317</v>
      </c>
      <c r="D1545" s="31" t="s">
        <v>7456</v>
      </c>
      <c r="E1545" s="32">
        <v>43760</v>
      </c>
      <c r="F1545" s="31" t="s">
        <v>34</v>
      </c>
      <c r="G1545" s="33">
        <v>353669100318927</v>
      </c>
      <c r="H1545" s="31" t="s">
        <v>7457</v>
      </c>
      <c r="I1545" s="31" t="s">
        <v>429</v>
      </c>
      <c r="J1545" s="31" t="s">
        <v>18</v>
      </c>
    </row>
    <row r="1546" spans="1:10">
      <c r="A1546" s="31" t="s">
        <v>503</v>
      </c>
      <c r="B1546" s="31" t="s">
        <v>7458</v>
      </c>
      <c r="C1546" s="32">
        <v>43751.60332175903</v>
      </c>
      <c r="D1546" s="31" t="s">
        <v>7459</v>
      </c>
      <c r="E1546" s="32">
        <v>43760</v>
      </c>
      <c r="F1546" s="31" t="s">
        <v>1669</v>
      </c>
      <c r="G1546" s="33">
        <v>358197091838385</v>
      </c>
      <c r="H1546" s="31" t="s">
        <v>7460</v>
      </c>
      <c r="I1546" s="31" t="s">
        <v>55</v>
      </c>
      <c r="J1546" s="31" t="s">
        <v>18</v>
      </c>
    </row>
    <row r="1547" spans="1:10">
      <c r="A1547" s="31" t="s">
        <v>844</v>
      </c>
      <c r="B1547" s="31" t="s">
        <v>7461</v>
      </c>
      <c r="C1547" s="32">
        <v>43758.726261573844</v>
      </c>
      <c r="D1547" s="31" t="s">
        <v>7462</v>
      </c>
      <c r="E1547" s="32">
        <v>43760</v>
      </c>
      <c r="F1547" s="31" t="s">
        <v>115</v>
      </c>
      <c r="G1547" s="33">
        <v>357261101518121</v>
      </c>
      <c r="H1547" s="31" t="s">
        <v>7463</v>
      </c>
      <c r="I1547" s="31" t="s">
        <v>848</v>
      </c>
      <c r="J1547" s="31" t="s">
        <v>18</v>
      </c>
    </row>
    <row r="1548" spans="1:10">
      <c r="A1548" s="31" t="s">
        <v>43</v>
      </c>
      <c r="B1548" s="31" t="s">
        <v>7464</v>
      </c>
      <c r="C1548" s="32">
        <v>43758.59976851847</v>
      </c>
      <c r="D1548" s="31" t="s">
        <v>7465</v>
      </c>
      <c r="E1548" s="32">
        <v>43760</v>
      </c>
      <c r="F1548" s="31" t="s">
        <v>115</v>
      </c>
      <c r="G1548" s="33">
        <v>357261101513163</v>
      </c>
      <c r="H1548" s="31" t="s">
        <v>7466</v>
      </c>
      <c r="I1548" s="31" t="s">
        <v>986</v>
      </c>
      <c r="J1548" s="31" t="s">
        <v>18</v>
      </c>
    </row>
    <row r="1549" spans="1:10">
      <c r="A1549" s="31" t="s">
        <v>40</v>
      </c>
      <c r="B1549" s="31" t="s">
        <v>7467</v>
      </c>
      <c r="C1549" s="32">
        <v>43760.676770833321</v>
      </c>
      <c r="D1549" s="31" t="s">
        <v>7468</v>
      </c>
      <c r="E1549" s="32">
        <v>43760</v>
      </c>
      <c r="F1549" s="31" t="s">
        <v>495</v>
      </c>
      <c r="G1549" s="33">
        <v>355569101644966</v>
      </c>
      <c r="H1549" s="31" t="s">
        <v>7469</v>
      </c>
      <c r="I1549" s="31" t="s">
        <v>19</v>
      </c>
      <c r="J1549" s="31" t="s">
        <v>18</v>
      </c>
    </row>
    <row r="1550" spans="1:10">
      <c r="A1550" s="31" t="s">
        <v>87</v>
      </c>
      <c r="B1550" s="31" t="s">
        <v>7470</v>
      </c>
      <c r="C1550" s="32">
        <v>43759.60302083334</v>
      </c>
      <c r="D1550" s="31" t="s">
        <v>7471</v>
      </c>
      <c r="E1550" s="32">
        <v>43760</v>
      </c>
      <c r="F1550" s="31" t="s">
        <v>5619</v>
      </c>
      <c r="G1550" s="33">
        <v>357652101217500</v>
      </c>
      <c r="H1550" s="31" t="s">
        <v>7472</v>
      </c>
      <c r="I1550" s="31" t="s">
        <v>587</v>
      </c>
      <c r="J1550" s="31" t="s">
        <v>18</v>
      </c>
    </row>
    <row r="1551" spans="1:10">
      <c r="A1551" s="31" t="s">
        <v>61</v>
      </c>
      <c r="B1551" s="31" t="s">
        <v>7473</v>
      </c>
      <c r="C1551" s="32">
        <v>43753.602997685317</v>
      </c>
      <c r="D1551" s="31" t="s">
        <v>7474</v>
      </c>
      <c r="E1551" s="32">
        <v>43760</v>
      </c>
      <c r="F1551" s="31" t="s">
        <v>142</v>
      </c>
      <c r="G1551" s="33">
        <v>352785100757897</v>
      </c>
      <c r="H1551" s="31" t="s">
        <v>7475</v>
      </c>
      <c r="I1551" s="31" t="s">
        <v>1567</v>
      </c>
      <c r="J1551" s="31" t="s">
        <v>18</v>
      </c>
    </row>
    <row r="1552" spans="1:10">
      <c r="A1552" s="31" t="s">
        <v>44</v>
      </c>
      <c r="B1552" s="31" t="s">
        <v>7476</v>
      </c>
      <c r="C1552" s="32">
        <v>43759.60302083334</v>
      </c>
      <c r="D1552" s="31" t="s">
        <v>7477</v>
      </c>
      <c r="E1552" s="32">
        <v>43760</v>
      </c>
      <c r="F1552" s="31" t="s">
        <v>110</v>
      </c>
      <c r="G1552" s="33">
        <v>358127101264488</v>
      </c>
      <c r="H1552" s="31" t="s">
        <v>7478</v>
      </c>
      <c r="I1552" s="31" t="s">
        <v>591</v>
      </c>
      <c r="J1552" s="31" t="s">
        <v>18</v>
      </c>
    </row>
    <row r="1553" spans="1:10">
      <c r="A1553" s="31" t="s">
        <v>558</v>
      </c>
      <c r="B1553" s="31" t="s">
        <v>7479</v>
      </c>
      <c r="C1553" s="32">
        <v>43757.603009259328</v>
      </c>
      <c r="D1553" s="31" t="s">
        <v>7480</v>
      </c>
      <c r="E1553" s="32">
        <v>43760</v>
      </c>
      <c r="F1553" s="31" t="s">
        <v>495</v>
      </c>
      <c r="G1553" s="33">
        <v>355569101662067</v>
      </c>
      <c r="H1553" s="31" t="s">
        <v>7481</v>
      </c>
      <c r="I1553" s="31" t="s">
        <v>544</v>
      </c>
      <c r="J1553" s="31" t="s">
        <v>18</v>
      </c>
    </row>
    <row r="1554" spans="1:10">
      <c r="A1554" s="31" t="s">
        <v>433</v>
      </c>
      <c r="B1554" s="31" t="s">
        <v>7482</v>
      </c>
      <c r="C1554" s="32">
        <v>43739.676770833321</v>
      </c>
      <c r="D1554" s="31" t="s">
        <v>7483</v>
      </c>
      <c r="E1554" s="32">
        <v>43760</v>
      </c>
      <c r="F1554" s="31" t="s">
        <v>142</v>
      </c>
      <c r="G1554" s="33">
        <v>352785100861426</v>
      </c>
      <c r="H1554" s="31" t="s">
        <v>7484</v>
      </c>
      <c r="I1554" s="31" t="s">
        <v>437</v>
      </c>
      <c r="J1554" s="31" t="s">
        <v>18</v>
      </c>
    </row>
    <row r="1555" spans="1:10">
      <c r="A1555" s="31" t="s">
        <v>515</v>
      </c>
      <c r="B1555" s="31" t="s">
        <v>7485</v>
      </c>
      <c r="C1555" s="32">
        <v>43759.603032407351</v>
      </c>
      <c r="D1555" s="31" t="s">
        <v>7486</v>
      </c>
      <c r="E1555" s="32">
        <v>43760</v>
      </c>
      <c r="F1555" s="31" t="s">
        <v>4463</v>
      </c>
      <c r="G1555" s="33">
        <v>359314093590026</v>
      </c>
      <c r="H1555" s="31" t="s">
        <v>7487</v>
      </c>
      <c r="I1555" s="31" t="s">
        <v>519</v>
      </c>
      <c r="J1555" s="31" t="s">
        <v>18</v>
      </c>
    </row>
    <row r="1556" spans="1:10">
      <c r="A1556" s="31" t="s">
        <v>800</v>
      </c>
      <c r="B1556" s="31" t="s">
        <v>7488</v>
      </c>
      <c r="C1556" s="32">
        <v>43758.60302083334</v>
      </c>
      <c r="D1556" s="31" t="s">
        <v>7489</v>
      </c>
      <c r="E1556" s="32">
        <v>43760</v>
      </c>
      <c r="F1556" s="31" t="s">
        <v>115</v>
      </c>
      <c r="G1556" s="33">
        <v>357261101328208</v>
      </c>
      <c r="H1556" s="31" t="s">
        <v>7490</v>
      </c>
      <c r="I1556" s="31" t="s">
        <v>804</v>
      </c>
      <c r="J1556" s="31" t="s">
        <v>18</v>
      </c>
    </row>
    <row r="1557" spans="1:10">
      <c r="A1557" s="31" t="s">
        <v>844</v>
      </c>
      <c r="B1557" s="31" t="s">
        <v>7491</v>
      </c>
      <c r="C1557" s="32">
        <v>43753.602997685317</v>
      </c>
      <c r="D1557" s="31" t="s">
        <v>7492</v>
      </c>
      <c r="E1557" s="32">
        <v>43760</v>
      </c>
      <c r="F1557" s="31" t="s">
        <v>495</v>
      </c>
      <c r="G1557" s="33">
        <v>355569101470289</v>
      </c>
      <c r="H1557" s="31" t="s">
        <v>7493</v>
      </c>
      <c r="I1557" s="31" t="s">
        <v>848</v>
      </c>
      <c r="J1557" s="31" t="s">
        <v>18</v>
      </c>
    </row>
    <row r="1558" spans="1:10">
      <c r="A1558" s="31" t="s">
        <v>1050</v>
      </c>
      <c r="B1558" s="31" t="s">
        <v>7494</v>
      </c>
      <c r="C1558" s="32">
        <v>43760.676782407332</v>
      </c>
      <c r="D1558" s="31" t="s">
        <v>7495</v>
      </c>
      <c r="E1558" s="32">
        <v>43760</v>
      </c>
      <c r="F1558" s="31" t="s">
        <v>115</v>
      </c>
      <c r="G1558" s="33">
        <v>357261101336623</v>
      </c>
      <c r="H1558" s="31" t="s">
        <v>7496</v>
      </c>
      <c r="I1558" s="31" t="s">
        <v>99</v>
      </c>
      <c r="J1558" s="31" t="s">
        <v>18</v>
      </c>
    </row>
    <row r="1559" spans="1:10">
      <c r="A1559" s="31" t="s">
        <v>70</v>
      </c>
      <c r="B1559" s="31" t="s">
        <v>7497</v>
      </c>
      <c r="C1559" s="32">
        <v>43760.60302083334</v>
      </c>
      <c r="D1559" s="31" t="s">
        <v>7498</v>
      </c>
      <c r="E1559" s="32">
        <v>43760</v>
      </c>
      <c r="F1559" s="31" t="s">
        <v>5619</v>
      </c>
      <c r="G1559" s="33">
        <v>357652101047121</v>
      </c>
      <c r="H1559" s="31" t="s">
        <v>7499</v>
      </c>
      <c r="I1559" s="31" t="s">
        <v>1113</v>
      </c>
      <c r="J1559" s="31" t="s">
        <v>18</v>
      </c>
    </row>
    <row r="1560" spans="1:10">
      <c r="A1560" s="31" t="s">
        <v>54</v>
      </c>
      <c r="B1560" s="31" t="s">
        <v>7522</v>
      </c>
      <c r="C1560" s="32">
        <v>43761.664004629478</v>
      </c>
      <c r="D1560" s="31" t="s">
        <v>7523</v>
      </c>
      <c r="E1560" s="32">
        <v>43761</v>
      </c>
      <c r="F1560" s="31" t="s">
        <v>34</v>
      </c>
      <c r="G1560" s="33">
        <v>353669100839047</v>
      </c>
      <c r="H1560" s="31" t="s">
        <v>7524</v>
      </c>
      <c r="I1560" s="31" t="s">
        <v>55</v>
      </c>
      <c r="J1560" s="31" t="s">
        <v>18</v>
      </c>
    </row>
    <row r="1561" spans="1:10">
      <c r="A1561" s="31" t="s">
        <v>52</v>
      </c>
      <c r="B1561" s="31" t="s">
        <v>7525</v>
      </c>
      <c r="C1561" s="32">
        <v>43760.663912036922</v>
      </c>
      <c r="D1561" s="31" t="s">
        <v>7526</v>
      </c>
      <c r="E1561" s="32">
        <v>43761</v>
      </c>
      <c r="F1561" s="31" t="s">
        <v>765</v>
      </c>
      <c r="G1561" s="33">
        <v>352113101174469</v>
      </c>
      <c r="H1561" s="31" t="s">
        <v>7527</v>
      </c>
      <c r="I1561" s="31" t="s">
        <v>53</v>
      </c>
      <c r="J1561" s="31" t="s">
        <v>18</v>
      </c>
    </row>
    <row r="1562" spans="1:10">
      <c r="A1562" s="31" t="s">
        <v>515</v>
      </c>
      <c r="B1562" s="31" t="s">
        <v>7528</v>
      </c>
      <c r="C1562" s="32">
        <v>43761.703159722034</v>
      </c>
      <c r="D1562" s="31" t="s">
        <v>7529</v>
      </c>
      <c r="E1562" s="32">
        <v>43761</v>
      </c>
      <c r="F1562" s="31" t="s">
        <v>134</v>
      </c>
      <c r="G1562" s="33">
        <v>356281101260228</v>
      </c>
      <c r="H1562" s="31" t="s">
        <v>7530</v>
      </c>
      <c r="I1562" s="31" t="s">
        <v>519</v>
      </c>
      <c r="J1562" s="31" t="s">
        <v>18</v>
      </c>
    </row>
    <row r="1563" spans="1:10">
      <c r="A1563" s="31" t="s">
        <v>62</v>
      </c>
      <c r="B1563" s="31" t="s">
        <v>7531</v>
      </c>
      <c r="C1563" s="32">
        <v>43755.458969907369</v>
      </c>
      <c r="D1563" s="31" t="s">
        <v>7532</v>
      </c>
      <c r="E1563" s="32">
        <v>43761</v>
      </c>
      <c r="F1563" s="31" t="s">
        <v>139</v>
      </c>
      <c r="G1563" s="33">
        <v>355599100283011</v>
      </c>
      <c r="H1563" s="31" t="s">
        <v>7533</v>
      </c>
      <c r="I1563" s="31" t="s">
        <v>902</v>
      </c>
      <c r="J1563" s="31" t="s">
        <v>18</v>
      </c>
    </row>
    <row r="1564" spans="1:10">
      <c r="A1564" s="31" t="s">
        <v>27</v>
      </c>
      <c r="B1564" s="31" t="s">
        <v>7534</v>
      </c>
      <c r="C1564" s="32">
        <v>43755.458738425747</v>
      </c>
      <c r="D1564" s="31" t="s">
        <v>7535</v>
      </c>
      <c r="E1564" s="32">
        <v>43761</v>
      </c>
      <c r="F1564" s="31" t="s">
        <v>34</v>
      </c>
      <c r="G1564" s="33">
        <v>353669100232813</v>
      </c>
      <c r="H1564" s="31" t="s">
        <v>7536</v>
      </c>
      <c r="I1564" s="31" t="s">
        <v>88</v>
      </c>
      <c r="J1564" s="31" t="s">
        <v>18</v>
      </c>
    </row>
    <row r="1565" spans="1:10">
      <c r="A1565" s="31" t="s">
        <v>767</v>
      </c>
      <c r="B1565" s="31" t="s">
        <v>7537</v>
      </c>
      <c r="C1565" s="32">
        <v>43753.522893518675</v>
      </c>
      <c r="D1565" s="31" t="s">
        <v>7538</v>
      </c>
      <c r="E1565" s="32">
        <v>43761</v>
      </c>
      <c r="F1565" s="31" t="s">
        <v>34</v>
      </c>
      <c r="G1565" s="33">
        <v>353669100297097</v>
      </c>
      <c r="H1565" s="31" t="s">
        <v>7539</v>
      </c>
      <c r="I1565" s="31" t="s">
        <v>771</v>
      </c>
      <c r="J1565" s="31" t="s">
        <v>18</v>
      </c>
    </row>
    <row r="1566" spans="1:10">
      <c r="A1566" s="31" t="s">
        <v>534</v>
      </c>
      <c r="B1566" s="31" t="s">
        <v>7540</v>
      </c>
      <c r="C1566" s="32">
        <v>43754.522905092686</v>
      </c>
      <c r="D1566" s="31" t="s">
        <v>7541</v>
      </c>
      <c r="E1566" s="32">
        <v>43761</v>
      </c>
      <c r="F1566" s="31" t="s">
        <v>34</v>
      </c>
      <c r="G1566" s="33">
        <v>353669100302947</v>
      </c>
      <c r="H1566" s="31" t="s">
        <v>7542</v>
      </c>
      <c r="I1566" s="31" t="s">
        <v>67</v>
      </c>
      <c r="J1566" s="31" t="s">
        <v>18</v>
      </c>
    </row>
    <row r="1567" spans="1:10">
      <c r="A1567" s="31" t="s">
        <v>4796</v>
      </c>
      <c r="B1567" s="31" t="s">
        <v>7543</v>
      </c>
      <c r="C1567" s="32">
        <v>43754.585173611064</v>
      </c>
      <c r="D1567" s="31" t="s">
        <v>7544</v>
      </c>
      <c r="E1567" s="32">
        <v>43761</v>
      </c>
      <c r="F1567" s="31" t="s">
        <v>34</v>
      </c>
      <c r="G1567" s="33">
        <v>353669100877591</v>
      </c>
      <c r="H1567" s="31" t="s">
        <v>7545</v>
      </c>
      <c r="I1567" s="31" t="s">
        <v>4800</v>
      </c>
      <c r="J1567" s="31" t="s">
        <v>18</v>
      </c>
    </row>
    <row r="1568" spans="1:10">
      <c r="A1568" s="31" t="s">
        <v>95</v>
      </c>
      <c r="B1568" s="31" t="s">
        <v>7546</v>
      </c>
      <c r="C1568" s="32">
        <v>43753.585821759421</v>
      </c>
      <c r="D1568" s="31" t="s">
        <v>7547</v>
      </c>
      <c r="E1568" s="32">
        <v>43761</v>
      </c>
      <c r="F1568" s="31" t="s">
        <v>26</v>
      </c>
      <c r="G1568" s="33">
        <v>358377088667787</v>
      </c>
      <c r="H1568" s="31" t="s">
        <v>7548</v>
      </c>
      <c r="I1568" s="31" t="s">
        <v>96</v>
      </c>
      <c r="J1568" s="31" t="s">
        <v>18</v>
      </c>
    </row>
    <row r="1569" spans="1:10">
      <c r="A1569" s="31" t="s">
        <v>60</v>
      </c>
      <c r="B1569" s="31" t="s">
        <v>7549</v>
      </c>
      <c r="C1569" s="32">
        <v>43753.585879629478</v>
      </c>
      <c r="D1569" s="31" t="s">
        <v>7550</v>
      </c>
      <c r="E1569" s="32">
        <v>43761</v>
      </c>
      <c r="F1569" s="31" t="s">
        <v>26</v>
      </c>
      <c r="G1569" s="33">
        <v>358377088985114</v>
      </c>
      <c r="H1569" s="31" t="s">
        <v>7551</v>
      </c>
      <c r="I1569" s="31" t="s">
        <v>80</v>
      </c>
      <c r="J1569" s="31" t="s">
        <v>18</v>
      </c>
    </row>
    <row r="1570" spans="1:10">
      <c r="A1570" s="31" t="s">
        <v>1213</v>
      </c>
      <c r="B1570" s="31" t="s">
        <v>7552</v>
      </c>
      <c r="C1570" s="32">
        <v>43753.58581018541</v>
      </c>
      <c r="D1570" s="31" t="s">
        <v>7553</v>
      </c>
      <c r="E1570" s="32">
        <v>43761</v>
      </c>
      <c r="F1570" s="31" t="s">
        <v>26</v>
      </c>
      <c r="G1570" s="33">
        <v>358377088659396</v>
      </c>
      <c r="H1570" s="31" t="s">
        <v>7554</v>
      </c>
      <c r="I1570" s="31" t="s">
        <v>1007</v>
      </c>
      <c r="J1570" s="31" t="s">
        <v>18</v>
      </c>
    </row>
    <row r="1571" spans="1:10">
      <c r="A1571" s="31" t="s">
        <v>978</v>
      </c>
      <c r="B1571" s="31" t="s">
        <v>7555</v>
      </c>
      <c r="C1571" s="32">
        <v>43741.53826388903</v>
      </c>
      <c r="D1571" s="31" t="s">
        <v>7556</v>
      </c>
      <c r="E1571" s="32">
        <v>43761</v>
      </c>
      <c r="F1571" s="31" t="s">
        <v>6334</v>
      </c>
      <c r="G1571" s="33">
        <v>353605092797231</v>
      </c>
      <c r="H1571" s="31" t="s">
        <v>7557</v>
      </c>
      <c r="I1571" s="31" t="s">
        <v>982</v>
      </c>
      <c r="J1571" s="31" t="s">
        <v>18</v>
      </c>
    </row>
    <row r="1572" spans="1:10">
      <c r="A1572" s="31" t="s">
        <v>1003</v>
      </c>
      <c r="B1572" s="31" t="s">
        <v>7558</v>
      </c>
      <c r="C1572" s="32">
        <v>43755.458796296269</v>
      </c>
      <c r="D1572" s="31" t="s">
        <v>7559</v>
      </c>
      <c r="E1572" s="32">
        <v>43761</v>
      </c>
      <c r="F1572" s="31" t="s">
        <v>495</v>
      </c>
      <c r="G1572" s="33">
        <v>355569101089022</v>
      </c>
      <c r="H1572" s="31" t="s">
        <v>7560</v>
      </c>
      <c r="I1572" s="31" t="s">
        <v>1007</v>
      </c>
      <c r="J1572" s="31" t="s">
        <v>18</v>
      </c>
    </row>
    <row r="1573" spans="1:10">
      <c r="A1573" s="31" t="s">
        <v>21</v>
      </c>
      <c r="B1573" s="31" t="s">
        <v>7561</v>
      </c>
      <c r="C1573" s="32">
        <v>43748.622604166623</v>
      </c>
      <c r="D1573" s="31" t="s">
        <v>7562</v>
      </c>
      <c r="E1573" s="32">
        <v>43761</v>
      </c>
      <c r="F1573" s="31" t="s">
        <v>495</v>
      </c>
      <c r="G1573" s="33">
        <v>355569101251481</v>
      </c>
      <c r="H1573" s="31" t="s">
        <v>7563</v>
      </c>
      <c r="I1573" s="31" t="s">
        <v>22</v>
      </c>
      <c r="J1573" s="31" t="s">
        <v>18</v>
      </c>
    </row>
    <row r="1574" spans="1:10">
      <c r="A1574" s="31" t="s">
        <v>33</v>
      </c>
      <c r="B1574" s="31" t="s">
        <v>7564</v>
      </c>
      <c r="C1574" s="32">
        <v>43740</v>
      </c>
      <c r="D1574" s="31" t="s">
        <v>7565</v>
      </c>
      <c r="E1574" s="32">
        <v>43761</v>
      </c>
      <c r="F1574" s="31" t="s">
        <v>7566</v>
      </c>
      <c r="G1574" s="33">
        <v>352495091750063</v>
      </c>
      <c r="H1574" s="31" t="s">
        <v>7567</v>
      </c>
      <c r="I1574" s="31" t="s">
        <v>91</v>
      </c>
      <c r="J1574" s="31" t="s">
        <v>18</v>
      </c>
    </row>
    <row r="1575" spans="1:10">
      <c r="A1575" s="31" t="s">
        <v>482</v>
      </c>
      <c r="B1575" s="31" t="s">
        <v>7568</v>
      </c>
      <c r="C1575" s="32">
        <v>43760</v>
      </c>
      <c r="D1575" s="31" t="s">
        <v>7569</v>
      </c>
      <c r="E1575" s="32">
        <v>43761</v>
      </c>
      <c r="F1575" s="31" t="s">
        <v>908</v>
      </c>
      <c r="G1575" s="33">
        <v>355245091373706</v>
      </c>
      <c r="H1575" s="31" t="s">
        <v>7570</v>
      </c>
      <c r="I1575" s="31" t="s">
        <v>523</v>
      </c>
      <c r="J1575" s="31" t="s">
        <v>18</v>
      </c>
    </row>
    <row r="1576" spans="1:10">
      <c r="A1576" s="31" t="s">
        <v>601</v>
      </c>
      <c r="B1576" s="31" t="s">
        <v>7571</v>
      </c>
      <c r="C1576" s="32">
        <v>43760</v>
      </c>
      <c r="D1576" s="31" t="s">
        <v>7572</v>
      </c>
      <c r="E1576" s="32">
        <v>43761</v>
      </c>
      <c r="F1576" s="31" t="s">
        <v>25</v>
      </c>
      <c r="G1576" s="33">
        <v>357003090429922</v>
      </c>
      <c r="H1576" s="31" t="s">
        <v>7573</v>
      </c>
      <c r="I1576" s="31" t="s">
        <v>605</v>
      </c>
      <c r="J1576" s="31" t="s">
        <v>18</v>
      </c>
    </row>
    <row r="1577" spans="1:10">
      <c r="A1577" s="31" t="s">
        <v>2256</v>
      </c>
      <c r="B1577" s="31" t="s">
        <v>7574</v>
      </c>
      <c r="C1577" s="32">
        <v>43760</v>
      </c>
      <c r="D1577" s="31" t="s">
        <v>7575</v>
      </c>
      <c r="E1577" s="32">
        <v>43761</v>
      </c>
      <c r="F1577" s="31" t="s">
        <v>1391</v>
      </c>
      <c r="G1577" s="33">
        <v>352493091504994</v>
      </c>
      <c r="H1577" s="31" t="s">
        <v>7576</v>
      </c>
      <c r="I1577" s="31" t="s">
        <v>571</v>
      </c>
      <c r="J1577" s="31" t="s">
        <v>18</v>
      </c>
    </row>
    <row r="1578" spans="1:10">
      <c r="A1578" s="31" t="s">
        <v>457</v>
      </c>
      <c r="B1578" s="31" t="s">
        <v>7577</v>
      </c>
      <c r="C1578" s="32">
        <v>43760</v>
      </c>
      <c r="D1578" s="31" t="s">
        <v>7578</v>
      </c>
      <c r="E1578" s="32">
        <v>43761</v>
      </c>
      <c r="F1578" s="31" t="s">
        <v>2056</v>
      </c>
      <c r="G1578" s="33">
        <v>355397090754087</v>
      </c>
      <c r="H1578" s="31" t="s">
        <v>7579</v>
      </c>
      <c r="I1578" s="31" t="s">
        <v>461</v>
      </c>
      <c r="J1578" s="31" t="s">
        <v>18</v>
      </c>
    </row>
    <row r="1579" spans="1:10">
      <c r="A1579" s="31" t="s">
        <v>1427</v>
      </c>
      <c r="B1579" s="31" t="s">
        <v>7580</v>
      </c>
      <c r="C1579" s="32">
        <v>43759</v>
      </c>
      <c r="D1579" s="31" t="s">
        <v>7581</v>
      </c>
      <c r="E1579" s="32">
        <v>43761</v>
      </c>
      <c r="F1579" s="31" t="s">
        <v>25</v>
      </c>
      <c r="G1579" s="33">
        <v>357003090466445</v>
      </c>
      <c r="H1579" s="31" t="s">
        <v>7582</v>
      </c>
      <c r="I1579" s="31" t="s">
        <v>1431</v>
      </c>
      <c r="J1579" s="31" t="s">
        <v>18</v>
      </c>
    </row>
    <row r="1580" spans="1:10">
      <c r="A1580" s="31" t="s">
        <v>567</v>
      </c>
      <c r="B1580" s="31" t="s">
        <v>7583</v>
      </c>
      <c r="C1580" s="32">
        <v>43759.450729166623</v>
      </c>
      <c r="D1580" s="31" t="s">
        <v>7584</v>
      </c>
      <c r="E1580" s="32">
        <v>43761</v>
      </c>
      <c r="F1580" s="31" t="s">
        <v>34</v>
      </c>
      <c r="G1580" s="33">
        <v>353669100398853</v>
      </c>
      <c r="H1580" s="31" t="s">
        <v>7585</v>
      </c>
      <c r="I1580" s="31" t="s">
        <v>571</v>
      </c>
      <c r="J1580" s="31" t="s">
        <v>18</v>
      </c>
    </row>
    <row r="1581" spans="1:10">
      <c r="A1581" s="31" t="s">
        <v>61</v>
      </c>
      <c r="B1581" s="31" t="s">
        <v>7586</v>
      </c>
      <c r="C1581" s="32">
        <v>43760.45120370388</v>
      </c>
      <c r="D1581" s="31" t="s">
        <v>7587</v>
      </c>
      <c r="E1581" s="32">
        <v>43761</v>
      </c>
      <c r="F1581" s="31" t="s">
        <v>26</v>
      </c>
      <c r="G1581" s="33">
        <v>358377089010466</v>
      </c>
      <c r="H1581" s="31" t="s">
        <v>7588</v>
      </c>
      <c r="I1581" s="31" t="s">
        <v>1567</v>
      </c>
      <c r="J1581" s="31" t="s">
        <v>18</v>
      </c>
    </row>
    <row r="1582" spans="1:10">
      <c r="A1582" s="31" t="s">
        <v>433</v>
      </c>
      <c r="B1582" s="31" t="s">
        <v>7589</v>
      </c>
      <c r="C1582" s="32">
        <v>43760.676874999888</v>
      </c>
      <c r="D1582" s="31" t="s">
        <v>7590</v>
      </c>
      <c r="E1582" s="32">
        <v>43761</v>
      </c>
      <c r="F1582" s="31" t="s">
        <v>134</v>
      </c>
      <c r="G1582" s="33">
        <v>356281101362404</v>
      </c>
      <c r="H1582" s="31" t="s">
        <v>7591</v>
      </c>
      <c r="I1582" s="31" t="s">
        <v>437</v>
      </c>
      <c r="J1582" s="31" t="s">
        <v>18</v>
      </c>
    </row>
    <row r="1583" spans="1:10">
      <c r="A1583" s="31" t="s">
        <v>42</v>
      </c>
      <c r="B1583" s="31" t="s">
        <v>7592</v>
      </c>
      <c r="C1583" s="32">
        <v>43761.716967592482</v>
      </c>
      <c r="D1583" s="31" t="s">
        <v>7593</v>
      </c>
      <c r="E1583" s="32">
        <v>43761</v>
      </c>
      <c r="F1583" s="31" t="s">
        <v>495</v>
      </c>
      <c r="G1583" s="33">
        <v>355569101730260</v>
      </c>
      <c r="H1583" s="31" t="s">
        <v>7594</v>
      </c>
      <c r="I1583" s="31" t="s">
        <v>514</v>
      </c>
      <c r="J1583" s="31" t="s">
        <v>18</v>
      </c>
    </row>
    <row r="1584" spans="1:10">
      <c r="A1584" s="31" t="s">
        <v>31</v>
      </c>
      <c r="B1584" s="31" t="s">
        <v>7595</v>
      </c>
      <c r="C1584" s="32">
        <v>43761.716979166493</v>
      </c>
      <c r="D1584" s="31" t="s">
        <v>7596</v>
      </c>
      <c r="E1584" s="32">
        <v>43761</v>
      </c>
      <c r="F1584" s="31" t="s">
        <v>7597</v>
      </c>
      <c r="G1584" s="33">
        <v>357260101161528</v>
      </c>
      <c r="H1584" s="31" t="s">
        <v>7598</v>
      </c>
      <c r="I1584" s="31" t="s">
        <v>56</v>
      </c>
      <c r="J1584" s="31" t="s">
        <v>18</v>
      </c>
    </row>
    <row r="1585" spans="1:10">
      <c r="A1585" s="31" t="s">
        <v>89</v>
      </c>
      <c r="B1585" s="31" t="s">
        <v>7599</v>
      </c>
      <c r="C1585" s="32">
        <v>43761.703148148023</v>
      </c>
      <c r="D1585" s="31" t="s">
        <v>7600</v>
      </c>
      <c r="E1585" s="32">
        <v>43761</v>
      </c>
      <c r="F1585" s="31" t="s">
        <v>495</v>
      </c>
      <c r="G1585" s="33">
        <v>355569101651128</v>
      </c>
      <c r="H1585" s="31" t="s">
        <v>7601</v>
      </c>
      <c r="I1585" s="31" t="s">
        <v>325</v>
      </c>
      <c r="J1585" s="31" t="s">
        <v>18</v>
      </c>
    </row>
    <row r="1586" spans="1:10">
      <c r="A1586" s="31" t="s">
        <v>567</v>
      </c>
      <c r="B1586" s="31" t="s">
        <v>7602</v>
      </c>
      <c r="C1586" s="32">
        <v>43761.716967592482</v>
      </c>
      <c r="D1586" s="31" t="s">
        <v>7603</v>
      </c>
      <c r="E1586" s="32">
        <v>43761</v>
      </c>
      <c r="F1586" s="31" t="s">
        <v>495</v>
      </c>
      <c r="G1586" s="33">
        <v>355569101411580</v>
      </c>
      <c r="H1586" s="31" t="s">
        <v>7604</v>
      </c>
      <c r="I1586" s="31" t="s">
        <v>571</v>
      </c>
      <c r="J1586" s="31" t="s">
        <v>18</v>
      </c>
    </row>
    <row r="1587" spans="1:10">
      <c r="A1587" s="31" t="s">
        <v>31</v>
      </c>
      <c r="B1587" s="31" t="s">
        <v>7605</v>
      </c>
      <c r="C1587" s="32">
        <v>43761.664004629478</v>
      </c>
      <c r="D1587" s="31" t="s">
        <v>7606</v>
      </c>
      <c r="E1587" s="32">
        <v>43761</v>
      </c>
      <c r="F1587" s="31" t="s">
        <v>7597</v>
      </c>
      <c r="G1587" s="33">
        <v>357260101041225</v>
      </c>
      <c r="H1587" s="31" t="s">
        <v>7607</v>
      </c>
      <c r="I1587" s="31" t="s">
        <v>81</v>
      </c>
      <c r="J1587" s="31" t="s">
        <v>18</v>
      </c>
    </row>
    <row r="1588" spans="1:10">
      <c r="A1588" s="31" t="s">
        <v>503</v>
      </c>
      <c r="B1588" s="31" t="s">
        <v>7608</v>
      </c>
      <c r="C1588" s="32">
        <v>43761.663981481455</v>
      </c>
      <c r="D1588" s="31" t="s">
        <v>7609</v>
      </c>
      <c r="E1588" s="32">
        <v>43761</v>
      </c>
      <c r="F1588" s="31" t="s">
        <v>495</v>
      </c>
      <c r="G1588" s="33">
        <v>355569101601180</v>
      </c>
      <c r="H1588" s="31" t="s">
        <v>7610</v>
      </c>
      <c r="I1588" s="31" t="s">
        <v>55</v>
      </c>
      <c r="J1588" s="31" t="s">
        <v>18</v>
      </c>
    </row>
    <row r="1589" spans="1:10">
      <c r="A1589" s="31" t="s">
        <v>86</v>
      </c>
      <c r="B1589" s="31" t="s">
        <v>7611</v>
      </c>
      <c r="C1589" s="32">
        <v>43757.664004629478</v>
      </c>
      <c r="D1589" s="31" t="s">
        <v>7612</v>
      </c>
      <c r="E1589" s="32">
        <v>43761</v>
      </c>
      <c r="F1589" s="31" t="s">
        <v>7597</v>
      </c>
      <c r="G1589" s="33">
        <v>357260101135902</v>
      </c>
      <c r="H1589" s="31" t="s">
        <v>7613</v>
      </c>
      <c r="I1589" s="31" t="s">
        <v>544</v>
      </c>
      <c r="J1589" s="31" t="s">
        <v>18</v>
      </c>
    </row>
    <row r="1590" spans="1:10">
      <c r="A1590" s="31" t="s">
        <v>515</v>
      </c>
      <c r="B1590" s="31" t="s">
        <v>7614</v>
      </c>
      <c r="C1590" s="32">
        <v>43761.703159722034</v>
      </c>
      <c r="D1590" s="31" t="s">
        <v>7615</v>
      </c>
      <c r="E1590" s="32">
        <v>43761</v>
      </c>
      <c r="F1590" s="31" t="s">
        <v>5619</v>
      </c>
      <c r="G1590" s="33">
        <v>357652101236369</v>
      </c>
      <c r="H1590" s="31" t="s">
        <v>7616</v>
      </c>
      <c r="I1590" s="31" t="s">
        <v>519</v>
      </c>
      <c r="J1590" s="31" t="s">
        <v>18</v>
      </c>
    </row>
    <row r="1591" spans="1:10">
      <c r="A1591" s="31" t="s">
        <v>433</v>
      </c>
      <c r="B1591" s="31" t="s">
        <v>7617</v>
      </c>
      <c r="C1591" s="32">
        <v>43761.663981481455</v>
      </c>
      <c r="D1591" s="31" t="s">
        <v>7618</v>
      </c>
      <c r="E1591" s="32">
        <v>43761</v>
      </c>
      <c r="F1591" s="31" t="s">
        <v>495</v>
      </c>
      <c r="G1591" s="33">
        <v>355569101467764</v>
      </c>
      <c r="H1591" s="31" t="s">
        <v>7619</v>
      </c>
      <c r="I1591" s="31" t="s">
        <v>437</v>
      </c>
      <c r="J1591" s="31" t="s">
        <v>18</v>
      </c>
    </row>
    <row r="1592" spans="1:10">
      <c r="A1592" s="31" t="s">
        <v>40</v>
      </c>
      <c r="B1592" s="31" t="s">
        <v>7620</v>
      </c>
      <c r="C1592" s="32">
        <v>43761.663993055467</v>
      </c>
      <c r="D1592" s="31" t="s">
        <v>7621</v>
      </c>
      <c r="E1592" s="32">
        <v>43761</v>
      </c>
      <c r="F1592" s="31" t="s">
        <v>114</v>
      </c>
      <c r="G1592" s="33">
        <v>355580101639765</v>
      </c>
      <c r="H1592" s="31" t="s">
        <v>7622</v>
      </c>
      <c r="I1592" s="31" t="s">
        <v>19</v>
      </c>
      <c r="J1592" s="31" t="s">
        <v>18</v>
      </c>
    </row>
    <row r="1593" spans="1:10">
      <c r="A1593" s="31" t="s">
        <v>52</v>
      </c>
      <c r="B1593" s="31" t="s">
        <v>7623</v>
      </c>
      <c r="C1593" s="32">
        <v>43761.663981481455</v>
      </c>
      <c r="D1593" s="31" t="s">
        <v>7624</v>
      </c>
      <c r="E1593" s="32">
        <v>43761</v>
      </c>
      <c r="F1593" s="31" t="s">
        <v>495</v>
      </c>
      <c r="G1593" s="33">
        <v>355569101739162</v>
      </c>
      <c r="H1593" s="31" t="s">
        <v>7625</v>
      </c>
      <c r="I1593" s="31" t="s">
        <v>53</v>
      </c>
      <c r="J1593" s="31" t="s">
        <v>18</v>
      </c>
    </row>
    <row r="1594" spans="1:10">
      <c r="A1594" s="31" t="s">
        <v>562</v>
      </c>
      <c r="B1594" s="31" t="s">
        <v>7626</v>
      </c>
      <c r="C1594" s="32">
        <v>43754.663981481455</v>
      </c>
      <c r="D1594" s="31" t="s">
        <v>7627</v>
      </c>
      <c r="E1594" s="32">
        <v>43761</v>
      </c>
      <c r="F1594" s="31" t="s">
        <v>495</v>
      </c>
      <c r="G1594" s="33">
        <v>355569101576168</v>
      </c>
      <c r="H1594" s="31" t="s">
        <v>7628</v>
      </c>
      <c r="I1594" s="31" t="s">
        <v>566</v>
      </c>
      <c r="J1594" s="31" t="s">
        <v>18</v>
      </c>
    </row>
    <row r="1595" spans="1:10">
      <c r="A1595" s="31" t="s">
        <v>1381</v>
      </c>
      <c r="B1595" s="31" t="s">
        <v>7629</v>
      </c>
      <c r="C1595" s="32">
        <v>43761.664004629478</v>
      </c>
      <c r="D1595" s="31" t="s">
        <v>7630</v>
      </c>
      <c r="E1595" s="32">
        <v>43761</v>
      </c>
      <c r="F1595" s="31" t="s">
        <v>7597</v>
      </c>
      <c r="G1595" s="33">
        <v>357260101129467</v>
      </c>
      <c r="H1595" s="31" t="s">
        <v>7631</v>
      </c>
      <c r="I1595" s="31" t="s">
        <v>57</v>
      </c>
      <c r="J1595" s="31" t="s">
        <v>18</v>
      </c>
    </row>
    <row r="1596" spans="1:10">
      <c r="A1596" s="31" t="s">
        <v>718</v>
      </c>
      <c r="B1596" s="31" t="s">
        <v>7632</v>
      </c>
      <c r="C1596" s="32">
        <v>43761.499560185242</v>
      </c>
      <c r="D1596" s="31" t="s">
        <v>7633</v>
      </c>
      <c r="E1596" s="32">
        <v>43761</v>
      </c>
      <c r="F1596" s="31" t="s">
        <v>495</v>
      </c>
      <c r="G1596" s="33">
        <v>355569101614381</v>
      </c>
      <c r="H1596" s="31" t="s">
        <v>7634</v>
      </c>
      <c r="I1596" s="31" t="s">
        <v>1892</v>
      </c>
      <c r="J1596" s="31" t="s">
        <v>18</v>
      </c>
    </row>
    <row r="1597" spans="1:10">
      <c r="A1597" s="31" t="s">
        <v>31</v>
      </c>
      <c r="B1597" s="31" t="s">
        <v>7635</v>
      </c>
      <c r="C1597" s="32">
        <v>43755.469386573881</v>
      </c>
      <c r="D1597" s="31" t="s">
        <v>7636</v>
      </c>
      <c r="E1597" s="32">
        <v>43761</v>
      </c>
      <c r="F1597" s="31" t="s">
        <v>7597</v>
      </c>
      <c r="G1597" s="33">
        <v>357260101073681</v>
      </c>
      <c r="H1597" s="31" t="s">
        <v>7637</v>
      </c>
      <c r="I1597" s="31" t="s">
        <v>81</v>
      </c>
      <c r="J1597" s="31" t="s">
        <v>18</v>
      </c>
    </row>
    <row r="1598" spans="1:10">
      <c r="A1598" s="31" t="s">
        <v>482</v>
      </c>
      <c r="B1598" s="31" t="s">
        <v>7638</v>
      </c>
      <c r="C1598" s="32">
        <v>43755.469386573881</v>
      </c>
      <c r="D1598" s="31" t="s">
        <v>7639</v>
      </c>
      <c r="E1598" s="32">
        <v>43761</v>
      </c>
      <c r="F1598" s="31" t="s">
        <v>7597</v>
      </c>
      <c r="G1598" s="33">
        <v>357260101099900</v>
      </c>
      <c r="H1598" s="31" t="s">
        <v>7640</v>
      </c>
      <c r="I1598" s="31" t="s">
        <v>523</v>
      </c>
      <c r="J1598" s="31" t="s">
        <v>18</v>
      </c>
    </row>
    <row r="1599" spans="1:10">
      <c r="A1599" s="31" t="s">
        <v>42</v>
      </c>
      <c r="B1599" s="31" t="s">
        <v>7641</v>
      </c>
      <c r="C1599" s="32">
        <v>43755.469386573881</v>
      </c>
      <c r="D1599" s="31" t="s">
        <v>7642</v>
      </c>
      <c r="E1599" s="32">
        <v>43761</v>
      </c>
      <c r="F1599" s="31" t="s">
        <v>7597</v>
      </c>
      <c r="G1599" s="33">
        <v>357260101028024</v>
      </c>
      <c r="H1599" s="31" t="s">
        <v>7643</v>
      </c>
      <c r="I1599" s="31" t="s">
        <v>514</v>
      </c>
      <c r="J1599" s="31" t="s">
        <v>18</v>
      </c>
    </row>
    <row r="1600" spans="1:10">
      <c r="A1600" s="31" t="s">
        <v>21</v>
      </c>
      <c r="B1600" s="31" t="s">
        <v>7644</v>
      </c>
      <c r="C1600" s="32">
        <v>43755.469386573881</v>
      </c>
      <c r="D1600" s="31" t="s">
        <v>7645</v>
      </c>
      <c r="E1600" s="32">
        <v>43761</v>
      </c>
      <c r="F1600" s="31" t="s">
        <v>7597</v>
      </c>
      <c r="G1600" s="33">
        <v>357260101020385</v>
      </c>
      <c r="H1600" s="31" t="s">
        <v>7646</v>
      </c>
      <c r="I1600" s="31" t="s">
        <v>22</v>
      </c>
      <c r="J1600" s="31" t="s">
        <v>18</v>
      </c>
    </row>
    <row r="1601" spans="1:10">
      <c r="A1601" s="31" t="s">
        <v>545</v>
      </c>
      <c r="B1601" s="31" t="s">
        <v>7647</v>
      </c>
      <c r="C1601" s="32">
        <v>43753.522893518675</v>
      </c>
      <c r="D1601" s="31" t="s">
        <v>7648</v>
      </c>
      <c r="E1601" s="32">
        <v>43761</v>
      </c>
      <c r="F1601" s="31" t="s">
        <v>7597</v>
      </c>
      <c r="G1601" s="33">
        <v>357260101100682</v>
      </c>
      <c r="H1601" s="31" t="s">
        <v>7649</v>
      </c>
      <c r="I1601" s="31" t="s">
        <v>528</v>
      </c>
      <c r="J1601" s="31" t="s">
        <v>18</v>
      </c>
    </row>
    <row r="1602" spans="1:10">
      <c r="A1602" s="31" t="s">
        <v>31</v>
      </c>
      <c r="B1602" s="31" t="s">
        <v>7650</v>
      </c>
      <c r="C1602" s="32">
        <v>43753.522777777631</v>
      </c>
      <c r="D1602" s="31" t="s">
        <v>7651</v>
      </c>
      <c r="E1602" s="32">
        <v>43761</v>
      </c>
      <c r="F1602" s="31" t="s">
        <v>115</v>
      </c>
      <c r="G1602" s="33">
        <v>357261101452909</v>
      </c>
      <c r="H1602" s="31" t="s">
        <v>7652</v>
      </c>
      <c r="I1602" s="31" t="s">
        <v>81</v>
      </c>
      <c r="J1602" s="31" t="s">
        <v>18</v>
      </c>
    </row>
    <row r="1603" spans="1:10">
      <c r="A1603" s="31" t="s">
        <v>40</v>
      </c>
      <c r="B1603" s="31" t="s">
        <v>7653</v>
      </c>
      <c r="C1603" s="32">
        <v>43753.522777777631</v>
      </c>
      <c r="D1603" s="31" t="s">
        <v>7654</v>
      </c>
      <c r="E1603" s="32">
        <v>43761</v>
      </c>
      <c r="F1603" s="31" t="s">
        <v>115</v>
      </c>
      <c r="G1603" s="33">
        <v>357261101524780</v>
      </c>
      <c r="H1603" s="31" t="s">
        <v>7655</v>
      </c>
      <c r="I1603" s="31" t="s">
        <v>19</v>
      </c>
      <c r="J1603" s="31" t="s">
        <v>18</v>
      </c>
    </row>
    <row r="1604" spans="1:10">
      <c r="A1604" s="31" t="s">
        <v>534</v>
      </c>
      <c r="B1604" s="31" t="s">
        <v>7656</v>
      </c>
      <c r="C1604" s="32">
        <v>43752.522893518675</v>
      </c>
      <c r="D1604" s="31" t="s">
        <v>7657</v>
      </c>
      <c r="E1604" s="32">
        <v>43761</v>
      </c>
      <c r="F1604" s="31" t="s">
        <v>115</v>
      </c>
      <c r="G1604" s="33">
        <v>357261101455589</v>
      </c>
      <c r="H1604" s="31" t="s">
        <v>7658</v>
      </c>
      <c r="I1604" s="31" t="s">
        <v>67</v>
      </c>
      <c r="J1604" s="31" t="s">
        <v>18</v>
      </c>
    </row>
    <row r="1605" spans="1:10">
      <c r="A1605" s="31" t="s">
        <v>60</v>
      </c>
      <c r="B1605" s="31" t="s">
        <v>7659</v>
      </c>
      <c r="C1605" s="32">
        <v>43752.522893518675</v>
      </c>
      <c r="D1605" s="31" t="s">
        <v>7660</v>
      </c>
      <c r="E1605" s="32">
        <v>43761</v>
      </c>
      <c r="F1605" s="31" t="s">
        <v>115</v>
      </c>
      <c r="G1605" s="33">
        <v>357261101332721</v>
      </c>
      <c r="H1605" s="31" t="s">
        <v>7661</v>
      </c>
      <c r="I1605" s="31" t="s">
        <v>80</v>
      </c>
      <c r="J1605" s="31" t="s">
        <v>18</v>
      </c>
    </row>
    <row r="1606" spans="1:10">
      <c r="A1606" s="31" t="s">
        <v>52</v>
      </c>
      <c r="B1606" s="31" t="s">
        <v>7662</v>
      </c>
      <c r="C1606" s="32">
        <v>43751.518078703899</v>
      </c>
      <c r="D1606" s="31" t="s">
        <v>7663</v>
      </c>
      <c r="E1606" s="32">
        <v>43761</v>
      </c>
      <c r="F1606" s="31" t="s">
        <v>115</v>
      </c>
      <c r="G1606" s="33">
        <v>357261101436449</v>
      </c>
      <c r="H1606" s="31" t="s">
        <v>7664</v>
      </c>
      <c r="I1606" s="31" t="s">
        <v>53</v>
      </c>
      <c r="J1606" s="31" t="s">
        <v>18</v>
      </c>
    </row>
    <row r="1607" spans="1:10">
      <c r="A1607" s="31" t="s">
        <v>72</v>
      </c>
      <c r="B1607" s="31" t="s">
        <v>7665</v>
      </c>
      <c r="C1607" s="32">
        <v>43750.500706018414</v>
      </c>
      <c r="D1607" s="31" t="s">
        <v>7666</v>
      </c>
      <c r="E1607" s="32">
        <v>43761</v>
      </c>
      <c r="F1607" s="31" t="s">
        <v>115</v>
      </c>
      <c r="G1607" s="33">
        <v>357261101491626</v>
      </c>
      <c r="H1607" s="31" t="s">
        <v>7667</v>
      </c>
      <c r="I1607" s="31" t="s">
        <v>1060</v>
      </c>
      <c r="J1607" s="31" t="s">
        <v>18</v>
      </c>
    </row>
    <row r="1608" spans="1:10">
      <c r="A1608" s="31" t="s">
        <v>62</v>
      </c>
      <c r="B1608" s="31" t="s">
        <v>7668</v>
      </c>
      <c r="C1608" s="32">
        <v>43749.504548611119</v>
      </c>
      <c r="D1608" s="31" t="s">
        <v>7669</v>
      </c>
      <c r="E1608" s="32">
        <v>43761</v>
      </c>
      <c r="F1608" s="31" t="s">
        <v>115</v>
      </c>
      <c r="G1608" s="33">
        <v>357261101473129</v>
      </c>
      <c r="H1608" s="31" t="s">
        <v>7670</v>
      </c>
      <c r="I1608" s="31" t="s">
        <v>902</v>
      </c>
      <c r="J1608" s="31" t="s">
        <v>18</v>
      </c>
    </row>
    <row r="1609" spans="1:10">
      <c r="A1609" s="31" t="s">
        <v>338</v>
      </c>
      <c r="B1609" s="31" t="s">
        <v>7671</v>
      </c>
      <c r="C1609" s="32">
        <v>43748.504548611119</v>
      </c>
      <c r="D1609" s="31" t="s">
        <v>7672</v>
      </c>
      <c r="E1609" s="32">
        <v>43761</v>
      </c>
      <c r="F1609" s="31" t="s">
        <v>115</v>
      </c>
      <c r="G1609" s="33">
        <v>357261101488366</v>
      </c>
      <c r="H1609" s="31" t="s">
        <v>7673</v>
      </c>
      <c r="I1609" s="31" t="s">
        <v>47</v>
      </c>
      <c r="J1609" s="31" t="s">
        <v>18</v>
      </c>
    </row>
    <row r="1610" spans="1:10">
      <c r="A1610" s="31" t="s">
        <v>754</v>
      </c>
      <c r="B1610" s="31" t="s">
        <v>7674</v>
      </c>
      <c r="C1610" s="32">
        <v>43741.504548611119</v>
      </c>
      <c r="D1610" s="31" t="s">
        <v>7675</v>
      </c>
      <c r="E1610" s="32">
        <v>43761</v>
      </c>
      <c r="F1610" s="31" t="s">
        <v>115</v>
      </c>
      <c r="G1610" s="33">
        <v>357261101545843</v>
      </c>
      <c r="H1610" s="31" t="s">
        <v>7676</v>
      </c>
      <c r="I1610" s="31" t="s">
        <v>758</v>
      </c>
      <c r="J1610" s="31" t="s">
        <v>18</v>
      </c>
    </row>
    <row r="1611" spans="1:10">
      <c r="A1611" s="31" t="s">
        <v>754</v>
      </c>
      <c r="B1611" s="31" t="s">
        <v>7677</v>
      </c>
      <c r="C1611" s="32">
        <v>43745.504548611119</v>
      </c>
      <c r="D1611" s="31" t="s">
        <v>7678</v>
      </c>
      <c r="E1611" s="32">
        <v>43761</v>
      </c>
      <c r="F1611" s="31" t="s">
        <v>115</v>
      </c>
      <c r="G1611" s="33">
        <v>357261101546247</v>
      </c>
      <c r="H1611" s="31" t="s">
        <v>7679</v>
      </c>
      <c r="I1611" s="31" t="s">
        <v>758</v>
      </c>
      <c r="J1611" s="31" t="s">
        <v>18</v>
      </c>
    </row>
    <row r="1612" spans="1:10">
      <c r="A1612" s="31" t="s">
        <v>42</v>
      </c>
      <c r="B1612" s="31" t="s">
        <v>7680</v>
      </c>
      <c r="C1612" s="32">
        <v>43747.504537037108</v>
      </c>
      <c r="D1612" s="31" t="s">
        <v>7681</v>
      </c>
      <c r="E1612" s="32">
        <v>43761</v>
      </c>
      <c r="F1612" s="31" t="s">
        <v>115</v>
      </c>
      <c r="G1612" s="33">
        <v>357261101356480</v>
      </c>
      <c r="H1612" s="31" t="s">
        <v>7682</v>
      </c>
      <c r="I1612" s="31" t="s">
        <v>514</v>
      </c>
      <c r="J1612" s="31" t="s">
        <v>18</v>
      </c>
    </row>
    <row r="1613" spans="1:10">
      <c r="A1613" s="31" t="s">
        <v>48</v>
      </c>
      <c r="B1613" s="31" t="s">
        <v>7683</v>
      </c>
      <c r="C1613" s="32">
        <v>43745.470196759328</v>
      </c>
      <c r="D1613" s="31" t="s">
        <v>7684</v>
      </c>
      <c r="E1613" s="32">
        <v>43761</v>
      </c>
      <c r="F1613" s="31" t="s">
        <v>115</v>
      </c>
      <c r="G1613" s="33">
        <v>357261101549241</v>
      </c>
      <c r="H1613" s="31" t="s">
        <v>7685</v>
      </c>
      <c r="I1613" s="31" t="s">
        <v>49</v>
      </c>
      <c r="J1613" s="31" t="s">
        <v>18</v>
      </c>
    </row>
    <row r="1614" spans="1:10">
      <c r="A1614" s="31" t="s">
        <v>40</v>
      </c>
      <c r="B1614" s="31" t="s">
        <v>7686</v>
      </c>
      <c r="C1614" s="32">
        <v>43747.525706018321</v>
      </c>
      <c r="D1614" s="31" t="s">
        <v>7687</v>
      </c>
      <c r="E1614" s="32">
        <v>43761</v>
      </c>
      <c r="F1614" s="31" t="s">
        <v>115</v>
      </c>
      <c r="G1614" s="33">
        <v>357261101520440</v>
      </c>
      <c r="H1614" s="31" t="s">
        <v>7688</v>
      </c>
      <c r="I1614" s="31" t="s">
        <v>19</v>
      </c>
      <c r="J1614" s="31" t="s">
        <v>18</v>
      </c>
    </row>
    <row r="1615" spans="1:10">
      <c r="A1615" s="31" t="s">
        <v>89</v>
      </c>
      <c r="B1615" s="31" t="s">
        <v>7689</v>
      </c>
      <c r="C1615" s="32">
        <v>43738.52569444431</v>
      </c>
      <c r="D1615" s="31" t="s">
        <v>7690</v>
      </c>
      <c r="E1615" s="32">
        <v>43761</v>
      </c>
      <c r="F1615" s="31" t="s">
        <v>115</v>
      </c>
      <c r="G1615" s="33">
        <v>357261101344429</v>
      </c>
      <c r="H1615" s="31" t="s">
        <v>7691</v>
      </c>
      <c r="I1615" s="31" t="s">
        <v>325</v>
      </c>
      <c r="J1615" s="31" t="s">
        <v>18</v>
      </c>
    </row>
    <row r="1616" spans="1:10">
      <c r="A1616" s="31" t="s">
        <v>21</v>
      </c>
      <c r="B1616" s="31" t="s">
        <v>7692</v>
      </c>
      <c r="C1616" s="32">
        <v>43745.525706018321</v>
      </c>
      <c r="D1616" s="31" t="s">
        <v>7693</v>
      </c>
      <c r="E1616" s="32">
        <v>43761</v>
      </c>
      <c r="F1616" s="31" t="s">
        <v>115</v>
      </c>
      <c r="G1616" s="33">
        <v>357261101410386</v>
      </c>
      <c r="H1616" s="31" t="s">
        <v>7694</v>
      </c>
      <c r="I1616" s="31" t="s">
        <v>22</v>
      </c>
      <c r="J1616" s="31" t="s">
        <v>18</v>
      </c>
    </row>
    <row r="1617" spans="1:10">
      <c r="A1617" s="31" t="s">
        <v>606</v>
      </c>
      <c r="B1617" s="31" t="s">
        <v>7695</v>
      </c>
      <c r="C1617" s="32">
        <v>43743.52569444431</v>
      </c>
      <c r="D1617" s="31" t="s">
        <v>7696</v>
      </c>
      <c r="E1617" s="32">
        <v>43761</v>
      </c>
      <c r="F1617" s="31" t="s">
        <v>115</v>
      </c>
      <c r="G1617" s="33">
        <v>357261101182662</v>
      </c>
      <c r="H1617" s="31" t="s">
        <v>7697</v>
      </c>
      <c r="I1617" s="31" t="s">
        <v>611</v>
      </c>
      <c r="J1617" s="31" t="s">
        <v>18</v>
      </c>
    </row>
    <row r="1618" spans="1:10">
      <c r="A1618" s="31" t="s">
        <v>75</v>
      </c>
      <c r="B1618" s="31" t="s">
        <v>7698</v>
      </c>
      <c r="C1618" s="32">
        <v>43739.525706018321</v>
      </c>
      <c r="D1618" s="31" t="s">
        <v>7699</v>
      </c>
      <c r="E1618" s="32">
        <v>43761</v>
      </c>
      <c r="F1618" s="31" t="s">
        <v>115</v>
      </c>
      <c r="G1618" s="33">
        <v>357261101424627</v>
      </c>
      <c r="H1618" s="31" t="s">
        <v>7700</v>
      </c>
      <c r="I1618" s="31" t="s">
        <v>55</v>
      </c>
      <c r="J1618" s="31" t="s">
        <v>18</v>
      </c>
    </row>
    <row r="1619" spans="1:10">
      <c r="A1619" s="31" t="s">
        <v>567</v>
      </c>
      <c r="B1619" s="31" t="s">
        <v>7701</v>
      </c>
      <c r="C1619" s="32">
        <v>43759.416076388676</v>
      </c>
      <c r="D1619" s="31" t="s">
        <v>7702</v>
      </c>
      <c r="E1619" s="32">
        <v>43761</v>
      </c>
      <c r="F1619" s="31" t="s">
        <v>495</v>
      </c>
      <c r="G1619" s="33">
        <v>355569101558307</v>
      </c>
      <c r="H1619" s="31" t="s">
        <v>7703</v>
      </c>
      <c r="I1619" s="31" t="s">
        <v>571</v>
      </c>
      <c r="J1619" s="31" t="s">
        <v>18</v>
      </c>
    </row>
    <row r="1620" spans="1:10">
      <c r="A1620" s="31" t="s">
        <v>406</v>
      </c>
      <c r="B1620" s="31" t="s">
        <v>7704</v>
      </c>
      <c r="C1620" s="32">
        <v>43753.603009259328</v>
      </c>
      <c r="D1620" s="31" t="s">
        <v>7705</v>
      </c>
      <c r="E1620" s="32">
        <v>43761</v>
      </c>
      <c r="F1620" s="31" t="s">
        <v>114</v>
      </c>
      <c r="G1620" s="33">
        <v>355580101506022</v>
      </c>
      <c r="H1620" s="31" t="s">
        <v>7706</v>
      </c>
      <c r="I1620" s="31" t="s">
        <v>410</v>
      </c>
      <c r="J1620" s="31" t="s">
        <v>18</v>
      </c>
    </row>
    <row r="1621" spans="1:10">
      <c r="A1621" s="31" t="s">
        <v>457</v>
      </c>
      <c r="B1621" s="31" t="s">
        <v>7707</v>
      </c>
      <c r="C1621" s="32">
        <v>43760.416087963153</v>
      </c>
      <c r="D1621" s="31" t="s">
        <v>7708</v>
      </c>
      <c r="E1621" s="32">
        <v>43761</v>
      </c>
      <c r="F1621" s="31" t="s">
        <v>495</v>
      </c>
      <c r="G1621" s="33">
        <v>355569101569049</v>
      </c>
      <c r="H1621" s="31" t="s">
        <v>7709</v>
      </c>
      <c r="I1621" s="31" t="s">
        <v>461</v>
      </c>
      <c r="J1621" s="31" t="s">
        <v>18</v>
      </c>
    </row>
    <row r="1622" spans="1:10">
      <c r="A1622" s="31" t="s">
        <v>1427</v>
      </c>
      <c r="B1622" s="31" t="s">
        <v>7710</v>
      </c>
      <c r="C1622" s="32">
        <v>43760.499560185242</v>
      </c>
      <c r="D1622" s="31" t="s">
        <v>7711</v>
      </c>
      <c r="E1622" s="32">
        <v>43761</v>
      </c>
      <c r="F1622" s="31" t="s">
        <v>114</v>
      </c>
      <c r="G1622" s="33">
        <v>355580101342980</v>
      </c>
      <c r="H1622" s="31" t="s">
        <v>7712</v>
      </c>
      <c r="I1622" s="31" t="s">
        <v>1431</v>
      </c>
      <c r="J1622" s="31" t="s">
        <v>18</v>
      </c>
    </row>
    <row r="1623" spans="1:10">
      <c r="A1623" s="31" t="s">
        <v>978</v>
      </c>
      <c r="B1623" s="31" t="s">
        <v>7713</v>
      </c>
      <c r="C1623" s="32">
        <v>43759.499571759254</v>
      </c>
      <c r="D1623" s="31" t="s">
        <v>7714</v>
      </c>
      <c r="E1623" s="32">
        <v>43761</v>
      </c>
      <c r="F1623" s="31" t="s">
        <v>7597</v>
      </c>
      <c r="G1623" s="33">
        <v>357260101038668</v>
      </c>
      <c r="H1623" s="31" t="s">
        <v>7715</v>
      </c>
      <c r="I1623" s="31" t="s">
        <v>982</v>
      </c>
      <c r="J1623" s="31" t="s">
        <v>18</v>
      </c>
    </row>
    <row r="1624" spans="1:10">
      <c r="A1624" s="31" t="s">
        <v>7716</v>
      </c>
      <c r="B1624" s="31" t="s">
        <v>7717</v>
      </c>
      <c r="C1624" s="32">
        <v>43760.416099537164</v>
      </c>
      <c r="D1624" s="31" t="s">
        <v>7718</v>
      </c>
      <c r="E1624" s="32">
        <v>43761</v>
      </c>
      <c r="F1624" s="31" t="s">
        <v>7597</v>
      </c>
      <c r="G1624" s="33">
        <v>357260101048402</v>
      </c>
      <c r="H1624" s="31" t="s">
        <v>7719</v>
      </c>
      <c r="I1624" s="31" t="s">
        <v>4800</v>
      </c>
      <c r="J1624" s="31" t="s">
        <v>18</v>
      </c>
    </row>
    <row r="1625" spans="1:10">
      <c r="A1625" s="31" t="s">
        <v>33</v>
      </c>
      <c r="B1625" s="31" t="s">
        <v>7720</v>
      </c>
      <c r="C1625" s="32">
        <v>43758.416087963153</v>
      </c>
      <c r="D1625" s="31" t="s">
        <v>7721</v>
      </c>
      <c r="E1625" s="32">
        <v>43761</v>
      </c>
      <c r="F1625" s="31" t="s">
        <v>114</v>
      </c>
      <c r="G1625" s="33">
        <v>355580101615088</v>
      </c>
      <c r="H1625" s="31" t="s">
        <v>7722</v>
      </c>
      <c r="I1625" s="31" t="s">
        <v>91</v>
      </c>
      <c r="J1625" s="31" t="s">
        <v>18</v>
      </c>
    </row>
    <row r="1626" spans="1:10">
      <c r="A1626" s="31" t="s">
        <v>433</v>
      </c>
      <c r="B1626" s="31" t="s">
        <v>7723</v>
      </c>
      <c r="C1626" s="32">
        <v>43760.416064814664</v>
      </c>
      <c r="D1626" s="31" t="s">
        <v>7724</v>
      </c>
      <c r="E1626" s="32">
        <v>43761</v>
      </c>
      <c r="F1626" s="31" t="s">
        <v>142</v>
      </c>
      <c r="G1626" s="33">
        <v>352785101023737</v>
      </c>
      <c r="H1626" s="31" t="s">
        <v>7725</v>
      </c>
      <c r="I1626" s="31" t="s">
        <v>437</v>
      </c>
      <c r="J1626" s="31" t="s">
        <v>18</v>
      </c>
    </row>
    <row r="1627" spans="1:10">
      <c r="A1627" s="31" t="s">
        <v>61</v>
      </c>
      <c r="B1627" s="31" t="s">
        <v>7726</v>
      </c>
      <c r="C1627" s="32">
        <v>43760.416099537164</v>
      </c>
      <c r="D1627" s="31" t="s">
        <v>7727</v>
      </c>
      <c r="E1627" s="32">
        <v>43761</v>
      </c>
      <c r="F1627" s="31" t="s">
        <v>7597</v>
      </c>
      <c r="G1627" s="33">
        <v>357260101112604</v>
      </c>
      <c r="H1627" s="31" t="s">
        <v>7728</v>
      </c>
      <c r="I1627" s="31" t="s">
        <v>1567</v>
      </c>
      <c r="J1627" s="31" t="s">
        <v>18</v>
      </c>
    </row>
    <row r="1628" spans="1:10">
      <c r="A1628" s="31" t="s">
        <v>482</v>
      </c>
      <c r="B1628" s="31" t="s">
        <v>7729</v>
      </c>
      <c r="C1628" s="32">
        <v>43760.416111111175</v>
      </c>
      <c r="D1628" s="31" t="s">
        <v>7730</v>
      </c>
      <c r="E1628" s="32">
        <v>43761</v>
      </c>
      <c r="F1628" s="31" t="s">
        <v>110</v>
      </c>
      <c r="G1628" s="33">
        <v>358127101415007</v>
      </c>
      <c r="H1628" s="31" t="s">
        <v>7731</v>
      </c>
      <c r="I1628" s="31" t="s">
        <v>523</v>
      </c>
      <c r="J1628" s="31" t="s">
        <v>18</v>
      </c>
    </row>
    <row r="1629" spans="1:10">
      <c r="A1629" s="31" t="s">
        <v>36</v>
      </c>
      <c r="B1629" s="31" t="s">
        <v>7732</v>
      </c>
      <c r="C1629" s="32">
        <v>43760.416111111175</v>
      </c>
      <c r="D1629" s="31" t="s">
        <v>7733</v>
      </c>
      <c r="E1629" s="32">
        <v>43761</v>
      </c>
      <c r="F1629" s="31" t="s">
        <v>110</v>
      </c>
      <c r="G1629" s="33">
        <v>358127101312501</v>
      </c>
      <c r="H1629" s="31" t="s">
        <v>7734</v>
      </c>
      <c r="I1629" s="31" t="s">
        <v>57</v>
      </c>
      <c r="J1629" s="31" t="s">
        <v>18</v>
      </c>
    </row>
    <row r="1630" spans="1:10">
      <c r="A1630" s="31" t="s">
        <v>61</v>
      </c>
      <c r="B1630" s="31" t="s">
        <v>7735</v>
      </c>
      <c r="C1630" s="32">
        <v>43758.416087963153</v>
      </c>
      <c r="D1630" s="31" t="s">
        <v>7736</v>
      </c>
      <c r="E1630" s="32">
        <v>43761</v>
      </c>
      <c r="F1630" s="31" t="s">
        <v>495</v>
      </c>
      <c r="G1630" s="33">
        <v>355569101624562</v>
      </c>
      <c r="H1630" s="31" t="s">
        <v>7737</v>
      </c>
      <c r="I1630" s="31" t="s">
        <v>1567</v>
      </c>
      <c r="J1630" s="31" t="s">
        <v>18</v>
      </c>
    </row>
    <row r="1631" spans="1:10">
      <c r="A1631" s="31" t="s">
        <v>72</v>
      </c>
      <c r="B1631" s="31" t="s">
        <v>7738</v>
      </c>
      <c r="C1631" s="32">
        <v>43761.499548611231</v>
      </c>
      <c r="D1631" s="31" t="s">
        <v>7739</v>
      </c>
      <c r="E1631" s="32">
        <v>43761</v>
      </c>
      <c r="F1631" s="31" t="s">
        <v>142</v>
      </c>
      <c r="G1631" s="33">
        <v>352785100807437</v>
      </c>
      <c r="H1631" s="31" t="s">
        <v>7740</v>
      </c>
      <c r="I1631" s="31" t="s">
        <v>1060</v>
      </c>
      <c r="J1631" s="31" t="s">
        <v>18</v>
      </c>
    </row>
    <row r="1632" spans="1:10">
      <c r="A1632" s="31" t="s">
        <v>85</v>
      </c>
      <c r="B1632" s="31" t="s">
        <v>7741</v>
      </c>
      <c r="C1632" s="32">
        <v>43760.416099537164</v>
      </c>
      <c r="D1632" s="31" t="s">
        <v>7742</v>
      </c>
      <c r="E1632" s="32">
        <v>43761</v>
      </c>
      <c r="F1632" s="31" t="s">
        <v>7597</v>
      </c>
      <c r="G1632" s="33">
        <v>357260101129020</v>
      </c>
      <c r="H1632" s="31" t="s">
        <v>7743</v>
      </c>
      <c r="I1632" s="31" t="s">
        <v>83</v>
      </c>
      <c r="J1632" s="31" t="s">
        <v>18</v>
      </c>
    </row>
    <row r="1633" spans="1:10">
      <c r="A1633" s="31" t="s">
        <v>844</v>
      </c>
      <c r="B1633" s="31" t="s">
        <v>7744</v>
      </c>
      <c r="C1633" s="32">
        <v>43759.603009259328</v>
      </c>
      <c r="D1633" s="31" t="s">
        <v>7745</v>
      </c>
      <c r="E1633" s="32">
        <v>43761</v>
      </c>
      <c r="F1633" s="31" t="s">
        <v>7597</v>
      </c>
      <c r="G1633" s="33">
        <v>357260101056348</v>
      </c>
      <c r="H1633" s="31" t="s">
        <v>7746</v>
      </c>
      <c r="I1633" s="31" t="s">
        <v>514</v>
      </c>
      <c r="J1633" s="31" t="s">
        <v>18</v>
      </c>
    </row>
    <row r="1634" spans="1:10">
      <c r="A1634" s="31" t="s">
        <v>70</v>
      </c>
      <c r="B1634" s="31" t="s">
        <v>7747</v>
      </c>
      <c r="C1634" s="32">
        <v>43758.603009259328</v>
      </c>
      <c r="D1634" s="31" t="s">
        <v>7748</v>
      </c>
      <c r="E1634" s="32">
        <v>43761</v>
      </c>
      <c r="F1634" s="31" t="s">
        <v>7597</v>
      </c>
      <c r="G1634" s="33">
        <v>357260101015344</v>
      </c>
      <c r="H1634" s="31" t="s">
        <v>7749</v>
      </c>
      <c r="I1634" s="31" t="s">
        <v>1113</v>
      </c>
      <c r="J1634" s="31" t="s">
        <v>18</v>
      </c>
    </row>
    <row r="1635" spans="1:10">
      <c r="A1635" s="31" t="s">
        <v>62</v>
      </c>
      <c r="B1635" s="31" t="s">
        <v>7750</v>
      </c>
      <c r="C1635" s="32">
        <v>43759.603009259328</v>
      </c>
      <c r="D1635" s="31" t="s">
        <v>7751</v>
      </c>
      <c r="E1635" s="32">
        <v>43761</v>
      </c>
      <c r="F1635" s="31" t="s">
        <v>7597</v>
      </c>
      <c r="G1635" s="33">
        <v>357260101085701</v>
      </c>
      <c r="H1635" s="31" t="s">
        <v>7752</v>
      </c>
      <c r="I1635" s="31" t="s">
        <v>902</v>
      </c>
      <c r="J1635" s="31" t="s">
        <v>18</v>
      </c>
    </row>
    <row r="1636" spans="1:10">
      <c r="A1636" s="31" t="s">
        <v>244</v>
      </c>
      <c r="B1636" s="31" t="s">
        <v>7753</v>
      </c>
      <c r="C1636" s="32">
        <v>43759.60302083334</v>
      </c>
      <c r="D1636" s="31" t="s">
        <v>7754</v>
      </c>
      <c r="E1636" s="32">
        <v>43761</v>
      </c>
      <c r="F1636" s="31" t="s">
        <v>7597</v>
      </c>
      <c r="G1636" s="33">
        <v>357260101183944</v>
      </c>
      <c r="H1636" s="31" t="s">
        <v>7755</v>
      </c>
      <c r="I1636" s="31" t="s">
        <v>591</v>
      </c>
      <c r="J1636" s="31" t="s">
        <v>18</v>
      </c>
    </row>
    <row r="1637" spans="1:10">
      <c r="A1637" s="31" t="s">
        <v>417</v>
      </c>
      <c r="B1637" s="31" t="s">
        <v>7756</v>
      </c>
      <c r="C1637" s="32">
        <v>43758.515092592686</v>
      </c>
      <c r="D1637" s="31" t="s">
        <v>7757</v>
      </c>
      <c r="E1637" s="32">
        <v>43761</v>
      </c>
      <c r="F1637" s="31" t="s">
        <v>7597</v>
      </c>
      <c r="G1637" s="33">
        <v>357260101126083</v>
      </c>
      <c r="H1637" s="31" t="s">
        <v>7758</v>
      </c>
      <c r="I1637" s="31" t="s">
        <v>49</v>
      </c>
      <c r="J1637" s="31" t="s">
        <v>18</v>
      </c>
    </row>
    <row r="1638" spans="1:10">
      <c r="A1638" s="31" t="s">
        <v>94</v>
      </c>
      <c r="B1638" s="31" t="s">
        <v>7759</v>
      </c>
      <c r="C1638" s="32">
        <v>43758.726261573844</v>
      </c>
      <c r="D1638" s="31" t="s">
        <v>7760</v>
      </c>
      <c r="E1638" s="32">
        <v>43761</v>
      </c>
      <c r="F1638" s="31" t="s">
        <v>7597</v>
      </c>
      <c r="G1638" s="33">
        <v>357260101128162</v>
      </c>
      <c r="H1638" s="31" t="s">
        <v>7761</v>
      </c>
      <c r="I1638" s="31" t="s">
        <v>67</v>
      </c>
      <c r="J1638" s="31" t="s">
        <v>18</v>
      </c>
    </row>
    <row r="1639" spans="1:10">
      <c r="A1639" s="31" t="s">
        <v>641</v>
      </c>
      <c r="B1639" s="31" t="s">
        <v>7762</v>
      </c>
      <c r="C1639" s="32">
        <v>43758.726261573844</v>
      </c>
      <c r="D1639" s="31" t="s">
        <v>7763</v>
      </c>
      <c r="E1639" s="32">
        <v>43761</v>
      </c>
      <c r="F1639" s="31" t="s">
        <v>7597</v>
      </c>
      <c r="G1639" s="33">
        <v>357260101095288</v>
      </c>
      <c r="H1639" s="31" t="s">
        <v>7764</v>
      </c>
      <c r="I1639" s="31" t="s">
        <v>1790</v>
      </c>
      <c r="J1639" s="31" t="s">
        <v>18</v>
      </c>
    </row>
    <row r="1640" spans="1:10">
      <c r="A1640" s="31" t="s">
        <v>545</v>
      </c>
      <c r="B1640" s="31" t="s">
        <v>7765</v>
      </c>
      <c r="C1640" s="32">
        <v>43758.726261573844</v>
      </c>
      <c r="D1640" s="31" t="s">
        <v>7766</v>
      </c>
      <c r="E1640" s="32">
        <v>43761</v>
      </c>
      <c r="F1640" s="31" t="s">
        <v>7597</v>
      </c>
      <c r="G1640" s="33">
        <v>357260101158342</v>
      </c>
      <c r="H1640" s="31" t="s">
        <v>7767</v>
      </c>
      <c r="I1640" s="31" t="s">
        <v>528</v>
      </c>
      <c r="J1640" s="31" t="s">
        <v>18</v>
      </c>
    </row>
    <row r="1641" spans="1:10">
      <c r="A1641" s="31" t="s">
        <v>69</v>
      </c>
      <c r="B1641" s="31" t="s">
        <v>7768</v>
      </c>
      <c r="C1641" s="32">
        <v>43758.59976851847</v>
      </c>
      <c r="D1641" s="31" t="s">
        <v>7769</v>
      </c>
      <c r="E1641" s="32">
        <v>43761</v>
      </c>
      <c r="F1641" s="31" t="s">
        <v>7597</v>
      </c>
      <c r="G1641" s="33">
        <v>357260101015468</v>
      </c>
      <c r="H1641" s="31" t="s">
        <v>7770</v>
      </c>
      <c r="I1641" s="31" t="s">
        <v>19</v>
      </c>
      <c r="J1641" s="31" t="s">
        <v>18</v>
      </c>
    </row>
    <row r="1642" spans="1:10">
      <c r="A1642" s="31" t="s">
        <v>30</v>
      </c>
      <c r="B1642" s="31" t="s">
        <v>7771</v>
      </c>
      <c r="C1642" s="32">
        <v>43758.59976851847</v>
      </c>
      <c r="D1642" s="31" t="s">
        <v>7772</v>
      </c>
      <c r="E1642" s="32">
        <v>43761</v>
      </c>
      <c r="F1642" s="31" t="s">
        <v>7597</v>
      </c>
      <c r="G1642" s="33">
        <v>357260101103728</v>
      </c>
      <c r="H1642" s="31" t="s">
        <v>7773</v>
      </c>
      <c r="I1642" s="31" t="s">
        <v>101</v>
      </c>
      <c r="J1642" s="31" t="s">
        <v>18</v>
      </c>
    </row>
    <row r="1643" spans="1:10">
      <c r="A1643" s="31" t="s">
        <v>31</v>
      </c>
      <c r="B1643" s="31" t="s">
        <v>7774</v>
      </c>
      <c r="C1643" s="32">
        <v>43758.59976851847</v>
      </c>
      <c r="D1643" s="31" t="s">
        <v>7775</v>
      </c>
      <c r="E1643" s="32">
        <v>43761</v>
      </c>
      <c r="F1643" s="31" t="s">
        <v>7597</v>
      </c>
      <c r="G1643" s="33">
        <v>357260101005840</v>
      </c>
      <c r="H1643" s="31" t="s">
        <v>7776</v>
      </c>
      <c r="I1643" s="31" t="s">
        <v>81</v>
      </c>
      <c r="J1643" s="31" t="s">
        <v>18</v>
      </c>
    </row>
    <row r="1644" spans="1:10">
      <c r="A1644" s="31" t="s">
        <v>575</v>
      </c>
      <c r="B1644" s="31" t="s">
        <v>7777</v>
      </c>
      <c r="C1644" s="32">
        <v>43757.59976851847</v>
      </c>
      <c r="D1644" s="31" t="s">
        <v>7778</v>
      </c>
      <c r="E1644" s="32">
        <v>43761</v>
      </c>
      <c r="F1644" s="31" t="s">
        <v>7597</v>
      </c>
      <c r="G1644" s="33">
        <v>357260101114089</v>
      </c>
      <c r="H1644" s="31" t="s">
        <v>7779</v>
      </c>
      <c r="I1644" s="31" t="s">
        <v>579</v>
      </c>
      <c r="J1644" s="31" t="s">
        <v>18</v>
      </c>
    </row>
    <row r="1645" spans="1:10">
      <c r="A1645" s="31" t="s">
        <v>31</v>
      </c>
      <c r="B1645" s="31" t="s">
        <v>7780</v>
      </c>
      <c r="C1645" s="32">
        <v>43757.448055555578</v>
      </c>
      <c r="D1645" s="31" t="s">
        <v>7781</v>
      </c>
      <c r="E1645" s="32">
        <v>43761</v>
      </c>
      <c r="F1645" s="31" t="s">
        <v>7597</v>
      </c>
      <c r="G1645" s="33">
        <v>357260101043726</v>
      </c>
      <c r="H1645" s="31" t="s">
        <v>7782</v>
      </c>
      <c r="I1645" s="31" t="s">
        <v>81</v>
      </c>
      <c r="J1645" s="31" t="s">
        <v>18</v>
      </c>
    </row>
    <row r="1646" spans="1:10">
      <c r="A1646" s="31" t="s">
        <v>97</v>
      </c>
      <c r="B1646" s="31" t="s">
        <v>7783</v>
      </c>
      <c r="C1646" s="32">
        <v>43757.448055555578</v>
      </c>
      <c r="D1646" s="31" t="s">
        <v>7784</v>
      </c>
      <c r="E1646" s="32">
        <v>43761</v>
      </c>
      <c r="F1646" s="31" t="s">
        <v>7597</v>
      </c>
      <c r="G1646" s="33">
        <v>357260101171261</v>
      </c>
      <c r="H1646" s="31" t="s">
        <v>7785</v>
      </c>
      <c r="I1646" s="31" t="s">
        <v>98</v>
      </c>
      <c r="J1646" s="31" t="s">
        <v>18</v>
      </c>
    </row>
    <row r="1647" spans="1:10">
      <c r="A1647" s="31" t="s">
        <v>42</v>
      </c>
      <c r="B1647" s="31" t="s">
        <v>7786</v>
      </c>
      <c r="C1647" s="32">
        <v>43757.448055555578</v>
      </c>
      <c r="D1647" s="31" t="s">
        <v>7787</v>
      </c>
      <c r="E1647" s="32">
        <v>43761</v>
      </c>
      <c r="F1647" s="31" t="s">
        <v>7597</v>
      </c>
      <c r="G1647" s="33">
        <v>357260101065109</v>
      </c>
      <c r="H1647" s="31" t="s">
        <v>7788</v>
      </c>
      <c r="I1647" s="31" t="s">
        <v>514</v>
      </c>
      <c r="J1647" s="31" t="s">
        <v>18</v>
      </c>
    </row>
    <row r="1648" spans="1:10">
      <c r="A1648" s="31" t="s">
        <v>880</v>
      </c>
      <c r="B1648" s="31" t="s">
        <v>7789</v>
      </c>
      <c r="C1648" s="32">
        <v>43757.448055555578</v>
      </c>
      <c r="D1648" s="31" t="s">
        <v>7790</v>
      </c>
      <c r="E1648" s="32">
        <v>43761</v>
      </c>
      <c r="F1648" s="31" t="s">
        <v>7597</v>
      </c>
      <c r="G1648" s="33">
        <v>357260101178241</v>
      </c>
      <c r="H1648" s="31" t="s">
        <v>7791</v>
      </c>
      <c r="I1648" s="31" t="s">
        <v>884</v>
      </c>
      <c r="J1648" s="31" t="s">
        <v>18</v>
      </c>
    </row>
    <row r="1649" spans="1:10">
      <c r="A1649" s="31" t="s">
        <v>946</v>
      </c>
      <c r="B1649" s="31" t="s">
        <v>7792</v>
      </c>
      <c r="C1649" s="32">
        <v>43757.448055555578</v>
      </c>
      <c r="D1649" s="31" t="s">
        <v>7793</v>
      </c>
      <c r="E1649" s="32">
        <v>43761</v>
      </c>
      <c r="F1649" s="31" t="s">
        <v>7597</v>
      </c>
      <c r="G1649" s="33">
        <v>357260101085446</v>
      </c>
      <c r="H1649" s="31" t="s">
        <v>7794</v>
      </c>
      <c r="I1649" s="31" t="s">
        <v>49</v>
      </c>
      <c r="J1649" s="31" t="s">
        <v>18</v>
      </c>
    </row>
    <row r="1650" spans="1:10">
      <c r="A1650" s="31" t="s">
        <v>86</v>
      </c>
      <c r="B1650" s="31" t="s">
        <v>7795</v>
      </c>
      <c r="C1650" s="32">
        <v>43757.448043981567</v>
      </c>
      <c r="D1650" s="31" t="s">
        <v>7796</v>
      </c>
      <c r="E1650" s="32">
        <v>43761</v>
      </c>
      <c r="F1650" s="31" t="s">
        <v>7597</v>
      </c>
      <c r="G1650" s="33">
        <v>357260101003381</v>
      </c>
      <c r="H1650" s="31" t="s">
        <v>7797</v>
      </c>
      <c r="I1650" s="31" t="s">
        <v>544</v>
      </c>
      <c r="J1650" s="31" t="s">
        <v>18</v>
      </c>
    </row>
    <row r="1651" spans="1:10">
      <c r="A1651" s="31" t="s">
        <v>33</v>
      </c>
      <c r="B1651" s="31" t="s">
        <v>7854</v>
      </c>
      <c r="C1651" s="32">
        <v>43759.711006944533</v>
      </c>
      <c r="D1651" s="31" t="s">
        <v>7855</v>
      </c>
      <c r="E1651" s="32">
        <v>43762</v>
      </c>
      <c r="F1651" s="31" t="s">
        <v>765</v>
      </c>
      <c r="G1651" s="33">
        <v>352113100421929</v>
      </c>
      <c r="H1651" s="31" t="s">
        <v>7856</v>
      </c>
      <c r="I1651" s="31" t="s">
        <v>91</v>
      </c>
      <c r="J1651" s="31" t="s">
        <v>18</v>
      </c>
    </row>
    <row r="1652" spans="1:10">
      <c r="A1652" s="31" t="s">
        <v>62</v>
      </c>
      <c r="B1652" s="31" t="s">
        <v>7857</v>
      </c>
      <c r="C1652" s="32">
        <v>43762.711180555634</v>
      </c>
      <c r="D1652" s="31" t="s">
        <v>7858</v>
      </c>
      <c r="E1652" s="32">
        <v>43762</v>
      </c>
      <c r="F1652" s="31" t="s">
        <v>34</v>
      </c>
      <c r="G1652" s="33">
        <v>353669100362438</v>
      </c>
      <c r="H1652" s="31" t="s">
        <v>7859</v>
      </c>
      <c r="I1652" s="31" t="s">
        <v>902</v>
      </c>
      <c r="J1652" s="31" t="s">
        <v>18</v>
      </c>
    </row>
    <row r="1653" spans="1:10">
      <c r="A1653" s="31" t="s">
        <v>1050</v>
      </c>
      <c r="B1653" s="31" t="s">
        <v>7860</v>
      </c>
      <c r="C1653" s="32">
        <v>43762.638078703545</v>
      </c>
      <c r="D1653" s="31" t="s">
        <v>7861</v>
      </c>
      <c r="E1653" s="32">
        <v>43762</v>
      </c>
      <c r="F1653" s="31" t="s">
        <v>35</v>
      </c>
      <c r="G1653" s="33">
        <v>353369100289968</v>
      </c>
      <c r="H1653" s="31" t="s">
        <v>7862</v>
      </c>
      <c r="I1653" s="31" t="s">
        <v>99</v>
      </c>
      <c r="J1653" s="31" t="s">
        <v>18</v>
      </c>
    </row>
    <row r="1654" spans="1:10">
      <c r="A1654" s="31" t="s">
        <v>880</v>
      </c>
      <c r="B1654" s="31" t="s">
        <v>7863</v>
      </c>
      <c r="C1654" s="32">
        <v>43762.638391203713</v>
      </c>
      <c r="D1654" s="31" t="s">
        <v>7864</v>
      </c>
      <c r="E1654" s="32">
        <v>43762</v>
      </c>
      <c r="F1654" s="31" t="s">
        <v>84</v>
      </c>
      <c r="G1654" s="33">
        <v>359314093547562</v>
      </c>
      <c r="H1654" s="31" t="s">
        <v>7865</v>
      </c>
      <c r="I1654" s="31" t="s">
        <v>884</v>
      </c>
      <c r="J1654" s="31" t="s">
        <v>18</v>
      </c>
    </row>
    <row r="1655" spans="1:10">
      <c r="A1655" s="31" t="s">
        <v>1427</v>
      </c>
      <c r="B1655" s="31" t="s">
        <v>7866</v>
      </c>
      <c r="C1655" s="32">
        <v>43761.638182870578</v>
      </c>
      <c r="D1655" s="31" t="s">
        <v>7867</v>
      </c>
      <c r="E1655" s="32">
        <v>43762</v>
      </c>
      <c r="F1655" s="31" t="s">
        <v>25</v>
      </c>
      <c r="G1655" s="33">
        <v>357003090524441</v>
      </c>
      <c r="H1655" s="31" t="s">
        <v>7868</v>
      </c>
      <c r="I1655" s="31" t="s">
        <v>1431</v>
      </c>
      <c r="J1655" s="31" t="s">
        <v>18</v>
      </c>
    </row>
    <row r="1656" spans="1:10">
      <c r="A1656" s="31" t="s">
        <v>7036</v>
      </c>
      <c r="B1656" s="31" t="s">
        <v>7869</v>
      </c>
      <c r="C1656" s="32">
        <v>43755.637997685</v>
      </c>
      <c r="D1656" s="31" t="s">
        <v>7870</v>
      </c>
      <c r="E1656" s="32">
        <v>43762</v>
      </c>
      <c r="F1656" s="31" t="s">
        <v>765</v>
      </c>
      <c r="G1656" s="33">
        <v>352113101181001</v>
      </c>
      <c r="H1656" s="31" t="s">
        <v>7871</v>
      </c>
      <c r="I1656" s="31" t="s">
        <v>91</v>
      </c>
      <c r="J1656" s="31" t="s">
        <v>18</v>
      </c>
    </row>
    <row r="1657" spans="1:10">
      <c r="A1657" s="31" t="s">
        <v>800</v>
      </c>
      <c r="B1657" s="31" t="s">
        <v>7872</v>
      </c>
      <c r="C1657" s="32">
        <v>43760.638379629701</v>
      </c>
      <c r="D1657" s="31" t="s">
        <v>7873</v>
      </c>
      <c r="E1657" s="32">
        <v>43762</v>
      </c>
      <c r="F1657" s="31" t="s">
        <v>84</v>
      </c>
      <c r="G1657" s="33">
        <v>359314093472779</v>
      </c>
      <c r="H1657" s="31" t="s">
        <v>7874</v>
      </c>
      <c r="I1657" s="31" t="s">
        <v>804</v>
      </c>
      <c r="J1657" s="31" t="s">
        <v>18</v>
      </c>
    </row>
    <row r="1658" spans="1:10">
      <c r="A1658" s="31" t="s">
        <v>70</v>
      </c>
      <c r="B1658" s="31" t="s">
        <v>7875</v>
      </c>
      <c r="C1658" s="32">
        <v>43762.637986110989</v>
      </c>
      <c r="D1658" s="31" t="s">
        <v>7876</v>
      </c>
      <c r="E1658" s="32">
        <v>43762</v>
      </c>
      <c r="F1658" s="31" t="s">
        <v>765</v>
      </c>
      <c r="G1658" s="33">
        <v>352113100595342</v>
      </c>
      <c r="H1658" s="31" t="s">
        <v>7877</v>
      </c>
      <c r="I1658" s="31" t="s">
        <v>1113</v>
      </c>
      <c r="J1658" s="31" t="s">
        <v>18</v>
      </c>
    </row>
    <row r="1659" spans="1:10">
      <c r="A1659" s="31" t="s">
        <v>61</v>
      </c>
      <c r="B1659" s="31" t="s">
        <v>7878</v>
      </c>
      <c r="C1659" s="32">
        <v>43762.712303240784</v>
      </c>
      <c r="D1659" s="31" t="s">
        <v>7879</v>
      </c>
      <c r="E1659" s="32">
        <v>43762</v>
      </c>
      <c r="F1659" s="31" t="s">
        <v>5619</v>
      </c>
      <c r="G1659" s="33">
        <v>357652101103502</v>
      </c>
      <c r="H1659" s="31" t="s">
        <v>7880</v>
      </c>
      <c r="I1659" s="31" t="s">
        <v>1567</v>
      </c>
      <c r="J1659" s="31" t="s">
        <v>18</v>
      </c>
    </row>
    <row r="1660" spans="1:10">
      <c r="A1660" s="31" t="s">
        <v>558</v>
      </c>
      <c r="B1660" s="31" t="s">
        <v>7881</v>
      </c>
      <c r="C1660" s="32">
        <v>43761.712291666772</v>
      </c>
      <c r="D1660" s="31" t="s">
        <v>7882</v>
      </c>
      <c r="E1660" s="32">
        <v>43762</v>
      </c>
      <c r="F1660" s="31" t="s">
        <v>495</v>
      </c>
      <c r="G1660" s="33">
        <v>355569101392160</v>
      </c>
      <c r="H1660" s="31" t="s">
        <v>7883</v>
      </c>
      <c r="I1660" s="31" t="s">
        <v>544</v>
      </c>
      <c r="J1660" s="31" t="s">
        <v>18</v>
      </c>
    </row>
    <row r="1661" spans="1:10">
      <c r="A1661" s="31" t="s">
        <v>58</v>
      </c>
      <c r="B1661" s="31" t="s">
        <v>7884</v>
      </c>
      <c r="C1661" s="32">
        <v>43762.728842592798</v>
      </c>
      <c r="D1661" s="31" t="s">
        <v>7885</v>
      </c>
      <c r="E1661" s="32">
        <v>43762</v>
      </c>
      <c r="F1661" s="31" t="s">
        <v>110</v>
      </c>
      <c r="G1661" s="33">
        <v>358127101452885</v>
      </c>
      <c r="H1661" s="31" t="s">
        <v>7886</v>
      </c>
      <c r="I1661" s="31" t="s">
        <v>93</v>
      </c>
      <c r="J1661" s="31" t="s">
        <v>18</v>
      </c>
    </row>
    <row r="1662" spans="1:10">
      <c r="A1662" s="31" t="s">
        <v>31</v>
      </c>
      <c r="B1662" s="31" t="s">
        <v>7887</v>
      </c>
      <c r="C1662" s="32">
        <v>43760.712291666772</v>
      </c>
      <c r="D1662" s="31" t="s">
        <v>7888</v>
      </c>
      <c r="E1662" s="32">
        <v>43762</v>
      </c>
      <c r="F1662" s="31" t="s">
        <v>495</v>
      </c>
      <c r="G1662" s="33">
        <v>355569101751126</v>
      </c>
      <c r="H1662" s="31" t="s">
        <v>7889</v>
      </c>
      <c r="I1662" s="31" t="s">
        <v>56</v>
      </c>
      <c r="J1662" s="31" t="s">
        <v>18</v>
      </c>
    </row>
    <row r="1663" spans="1:10">
      <c r="A1663" s="31" t="s">
        <v>42</v>
      </c>
      <c r="B1663" s="31" t="s">
        <v>7890</v>
      </c>
      <c r="C1663" s="32">
        <v>43761.712291666772</v>
      </c>
      <c r="D1663" s="31" t="s">
        <v>7891</v>
      </c>
      <c r="E1663" s="32">
        <v>43762</v>
      </c>
      <c r="F1663" s="31" t="s">
        <v>7597</v>
      </c>
      <c r="G1663" s="33">
        <v>357260101079480</v>
      </c>
      <c r="H1663" s="31" t="s">
        <v>7892</v>
      </c>
      <c r="I1663" s="31" t="s">
        <v>514</v>
      </c>
      <c r="J1663" s="31" t="s">
        <v>18</v>
      </c>
    </row>
    <row r="1664" spans="1:10">
      <c r="A1664" s="31" t="s">
        <v>52</v>
      </c>
      <c r="B1664" s="31" t="s">
        <v>7893</v>
      </c>
      <c r="C1664" s="32">
        <v>43761.712291666772</v>
      </c>
      <c r="D1664" s="31" t="s">
        <v>7894</v>
      </c>
      <c r="E1664" s="32">
        <v>43762</v>
      </c>
      <c r="F1664" s="31" t="s">
        <v>7597</v>
      </c>
      <c r="G1664" s="33">
        <v>357260101026622</v>
      </c>
      <c r="H1664" s="31" t="s">
        <v>7895</v>
      </c>
      <c r="I1664" s="31" t="s">
        <v>53</v>
      </c>
      <c r="J1664" s="31" t="s">
        <v>18</v>
      </c>
    </row>
    <row r="1665" spans="1:10">
      <c r="A1665" s="31" t="s">
        <v>52</v>
      </c>
      <c r="B1665" s="31" t="s">
        <v>7896</v>
      </c>
      <c r="C1665" s="32">
        <v>43762.638078703545</v>
      </c>
      <c r="D1665" s="31" t="s">
        <v>7897</v>
      </c>
      <c r="E1665" s="32">
        <v>43762</v>
      </c>
      <c r="F1665" s="31" t="s">
        <v>115</v>
      </c>
      <c r="G1665" s="33">
        <v>357261101515747</v>
      </c>
      <c r="H1665" s="31" t="s">
        <v>7898</v>
      </c>
      <c r="I1665" s="31" t="s">
        <v>53</v>
      </c>
      <c r="J1665" s="31" t="s">
        <v>18</v>
      </c>
    </row>
    <row r="1666" spans="1:10">
      <c r="A1666" s="31" t="s">
        <v>641</v>
      </c>
      <c r="B1666" s="31" t="s">
        <v>7899</v>
      </c>
      <c r="C1666" s="32">
        <v>43762.638067129534</v>
      </c>
      <c r="D1666" s="31" t="s">
        <v>7900</v>
      </c>
      <c r="E1666" s="32">
        <v>43762</v>
      </c>
      <c r="F1666" s="31" t="s">
        <v>3173</v>
      </c>
      <c r="G1666" s="33">
        <v>356745101449569</v>
      </c>
      <c r="H1666" s="31" t="s">
        <v>7901</v>
      </c>
      <c r="I1666" s="31" t="s">
        <v>1790</v>
      </c>
      <c r="J1666" s="31" t="s">
        <v>18</v>
      </c>
    </row>
    <row r="1667" spans="1:10">
      <c r="A1667" s="31" t="s">
        <v>567</v>
      </c>
      <c r="B1667" s="31" t="s">
        <v>7902</v>
      </c>
      <c r="C1667" s="32">
        <v>43762.638078703545</v>
      </c>
      <c r="D1667" s="31" t="s">
        <v>7903</v>
      </c>
      <c r="E1667" s="32">
        <v>43762</v>
      </c>
      <c r="F1667" s="31" t="s">
        <v>115</v>
      </c>
      <c r="G1667" s="33">
        <v>357261101478425</v>
      </c>
      <c r="H1667" s="31" t="s">
        <v>7904</v>
      </c>
      <c r="I1667" s="31" t="s">
        <v>571</v>
      </c>
      <c r="J1667" s="31" t="s">
        <v>18</v>
      </c>
    </row>
    <row r="1668" spans="1:10">
      <c r="A1668" s="31" t="s">
        <v>50</v>
      </c>
      <c r="B1668" s="31" t="s">
        <v>7905</v>
      </c>
      <c r="C1668" s="32">
        <v>43761.638067129534</v>
      </c>
      <c r="D1668" s="31" t="s">
        <v>7906</v>
      </c>
      <c r="E1668" s="32">
        <v>43762</v>
      </c>
      <c r="F1668" s="31" t="s">
        <v>115</v>
      </c>
      <c r="G1668" s="33">
        <v>357261101417886</v>
      </c>
      <c r="H1668" s="31" t="s">
        <v>7907</v>
      </c>
      <c r="I1668" s="31" t="s">
        <v>51</v>
      </c>
      <c r="J1668" s="31" t="s">
        <v>18</v>
      </c>
    </row>
    <row r="1669" spans="1:10">
      <c r="A1669" s="31" t="s">
        <v>31</v>
      </c>
      <c r="B1669" s="31" t="s">
        <v>7908</v>
      </c>
      <c r="C1669" s="32">
        <v>43761.638090277556</v>
      </c>
      <c r="D1669" s="31" t="s">
        <v>7909</v>
      </c>
      <c r="E1669" s="32">
        <v>43762</v>
      </c>
      <c r="F1669" s="31" t="s">
        <v>110</v>
      </c>
      <c r="G1669" s="33">
        <v>358127101423449</v>
      </c>
      <c r="H1669" s="31" t="s">
        <v>7910</v>
      </c>
      <c r="I1669" s="31" t="s">
        <v>56</v>
      </c>
      <c r="J1669" s="31" t="s">
        <v>18</v>
      </c>
    </row>
    <row r="1670" spans="1:10">
      <c r="A1670" s="31" t="s">
        <v>978</v>
      </c>
      <c r="B1670" s="31" t="s">
        <v>7911</v>
      </c>
      <c r="C1670" s="32">
        <v>43761.638055555522</v>
      </c>
      <c r="D1670" s="31" t="s">
        <v>7912</v>
      </c>
      <c r="E1670" s="32">
        <v>43762</v>
      </c>
      <c r="F1670" s="31" t="s">
        <v>495</v>
      </c>
      <c r="G1670" s="33">
        <v>355569101654106</v>
      </c>
      <c r="H1670" s="31" t="s">
        <v>7913</v>
      </c>
      <c r="I1670" s="31" t="s">
        <v>982</v>
      </c>
      <c r="J1670" s="31" t="s">
        <v>18</v>
      </c>
    </row>
    <row r="1671" spans="1:10">
      <c r="A1671" s="31" t="s">
        <v>31</v>
      </c>
      <c r="B1671" s="31" t="s">
        <v>7914</v>
      </c>
      <c r="C1671" s="32">
        <v>43761.638067129534</v>
      </c>
      <c r="D1671" s="31" t="s">
        <v>7915</v>
      </c>
      <c r="E1671" s="32">
        <v>43762</v>
      </c>
      <c r="F1671" s="31" t="s">
        <v>114</v>
      </c>
      <c r="G1671" s="33">
        <v>355580101609800</v>
      </c>
      <c r="H1671" s="31" t="s">
        <v>7916</v>
      </c>
      <c r="I1671" s="31" t="s">
        <v>81</v>
      </c>
      <c r="J1671" s="31" t="s">
        <v>18</v>
      </c>
    </row>
    <row r="1672" spans="1:10">
      <c r="A1672" s="31" t="s">
        <v>424</v>
      </c>
      <c r="B1672" s="31" t="s">
        <v>7917</v>
      </c>
      <c r="C1672" s="32">
        <v>43761.638055555522</v>
      </c>
      <c r="D1672" s="31" t="s">
        <v>7918</v>
      </c>
      <c r="E1672" s="32">
        <v>43762</v>
      </c>
      <c r="F1672" s="31" t="s">
        <v>495</v>
      </c>
      <c r="G1672" s="33">
        <v>355569101507601</v>
      </c>
      <c r="H1672" s="31" t="s">
        <v>7919</v>
      </c>
      <c r="I1672" s="31" t="s">
        <v>429</v>
      </c>
      <c r="J1672" s="31" t="s">
        <v>18</v>
      </c>
    </row>
    <row r="1673" spans="1:10">
      <c r="A1673" s="31" t="s">
        <v>24</v>
      </c>
      <c r="B1673" s="31" t="s">
        <v>7920</v>
      </c>
      <c r="C1673" s="32">
        <v>43761.638067129534</v>
      </c>
      <c r="D1673" s="31" t="s">
        <v>7921</v>
      </c>
      <c r="E1673" s="32">
        <v>43762</v>
      </c>
      <c r="F1673" s="31" t="s">
        <v>7597</v>
      </c>
      <c r="G1673" s="33">
        <v>357260101003126</v>
      </c>
      <c r="H1673" s="31" t="s">
        <v>7922</v>
      </c>
      <c r="I1673" s="31" t="s">
        <v>20</v>
      </c>
      <c r="J1673" s="31" t="s">
        <v>18</v>
      </c>
    </row>
    <row r="1674" spans="1:10">
      <c r="A1674" s="31" t="s">
        <v>74</v>
      </c>
      <c r="B1674" s="31" t="s">
        <v>7923</v>
      </c>
      <c r="C1674" s="32">
        <v>43760.638067129534</v>
      </c>
      <c r="D1674" s="31" t="s">
        <v>7924</v>
      </c>
      <c r="E1674" s="32">
        <v>43762</v>
      </c>
      <c r="F1674" s="31" t="s">
        <v>114</v>
      </c>
      <c r="G1674" s="33">
        <v>355580101468348</v>
      </c>
      <c r="H1674" s="31" t="s">
        <v>7925</v>
      </c>
      <c r="I1674" s="31" t="s">
        <v>79</v>
      </c>
      <c r="J1674" s="31" t="s">
        <v>18</v>
      </c>
    </row>
    <row r="1675" spans="1:10">
      <c r="A1675" s="31" t="s">
        <v>61</v>
      </c>
      <c r="B1675" s="31" t="s">
        <v>7926</v>
      </c>
      <c r="C1675" s="32">
        <v>43755.638078703545</v>
      </c>
      <c r="D1675" s="31" t="s">
        <v>7927</v>
      </c>
      <c r="E1675" s="32">
        <v>43762</v>
      </c>
      <c r="F1675" s="31" t="s">
        <v>115</v>
      </c>
      <c r="G1675" s="33">
        <v>357261101455522</v>
      </c>
      <c r="H1675" s="31" t="s">
        <v>7928</v>
      </c>
      <c r="I1675" s="31" t="s">
        <v>1567</v>
      </c>
      <c r="J1675" s="31" t="s">
        <v>18</v>
      </c>
    </row>
    <row r="1676" spans="1:10">
      <c r="A1676" s="31" t="s">
        <v>575</v>
      </c>
      <c r="B1676" s="31" t="s">
        <v>7929</v>
      </c>
      <c r="C1676" s="32">
        <v>43761.638090277556</v>
      </c>
      <c r="D1676" s="31" t="s">
        <v>7930</v>
      </c>
      <c r="E1676" s="32">
        <v>43762</v>
      </c>
      <c r="F1676" s="31" t="s">
        <v>935</v>
      </c>
      <c r="G1676" s="33">
        <v>357486101143543</v>
      </c>
      <c r="H1676" s="31" t="s">
        <v>7931</v>
      </c>
      <c r="I1676" s="31" t="s">
        <v>579</v>
      </c>
      <c r="J1676" s="31" t="s">
        <v>18</v>
      </c>
    </row>
    <row r="1677" spans="1:10">
      <c r="A1677" s="31" t="s">
        <v>558</v>
      </c>
      <c r="B1677" s="31" t="s">
        <v>7974</v>
      </c>
      <c r="C1677" s="32">
        <v>43765.694583333563</v>
      </c>
      <c r="D1677" s="31" t="s">
        <v>7975</v>
      </c>
      <c r="E1677" s="32">
        <v>43765</v>
      </c>
      <c r="F1677" s="31" t="s">
        <v>139</v>
      </c>
      <c r="G1677" s="33">
        <v>355599100637679</v>
      </c>
      <c r="H1677" s="31" t="s">
        <v>7976</v>
      </c>
      <c r="I1677" s="31" t="s">
        <v>544</v>
      </c>
      <c r="J1677" s="31" t="s">
        <v>18</v>
      </c>
    </row>
    <row r="1678" spans="1:10">
      <c r="A1678" s="31" t="s">
        <v>534</v>
      </c>
      <c r="B1678" s="31" t="s">
        <v>7977</v>
      </c>
      <c r="C1678" s="32">
        <v>43764.407824073918</v>
      </c>
      <c r="D1678" s="31" t="s">
        <v>7978</v>
      </c>
      <c r="E1678" s="32">
        <v>43765</v>
      </c>
      <c r="F1678" s="31" t="s">
        <v>84</v>
      </c>
      <c r="G1678" s="33">
        <v>359314093563387</v>
      </c>
      <c r="H1678" s="31" t="s">
        <v>7979</v>
      </c>
      <c r="I1678" s="31" t="s">
        <v>67</v>
      </c>
      <c r="J1678" s="31" t="s">
        <v>18</v>
      </c>
    </row>
    <row r="1679" spans="1:10">
      <c r="A1679" s="31" t="s">
        <v>48</v>
      </c>
      <c r="B1679" s="31" t="s">
        <v>7980</v>
      </c>
      <c r="C1679" s="32">
        <v>43762.44380787015</v>
      </c>
      <c r="D1679" s="31" t="s">
        <v>7981</v>
      </c>
      <c r="E1679" s="32">
        <v>43765</v>
      </c>
      <c r="F1679" s="31" t="s">
        <v>139</v>
      </c>
      <c r="G1679" s="33">
        <v>355599100384504</v>
      </c>
      <c r="H1679" s="31" t="s">
        <v>7982</v>
      </c>
      <c r="I1679" s="31" t="s">
        <v>49</v>
      </c>
      <c r="J1679" s="31" t="s">
        <v>18</v>
      </c>
    </row>
    <row r="1680" spans="1:10">
      <c r="A1680" s="31" t="s">
        <v>735</v>
      </c>
      <c r="B1680" s="31" t="s">
        <v>7983</v>
      </c>
      <c r="C1680" s="32">
        <v>43764.407777777873</v>
      </c>
      <c r="D1680" s="31" t="s">
        <v>7984</v>
      </c>
      <c r="E1680" s="32">
        <v>43765</v>
      </c>
      <c r="F1680" s="31" t="s">
        <v>26</v>
      </c>
      <c r="G1680" s="33">
        <v>358377088969456</v>
      </c>
      <c r="H1680" s="31" t="s">
        <v>7985</v>
      </c>
      <c r="I1680" s="31" t="s">
        <v>571</v>
      </c>
      <c r="J1680" s="31" t="s">
        <v>18</v>
      </c>
    </row>
    <row r="1681" spans="1:10">
      <c r="A1681" s="31" t="s">
        <v>33</v>
      </c>
      <c r="B1681" s="31" t="s">
        <v>7986</v>
      </c>
      <c r="C1681" s="32">
        <v>43761.407164352015</v>
      </c>
      <c r="D1681" s="31" t="s">
        <v>7987</v>
      </c>
      <c r="E1681" s="32">
        <v>43765</v>
      </c>
      <c r="F1681" s="31" t="s">
        <v>765</v>
      </c>
      <c r="G1681" s="33">
        <v>352113100422851</v>
      </c>
      <c r="H1681" s="31" t="s">
        <v>7988</v>
      </c>
      <c r="I1681" s="31" t="s">
        <v>91</v>
      </c>
      <c r="J1681" s="31" t="s">
        <v>18</v>
      </c>
    </row>
    <row r="1682" spans="1:10">
      <c r="A1682" s="31" t="s">
        <v>24</v>
      </c>
      <c r="B1682" s="31" t="s">
        <v>7989</v>
      </c>
      <c r="C1682" s="32">
        <v>43762.407407407183</v>
      </c>
      <c r="D1682" s="31" t="s">
        <v>7990</v>
      </c>
      <c r="E1682" s="32">
        <v>43765</v>
      </c>
      <c r="F1682" s="31" t="s">
        <v>427</v>
      </c>
      <c r="G1682" s="33">
        <v>355275100153310</v>
      </c>
      <c r="H1682" s="31" t="s">
        <v>7991</v>
      </c>
      <c r="I1682" s="31" t="s">
        <v>20</v>
      </c>
      <c r="J1682" s="31" t="s">
        <v>18</v>
      </c>
    </row>
    <row r="1683" spans="1:10">
      <c r="A1683" s="31" t="s">
        <v>1427</v>
      </c>
      <c r="B1683" s="31" t="s">
        <v>7992</v>
      </c>
      <c r="C1683" s="32">
        <v>43762.52991898125</v>
      </c>
      <c r="D1683" s="31" t="s">
        <v>7993</v>
      </c>
      <c r="E1683" s="32">
        <v>43765</v>
      </c>
      <c r="F1683" s="31" t="s">
        <v>26</v>
      </c>
      <c r="G1683" s="33">
        <v>358377088712492</v>
      </c>
      <c r="H1683" s="31" t="s">
        <v>7994</v>
      </c>
      <c r="I1683" s="31" t="s">
        <v>1431</v>
      </c>
      <c r="J1683" s="31" t="s">
        <v>18</v>
      </c>
    </row>
    <row r="1684" spans="1:10">
      <c r="A1684" s="31" t="s">
        <v>424</v>
      </c>
      <c r="B1684" s="31" t="s">
        <v>7995</v>
      </c>
      <c r="C1684" s="32">
        <v>43761.443819444627</v>
      </c>
      <c r="D1684" s="31" t="s">
        <v>7996</v>
      </c>
      <c r="E1684" s="32">
        <v>43765</v>
      </c>
      <c r="F1684" s="31" t="s">
        <v>25</v>
      </c>
      <c r="G1684" s="33">
        <v>357003090554646</v>
      </c>
      <c r="H1684" s="31" t="s">
        <v>7997</v>
      </c>
      <c r="I1684" s="31" t="s">
        <v>429</v>
      </c>
      <c r="J1684" s="31" t="s">
        <v>18</v>
      </c>
    </row>
    <row r="1685" spans="1:10">
      <c r="A1685" s="31" t="s">
        <v>406</v>
      </c>
      <c r="B1685" s="31" t="s">
        <v>7998</v>
      </c>
      <c r="C1685" s="32">
        <v>43755.40775462985</v>
      </c>
      <c r="D1685" s="31" t="s">
        <v>7999</v>
      </c>
      <c r="E1685" s="32">
        <v>43765</v>
      </c>
      <c r="F1685" s="31" t="s">
        <v>26</v>
      </c>
      <c r="G1685" s="33">
        <v>358377088688312</v>
      </c>
      <c r="H1685" s="31" t="s">
        <v>8000</v>
      </c>
      <c r="I1685" s="31" t="s">
        <v>410</v>
      </c>
      <c r="J1685" s="31" t="s">
        <v>18</v>
      </c>
    </row>
    <row r="1686" spans="1:10">
      <c r="A1686" s="31" t="s">
        <v>575</v>
      </c>
      <c r="B1686" s="31" t="s">
        <v>8001</v>
      </c>
      <c r="C1686" s="32">
        <v>43764.407592592761</v>
      </c>
      <c r="D1686" s="31" t="s">
        <v>8002</v>
      </c>
      <c r="E1686" s="32">
        <v>43765</v>
      </c>
      <c r="F1686" s="31" t="s">
        <v>134</v>
      </c>
      <c r="G1686" s="33">
        <v>356281101420863</v>
      </c>
      <c r="H1686" s="31" t="s">
        <v>8003</v>
      </c>
      <c r="I1686" s="31" t="s">
        <v>579</v>
      </c>
      <c r="J1686" s="31" t="s">
        <v>18</v>
      </c>
    </row>
    <row r="1687" spans="1:10">
      <c r="A1687" s="31" t="s">
        <v>2880</v>
      </c>
      <c r="B1687" s="31" t="s">
        <v>8004</v>
      </c>
      <c r="C1687" s="32">
        <v>43724.585092592519</v>
      </c>
      <c r="D1687" s="31" t="s">
        <v>8005</v>
      </c>
      <c r="E1687" s="32">
        <v>43765</v>
      </c>
      <c r="F1687" s="31" t="s">
        <v>142</v>
      </c>
      <c r="G1687" s="33">
        <v>352785100166339</v>
      </c>
      <c r="H1687" s="31" t="s">
        <v>8006</v>
      </c>
      <c r="I1687" s="31" t="s">
        <v>7436</v>
      </c>
      <c r="J1687" s="31" t="s">
        <v>18</v>
      </c>
    </row>
    <row r="1688" spans="1:10">
      <c r="A1688" s="31" t="s">
        <v>545</v>
      </c>
      <c r="B1688" s="31" t="s">
        <v>8007</v>
      </c>
      <c r="C1688" s="32">
        <v>43764.407812499907</v>
      </c>
      <c r="D1688" s="31" t="s">
        <v>8008</v>
      </c>
      <c r="E1688" s="32">
        <v>43765</v>
      </c>
      <c r="F1688" s="31" t="s">
        <v>73</v>
      </c>
      <c r="G1688" s="33">
        <v>359311090912427</v>
      </c>
      <c r="H1688" s="31" t="s">
        <v>8009</v>
      </c>
      <c r="I1688" s="31" t="s">
        <v>528</v>
      </c>
      <c r="J1688" s="31" t="s">
        <v>18</v>
      </c>
    </row>
    <row r="1689" spans="1:10">
      <c r="A1689" s="31" t="s">
        <v>1114</v>
      </c>
      <c r="B1689" s="31" t="s">
        <v>8010</v>
      </c>
      <c r="C1689" s="32">
        <v>43758.407326389104</v>
      </c>
      <c r="D1689" s="31" t="s">
        <v>8011</v>
      </c>
      <c r="E1689" s="32">
        <v>43765</v>
      </c>
      <c r="F1689" s="31" t="s">
        <v>34</v>
      </c>
      <c r="G1689" s="33">
        <v>353669100300099</v>
      </c>
      <c r="H1689" s="31" t="s">
        <v>8012</v>
      </c>
      <c r="I1689" s="31" t="s">
        <v>1490</v>
      </c>
      <c r="J1689" s="31" t="s">
        <v>18</v>
      </c>
    </row>
    <row r="1690" spans="1:10">
      <c r="A1690" s="31" t="s">
        <v>529</v>
      </c>
      <c r="B1690" s="31" t="s">
        <v>8013</v>
      </c>
      <c r="C1690" s="32">
        <v>43762.407314814627</v>
      </c>
      <c r="D1690" s="31" t="s">
        <v>8014</v>
      </c>
      <c r="E1690" s="32">
        <v>43765</v>
      </c>
      <c r="F1690" s="31" t="s">
        <v>1914</v>
      </c>
      <c r="G1690" s="33">
        <v>353370100110337</v>
      </c>
      <c r="H1690" s="31" t="s">
        <v>8015</v>
      </c>
      <c r="I1690" s="31" t="s">
        <v>533</v>
      </c>
      <c r="J1690" s="31" t="s">
        <v>18</v>
      </c>
    </row>
    <row r="1691" spans="1:10">
      <c r="A1691" s="31" t="s">
        <v>58</v>
      </c>
      <c r="B1691" s="31" t="s">
        <v>8016</v>
      </c>
      <c r="C1691" s="32">
        <v>43760.443738426082</v>
      </c>
      <c r="D1691" s="31" t="s">
        <v>8017</v>
      </c>
      <c r="E1691" s="32">
        <v>43765</v>
      </c>
      <c r="F1691" s="31" t="s">
        <v>37</v>
      </c>
      <c r="G1691" s="33">
        <v>352573103347860</v>
      </c>
      <c r="H1691" s="31" t="s">
        <v>8018</v>
      </c>
      <c r="I1691" s="31" t="s">
        <v>93</v>
      </c>
      <c r="J1691" s="31" t="s">
        <v>18</v>
      </c>
    </row>
    <row r="1692" spans="1:10">
      <c r="A1692" s="31" t="s">
        <v>62</v>
      </c>
      <c r="B1692" s="31" t="s">
        <v>8019</v>
      </c>
      <c r="C1692" s="32">
        <v>43762.711111111101</v>
      </c>
      <c r="D1692" s="31" t="s">
        <v>8020</v>
      </c>
      <c r="E1692" s="32">
        <v>43765</v>
      </c>
      <c r="F1692" s="31" t="s">
        <v>37</v>
      </c>
      <c r="G1692" s="33">
        <v>352573103354841</v>
      </c>
      <c r="H1692" s="31" t="s">
        <v>8021</v>
      </c>
      <c r="I1692" s="31" t="s">
        <v>902</v>
      </c>
      <c r="J1692" s="31" t="s">
        <v>18</v>
      </c>
    </row>
    <row r="1693" spans="1:10">
      <c r="A1693" s="31" t="s">
        <v>715</v>
      </c>
      <c r="B1693" s="31" t="s">
        <v>8022</v>
      </c>
      <c r="C1693" s="32">
        <v>43762.711481481325</v>
      </c>
      <c r="D1693" s="31" t="s">
        <v>8023</v>
      </c>
      <c r="E1693" s="32">
        <v>43765</v>
      </c>
      <c r="F1693" s="31" t="s">
        <v>26</v>
      </c>
      <c r="G1693" s="33">
        <v>358377088903810</v>
      </c>
      <c r="H1693" s="31" t="s">
        <v>8024</v>
      </c>
      <c r="I1693" s="31" t="s">
        <v>3119</v>
      </c>
      <c r="J1693" s="31" t="s">
        <v>18</v>
      </c>
    </row>
    <row r="1694" spans="1:10">
      <c r="A1694" s="31" t="s">
        <v>880</v>
      </c>
      <c r="B1694" s="31" t="s">
        <v>8025</v>
      </c>
      <c r="C1694" s="32">
        <v>43762.638043981511</v>
      </c>
      <c r="D1694" s="31" t="s">
        <v>8026</v>
      </c>
      <c r="E1694" s="32">
        <v>43765</v>
      </c>
      <c r="F1694" s="31" t="s">
        <v>37</v>
      </c>
      <c r="G1694" s="33">
        <v>352573103512661</v>
      </c>
      <c r="H1694" s="31" t="s">
        <v>8027</v>
      </c>
      <c r="I1694" s="31" t="s">
        <v>884</v>
      </c>
      <c r="J1694" s="31" t="s">
        <v>18</v>
      </c>
    </row>
    <row r="1695" spans="1:10">
      <c r="A1695" s="31" t="s">
        <v>61</v>
      </c>
      <c r="B1695" s="31" t="s">
        <v>8028</v>
      </c>
      <c r="C1695" s="32">
        <v>43754.6380324075</v>
      </c>
      <c r="D1695" s="31" t="s">
        <v>8029</v>
      </c>
      <c r="E1695" s="32">
        <v>43765</v>
      </c>
      <c r="F1695" s="31" t="s">
        <v>37</v>
      </c>
      <c r="G1695" s="33">
        <v>352573103287876</v>
      </c>
      <c r="H1695" s="31" t="s">
        <v>8030</v>
      </c>
      <c r="I1695" s="31" t="s">
        <v>1567</v>
      </c>
      <c r="J1695" s="31" t="s">
        <v>18</v>
      </c>
    </row>
    <row r="1696" spans="1:10">
      <c r="A1696" s="31" t="s">
        <v>74</v>
      </c>
      <c r="B1696" s="31" t="s">
        <v>8031</v>
      </c>
      <c r="C1696" s="32">
        <v>43761.638148148078</v>
      </c>
      <c r="D1696" s="31" t="s">
        <v>8032</v>
      </c>
      <c r="E1696" s="32">
        <v>43765</v>
      </c>
      <c r="F1696" s="31" t="s">
        <v>139</v>
      </c>
      <c r="G1696" s="33">
        <v>355599100060807</v>
      </c>
      <c r="H1696" s="31" t="s">
        <v>8033</v>
      </c>
      <c r="I1696" s="31" t="s">
        <v>79</v>
      </c>
      <c r="J1696" s="31" t="s">
        <v>18</v>
      </c>
    </row>
    <row r="1697" spans="1:10">
      <c r="A1697" s="31" t="s">
        <v>61</v>
      </c>
      <c r="B1697" s="31" t="s">
        <v>8034</v>
      </c>
      <c r="C1697" s="32">
        <v>43761.638344907202</v>
      </c>
      <c r="D1697" s="31" t="s">
        <v>8035</v>
      </c>
      <c r="E1697" s="32">
        <v>43765</v>
      </c>
      <c r="F1697" s="31" t="s">
        <v>26</v>
      </c>
      <c r="G1697" s="33">
        <v>358377088690185</v>
      </c>
      <c r="H1697" s="31" t="s">
        <v>8036</v>
      </c>
      <c r="I1697" s="31" t="s">
        <v>1567</v>
      </c>
      <c r="J1697" s="31" t="s">
        <v>18</v>
      </c>
    </row>
    <row r="1698" spans="1:10">
      <c r="A1698" s="31" t="s">
        <v>567</v>
      </c>
      <c r="B1698" s="31" t="s">
        <v>8037</v>
      </c>
      <c r="C1698" s="32">
        <v>43760.717002314981</v>
      </c>
      <c r="D1698" s="31" t="s">
        <v>8038</v>
      </c>
      <c r="E1698" s="32">
        <v>43765</v>
      </c>
      <c r="F1698" s="31" t="s">
        <v>37</v>
      </c>
      <c r="G1698" s="33">
        <v>352573103175782</v>
      </c>
      <c r="H1698" s="31" t="s">
        <v>8039</v>
      </c>
      <c r="I1698" s="31" t="s">
        <v>571</v>
      </c>
      <c r="J1698" s="31" t="s">
        <v>18</v>
      </c>
    </row>
    <row r="1699" spans="1:10">
      <c r="A1699" s="31" t="s">
        <v>40</v>
      </c>
      <c r="B1699" s="31" t="s">
        <v>8040</v>
      </c>
      <c r="C1699" s="32">
        <v>43759.663923610933</v>
      </c>
      <c r="D1699" s="31" t="s">
        <v>8041</v>
      </c>
      <c r="E1699" s="32">
        <v>43765</v>
      </c>
      <c r="F1699" s="31" t="s">
        <v>37</v>
      </c>
      <c r="G1699" s="33">
        <v>352573103332193</v>
      </c>
      <c r="H1699" s="31" t="s">
        <v>8042</v>
      </c>
      <c r="I1699" s="31" t="s">
        <v>19</v>
      </c>
      <c r="J1699" s="31" t="s">
        <v>18</v>
      </c>
    </row>
    <row r="1700" spans="1:10">
      <c r="A1700" s="31" t="s">
        <v>40</v>
      </c>
      <c r="B1700" s="31" t="s">
        <v>8043</v>
      </c>
      <c r="C1700" s="32">
        <v>43759.664039351977</v>
      </c>
      <c r="D1700" s="31" t="s">
        <v>8044</v>
      </c>
      <c r="E1700" s="32">
        <v>43765</v>
      </c>
      <c r="F1700" s="31" t="s">
        <v>139</v>
      </c>
      <c r="G1700" s="33">
        <v>355599100619669</v>
      </c>
      <c r="H1700" s="31" t="s">
        <v>8045</v>
      </c>
      <c r="I1700" s="31" t="s">
        <v>19</v>
      </c>
      <c r="J1700" s="31" t="s">
        <v>18</v>
      </c>
    </row>
    <row r="1701" spans="1:10">
      <c r="A1701" s="31" t="s">
        <v>338</v>
      </c>
      <c r="B1701" s="31" t="s">
        <v>8046</v>
      </c>
      <c r="C1701" s="32">
        <v>43764.700115740765</v>
      </c>
      <c r="D1701" s="31" t="s">
        <v>8047</v>
      </c>
      <c r="E1701" s="32">
        <v>43765</v>
      </c>
      <c r="F1701" s="31" t="s">
        <v>115</v>
      </c>
      <c r="G1701" s="33">
        <v>357261101343389</v>
      </c>
      <c r="H1701" s="31" t="s">
        <v>8048</v>
      </c>
      <c r="I1701" s="31" t="s">
        <v>47</v>
      </c>
      <c r="J1701" s="31" t="s">
        <v>18</v>
      </c>
    </row>
    <row r="1702" spans="1:10">
      <c r="A1702" s="31" t="s">
        <v>52</v>
      </c>
      <c r="B1702" s="31" t="s">
        <v>8049</v>
      </c>
      <c r="C1702" s="32">
        <v>43765.700081018731</v>
      </c>
      <c r="D1702" s="31" t="s">
        <v>8050</v>
      </c>
      <c r="E1702" s="32">
        <v>43765</v>
      </c>
      <c r="F1702" s="31" t="s">
        <v>495</v>
      </c>
      <c r="G1702" s="33">
        <v>355569101717283</v>
      </c>
      <c r="H1702" s="31" t="s">
        <v>8051</v>
      </c>
      <c r="I1702" s="31" t="s">
        <v>53</v>
      </c>
      <c r="J1702" s="31" t="s">
        <v>18</v>
      </c>
    </row>
    <row r="1703" spans="1:10">
      <c r="A1703" s="31" t="s">
        <v>700</v>
      </c>
      <c r="B1703" s="31" t="s">
        <v>8052</v>
      </c>
      <c r="C1703" s="32">
        <v>43765.700104166754</v>
      </c>
      <c r="D1703" s="31" t="s">
        <v>8053</v>
      </c>
      <c r="E1703" s="32">
        <v>43765</v>
      </c>
      <c r="F1703" s="31" t="s">
        <v>7597</v>
      </c>
      <c r="G1703" s="33">
        <v>357260101163300</v>
      </c>
      <c r="H1703" s="31" t="s">
        <v>8054</v>
      </c>
      <c r="I1703" s="31" t="s">
        <v>591</v>
      </c>
      <c r="J1703" s="31" t="s">
        <v>18</v>
      </c>
    </row>
    <row r="1704" spans="1:10">
      <c r="A1704" s="31" t="s">
        <v>87</v>
      </c>
      <c r="B1704" s="31" t="s">
        <v>8055</v>
      </c>
      <c r="C1704" s="32">
        <v>43765.700104166754</v>
      </c>
      <c r="D1704" s="31" t="s">
        <v>8056</v>
      </c>
      <c r="E1704" s="32">
        <v>43765</v>
      </c>
      <c r="F1704" s="31" t="s">
        <v>7597</v>
      </c>
      <c r="G1704" s="33">
        <v>357260101206943</v>
      </c>
      <c r="H1704" s="31" t="s">
        <v>8057</v>
      </c>
      <c r="I1704" s="31" t="s">
        <v>587</v>
      </c>
      <c r="J1704" s="31" t="s">
        <v>18</v>
      </c>
    </row>
    <row r="1705" spans="1:10">
      <c r="A1705" s="31" t="s">
        <v>40</v>
      </c>
      <c r="B1705" s="31" t="s">
        <v>8058</v>
      </c>
      <c r="C1705" s="32">
        <v>43762.700115740765</v>
      </c>
      <c r="D1705" s="31" t="s">
        <v>8059</v>
      </c>
      <c r="E1705" s="32">
        <v>43765</v>
      </c>
      <c r="F1705" s="31" t="s">
        <v>115</v>
      </c>
      <c r="G1705" s="33">
        <v>357261101512561</v>
      </c>
      <c r="H1705" s="31" t="s">
        <v>8060</v>
      </c>
      <c r="I1705" s="31" t="s">
        <v>19</v>
      </c>
      <c r="J1705" s="31" t="s">
        <v>18</v>
      </c>
    </row>
    <row r="1706" spans="1:10">
      <c r="A1706" s="31" t="s">
        <v>74</v>
      </c>
      <c r="B1706" s="31" t="s">
        <v>8061</v>
      </c>
      <c r="C1706" s="32">
        <v>43765.700081018731</v>
      </c>
      <c r="D1706" s="31" t="s">
        <v>8062</v>
      </c>
      <c r="E1706" s="32">
        <v>43765</v>
      </c>
      <c r="F1706" s="31" t="s">
        <v>495</v>
      </c>
      <c r="G1706" s="33">
        <v>355569101658206</v>
      </c>
      <c r="H1706" s="31" t="s">
        <v>8063</v>
      </c>
      <c r="I1706" s="31" t="s">
        <v>79</v>
      </c>
      <c r="J1706" s="31" t="s">
        <v>18</v>
      </c>
    </row>
    <row r="1707" spans="1:10">
      <c r="A1707" s="31" t="s">
        <v>31</v>
      </c>
      <c r="B1707" s="31" t="s">
        <v>8064</v>
      </c>
      <c r="C1707" s="32">
        <v>43764.700104166754</v>
      </c>
      <c r="D1707" s="31" t="s">
        <v>8065</v>
      </c>
      <c r="E1707" s="32">
        <v>43765</v>
      </c>
      <c r="F1707" s="31" t="s">
        <v>7597</v>
      </c>
      <c r="G1707" s="33">
        <v>357260101217601</v>
      </c>
      <c r="H1707" s="31" t="s">
        <v>8066</v>
      </c>
      <c r="I1707" s="31" t="s">
        <v>56</v>
      </c>
      <c r="J1707" s="31" t="s">
        <v>18</v>
      </c>
    </row>
    <row r="1708" spans="1:10">
      <c r="A1708" s="31" t="s">
        <v>580</v>
      </c>
      <c r="B1708" s="31" t="s">
        <v>8067</v>
      </c>
      <c r="C1708" s="32">
        <v>43760.700115740765</v>
      </c>
      <c r="D1708" s="31" t="s">
        <v>8068</v>
      </c>
      <c r="E1708" s="32">
        <v>43765</v>
      </c>
      <c r="F1708" s="31" t="s">
        <v>110</v>
      </c>
      <c r="G1708" s="33">
        <v>358127101488749</v>
      </c>
      <c r="H1708" s="31" t="s">
        <v>8069</v>
      </c>
      <c r="I1708" s="31" t="s">
        <v>92</v>
      </c>
      <c r="J1708" s="31" t="s">
        <v>18</v>
      </c>
    </row>
    <row r="1709" spans="1:10">
      <c r="A1709" s="31" t="s">
        <v>122</v>
      </c>
      <c r="B1709" s="31" t="s">
        <v>8070</v>
      </c>
      <c r="C1709" s="32">
        <v>43764.700081018731</v>
      </c>
      <c r="D1709" s="31" t="s">
        <v>8071</v>
      </c>
      <c r="E1709" s="32">
        <v>43765</v>
      </c>
      <c r="F1709" s="31" t="s">
        <v>495</v>
      </c>
      <c r="G1709" s="33">
        <v>355569101725724</v>
      </c>
      <c r="H1709" s="31" t="s">
        <v>8072</v>
      </c>
      <c r="I1709" s="31" t="s">
        <v>617</v>
      </c>
      <c r="J1709" s="31" t="s">
        <v>18</v>
      </c>
    </row>
    <row r="1710" spans="1:10">
      <c r="A1710" s="31" t="s">
        <v>33</v>
      </c>
      <c r="B1710" s="31" t="s">
        <v>8073</v>
      </c>
      <c r="C1710" s="32">
        <v>43764.700081018731</v>
      </c>
      <c r="D1710" s="31" t="s">
        <v>8074</v>
      </c>
      <c r="E1710" s="32">
        <v>43765</v>
      </c>
      <c r="F1710" s="31" t="s">
        <v>495</v>
      </c>
      <c r="G1710" s="33">
        <v>355569101749823</v>
      </c>
      <c r="H1710" s="31" t="s">
        <v>8075</v>
      </c>
      <c r="I1710" s="31" t="s">
        <v>91</v>
      </c>
      <c r="J1710" s="31" t="s">
        <v>18</v>
      </c>
    </row>
    <row r="1711" spans="1:10">
      <c r="A1711" s="31" t="s">
        <v>40</v>
      </c>
      <c r="B1711" s="31" t="s">
        <v>8076</v>
      </c>
      <c r="C1711" s="32">
        <v>43761.700115740765</v>
      </c>
      <c r="D1711" s="31" t="s">
        <v>8077</v>
      </c>
      <c r="E1711" s="32">
        <v>43765</v>
      </c>
      <c r="F1711" s="31" t="s">
        <v>110</v>
      </c>
      <c r="G1711" s="33">
        <v>358127101115086</v>
      </c>
      <c r="H1711" s="31" t="s">
        <v>8078</v>
      </c>
      <c r="I1711" s="31" t="s">
        <v>19</v>
      </c>
      <c r="J1711" s="31" t="s">
        <v>18</v>
      </c>
    </row>
    <row r="1712" spans="1:10">
      <c r="A1712" s="31" t="s">
        <v>72</v>
      </c>
      <c r="B1712" s="31" t="s">
        <v>8079</v>
      </c>
      <c r="C1712" s="32">
        <v>43764.700104166754</v>
      </c>
      <c r="D1712" s="31" t="s">
        <v>8080</v>
      </c>
      <c r="E1712" s="32">
        <v>43765</v>
      </c>
      <c r="F1712" s="31" t="s">
        <v>7597</v>
      </c>
      <c r="G1712" s="33">
        <v>357260101173986</v>
      </c>
      <c r="H1712" s="31" t="s">
        <v>8081</v>
      </c>
      <c r="I1712" s="31" t="s">
        <v>1060</v>
      </c>
      <c r="J1712" s="31" t="s">
        <v>18</v>
      </c>
    </row>
    <row r="1713" spans="1:10">
      <c r="A1713" s="31" t="s">
        <v>735</v>
      </c>
      <c r="B1713" s="31" t="s">
        <v>8082</v>
      </c>
      <c r="C1713" s="32">
        <v>43764.407372685149</v>
      </c>
      <c r="D1713" s="31" t="s">
        <v>8083</v>
      </c>
      <c r="E1713" s="32">
        <v>43765</v>
      </c>
      <c r="F1713" s="31" t="s">
        <v>5619</v>
      </c>
      <c r="G1713" s="33">
        <v>357652101007729</v>
      </c>
      <c r="H1713" s="31" t="s">
        <v>8084</v>
      </c>
      <c r="I1713" s="31" t="s">
        <v>571</v>
      </c>
      <c r="J1713" s="31" t="s">
        <v>18</v>
      </c>
    </row>
    <row r="1714" spans="1:10">
      <c r="A1714" s="31" t="s">
        <v>762</v>
      </c>
      <c r="B1714" s="31" t="s">
        <v>8085</v>
      </c>
      <c r="C1714" s="32">
        <v>43764.407384259161</v>
      </c>
      <c r="D1714" s="31" t="s">
        <v>8086</v>
      </c>
      <c r="E1714" s="32">
        <v>43765</v>
      </c>
      <c r="F1714" s="31" t="s">
        <v>110</v>
      </c>
      <c r="G1714" s="33">
        <v>358127101473642</v>
      </c>
      <c r="H1714" s="31" t="s">
        <v>8087</v>
      </c>
      <c r="I1714" s="31" t="s">
        <v>92</v>
      </c>
      <c r="J1714" s="31" t="s">
        <v>18</v>
      </c>
    </row>
    <row r="1715" spans="1:10">
      <c r="A1715" s="31" t="s">
        <v>567</v>
      </c>
      <c r="B1715" s="31" t="s">
        <v>8088</v>
      </c>
      <c r="C1715" s="32">
        <v>43764.407372685149</v>
      </c>
      <c r="D1715" s="31" t="s">
        <v>8089</v>
      </c>
      <c r="E1715" s="32">
        <v>43765</v>
      </c>
      <c r="F1715" s="31" t="s">
        <v>7597</v>
      </c>
      <c r="G1715" s="33">
        <v>357260101126166</v>
      </c>
      <c r="H1715" s="31" t="s">
        <v>8090</v>
      </c>
      <c r="I1715" s="31" t="s">
        <v>571</v>
      </c>
      <c r="J1715" s="31" t="s">
        <v>18</v>
      </c>
    </row>
    <row r="1716" spans="1:10">
      <c r="A1716" s="31" t="s">
        <v>457</v>
      </c>
      <c r="B1716" s="31" t="s">
        <v>8091</v>
      </c>
      <c r="C1716" s="32">
        <v>43764.407337963115</v>
      </c>
      <c r="D1716" s="31" t="s">
        <v>8092</v>
      </c>
      <c r="E1716" s="32">
        <v>43765</v>
      </c>
      <c r="F1716" s="31" t="s">
        <v>142</v>
      </c>
      <c r="G1716" s="33">
        <v>352785101076107</v>
      </c>
      <c r="H1716" s="31" t="s">
        <v>8093</v>
      </c>
      <c r="I1716" s="31" t="s">
        <v>461</v>
      </c>
      <c r="J1716" s="31" t="s">
        <v>18</v>
      </c>
    </row>
    <row r="1717" spans="1:10">
      <c r="A1717" s="31" t="s">
        <v>424</v>
      </c>
      <c r="B1717" s="31" t="s">
        <v>8094</v>
      </c>
      <c r="C1717" s="32">
        <v>43762.407349537127</v>
      </c>
      <c r="D1717" s="31" t="s">
        <v>8095</v>
      </c>
      <c r="E1717" s="32">
        <v>43765</v>
      </c>
      <c r="F1717" s="31" t="s">
        <v>495</v>
      </c>
      <c r="G1717" s="33">
        <v>355569101729544</v>
      </c>
      <c r="H1717" s="31" t="s">
        <v>8096</v>
      </c>
      <c r="I1717" s="31" t="s">
        <v>429</v>
      </c>
      <c r="J1717" s="31" t="s">
        <v>18</v>
      </c>
    </row>
    <row r="1718" spans="1:10">
      <c r="A1718" s="31" t="s">
        <v>74</v>
      </c>
      <c r="B1718" s="31" t="s">
        <v>8097</v>
      </c>
      <c r="C1718" s="32">
        <v>43764.529826388694</v>
      </c>
      <c r="D1718" s="31" t="s">
        <v>8098</v>
      </c>
      <c r="E1718" s="32">
        <v>43765</v>
      </c>
      <c r="F1718" s="31" t="s">
        <v>3173</v>
      </c>
      <c r="G1718" s="33">
        <v>356745101458248</v>
      </c>
      <c r="H1718" s="31" t="s">
        <v>8099</v>
      </c>
      <c r="I1718" s="31" t="s">
        <v>79</v>
      </c>
      <c r="J1718" s="31" t="s">
        <v>18</v>
      </c>
    </row>
    <row r="1719" spans="1:10">
      <c r="A1719" s="31" t="s">
        <v>360</v>
      </c>
      <c r="B1719" s="31" t="s">
        <v>8100</v>
      </c>
      <c r="C1719" s="32">
        <v>43764.529826388694</v>
      </c>
      <c r="D1719" s="31" t="s">
        <v>8101</v>
      </c>
      <c r="E1719" s="32">
        <v>43765</v>
      </c>
      <c r="F1719" s="31" t="s">
        <v>3173</v>
      </c>
      <c r="G1719" s="33">
        <v>356745101489201</v>
      </c>
      <c r="H1719" s="31" t="s">
        <v>8102</v>
      </c>
      <c r="I1719" s="31" t="s">
        <v>92</v>
      </c>
      <c r="J1719" s="31" t="s">
        <v>18</v>
      </c>
    </row>
    <row r="1720" spans="1:10">
      <c r="A1720" s="31" t="s">
        <v>40</v>
      </c>
      <c r="B1720" s="31" t="s">
        <v>8103</v>
      </c>
      <c r="C1720" s="32">
        <v>43764.407361111138</v>
      </c>
      <c r="D1720" s="31" t="s">
        <v>8104</v>
      </c>
      <c r="E1720" s="32">
        <v>43765</v>
      </c>
      <c r="F1720" s="31" t="s">
        <v>495</v>
      </c>
      <c r="G1720" s="33">
        <v>355569101734148</v>
      </c>
      <c r="H1720" s="31" t="s">
        <v>8105</v>
      </c>
      <c r="I1720" s="31" t="s">
        <v>19</v>
      </c>
      <c r="J1720" s="31" t="s">
        <v>18</v>
      </c>
    </row>
    <row r="1721" spans="1:10">
      <c r="A1721" s="31" t="s">
        <v>545</v>
      </c>
      <c r="B1721" s="31" t="s">
        <v>8106</v>
      </c>
      <c r="C1721" s="32">
        <v>43762.44380787015</v>
      </c>
      <c r="D1721" s="31" t="s">
        <v>8107</v>
      </c>
      <c r="E1721" s="32">
        <v>43765</v>
      </c>
      <c r="F1721" s="31" t="s">
        <v>115</v>
      </c>
      <c r="G1721" s="33">
        <v>357261101351226</v>
      </c>
      <c r="H1721" s="31" t="s">
        <v>8108</v>
      </c>
      <c r="I1721" s="31" t="s">
        <v>528</v>
      </c>
      <c r="J1721" s="31" t="s">
        <v>18</v>
      </c>
    </row>
    <row r="1722" spans="1:10">
      <c r="A1722" s="31" t="s">
        <v>424</v>
      </c>
      <c r="B1722" s="31" t="s">
        <v>8109</v>
      </c>
      <c r="C1722" s="32">
        <v>43764.407349537127</v>
      </c>
      <c r="D1722" s="31" t="s">
        <v>8110</v>
      </c>
      <c r="E1722" s="32">
        <v>43765</v>
      </c>
      <c r="F1722" s="31" t="s">
        <v>495</v>
      </c>
      <c r="G1722" s="33">
        <v>355569101567126</v>
      </c>
      <c r="H1722" s="31" t="s">
        <v>8111</v>
      </c>
      <c r="I1722" s="31" t="s">
        <v>429</v>
      </c>
      <c r="J1722" s="31" t="s">
        <v>18</v>
      </c>
    </row>
    <row r="1723" spans="1:10">
      <c r="A1723" s="31" t="s">
        <v>72</v>
      </c>
      <c r="B1723" s="31" t="s">
        <v>8112</v>
      </c>
      <c r="C1723" s="32">
        <v>43762.529826388694</v>
      </c>
      <c r="D1723" s="31" t="s">
        <v>8113</v>
      </c>
      <c r="E1723" s="32">
        <v>43765</v>
      </c>
      <c r="F1723" s="31" t="s">
        <v>142</v>
      </c>
      <c r="G1723" s="33">
        <v>352785100821305</v>
      </c>
      <c r="H1723" s="31" t="s">
        <v>8114</v>
      </c>
      <c r="I1723" s="31" t="s">
        <v>1060</v>
      </c>
      <c r="J1723" s="31" t="s">
        <v>18</v>
      </c>
    </row>
    <row r="1724" spans="1:10">
      <c r="A1724" s="31" t="s">
        <v>40</v>
      </c>
      <c r="B1724" s="31" t="s">
        <v>8115</v>
      </c>
      <c r="C1724" s="32">
        <v>43764.407361111138</v>
      </c>
      <c r="D1724" s="31" t="s">
        <v>8116</v>
      </c>
      <c r="E1724" s="32">
        <v>43765</v>
      </c>
      <c r="F1724" s="31" t="s">
        <v>114</v>
      </c>
      <c r="G1724" s="33">
        <v>355580101673269</v>
      </c>
      <c r="H1724" s="31" t="s">
        <v>8117</v>
      </c>
      <c r="I1724" s="31" t="s">
        <v>19</v>
      </c>
      <c r="J1724" s="31" t="s">
        <v>18</v>
      </c>
    </row>
    <row r="1725" spans="1:10">
      <c r="A1725" s="31" t="s">
        <v>762</v>
      </c>
      <c r="B1725" s="31" t="s">
        <v>8118</v>
      </c>
      <c r="C1725" s="32">
        <v>43762.443796296138</v>
      </c>
      <c r="D1725" s="31" t="s">
        <v>8119</v>
      </c>
      <c r="E1725" s="32">
        <v>43765</v>
      </c>
      <c r="F1725" s="31" t="s">
        <v>495</v>
      </c>
      <c r="G1725" s="33">
        <v>355569101493349</v>
      </c>
      <c r="H1725" s="31" t="s">
        <v>8120</v>
      </c>
      <c r="I1725" s="31" t="s">
        <v>92</v>
      </c>
      <c r="J1725" s="31" t="s">
        <v>18</v>
      </c>
    </row>
    <row r="1726" spans="1:10">
      <c r="A1726" s="31" t="s">
        <v>606</v>
      </c>
      <c r="B1726" s="31" t="s">
        <v>8121</v>
      </c>
      <c r="C1726" s="32">
        <v>43761.663993055467</v>
      </c>
      <c r="D1726" s="31" t="s">
        <v>8122</v>
      </c>
      <c r="E1726" s="32">
        <v>43765</v>
      </c>
      <c r="F1726" s="31" t="s">
        <v>134</v>
      </c>
      <c r="G1726" s="33">
        <v>356281101483341</v>
      </c>
      <c r="H1726" s="31" t="s">
        <v>8123</v>
      </c>
      <c r="I1726" s="31" t="s">
        <v>611</v>
      </c>
      <c r="J1726" s="31" t="s">
        <v>18</v>
      </c>
    </row>
    <row r="1727" spans="1:10">
      <c r="A1727" s="31" t="s">
        <v>529</v>
      </c>
      <c r="B1727" s="31" t="s">
        <v>8171</v>
      </c>
      <c r="C1727" s="32">
        <v>43765.698043981567</v>
      </c>
      <c r="D1727" s="31" t="s">
        <v>8172</v>
      </c>
      <c r="E1727" s="32">
        <v>43766</v>
      </c>
      <c r="F1727" s="31" t="s">
        <v>84</v>
      </c>
      <c r="G1727" s="33">
        <v>359314093576819</v>
      </c>
      <c r="H1727" s="31" t="s">
        <v>8173</v>
      </c>
      <c r="I1727" s="31" t="s">
        <v>533</v>
      </c>
      <c r="J1727" s="31" t="s">
        <v>18</v>
      </c>
    </row>
    <row r="1728" spans="1:10">
      <c r="A1728" s="31" t="s">
        <v>612</v>
      </c>
      <c r="B1728" s="31" t="s">
        <v>8174</v>
      </c>
      <c r="C1728" s="32">
        <v>43766.697824073955</v>
      </c>
      <c r="D1728" s="31" t="s">
        <v>8175</v>
      </c>
      <c r="E1728" s="32">
        <v>43766</v>
      </c>
      <c r="F1728" s="31" t="s">
        <v>35</v>
      </c>
      <c r="G1728" s="33">
        <v>353369100270067</v>
      </c>
      <c r="H1728" s="31" t="s">
        <v>8176</v>
      </c>
      <c r="I1728" s="31" t="s">
        <v>617</v>
      </c>
      <c r="J1728" s="31" t="s">
        <v>18</v>
      </c>
    </row>
    <row r="1729" spans="1:10">
      <c r="A1729" s="31" t="s">
        <v>6316</v>
      </c>
      <c r="B1729" s="31" t="s">
        <v>8177</v>
      </c>
      <c r="C1729" s="32">
        <v>43766.697858796455</v>
      </c>
      <c r="D1729" s="31" t="s">
        <v>8178</v>
      </c>
      <c r="E1729" s="32">
        <v>43766</v>
      </c>
      <c r="F1729" s="31" t="s">
        <v>139</v>
      </c>
      <c r="G1729" s="33">
        <v>355599100272808</v>
      </c>
      <c r="H1729" s="31" t="s">
        <v>8179</v>
      </c>
      <c r="I1729" s="31" t="s">
        <v>101</v>
      </c>
      <c r="J1729" s="31" t="s">
        <v>18</v>
      </c>
    </row>
    <row r="1730" spans="1:10">
      <c r="A1730" s="31" t="s">
        <v>87</v>
      </c>
      <c r="B1730" s="31" t="s">
        <v>8180</v>
      </c>
      <c r="C1730" s="32">
        <v>43765.52523148153</v>
      </c>
      <c r="D1730" s="31" t="s">
        <v>8181</v>
      </c>
      <c r="E1730" s="32">
        <v>43766</v>
      </c>
      <c r="F1730" s="31" t="s">
        <v>142</v>
      </c>
      <c r="G1730" s="33">
        <v>352785100269182</v>
      </c>
      <c r="H1730" s="31" t="s">
        <v>8182</v>
      </c>
      <c r="I1730" s="31" t="s">
        <v>587</v>
      </c>
      <c r="J1730" s="31" t="s">
        <v>18</v>
      </c>
    </row>
    <row r="1731" spans="1:10">
      <c r="A1731" s="31" t="s">
        <v>40</v>
      </c>
      <c r="B1731" s="31" t="s">
        <v>8183</v>
      </c>
      <c r="C1731" s="32">
        <v>43765.525451388676</v>
      </c>
      <c r="D1731" s="31" t="s">
        <v>8184</v>
      </c>
      <c r="E1731" s="32">
        <v>43766</v>
      </c>
      <c r="F1731" s="31" t="s">
        <v>14</v>
      </c>
      <c r="G1731" s="33">
        <v>358226091819002</v>
      </c>
      <c r="H1731" s="31" t="s">
        <v>8185</v>
      </c>
      <c r="I1731" s="31" t="s">
        <v>19</v>
      </c>
      <c r="J1731" s="31" t="s">
        <v>18</v>
      </c>
    </row>
    <row r="1732" spans="1:10">
      <c r="A1732" s="31" t="s">
        <v>567</v>
      </c>
      <c r="B1732" s="31" t="s">
        <v>8186</v>
      </c>
      <c r="C1732" s="32">
        <v>43765.525370370597</v>
      </c>
      <c r="D1732" s="31" t="s">
        <v>8187</v>
      </c>
      <c r="E1732" s="32">
        <v>43766</v>
      </c>
      <c r="F1732" s="31" t="s">
        <v>139</v>
      </c>
      <c r="G1732" s="33">
        <v>355599100328535</v>
      </c>
      <c r="H1732" s="31" t="s">
        <v>8188</v>
      </c>
      <c r="I1732" s="31" t="s">
        <v>571</v>
      </c>
      <c r="J1732" s="31" t="s">
        <v>18</v>
      </c>
    </row>
    <row r="1733" spans="1:10">
      <c r="A1733" s="31" t="s">
        <v>40</v>
      </c>
      <c r="B1733" s="31" t="s">
        <v>8189</v>
      </c>
      <c r="C1733" s="32">
        <v>43765</v>
      </c>
      <c r="D1733" s="31" t="s">
        <v>8190</v>
      </c>
      <c r="E1733" s="32">
        <v>43766</v>
      </c>
      <c r="F1733" s="31" t="s">
        <v>8191</v>
      </c>
      <c r="G1733" s="33">
        <v>352546080179571</v>
      </c>
      <c r="H1733" s="31" t="s">
        <v>8192</v>
      </c>
      <c r="I1733" s="31" t="s">
        <v>19</v>
      </c>
      <c r="J1733" s="31" t="s">
        <v>18</v>
      </c>
    </row>
    <row r="1734" spans="1:10">
      <c r="A1734" s="31" t="s">
        <v>40</v>
      </c>
      <c r="B1734" s="31" t="s">
        <v>8193</v>
      </c>
      <c r="C1734" s="32">
        <v>43765</v>
      </c>
      <c r="D1734" s="31" t="s">
        <v>8194</v>
      </c>
      <c r="E1734" s="32">
        <v>43766</v>
      </c>
      <c r="F1734" s="31" t="s">
        <v>2059</v>
      </c>
      <c r="G1734" s="33">
        <v>354786090062627</v>
      </c>
      <c r="H1734" s="31" t="s">
        <v>8195</v>
      </c>
      <c r="I1734" s="31" t="s">
        <v>19</v>
      </c>
      <c r="J1734" s="31" t="s">
        <v>18</v>
      </c>
    </row>
    <row r="1735" spans="1:10">
      <c r="A1735" s="31" t="s">
        <v>52</v>
      </c>
      <c r="B1735" s="31" t="s">
        <v>8196</v>
      </c>
      <c r="C1735" s="32">
        <v>43764</v>
      </c>
      <c r="D1735" s="31" t="s">
        <v>8197</v>
      </c>
      <c r="E1735" s="32">
        <v>43766</v>
      </c>
      <c r="F1735" s="31" t="s">
        <v>615</v>
      </c>
      <c r="G1735" s="33">
        <v>353962090601869</v>
      </c>
      <c r="H1735" s="31" t="s">
        <v>8198</v>
      </c>
      <c r="I1735" s="31" t="s">
        <v>53</v>
      </c>
      <c r="J1735" s="31" t="s">
        <v>18</v>
      </c>
    </row>
    <row r="1736" spans="1:10">
      <c r="A1736" s="31" t="s">
        <v>612</v>
      </c>
      <c r="B1736" s="31" t="s">
        <v>8199</v>
      </c>
      <c r="C1736" s="32">
        <v>43764</v>
      </c>
      <c r="D1736" s="31" t="s">
        <v>8200</v>
      </c>
      <c r="E1736" s="32">
        <v>43766</v>
      </c>
      <c r="F1736" s="31" t="s">
        <v>908</v>
      </c>
      <c r="G1736" s="33">
        <v>355245091438384</v>
      </c>
      <c r="H1736" s="31" t="s">
        <v>8201</v>
      </c>
      <c r="I1736" s="31" t="s">
        <v>617</v>
      </c>
      <c r="J1736" s="31" t="s">
        <v>18</v>
      </c>
    </row>
    <row r="1737" spans="1:10">
      <c r="A1737" s="31" t="s">
        <v>48</v>
      </c>
      <c r="B1737" s="31" t="s">
        <v>8202</v>
      </c>
      <c r="C1737" s="32">
        <v>43766.711678240914</v>
      </c>
      <c r="D1737" s="31" t="s">
        <v>8203</v>
      </c>
      <c r="E1737" s="32">
        <v>43766</v>
      </c>
      <c r="F1737" s="31" t="s">
        <v>142</v>
      </c>
      <c r="G1737" s="33">
        <v>352785100816339</v>
      </c>
      <c r="H1737" s="31" t="s">
        <v>8204</v>
      </c>
      <c r="I1737" s="31" t="s">
        <v>49</v>
      </c>
      <c r="J1737" s="31" t="s">
        <v>18</v>
      </c>
    </row>
    <row r="1738" spans="1:10">
      <c r="A1738" s="31" t="s">
        <v>86</v>
      </c>
      <c r="B1738" s="31" t="s">
        <v>8205</v>
      </c>
      <c r="C1738" s="32">
        <v>43766.711678240914</v>
      </c>
      <c r="D1738" s="31" t="s">
        <v>8206</v>
      </c>
      <c r="E1738" s="32">
        <v>43766</v>
      </c>
      <c r="F1738" s="31" t="s">
        <v>495</v>
      </c>
      <c r="G1738" s="33">
        <v>355569101713902</v>
      </c>
      <c r="H1738" s="31" t="s">
        <v>8207</v>
      </c>
      <c r="I1738" s="31" t="s">
        <v>544</v>
      </c>
      <c r="J1738" s="31" t="s">
        <v>18</v>
      </c>
    </row>
    <row r="1739" spans="1:10">
      <c r="A1739" s="31" t="s">
        <v>40</v>
      </c>
      <c r="B1739" s="31" t="s">
        <v>8208</v>
      </c>
      <c r="C1739" s="32">
        <v>43766.711678240914</v>
      </c>
      <c r="D1739" s="31" t="s">
        <v>8209</v>
      </c>
      <c r="E1739" s="32">
        <v>43766</v>
      </c>
      <c r="F1739" s="31" t="s">
        <v>114</v>
      </c>
      <c r="G1739" s="33">
        <v>355580101659243</v>
      </c>
      <c r="H1739" s="31" t="s">
        <v>8210</v>
      </c>
      <c r="I1739" s="31" t="s">
        <v>19</v>
      </c>
      <c r="J1739" s="31" t="s">
        <v>18</v>
      </c>
    </row>
    <row r="1740" spans="1:10">
      <c r="A1740" s="31" t="s">
        <v>52</v>
      </c>
      <c r="B1740" s="31" t="s">
        <v>8211</v>
      </c>
      <c r="C1740" s="32">
        <v>43766.697962963022</v>
      </c>
      <c r="D1740" s="31" t="s">
        <v>8212</v>
      </c>
      <c r="E1740" s="32">
        <v>43766</v>
      </c>
      <c r="F1740" s="31" t="s">
        <v>7597</v>
      </c>
      <c r="G1740" s="33">
        <v>357260101182904</v>
      </c>
      <c r="H1740" s="31" t="s">
        <v>8213</v>
      </c>
      <c r="I1740" s="31" t="s">
        <v>53</v>
      </c>
      <c r="J1740" s="31" t="s">
        <v>18</v>
      </c>
    </row>
    <row r="1741" spans="1:10">
      <c r="A1741" s="31" t="s">
        <v>60</v>
      </c>
      <c r="B1741" s="31" t="s">
        <v>8214</v>
      </c>
      <c r="C1741" s="32">
        <v>43766.697974537034</v>
      </c>
      <c r="D1741" s="31" t="s">
        <v>8215</v>
      </c>
      <c r="E1741" s="32">
        <v>43766</v>
      </c>
      <c r="F1741" s="31" t="s">
        <v>110</v>
      </c>
      <c r="G1741" s="33">
        <v>358127101226362</v>
      </c>
      <c r="H1741" s="31" t="s">
        <v>8216</v>
      </c>
      <c r="I1741" s="31" t="s">
        <v>80</v>
      </c>
      <c r="J1741" s="31" t="s">
        <v>18</v>
      </c>
    </row>
    <row r="1742" spans="1:10">
      <c r="A1742" s="31" t="s">
        <v>457</v>
      </c>
      <c r="B1742" s="31" t="s">
        <v>8217</v>
      </c>
      <c r="C1742" s="32">
        <v>43766.697962963022</v>
      </c>
      <c r="D1742" s="31" t="s">
        <v>8218</v>
      </c>
      <c r="E1742" s="32">
        <v>43766</v>
      </c>
      <c r="F1742" s="31" t="s">
        <v>127</v>
      </c>
      <c r="G1742" s="33">
        <v>357651101494747</v>
      </c>
      <c r="H1742" s="31" t="s">
        <v>8219</v>
      </c>
      <c r="I1742" s="31" t="s">
        <v>461</v>
      </c>
      <c r="J1742" s="31" t="s">
        <v>18</v>
      </c>
    </row>
    <row r="1743" spans="1:10">
      <c r="A1743" s="31" t="s">
        <v>31</v>
      </c>
      <c r="B1743" s="31" t="s">
        <v>8220</v>
      </c>
      <c r="C1743" s="32">
        <v>43766.697951389011</v>
      </c>
      <c r="D1743" s="31" t="s">
        <v>8221</v>
      </c>
      <c r="E1743" s="32">
        <v>43766</v>
      </c>
      <c r="F1743" s="31" t="s">
        <v>114</v>
      </c>
      <c r="G1743" s="33">
        <v>355580101610386</v>
      </c>
      <c r="H1743" s="31" t="s">
        <v>8222</v>
      </c>
      <c r="I1743" s="31" t="s">
        <v>81</v>
      </c>
      <c r="J1743" s="31" t="s">
        <v>18</v>
      </c>
    </row>
    <row r="1744" spans="1:10">
      <c r="A1744" s="31" t="s">
        <v>503</v>
      </c>
      <c r="B1744" s="31" t="s">
        <v>8223</v>
      </c>
      <c r="C1744" s="32">
        <v>43766.697962963022</v>
      </c>
      <c r="D1744" s="31" t="s">
        <v>8224</v>
      </c>
      <c r="E1744" s="32">
        <v>43766</v>
      </c>
      <c r="F1744" s="31" t="s">
        <v>7597</v>
      </c>
      <c r="G1744" s="33">
        <v>357260101186640</v>
      </c>
      <c r="H1744" s="31" t="s">
        <v>8225</v>
      </c>
      <c r="I1744" s="31" t="s">
        <v>55</v>
      </c>
      <c r="J1744" s="31" t="s">
        <v>18</v>
      </c>
    </row>
    <row r="1745" spans="1:10">
      <c r="A1745" s="31" t="s">
        <v>601</v>
      </c>
      <c r="B1745" s="31" t="s">
        <v>8226</v>
      </c>
      <c r="C1745" s="32">
        <v>43766.697962963022</v>
      </c>
      <c r="D1745" s="31" t="s">
        <v>8227</v>
      </c>
      <c r="E1745" s="32">
        <v>43766</v>
      </c>
      <c r="F1745" s="31" t="s">
        <v>3173</v>
      </c>
      <c r="G1745" s="33">
        <v>356745101452902</v>
      </c>
      <c r="H1745" s="31" t="s">
        <v>8228</v>
      </c>
      <c r="I1745" s="31" t="s">
        <v>605</v>
      </c>
      <c r="J1745" s="31" t="s">
        <v>18</v>
      </c>
    </row>
    <row r="1746" spans="1:10">
      <c r="A1746" s="31" t="s">
        <v>433</v>
      </c>
      <c r="B1746" s="31" t="s">
        <v>8229</v>
      </c>
      <c r="C1746" s="32">
        <v>43766.697974537034</v>
      </c>
      <c r="D1746" s="31" t="s">
        <v>8230</v>
      </c>
      <c r="E1746" s="32">
        <v>43766</v>
      </c>
      <c r="F1746" s="31" t="s">
        <v>110</v>
      </c>
      <c r="G1746" s="33">
        <v>358127101191426</v>
      </c>
      <c r="H1746" s="31" t="s">
        <v>8231</v>
      </c>
      <c r="I1746" s="31" t="s">
        <v>437</v>
      </c>
      <c r="J1746" s="31" t="s">
        <v>18</v>
      </c>
    </row>
    <row r="1747" spans="1:10">
      <c r="A1747" s="31" t="s">
        <v>424</v>
      </c>
      <c r="B1747" s="31" t="s">
        <v>8232</v>
      </c>
      <c r="C1747" s="32">
        <v>43764.525150462985</v>
      </c>
      <c r="D1747" s="31" t="s">
        <v>8233</v>
      </c>
      <c r="E1747" s="32">
        <v>43766</v>
      </c>
      <c r="F1747" s="31" t="s">
        <v>495</v>
      </c>
      <c r="G1747" s="33">
        <v>355569101662281</v>
      </c>
      <c r="H1747" s="31" t="s">
        <v>8234</v>
      </c>
      <c r="I1747" s="31" t="s">
        <v>429</v>
      </c>
      <c r="J1747" s="31" t="s">
        <v>18</v>
      </c>
    </row>
    <row r="1748" spans="1:10">
      <c r="A1748" s="31" t="s">
        <v>503</v>
      </c>
      <c r="B1748" s="31" t="s">
        <v>8235</v>
      </c>
      <c r="C1748" s="32">
        <v>43759.700104166754</v>
      </c>
      <c r="D1748" s="31" t="s">
        <v>8236</v>
      </c>
      <c r="E1748" s="32">
        <v>43766</v>
      </c>
      <c r="F1748" s="31" t="s">
        <v>7597</v>
      </c>
      <c r="G1748" s="33">
        <v>357260101186020</v>
      </c>
      <c r="H1748" s="31" t="s">
        <v>8237</v>
      </c>
      <c r="I1748" s="31" t="s">
        <v>55</v>
      </c>
      <c r="J1748" s="31" t="s">
        <v>18</v>
      </c>
    </row>
    <row r="1749" spans="1:10">
      <c r="A1749" s="31" t="s">
        <v>27</v>
      </c>
      <c r="B1749" s="31" t="s">
        <v>8238</v>
      </c>
      <c r="C1749" s="32">
        <v>43765.525150462985</v>
      </c>
      <c r="D1749" s="31" t="s">
        <v>8239</v>
      </c>
      <c r="E1749" s="32">
        <v>43766</v>
      </c>
      <c r="F1749" s="31" t="s">
        <v>495</v>
      </c>
      <c r="G1749" s="33">
        <v>355569101600042</v>
      </c>
      <c r="H1749" s="31" t="s">
        <v>8240</v>
      </c>
      <c r="I1749" s="31" t="s">
        <v>88</v>
      </c>
      <c r="J1749" s="31" t="s">
        <v>18</v>
      </c>
    </row>
    <row r="1750" spans="1:10">
      <c r="A1750" s="31" t="s">
        <v>63</v>
      </c>
      <c r="B1750" s="31" t="s">
        <v>8241</v>
      </c>
      <c r="C1750" s="32">
        <v>43758.525150462985</v>
      </c>
      <c r="D1750" s="31" t="s">
        <v>8242</v>
      </c>
      <c r="E1750" s="32">
        <v>43766</v>
      </c>
      <c r="F1750" s="31" t="s">
        <v>114</v>
      </c>
      <c r="G1750" s="33">
        <v>355580101426486</v>
      </c>
      <c r="H1750" s="31" t="s">
        <v>8243</v>
      </c>
      <c r="I1750" s="31" t="s">
        <v>1091</v>
      </c>
      <c r="J1750" s="31" t="s">
        <v>18</v>
      </c>
    </row>
    <row r="1751" spans="1:10">
      <c r="A1751" s="31" t="s">
        <v>95</v>
      </c>
      <c r="B1751" s="31" t="s">
        <v>8244</v>
      </c>
      <c r="C1751" s="32">
        <v>43765.525162036996</v>
      </c>
      <c r="D1751" s="31" t="s">
        <v>8245</v>
      </c>
      <c r="E1751" s="32">
        <v>43766</v>
      </c>
      <c r="F1751" s="31" t="s">
        <v>114</v>
      </c>
      <c r="G1751" s="33">
        <v>355580101641985</v>
      </c>
      <c r="H1751" s="31" t="s">
        <v>8246</v>
      </c>
      <c r="I1751" s="31" t="s">
        <v>96</v>
      </c>
      <c r="J1751" s="31" t="s">
        <v>18</v>
      </c>
    </row>
    <row r="1752" spans="1:10">
      <c r="A1752" s="31" t="s">
        <v>2256</v>
      </c>
      <c r="B1752" s="31" t="s">
        <v>8295</v>
      </c>
      <c r="C1752" s="32">
        <v>43767.72902777791</v>
      </c>
      <c r="D1752" s="31" t="s">
        <v>8296</v>
      </c>
      <c r="E1752" s="32">
        <v>43767</v>
      </c>
      <c r="F1752" s="31" t="s">
        <v>115</v>
      </c>
      <c r="G1752" s="33">
        <v>357261101286463</v>
      </c>
      <c r="H1752" s="31" t="s">
        <v>8297</v>
      </c>
      <c r="I1752" s="31" t="s">
        <v>571</v>
      </c>
      <c r="J1752" s="31" t="s">
        <v>18</v>
      </c>
    </row>
    <row r="1753" spans="1:10">
      <c r="A1753" s="31" t="s">
        <v>1381</v>
      </c>
      <c r="B1753" s="31" t="s">
        <v>8298</v>
      </c>
      <c r="C1753" s="32">
        <v>43766.72902777791</v>
      </c>
      <c r="D1753" s="31" t="s">
        <v>8299</v>
      </c>
      <c r="E1753" s="32">
        <v>43767</v>
      </c>
      <c r="F1753" s="31" t="s">
        <v>115</v>
      </c>
      <c r="G1753" s="33">
        <v>357261101481064</v>
      </c>
      <c r="H1753" s="31" t="s">
        <v>8300</v>
      </c>
      <c r="I1753" s="31" t="s">
        <v>57</v>
      </c>
      <c r="J1753" s="31" t="s">
        <v>18</v>
      </c>
    </row>
    <row r="1754" spans="1:10">
      <c r="A1754" s="31" t="s">
        <v>85</v>
      </c>
      <c r="B1754" s="31" t="s">
        <v>8301</v>
      </c>
      <c r="C1754" s="32">
        <v>43765.729016203899</v>
      </c>
      <c r="D1754" s="31" t="s">
        <v>8302</v>
      </c>
      <c r="E1754" s="32">
        <v>43767</v>
      </c>
      <c r="F1754" s="31" t="s">
        <v>495</v>
      </c>
      <c r="G1754" s="33">
        <v>355569101624208</v>
      </c>
      <c r="H1754" s="31" t="s">
        <v>8303</v>
      </c>
      <c r="I1754" s="31" t="s">
        <v>83</v>
      </c>
      <c r="J1754" s="31" t="s">
        <v>18</v>
      </c>
    </row>
    <row r="1755" spans="1:10">
      <c r="A1755" s="31" t="s">
        <v>800</v>
      </c>
      <c r="B1755" s="31" t="s">
        <v>8304</v>
      </c>
      <c r="C1755" s="32">
        <v>43747.729016203899</v>
      </c>
      <c r="D1755" s="31" t="s">
        <v>8305</v>
      </c>
      <c r="E1755" s="32">
        <v>43767</v>
      </c>
      <c r="F1755" s="31" t="s">
        <v>142</v>
      </c>
      <c r="G1755" s="33">
        <v>352785100832401</v>
      </c>
      <c r="H1755" s="31" t="s">
        <v>8306</v>
      </c>
      <c r="I1755" s="31" t="s">
        <v>804</v>
      </c>
      <c r="J1755" s="31" t="s">
        <v>18</v>
      </c>
    </row>
    <row r="1756" spans="1:10">
      <c r="A1756" s="31" t="s">
        <v>1217</v>
      </c>
      <c r="B1756" s="31" t="s">
        <v>8307</v>
      </c>
      <c r="C1756" s="32">
        <v>43767.729016203899</v>
      </c>
      <c r="D1756" s="31" t="s">
        <v>8308</v>
      </c>
      <c r="E1756" s="32">
        <v>43767</v>
      </c>
      <c r="F1756" s="31" t="s">
        <v>7597</v>
      </c>
      <c r="G1756" s="33">
        <v>357260101157245</v>
      </c>
      <c r="H1756" s="31" t="s">
        <v>8309</v>
      </c>
      <c r="I1756" s="31" t="s">
        <v>96</v>
      </c>
      <c r="J1756" s="31" t="s">
        <v>18</v>
      </c>
    </row>
    <row r="1757" spans="1:10">
      <c r="A1757" s="31" t="s">
        <v>880</v>
      </c>
      <c r="B1757" s="31" t="s">
        <v>8310</v>
      </c>
      <c r="C1757" s="32">
        <v>43767.729016203899</v>
      </c>
      <c r="D1757" s="31" t="s">
        <v>8311</v>
      </c>
      <c r="E1757" s="32">
        <v>43767</v>
      </c>
      <c r="F1757" s="31" t="s">
        <v>495</v>
      </c>
      <c r="G1757" s="33">
        <v>355569101576127</v>
      </c>
      <c r="H1757" s="31" t="s">
        <v>8312</v>
      </c>
      <c r="I1757" s="31" t="s">
        <v>884</v>
      </c>
      <c r="J1757" s="31" t="s">
        <v>18</v>
      </c>
    </row>
    <row r="1758" spans="1:10">
      <c r="A1758" s="31" t="s">
        <v>762</v>
      </c>
      <c r="B1758" s="31" t="s">
        <v>8313</v>
      </c>
      <c r="C1758" s="32">
        <v>43764.72902777791</v>
      </c>
      <c r="D1758" s="31" t="s">
        <v>8314</v>
      </c>
      <c r="E1758" s="32">
        <v>43767</v>
      </c>
      <c r="F1758" s="31" t="s">
        <v>115</v>
      </c>
      <c r="G1758" s="33">
        <v>357261101307327</v>
      </c>
      <c r="H1758" s="31" t="s">
        <v>8315</v>
      </c>
      <c r="I1758" s="31" t="s">
        <v>92</v>
      </c>
      <c r="J1758" s="31" t="s">
        <v>18</v>
      </c>
    </row>
    <row r="1759" spans="1:10">
      <c r="A1759" s="31" t="s">
        <v>21</v>
      </c>
      <c r="B1759" s="31" t="s">
        <v>8316</v>
      </c>
      <c r="C1759" s="32">
        <v>43767.729016203899</v>
      </c>
      <c r="D1759" s="31" t="s">
        <v>8317</v>
      </c>
      <c r="E1759" s="32">
        <v>43767</v>
      </c>
      <c r="F1759" s="31" t="s">
        <v>7597</v>
      </c>
      <c r="G1759" s="33">
        <v>357260101240785</v>
      </c>
      <c r="H1759" s="31" t="s">
        <v>8318</v>
      </c>
      <c r="I1759" s="31" t="s">
        <v>22</v>
      </c>
      <c r="J1759" s="31" t="s">
        <v>18</v>
      </c>
    </row>
    <row r="1760" spans="1:10">
      <c r="A1760" s="31" t="s">
        <v>44</v>
      </c>
      <c r="B1760" s="31" t="s">
        <v>8319</v>
      </c>
      <c r="C1760" s="32">
        <v>43767.729039351922</v>
      </c>
      <c r="D1760" s="31" t="s">
        <v>8320</v>
      </c>
      <c r="E1760" s="32">
        <v>43767</v>
      </c>
      <c r="F1760" s="31" t="s">
        <v>110</v>
      </c>
      <c r="G1760" s="33">
        <v>358127101398989</v>
      </c>
      <c r="H1760" s="31" t="s">
        <v>8321</v>
      </c>
      <c r="I1760" s="31" t="s">
        <v>591</v>
      </c>
      <c r="J1760" s="31" t="s">
        <v>18</v>
      </c>
    </row>
    <row r="1761" spans="1:10">
      <c r="A1761" s="31" t="s">
        <v>40</v>
      </c>
      <c r="B1761" s="31" t="s">
        <v>8322</v>
      </c>
      <c r="C1761" s="32">
        <v>43765.490277777892</v>
      </c>
      <c r="D1761" s="31" t="s">
        <v>8323</v>
      </c>
      <c r="E1761" s="32">
        <v>43767</v>
      </c>
      <c r="F1761" s="31" t="s">
        <v>142</v>
      </c>
      <c r="G1761" s="33">
        <v>352785100459486</v>
      </c>
      <c r="H1761" s="31" t="s">
        <v>8324</v>
      </c>
      <c r="I1761" s="31" t="s">
        <v>19</v>
      </c>
      <c r="J1761" s="31" t="s">
        <v>18</v>
      </c>
    </row>
    <row r="1762" spans="1:10">
      <c r="A1762" s="31" t="s">
        <v>36</v>
      </c>
      <c r="B1762" s="31" t="s">
        <v>8325</v>
      </c>
      <c r="C1762" s="32">
        <v>43764.604965277947</v>
      </c>
      <c r="D1762" s="31" t="s">
        <v>8326</v>
      </c>
      <c r="E1762" s="32">
        <v>43767</v>
      </c>
      <c r="F1762" s="31" t="s">
        <v>495</v>
      </c>
      <c r="G1762" s="33">
        <v>355569101697741</v>
      </c>
      <c r="H1762" s="31" t="s">
        <v>8327</v>
      </c>
      <c r="I1762" s="31" t="s">
        <v>57</v>
      </c>
      <c r="J1762" s="31" t="s">
        <v>18</v>
      </c>
    </row>
    <row r="1763" spans="1:10">
      <c r="A1763" s="31" t="s">
        <v>1213</v>
      </c>
      <c r="B1763" s="31" t="s">
        <v>8328</v>
      </c>
      <c r="C1763" s="32">
        <v>43767.604965277947</v>
      </c>
      <c r="D1763" s="31" t="s">
        <v>8329</v>
      </c>
      <c r="E1763" s="32">
        <v>43767</v>
      </c>
      <c r="F1763" s="31" t="s">
        <v>7597</v>
      </c>
      <c r="G1763" s="33">
        <v>357260101009065</v>
      </c>
      <c r="H1763" s="31" t="s">
        <v>8330</v>
      </c>
      <c r="I1763" s="31" t="s">
        <v>1007</v>
      </c>
      <c r="J1763" s="31" t="s">
        <v>18</v>
      </c>
    </row>
    <row r="1764" spans="1:10">
      <c r="A1764" s="31" t="s">
        <v>54</v>
      </c>
      <c r="B1764" s="31" t="s">
        <v>8331</v>
      </c>
      <c r="C1764" s="32">
        <v>43761.604965277947</v>
      </c>
      <c r="D1764" s="31" t="s">
        <v>8332</v>
      </c>
      <c r="E1764" s="32">
        <v>43767</v>
      </c>
      <c r="F1764" s="31" t="s">
        <v>935</v>
      </c>
      <c r="G1764" s="33">
        <v>357486101131688</v>
      </c>
      <c r="H1764" s="31" t="s">
        <v>8333</v>
      </c>
      <c r="I1764" s="31" t="s">
        <v>55</v>
      </c>
      <c r="J1764" s="31" t="s">
        <v>18</v>
      </c>
    </row>
    <row r="1765" spans="1:10">
      <c r="A1765" s="31" t="s">
        <v>718</v>
      </c>
      <c r="B1765" s="31" t="s">
        <v>8334</v>
      </c>
      <c r="C1765" s="32">
        <v>43766.604965277947</v>
      </c>
      <c r="D1765" s="31" t="s">
        <v>8335</v>
      </c>
      <c r="E1765" s="32">
        <v>43767</v>
      </c>
      <c r="F1765" s="31" t="s">
        <v>114</v>
      </c>
      <c r="G1765" s="33">
        <v>355580101399907</v>
      </c>
      <c r="H1765" s="31" t="s">
        <v>8336</v>
      </c>
      <c r="I1765" s="31" t="s">
        <v>1892</v>
      </c>
      <c r="J1765" s="31" t="s">
        <v>18</v>
      </c>
    </row>
    <row r="1766" spans="1:10">
      <c r="A1766" s="31" t="s">
        <v>978</v>
      </c>
      <c r="B1766" s="31" t="s">
        <v>8337</v>
      </c>
      <c r="C1766" s="32">
        <v>43766.525173611008</v>
      </c>
      <c r="D1766" s="31" t="s">
        <v>8338</v>
      </c>
      <c r="E1766" s="32">
        <v>43767</v>
      </c>
      <c r="F1766" s="31" t="s">
        <v>8339</v>
      </c>
      <c r="G1766" s="33">
        <v>359376101060482</v>
      </c>
      <c r="H1766" s="31" t="s">
        <v>8340</v>
      </c>
      <c r="I1766" s="31" t="s">
        <v>982</v>
      </c>
      <c r="J1766" s="31" t="s">
        <v>18</v>
      </c>
    </row>
    <row r="1767" spans="1:10">
      <c r="A1767" s="31" t="s">
        <v>54</v>
      </c>
      <c r="B1767" s="31" t="s">
        <v>8341</v>
      </c>
      <c r="C1767" s="32">
        <v>43765.525173611008</v>
      </c>
      <c r="D1767" s="31" t="s">
        <v>8342</v>
      </c>
      <c r="E1767" s="32">
        <v>43767</v>
      </c>
      <c r="F1767" s="31" t="s">
        <v>8339</v>
      </c>
      <c r="G1767" s="33">
        <v>359376101045483</v>
      </c>
      <c r="H1767" s="31" t="s">
        <v>8343</v>
      </c>
      <c r="I1767" s="31" t="s">
        <v>55</v>
      </c>
      <c r="J1767" s="31" t="s">
        <v>18</v>
      </c>
    </row>
    <row r="1768" spans="1:10">
      <c r="A1768" s="31" t="s">
        <v>48</v>
      </c>
      <c r="B1768" s="31" t="s">
        <v>8344</v>
      </c>
      <c r="C1768" s="32">
        <v>43765.700127314776</v>
      </c>
      <c r="D1768" s="31" t="s">
        <v>8345</v>
      </c>
      <c r="E1768" s="32">
        <v>43767</v>
      </c>
      <c r="F1768" s="31" t="s">
        <v>8339</v>
      </c>
      <c r="G1768" s="33">
        <v>359376101076546</v>
      </c>
      <c r="H1768" s="31" t="s">
        <v>8346</v>
      </c>
      <c r="I1768" s="31" t="s">
        <v>49</v>
      </c>
      <c r="J1768" s="31" t="s">
        <v>18</v>
      </c>
    </row>
    <row r="1769" spans="1:10">
      <c r="A1769" s="31" t="s">
        <v>457</v>
      </c>
      <c r="B1769" s="31" t="s">
        <v>8347</v>
      </c>
      <c r="C1769" s="32">
        <v>43765.700127314776</v>
      </c>
      <c r="D1769" s="31" t="s">
        <v>8348</v>
      </c>
      <c r="E1769" s="32">
        <v>43767</v>
      </c>
      <c r="F1769" s="31" t="s">
        <v>8339</v>
      </c>
      <c r="G1769" s="33">
        <v>359376101014604</v>
      </c>
      <c r="H1769" s="31" t="s">
        <v>8349</v>
      </c>
      <c r="I1769" s="31" t="s">
        <v>461</v>
      </c>
      <c r="J1769" s="31" t="s">
        <v>18</v>
      </c>
    </row>
    <row r="1770" spans="1:10">
      <c r="A1770" s="31" t="s">
        <v>41</v>
      </c>
      <c r="B1770" s="31" t="s">
        <v>8350</v>
      </c>
      <c r="C1770" s="32">
        <v>43766.490451388992</v>
      </c>
      <c r="D1770" s="31" t="s">
        <v>8351</v>
      </c>
      <c r="E1770" s="32">
        <v>43767</v>
      </c>
      <c r="F1770" s="31" t="s">
        <v>73</v>
      </c>
      <c r="G1770" s="33">
        <v>359311090880319</v>
      </c>
      <c r="H1770" s="31" t="s">
        <v>8352</v>
      </c>
      <c r="I1770" s="31" t="s">
        <v>624</v>
      </c>
      <c r="J1770" s="31" t="s">
        <v>18</v>
      </c>
    </row>
    <row r="1771" spans="1:10">
      <c r="A1771" s="31" t="s">
        <v>40</v>
      </c>
      <c r="B1771" s="31" t="s">
        <v>8361</v>
      </c>
      <c r="C1771" s="32">
        <v>43765</v>
      </c>
      <c r="D1771" s="31" t="s">
        <v>8362</v>
      </c>
      <c r="E1771" s="32">
        <v>43768</v>
      </c>
      <c r="F1771" s="31" t="s">
        <v>2059</v>
      </c>
      <c r="G1771" s="33">
        <v>354786090062049</v>
      </c>
      <c r="H1771" s="31" t="s">
        <v>8363</v>
      </c>
      <c r="I1771" s="31" t="s">
        <v>19</v>
      </c>
      <c r="J1771" s="31" t="s">
        <v>18</v>
      </c>
    </row>
    <row r="1772" spans="1:10">
      <c r="A1772" s="31" t="s">
        <v>641</v>
      </c>
      <c r="B1772" s="31" t="s">
        <v>8364</v>
      </c>
      <c r="C1772" s="32">
        <v>43764.407604166772</v>
      </c>
      <c r="D1772" s="31" t="s">
        <v>8365</v>
      </c>
      <c r="E1772" s="32">
        <v>43768</v>
      </c>
      <c r="F1772" s="31" t="s">
        <v>446</v>
      </c>
      <c r="G1772" s="33">
        <v>356745101370740</v>
      </c>
      <c r="H1772" s="31" t="s">
        <v>8366</v>
      </c>
      <c r="I1772" s="31" t="s">
        <v>1790</v>
      </c>
      <c r="J1772" s="31" t="s">
        <v>18</v>
      </c>
    </row>
    <row r="1773" spans="1:10">
      <c r="A1773" s="31" t="s">
        <v>33</v>
      </c>
      <c r="B1773" s="31" t="s">
        <v>8367</v>
      </c>
      <c r="C1773" s="32">
        <v>43762.694456018507</v>
      </c>
      <c r="D1773" s="31" t="s">
        <v>8368</v>
      </c>
      <c r="E1773" s="32">
        <v>43768</v>
      </c>
      <c r="F1773" s="31" t="s">
        <v>813</v>
      </c>
      <c r="G1773" s="33">
        <v>353368101049876</v>
      </c>
      <c r="H1773" s="31" t="s">
        <v>8369</v>
      </c>
      <c r="I1773" s="31" t="s">
        <v>91</v>
      </c>
      <c r="J1773" s="31" t="s">
        <v>18</v>
      </c>
    </row>
    <row r="1774" spans="1:10">
      <c r="A1774" s="31" t="s">
        <v>74</v>
      </c>
      <c r="B1774" s="31" t="s">
        <v>8370</v>
      </c>
      <c r="C1774" s="32">
        <v>43764.407314814627</v>
      </c>
      <c r="D1774" s="31" t="s">
        <v>8371</v>
      </c>
      <c r="E1774" s="32">
        <v>43768</v>
      </c>
      <c r="F1774" s="31" t="s">
        <v>813</v>
      </c>
      <c r="G1774" s="33">
        <v>353368101056632</v>
      </c>
      <c r="H1774" s="31" t="s">
        <v>8372</v>
      </c>
      <c r="I1774" s="31" t="s">
        <v>79</v>
      </c>
      <c r="J1774" s="31" t="s">
        <v>18</v>
      </c>
    </row>
    <row r="1775" spans="1:10">
      <c r="A1775" s="31" t="s">
        <v>74</v>
      </c>
      <c r="B1775" s="31" t="s">
        <v>8373</v>
      </c>
      <c r="C1775" s="32">
        <v>43761.638055555522</v>
      </c>
      <c r="D1775" s="31" t="s">
        <v>8374</v>
      </c>
      <c r="E1775" s="32">
        <v>43768</v>
      </c>
      <c r="F1775" s="31" t="s">
        <v>813</v>
      </c>
      <c r="G1775" s="33">
        <v>353368100354111</v>
      </c>
      <c r="H1775" s="31" t="s">
        <v>8375</v>
      </c>
      <c r="I1775" s="31" t="s">
        <v>79</v>
      </c>
      <c r="J1775" s="31" t="s">
        <v>18</v>
      </c>
    </row>
    <row r="1776" spans="1:10">
      <c r="A1776" s="31" t="s">
        <v>534</v>
      </c>
      <c r="B1776" s="31" t="s">
        <v>8376</v>
      </c>
      <c r="C1776" s="32">
        <v>43761.66393518541</v>
      </c>
      <c r="D1776" s="31" t="s">
        <v>8377</v>
      </c>
      <c r="E1776" s="32">
        <v>43768</v>
      </c>
      <c r="F1776" s="31" t="s">
        <v>813</v>
      </c>
      <c r="G1776" s="33">
        <v>353368100849268</v>
      </c>
      <c r="H1776" s="31" t="s">
        <v>8378</v>
      </c>
      <c r="I1776" s="31" t="s">
        <v>67</v>
      </c>
      <c r="J1776" s="31" t="s">
        <v>18</v>
      </c>
    </row>
    <row r="1777" spans="1:10">
      <c r="A1777" s="31" t="s">
        <v>735</v>
      </c>
      <c r="B1777" s="31" t="s">
        <v>8379</v>
      </c>
      <c r="C1777" s="32">
        <v>43768.720752314664</v>
      </c>
      <c r="D1777" s="31" t="s">
        <v>8380</v>
      </c>
      <c r="E1777" s="32">
        <v>43768</v>
      </c>
      <c r="F1777" s="31" t="s">
        <v>139</v>
      </c>
      <c r="G1777" s="33">
        <v>355599100309691</v>
      </c>
      <c r="H1777" s="31" t="s">
        <v>8381</v>
      </c>
      <c r="I1777" s="31" t="s">
        <v>571</v>
      </c>
      <c r="J1777" s="31" t="s">
        <v>18</v>
      </c>
    </row>
    <row r="1778" spans="1:10">
      <c r="A1778" s="31" t="s">
        <v>36</v>
      </c>
      <c r="B1778" s="31" t="s">
        <v>8382</v>
      </c>
      <c r="C1778" s="32">
        <v>43767.654259259347</v>
      </c>
      <c r="D1778" s="31" t="s">
        <v>8383</v>
      </c>
      <c r="E1778" s="32">
        <v>43768</v>
      </c>
      <c r="F1778" s="31" t="s">
        <v>34</v>
      </c>
      <c r="G1778" s="33">
        <v>353669100816524</v>
      </c>
      <c r="H1778" s="31" t="s">
        <v>8384</v>
      </c>
      <c r="I1778" s="31" t="s">
        <v>57</v>
      </c>
      <c r="J1778" s="31" t="s">
        <v>18</v>
      </c>
    </row>
    <row r="1779" spans="1:10">
      <c r="A1779" s="31" t="s">
        <v>503</v>
      </c>
      <c r="B1779" s="31" t="s">
        <v>8385</v>
      </c>
      <c r="C1779" s="32">
        <v>43768.654247685336</v>
      </c>
      <c r="D1779" s="31" t="s">
        <v>8386</v>
      </c>
      <c r="E1779" s="32">
        <v>43768</v>
      </c>
      <c r="F1779" s="31" t="s">
        <v>35</v>
      </c>
      <c r="G1779" s="33">
        <v>353369100015033</v>
      </c>
      <c r="H1779" s="31" t="s">
        <v>8387</v>
      </c>
      <c r="I1779" s="31" t="s">
        <v>55</v>
      </c>
      <c r="J1779" s="31" t="s">
        <v>18</v>
      </c>
    </row>
    <row r="1780" spans="1:10">
      <c r="A1780" s="31" t="s">
        <v>97</v>
      </c>
      <c r="B1780" s="31" t="s">
        <v>8388</v>
      </c>
      <c r="C1780" s="32">
        <v>43768.654340277892</v>
      </c>
      <c r="D1780" s="31" t="s">
        <v>8389</v>
      </c>
      <c r="E1780" s="32">
        <v>43768</v>
      </c>
      <c r="F1780" s="31" t="s">
        <v>26</v>
      </c>
      <c r="G1780" s="33">
        <v>358377088702873</v>
      </c>
      <c r="H1780" s="31" t="s">
        <v>8390</v>
      </c>
      <c r="I1780" s="31" t="s">
        <v>22</v>
      </c>
      <c r="J1780" s="31" t="s">
        <v>18</v>
      </c>
    </row>
    <row r="1781" spans="1:10">
      <c r="A1781" s="31" t="s">
        <v>94</v>
      </c>
      <c r="B1781" s="31" t="s">
        <v>8391</v>
      </c>
      <c r="C1781" s="32">
        <v>43766.654317129403</v>
      </c>
      <c r="D1781" s="31" t="s">
        <v>8392</v>
      </c>
      <c r="E1781" s="32">
        <v>43768</v>
      </c>
      <c r="F1781" s="31" t="s">
        <v>446</v>
      </c>
      <c r="G1781" s="33">
        <v>356745101152189</v>
      </c>
      <c r="H1781" s="31" t="s">
        <v>8393</v>
      </c>
      <c r="I1781" s="31" t="s">
        <v>67</v>
      </c>
      <c r="J1781" s="31" t="s">
        <v>18</v>
      </c>
    </row>
    <row r="1782" spans="1:10">
      <c r="A1782" s="31" t="s">
        <v>43</v>
      </c>
      <c r="B1782" s="31" t="s">
        <v>8394</v>
      </c>
      <c r="C1782" s="32">
        <v>43767</v>
      </c>
      <c r="D1782" s="31" t="s">
        <v>8395</v>
      </c>
      <c r="E1782" s="32">
        <v>43768</v>
      </c>
      <c r="F1782" s="31" t="s">
        <v>84</v>
      </c>
      <c r="G1782" s="33">
        <v>359314092141979</v>
      </c>
      <c r="H1782" s="31" t="s">
        <v>8396</v>
      </c>
      <c r="I1782" s="31" t="s">
        <v>986</v>
      </c>
      <c r="J1782" s="31" t="s">
        <v>18</v>
      </c>
    </row>
    <row r="1783" spans="1:10">
      <c r="A1783" s="31" t="s">
        <v>529</v>
      </c>
      <c r="B1783" s="31" t="s">
        <v>8397</v>
      </c>
      <c r="C1783" s="32">
        <v>43767</v>
      </c>
      <c r="D1783" s="31" t="s">
        <v>8398</v>
      </c>
      <c r="E1783" s="32">
        <v>43768</v>
      </c>
      <c r="F1783" s="31" t="s">
        <v>73</v>
      </c>
      <c r="G1783" s="33">
        <v>359311091020162</v>
      </c>
      <c r="H1783" s="31" t="s">
        <v>8399</v>
      </c>
      <c r="I1783" s="31" t="s">
        <v>533</v>
      </c>
      <c r="J1783" s="31" t="s">
        <v>18</v>
      </c>
    </row>
    <row r="1784" spans="1:10">
      <c r="A1784" s="31" t="s">
        <v>457</v>
      </c>
      <c r="B1784" s="31" t="s">
        <v>8400</v>
      </c>
      <c r="C1784" s="32">
        <v>43767.487766203936</v>
      </c>
      <c r="D1784" s="31" t="s">
        <v>8401</v>
      </c>
      <c r="E1784" s="32">
        <v>43768</v>
      </c>
      <c r="F1784" s="31" t="s">
        <v>37</v>
      </c>
      <c r="G1784" s="33">
        <v>352573103160388</v>
      </c>
      <c r="H1784" s="31" t="s">
        <v>8402</v>
      </c>
      <c r="I1784" s="31" t="s">
        <v>461</v>
      </c>
      <c r="J1784" s="31" t="s">
        <v>18</v>
      </c>
    </row>
    <row r="1785" spans="1:10">
      <c r="A1785" s="31" t="s">
        <v>30</v>
      </c>
      <c r="B1785" s="31" t="s">
        <v>8403</v>
      </c>
      <c r="C1785" s="32">
        <v>43767.729004629422</v>
      </c>
      <c r="D1785" s="31" t="s">
        <v>8404</v>
      </c>
      <c r="E1785" s="32">
        <v>43768</v>
      </c>
      <c r="F1785" s="31" t="s">
        <v>34</v>
      </c>
      <c r="G1785" s="33">
        <v>353669100367999</v>
      </c>
      <c r="H1785" s="31" t="s">
        <v>8405</v>
      </c>
      <c r="I1785" s="31" t="s">
        <v>101</v>
      </c>
      <c r="J1785" s="31" t="s">
        <v>18</v>
      </c>
    </row>
    <row r="1786" spans="1:10">
      <c r="A1786" s="31" t="s">
        <v>40</v>
      </c>
      <c r="B1786" s="31" t="s">
        <v>8406</v>
      </c>
      <c r="C1786" s="32">
        <v>43767.728969907388</v>
      </c>
      <c r="D1786" s="31" t="s">
        <v>8407</v>
      </c>
      <c r="E1786" s="32">
        <v>43768</v>
      </c>
      <c r="F1786" s="31" t="s">
        <v>37</v>
      </c>
      <c r="G1786" s="33">
        <v>352573103084703</v>
      </c>
      <c r="H1786" s="31" t="s">
        <v>8408</v>
      </c>
      <c r="I1786" s="31" t="s">
        <v>19</v>
      </c>
      <c r="J1786" s="31" t="s">
        <v>18</v>
      </c>
    </row>
    <row r="1787" spans="1:10">
      <c r="A1787" s="31" t="s">
        <v>54</v>
      </c>
      <c r="B1787" s="31" t="s">
        <v>8409</v>
      </c>
      <c r="C1787" s="32">
        <v>43766.728981481399</v>
      </c>
      <c r="D1787" s="31" t="s">
        <v>8410</v>
      </c>
      <c r="E1787" s="32">
        <v>43768</v>
      </c>
      <c r="F1787" s="31" t="s">
        <v>37</v>
      </c>
      <c r="G1787" s="33">
        <v>352573103398335</v>
      </c>
      <c r="H1787" s="31" t="s">
        <v>8411</v>
      </c>
      <c r="I1787" s="31" t="s">
        <v>55</v>
      </c>
      <c r="J1787" s="31" t="s">
        <v>18</v>
      </c>
    </row>
    <row r="1788" spans="1:10">
      <c r="A1788" s="31" t="s">
        <v>978</v>
      </c>
      <c r="B1788" s="31" t="s">
        <v>8412</v>
      </c>
      <c r="C1788" s="32">
        <v>43766.490347222425</v>
      </c>
      <c r="D1788" s="31" t="s">
        <v>8413</v>
      </c>
      <c r="E1788" s="32">
        <v>43768</v>
      </c>
      <c r="F1788" s="31" t="s">
        <v>37</v>
      </c>
      <c r="G1788" s="33">
        <v>352573103492856</v>
      </c>
      <c r="H1788" s="31" t="s">
        <v>8414</v>
      </c>
      <c r="I1788" s="31" t="s">
        <v>982</v>
      </c>
      <c r="J1788" s="31" t="s">
        <v>18</v>
      </c>
    </row>
    <row r="1789" spans="1:10">
      <c r="A1789" s="31" t="s">
        <v>612</v>
      </c>
      <c r="B1789" s="31" t="s">
        <v>8415</v>
      </c>
      <c r="C1789" s="32">
        <v>43764.697800925933</v>
      </c>
      <c r="D1789" s="31" t="s">
        <v>8416</v>
      </c>
      <c r="E1789" s="32">
        <v>43768</v>
      </c>
      <c r="F1789" s="31" t="s">
        <v>37</v>
      </c>
      <c r="G1789" s="33">
        <v>352573103117149</v>
      </c>
      <c r="H1789" s="31" t="s">
        <v>8417</v>
      </c>
      <c r="I1789" s="31" t="s">
        <v>617</v>
      </c>
      <c r="J1789" s="31" t="s">
        <v>18</v>
      </c>
    </row>
    <row r="1790" spans="1:10">
      <c r="A1790" s="31" t="s">
        <v>567</v>
      </c>
      <c r="B1790" s="31" t="s">
        <v>8418</v>
      </c>
      <c r="C1790" s="32">
        <v>43765.694409721997</v>
      </c>
      <c r="D1790" s="31" t="s">
        <v>8419</v>
      </c>
      <c r="E1790" s="32">
        <v>43768</v>
      </c>
      <c r="F1790" s="31" t="s">
        <v>37</v>
      </c>
      <c r="G1790" s="33">
        <v>352573100816966</v>
      </c>
      <c r="H1790" s="31" t="s">
        <v>8420</v>
      </c>
      <c r="I1790" s="31" t="s">
        <v>571</v>
      </c>
      <c r="J1790" s="31" t="s">
        <v>18</v>
      </c>
    </row>
    <row r="1791" spans="1:10">
      <c r="A1791" s="31" t="s">
        <v>978</v>
      </c>
      <c r="B1791" s="31" t="s">
        <v>8421</v>
      </c>
      <c r="C1791" s="32">
        <v>43764.694444444496</v>
      </c>
      <c r="D1791" s="31" t="s">
        <v>8422</v>
      </c>
      <c r="E1791" s="32">
        <v>43768</v>
      </c>
      <c r="F1791" s="31" t="s">
        <v>37</v>
      </c>
      <c r="G1791" s="33">
        <v>352573103495701</v>
      </c>
      <c r="H1791" s="31" t="s">
        <v>8423</v>
      </c>
      <c r="I1791" s="31" t="s">
        <v>982</v>
      </c>
      <c r="J1791" s="31" t="s">
        <v>18</v>
      </c>
    </row>
    <row r="1792" spans="1:10">
      <c r="A1792" s="31" t="s">
        <v>58</v>
      </c>
      <c r="B1792" s="31" t="s">
        <v>8424</v>
      </c>
      <c r="C1792" s="32">
        <v>43764.407222222071</v>
      </c>
      <c r="D1792" s="31" t="s">
        <v>8425</v>
      </c>
      <c r="E1792" s="32">
        <v>43768</v>
      </c>
      <c r="F1792" s="31" t="s">
        <v>37</v>
      </c>
      <c r="G1792" s="33">
        <v>352573103595385</v>
      </c>
      <c r="H1792" s="31" t="s">
        <v>8426</v>
      </c>
      <c r="I1792" s="31" t="s">
        <v>93</v>
      </c>
      <c r="J1792" s="31" t="s">
        <v>18</v>
      </c>
    </row>
    <row r="1793" spans="1:10">
      <c r="A1793" s="31" t="s">
        <v>767</v>
      </c>
      <c r="B1793" s="31" t="s">
        <v>8427</v>
      </c>
      <c r="C1793" s="32">
        <v>43764.40721064806</v>
      </c>
      <c r="D1793" s="31" t="s">
        <v>8428</v>
      </c>
      <c r="E1793" s="32">
        <v>43768</v>
      </c>
      <c r="F1793" s="31" t="s">
        <v>37</v>
      </c>
      <c r="G1793" s="33">
        <v>352573103522280</v>
      </c>
      <c r="H1793" s="31" t="s">
        <v>8429</v>
      </c>
      <c r="I1793" s="31" t="s">
        <v>771</v>
      </c>
      <c r="J1793" s="31" t="s">
        <v>18</v>
      </c>
    </row>
    <row r="1794" spans="1:10">
      <c r="A1794" s="31" t="s">
        <v>567</v>
      </c>
      <c r="B1794" s="31" t="s">
        <v>8430</v>
      </c>
      <c r="C1794" s="32">
        <v>43764.443726852071</v>
      </c>
      <c r="D1794" s="31" t="s">
        <v>8431</v>
      </c>
      <c r="E1794" s="32">
        <v>43768</v>
      </c>
      <c r="F1794" s="31" t="s">
        <v>37</v>
      </c>
      <c r="G1794" s="33">
        <v>352573103172540</v>
      </c>
      <c r="H1794" s="31" t="s">
        <v>8432</v>
      </c>
      <c r="I1794" s="31" t="s">
        <v>571</v>
      </c>
      <c r="J1794" s="31" t="s">
        <v>18</v>
      </c>
    </row>
    <row r="1795" spans="1:10">
      <c r="A1795" s="31" t="s">
        <v>515</v>
      </c>
      <c r="B1795" s="31" t="s">
        <v>8433</v>
      </c>
      <c r="C1795" s="32">
        <v>43762.443750000093</v>
      </c>
      <c r="D1795" s="31" t="s">
        <v>8434</v>
      </c>
      <c r="E1795" s="32">
        <v>43768</v>
      </c>
      <c r="F1795" s="31" t="s">
        <v>37</v>
      </c>
      <c r="G1795" s="33">
        <v>352573103635777</v>
      </c>
      <c r="H1795" s="31" t="s">
        <v>8435</v>
      </c>
      <c r="I1795" s="31" t="s">
        <v>519</v>
      </c>
      <c r="J1795" s="31" t="s">
        <v>18</v>
      </c>
    </row>
    <row r="1796" spans="1:10">
      <c r="A1796" s="31" t="s">
        <v>830</v>
      </c>
      <c r="B1796" s="31" t="s">
        <v>8436</v>
      </c>
      <c r="C1796" s="32">
        <v>43761.499513888732</v>
      </c>
      <c r="D1796" s="31" t="s">
        <v>8437</v>
      </c>
      <c r="E1796" s="32">
        <v>43768</v>
      </c>
      <c r="F1796" s="31" t="s">
        <v>37</v>
      </c>
      <c r="G1796" s="33">
        <v>352573103484242</v>
      </c>
      <c r="H1796" s="31" t="s">
        <v>8438</v>
      </c>
      <c r="I1796" s="31" t="s">
        <v>834</v>
      </c>
      <c r="J1796" s="31" t="s">
        <v>18</v>
      </c>
    </row>
    <row r="1797" spans="1:10">
      <c r="A1797" s="31" t="s">
        <v>21</v>
      </c>
      <c r="B1797" s="31" t="s">
        <v>8439</v>
      </c>
      <c r="C1797" s="32">
        <v>43760.450613426045</v>
      </c>
      <c r="D1797" s="31" t="s">
        <v>8440</v>
      </c>
      <c r="E1797" s="32">
        <v>43768</v>
      </c>
      <c r="F1797" s="31" t="s">
        <v>37</v>
      </c>
      <c r="G1797" s="33">
        <v>352573103419016</v>
      </c>
      <c r="H1797" s="31" t="s">
        <v>8441</v>
      </c>
      <c r="I1797" s="31" t="s">
        <v>22</v>
      </c>
      <c r="J1797" s="31" t="s">
        <v>18</v>
      </c>
    </row>
    <row r="1798" spans="1:10">
      <c r="A1798" s="31" t="s">
        <v>33</v>
      </c>
      <c r="B1798" s="31" t="s">
        <v>8442</v>
      </c>
      <c r="C1798" s="32">
        <v>43757.676701388787</v>
      </c>
      <c r="D1798" s="31" t="s">
        <v>8443</v>
      </c>
      <c r="E1798" s="32">
        <v>43768</v>
      </c>
      <c r="F1798" s="31" t="s">
        <v>37</v>
      </c>
      <c r="G1798" s="33">
        <v>352573103061149</v>
      </c>
      <c r="H1798" s="31" t="s">
        <v>8444</v>
      </c>
      <c r="I1798" s="31" t="s">
        <v>91</v>
      </c>
      <c r="J1798" s="31" t="s">
        <v>18</v>
      </c>
    </row>
    <row r="1799" spans="1:10">
      <c r="A1799" s="31" t="s">
        <v>567</v>
      </c>
      <c r="B1799" s="31" t="s">
        <v>8445</v>
      </c>
      <c r="C1799" s="32">
        <v>43759.67672453681</v>
      </c>
      <c r="D1799" s="31" t="s">
        <v>8446</v>
      </c>
      <c r="E1799" s="32">
        <v>43768</v>
      </c>
      <c r="F1799" s="31" t="s">
        <v>37</v>
      </c>
      <c r="G1799" s="33">
        <v>352573103632311</v>
      </c>
      <c r="H1799" s="31" t="s">
        <v>8447</v>
      </c>
      <c r="I1799" s="31" t="s">
        <v>571</v>
      </c>
      <c r="J1799" s="31" t="s">
        <v>18</v>
      </c>
    </row>
    <row r="1800" spans="1:10">
      <c r="A1800" s="31" t="s">
        <v>735</v>
      </c>
      <c r="B1800" s="31" t="s">
        <v>8448</v>
      </c>
      <c r="C1800" s="32">
        <v>43759.676562500186</v>
      </c>
      <c r="D1800" s="31" t="s">
        <v>8449</v>
      </c>
      <c r="E1800" s="32">
        <v>43768</v>
      </c>
      <c r="F1800" s="31" t="s">
        <v>37</v>
      </c>
      <c r="G1800" s="33">
        <v>352573103413480</v>
      </c>
      <c r="H1800" s="31" t="s">
        <v>8450</v>
      </c>
      <c r="I1800" s="31" t="s">
        <v>571</v>
      </c>
      <c r="J1800" s="31" t="s">
        <v>18</v>
      </c>
    </row>
    <row r="1801" spans="1:10">
      <c r="A1801" s="31" t="s">
        <v>606</v>
      </c>
      <c r="B1801" s="31" t="s">
        <v>8451</v>
      </c>
      <c r="C1801" s="32">
        <v>43757.676539351698</v>
      </c>
      <c r="D1801" s="31" t="s">
        <v>8452</v>
      </c>
      <c r="E1801" s="32">
        <v>43768</v>
      </c>
      <c r="F1801" s="31" t="s">
        <v>37</v>
      </c>
      <c r="G1801" s="33">
        <v>352573103169694</v>
      </c>
      <c r="H1801" s="31" t="s">
        <v>8453</v>
      </c>
      <c r="I1801" s="31" t="s">
        <v>611</v>
      </c>
      <c r="J1801" s="31" t="s">
        <v>18</v>
      </c>
    </row>
    <row r="1802" spans="1:10">
      <c r="A1802" s="31" t="s">
        <v>40</v>
      </c>
      <c r="B1802" s="31" t="s">
        <v>8454</v>
      </c>
      <c r="C1802" s="32">
        <v>43758.676550925709</v>
      </c>
      <c r="D1802" s="31" t="s">
        <v>8455</v>
      </c>
      <c r="E1802" s="32">
        <v>43768</v>
      </c>
      <c r="F1802" s="31" t="s">
        <v>37</v>
      </c>
      <c r="G1802" s="33">
        <v>352573103344883</v>
      </c>
      <c r="H1802" s="31" t="s">
        <v>8456</v>
      </c>
      <c r="I1802" s="31" t="s">
        <v>19</v>
      </c>
      <c r="J1802" s="31" t="s">
        <v>18</v>
      </c>
    </row>
    <row r="1803" spans="1:10">
      <c r="A1803" s="31" t="s">
        <v>424</v>
      </c>
      <c r="B1803" s="31" t="s">
        <v>8457</v>
      </c>
      <c r="C1803" s="32">
        <v>43757.51495370362</v>
      </c>
      <c r="D1803" s="31" t="s">
        <v>8458</v>
      </c>
      <c r="E1803" s="32">
        <v>43768</v>
      </c>
      <c r="F1803" s="31" t="s">
        <v>37</v>
      </c>
      <c r="G1803" s="33">
        <v>352573103466736</v>
      </c>
      <c r="H1803" s="31" t="s">
        <v>8459</v>
      </c>
      <c r="I1803" s="31" t="s">
        <v>429</v>
      </c>
      <c r="J1803" s="31" t="s">
        <v>18</v>
      </c>
    </row>
    <row r="1804" spans="1:10">
      <c r="A1804" s="31" t="s">
        <v>567</v>
      </c>
      <c r="B1804" s="31" t="s">
        <v>8460</v>
      </c>
      <c r="C1804" s="32">
        <v>43758.726273148321</v>
      </c>
      <c r="D1804" s="31" t="s">
        <v>8461</v>
      </c>
      <c r="E1804" s="32">
        <v>43768</v>
      </c>
      <c r="F1804" s="31" t="s">
        <v>37</v>
      </c>
      <c r="G1804" s="33">
        <v>352573103674925</v>
      </c>
      <c r="H1804" s="31" t="s">
        <v>8462</v>
      </c>
      <c r="I1804" s="31" t="s">
        <v>571</v>
      </c>
      <c r="J1804" s="31" t="s">
        <v>18</v>
      </c>
    </row>
    <row r="1805" spans="1:10">
      <c r="A1805" s="31" t="s">
        <v>641</v>
      </c>
      <c r="B1805" s="31" t="s">
        <v>8463</v>
      </c>
      <c r="C1805" s="32">
        <v>43768.721030092798</v>
      </c>
      <c r="D1805" s="31" t="s">
        <v>8464</v>
      </c>
      <c r="E1805" s="32">
        <v>43768</v>
      </c>
      <c r="F1805" s="31" t="s">
        <v>5619</v>
      </c>
      <c r="G1805" s="33">
        <v>357652101255245</v>
      </c>
      <c r="H1805" s="31" t="s">
        <v>8465</v>
      </c>
      <c r="I1805" s="31" t="s">
        <v>1790</v>
      </c>
      <c r="J1805" s="31" t="s">
        <v>18</v>
      </c>
    </row>
    <row r="1806" spans="1:10">
      <c r="A1806" s="31" t="s">
        <v>424</v>
      </c>
      <c r="B1806" s="31" t="s">
        <v>8466</v>
      </c>
      <c r="C1806" s="32">
        <v>43768.721030092798</v>
      </c>
      <c r="D1806" s="31" t="s">
        <v>8467</v>
      </c>
      <c r="E1806" s="32">
        <v>43768</v>
      </c>
      <c r="F1806" s="31" t="s">
        <v>114</v>
      </c>
      <c r="G1806" s="33">
        <v>355580101683086</v>
      </c>
      <c r="H1806" s="31" t="s">
        <v>8468</v>
      </c>
      <c r="I1806" s="31" t="s">
        <v>429</v>
      </c>
      <c r="J1806" s="31" t="s">
        <v>18</v>
      </c>
    </row>
    <row r="1807" spans="1:10">
      <c r="A1807" s="31" t="s">
        <v>4796</v>
      </c>
      <c r="B1807" s="31" t="s">
        <v>8469</v>
      </c>
      <c r="C1807" s="32">
        <v>43768.721030092798</v>
      </c>
      <c r="D1807" s="31" t="s">
        <v>8470</v>
      </c>
      <c r="E1807" s="32">
        <v>43768</v>
      </c>
      <c r="F1807" s="31" t="s">
        <v>7597</v>
      </c>
      <c r="G1807" s="33">
        <v>357260101009842</v>
      </c>
      <c r="H1807" s="31" t="s">
        <v>8471</v>
      </c>
      <c r="I1807" s="31" t="s">
        <v>4800</v>
      </c>
      <c r="J1807" s="31" t="s">
        <v>18</v>
      </c>
    </row>
    <row r="1808" spans="1:10">
      <c r="A1808" s="31" t="s">
        <v>1427</v>
      </c>
      <c r="B1808" s="31" t="s">
        <v>8472</v>
      </c>
      <c r="C1808" s="32">
        <v>43768.654212962836</v>
      </c>
      <c r="D1808" s="31" t="s">
        <v>8473</v>
      </c>
      <c r="E1808" s="32">
        <v>43768</v>
      </c>
      <c r="F1808" s="31" t="s">
        <v>7597</v>
      </c>
      <c r="G1808" s="33">
        <v>357260101331741</v>
      </c>
      <c r="H1808" s="31" t="s">
        <v>8474</v>
      </c>
      <c r="I1808" s="31" t="s">
        <v>1431</v>
      </c>
      <c r="J1808" s="31" t="s">
        <v>18</v>
      </c>
    </row>
    <row r="1809" spans="1:10">
      <c r="A1809" s="31" t="s">
        <v>889</v>
      </c>
      <c r="B1809" s="31" t="s">
        <v>8475</v>
      </c>
      <c r="C1809" s="32">
        <v>43767.654201388825</v>
      </c>
      <c r="D1809" s="31" t="s">
        <v>8476</v>
      </c>
      <c r="E1809" s="32">
        <v>43768</v>
      </c>
      <c r="F1809" s="31" t="s">
        <v>114</v>
      </c>
      <c r="G1809" s="33">
        <v>355580101619429</v>
      </c>
      <c r="H1809" s="31" t="s">
        <v>8477</v>
      </c>
      <c r="I1809" s="31" t="s">
        <v>3448</v>
      </c>
      <c r="J1809" s="31" t="s">
        <v>18</v>
      </c>
    </row>
    <row r="1810" spans="1:10">
      <c r="A1810" s="31" t="s">
        <v>50</v>
      </c>
      <c r="B1810" s="31" t="s">
        <v>8478</v>
      </c>
      <c r="C1810" s="32">
        <v>43767.654201388825</v>
      </c>
      <c r="D1810" s="31" t="s">
        <v>8479</v>
      </c>
      <c r="E1810" s="32">
        <v>43768</v>
      </c>
      <c r="F1810" s="31" t="s">
        <v>495</v>
      </c>
      <c r="G1810" s="33">
        <v>355569101389760</v>
      </c>
      <c r="H1810" s="31" t="s">
        <v>8480</v>
      </c>
      <c r="I1810" s="31" t="s">
        <v>51</v>
      </c>
      <c r="J1810" s="31" t="s">
        <v>18</v>
      </c>
    </row>
    <row r="1811" spans="1:10">
      <c r="A1811" s="31" t="s">
        <v>50</v>
      </c>
      <c r="B1811" s="31" t="s">
        <v>8481</v>
      </c>
      <c r="C1811" s="32">
        <v>43767.654212962836</v>
      </c>
      <c r="D1811" s="31" t="s">
        <v>8482</v>
      </c>
      <c r="E1811" s="32">
        <v>43768</v>
      </c>
      <c r="F1811" s="31" t="s">
        <v>8339</v>
      </c>
      <c r="G1811" s="33">
        <v>359376101103480</v>
      </c>
      <c r="H1811" s="31" t="s">
        <v>8483</v>
      </c>
      <c r="I1811" s="31" t="s">
        <v>51</v>
      </c>
      <c r="J1811" s="31" t="s">
        <v>18</v>
      </c>
    </row>
    <row r="1812" spans="1:10">
      <c r="A1812" s="31" t="s">
        <v>1293</v>
      </c>
      <c r="B1812" s="31" t="s">
        <v>8484</v>
      </c>
      <c r="C1812" s="32">
        <v>43767.654201388825</v>
      </c>
      <c r="D1812" s="31" t="s">
        <v>8485</v>
      </c>
      <c r="E1812" s="32">
        <v>43768</v>
      </c>
      <c r="F1812" s="31" t="s">
        <v>495</v>
      </c>
      <c r="G1812" s="33">
        <v>355569101590649</v>
      </c>
      <c r="H1812" s="31" t="s">
        <v>8486</v>
      </c>
      <c r="I1812" s="31" t="s">
        <v>533</v>
      </c>
      <c r="J1812" s="31" t="s">
        <v>18</v>
      </c>
    </row>
    <row r="1813" spans="1:10">
      <c r="A1813" s="31" t="s">
        <v>61</v>
      </c>
      <c r="B1813" s="31" t="s">
        <v>8487</v>
      </c>
      <c r="C1813" s="32">
        <v>43766.496562500019</v>
      </c>
      <c r="D1813" s="31" t="s">
        <v>8488</v>
      </c>
      <c r="E1813" s="32">
        <v>43768</v>
      </c>
      <c r="F1813" s="31" t="s">
        <v>935</v>
      </c>
      <c r="G1813" s="33">
        <v>357486101159382</v>
      </c>
      <c r="H1813" s="31" t="s">
        <v>8489</v>
      </c>
      <c r="I1813" s="31" t="s">
        <v>1567</v>
      </c>
      <c r="J1813" s="31" t="s">
        <v>18</v>
      </c>
    </row>
    <row r="1814" spans="1:10">
      <c r="A1814" s="31" t="s">
        <v>338</v>
      </c>
      <c r="B1814" s="31" t="s">
        <v>8490</v>
      </c>
      <c r="C1814" s="32">
        <v>43767.496550926007</v>
      </c>
      <c r="D1814" s="31" t="s">
        <v>8491</v>
      </c>
      <c r="E1814" s="32">
        <v>43768</v>
      </c>
      <c r="F1814" s="31" t="s">
        <v>114</v>
      </c>
      <c r="G1814" s="33">
        <v>355580101644161</v>
      </c>
      <c r="H1814" s="31" t="s">
        <v>8492</v>
      </c>
      <c r="I1814" s="31" t="s">
        <v>47</v>
      </c>
      <c r="J1814" s="31" t="s">
        <v>18</v>
      </c>
    </row>
    <row r="1815" spans="1:10">
      <c r="A1815" s="31" t="s">
        <v>880</v>
      </c>
      <c r="B1815" s="31" t="s">
        <v>8493</v>
      </c>
      <c r="C1815" s="32">
        <v>43768.527453703806</v>
      </c>
      <c r="D1815" s="31" t="s">
        <v>8494</v>
      </c>
      <c r="E1815" s="32">
        <v>43768</v>
      </c>
      <c r="F1815" s="31" t="s">
        <v>7597</v>
      </c>
      <c r="G1815" s="33">
        <v>357260101268604</v>
      </c>
      <c r="H1815" s="31" t="s">
        <v>8495</v>
      </c>
      <c r="I1815" s="31" t="s">
        <v>884</v>
      </c>
      <c r="J1815" s="31" t="s">
        <v>18</v>
      </c>
    </row>
    <row r="1816" spans="1:10">
      <c r="A1816" s="31" t="s">
        <v>24</v>
      </c>
      <c r="B1816" s="31" t="s">
        <v>8496</v>
      </c>
      <c r="C1816" s="32">
        <v>43768.496562500019</v>
      </c>
      <c r="D1816" s="31" t="s">
        <v>8497</v>
      </c>
      <c r="E1816" s="32">
        <v>43768</v>
      </c>
      <c r="F1816" s="31" t="s">
        <v>7597</v>
      </c>
      <c r="G1816" s="33">
        <v>357260101123247</v>
      </c>
      <c r="H1816" s="31" t="s">
        <v>8498</v>
      </c>
      <c r="I1816" s="31" t="s">
        <v>20</v>
      </c>
      <c r="J1816" s="31" t="s">
        <v>18</v>
      </c>
    </row>
    <row r="1817" spans="1:10">
      <c r="A1817" s="31" t="s">
        <v>52</v>
      </c>
      <c r="B1817" s="31" t="s">
        <v>8609</v>
      </c>
      <c r="C1817" s="32">
        <v>43769.677384259179</v>
      </c>
      <c r="D1817" s="31" t="s">
        <v>8610</v>
      </c>
      <c r="E1817" s="32">
        <v>43769</v>
      </c>
      <c r="F1817" s="31" t="s">
        <v>114</v>
      </c>
      <c r="G1817" s="33">
        <v>355580101684225</v>
      </c>
      <c r="H1817" s="31" t="s">
        <v>8611</v>
      </c>
      <c r="I1817" s="31" t="s">
        <v>53</v>
      </c>
      <c r="J1817" s="31" t="s">
        <v>18</v>
      </c>
    </row>
    <row r="1818" spans="1:10">
      <c r="A1818" s="31" t="s">
        <v>52</v>
      </c>
      <c r="B1818" s="31" t="s">
        <v>8612</v>
      </c>
      <c r="C1818" s="32">
        <v>43769.677384259179</v>
      </c>
      <c r="D1818" s="31" t="s">
        <v>8613</v>
      </c>
      <c r="E1818" s="32">
        <v>43769</v>
      </c>
      <c r="F1818" s="31" t="s">
        <v>935</v>
      </c>
      <c r="G1818" s="33">
        <v>357486101069607</v>
      </c>
      <c r="H1818" s="31" t="s">
        <v>8614</v>
      </c>
      <c r="I1818" s="31" t="s">
        <v>53</v>
      </c>
      <c r="J1818" s="31" t="s">
        <v>18</v>
      </c>
    </row>
    <row r="1819" spans="1:10">
      <c r="A1819" s="31" t="s">
        <v>85</v>
      </c>
      <c r="B1819" s="31" t="s">
        <v>8615</v>
      </c>
      <c r="C1819" s="32">
        <v>43769.624699073844</v>
      </c>
      <c r="D1819" s="31" t="s">
        <v>8616</v>
      </c>
      <c r="E1819" s="32">
        <v>43769</v>
      </c>
      <c r="F1819" s="31" t="s">
        <v>7597</v>
      </c>
      <c r="G1819" s="33">
        <v>357260101210648</v>
      </c>
      <c r="H1819" s="31" t="s">
        <v>8617</v>
      </c>
      <c r="I1819" s="31" t="s">
        <v>83</v>
      </c>
      <c r="J1819" s="31" t="s">
        <v>18</v>
      </c>
    </row>
    <row r="1820" spans="1:10">
      <c r="A1820" s="31" t="s">
        <v>1381</v>
      </c>
      <c r="B1820" s="31" t="s">
        <v>8618</v>
      </c>
      <c r="C1820" s="32">
        <v>43768.624710648321</v>
      </c>
      <c r="D1820" s="31" t="s">
        <v>8619</v>
      </c>
      <c r="E1820" s="32">
        <v>43769</v>
      </c>
      <c r="F1820" s="31" t="s">
        <v>110</v>
      </c>
      <c r="G1820" s="33">
        <v>358127101318086</v>
      </c>
      <c r="H1820" s="31" t="s">
        <v>8620</v>
      </c>
      <c r="I1820" s="31" t="s">
        <v>57</v>
      </c>
      <c r="J1820" s="31" t="s">
        <v>18</v>
      </c>
    </row>
    <row r="1821" spans="1:10">
      <c r="A1821" s="31" t="s">
        <v>338</v>
      </c>
      <c r="B1821" s="31" t="s">
        <v>8621</v>
      </c>
      <c r="C1821" s="32">
        <v>43769.624699073844</v>
      </c>
      <c r="D1821" s="31" t="s">
        <v>8622</v>
      </c>
      <c r="E1821" s="32">
        <v>43769</v>
      </c>
      <c r="F1821" s="31" t="s">
        <v>495</v>
      </c>
      <c r="G1821" s="33">
        <v>355569101644263</v>
      </c>
      <c r="H1821" s="31" t="s">
        <v>8623</v>
      </c>
      <c r="I1821" s="31" t="s">
        <v>47</v>
      </c>
      <c r="J1821" s="31" t="s">
        <v>18</v>
      </c>
    </row>
    <row r="1822" spans="1:10">
      <c r="A1822" s="31" t="s">
        <v>612</v>
      </c>
      <c r="B1822" s="31" t="s">
        <v>8624</v>
      </c>
      <c r="C1822" s="32">
        <v>43768.624699073844</v>
      </c>
      <c r="D1822" s="31" t="s">
        <v>8625</v>
      </c>
      <c r="E1822" s="32">
        <v>43769</v>
      </c>
      <c r="F1822" s="31" t="s">
        <v>7597</v>
      </c>
      <c r="G1822" s="33">
        <v>357260101204427</v>
      </c>
      <c r="H1822" s="31" t="s">
        <v>8626</v>
      </c>
      <c r="I1822" s="31" t="s">
        <v>617</v>
      </c>
      <c r="J1822" s="31" t="s">
        <v>18</v>
      </c>
    </row>
    <row r="1823" spans="1:10">
      <c r="A1823" s="31" t="s">
        <v>74</v>
      </c>
      <c r="B1823" s="31" t="s">
        <v>8627</v>
      </c>
      <c r="C1823" s="32">
        <v>43769.624722222332</v>
      </c>
      <c r="D1823" s="31" t="s">
        <v>8628</v>
      </c>
      <c r="E1823" s="32">
        <v>43769</v>
      </c>
      <c r="F1823" s="31" t="s">
        <v>8339</v>
      </c>
      <c r="G1823" s="33">
        <v>359376101134766</v>
      </c>
      <c r="H1823" s="31" t="s">
        <v>8629</v>
      </c>
      <c r="I1823" s="31" t="s">
        <v>79</v>
      </c>
      <c r="J1823" s="31" t="s">
        <v>18</v>
      </c>
    </row>
    <row r="1824" spans="1:10">
      <c r="A1824" s="31" t="s">
        <v>558</v>
      </c>
      <c r="B1824" s="31" t="s">
        <v>8630</v>
      </c>
      <c r="C1824" s="32">
        <v>43768.624699073844</v>
      </c>
      <c r="D1824" s="31" t="s">
        <v>8631</v>
      </c>
      <c r="E1824" s="32">
        <v>43769</v>
      </c>
      <c r="F1824" s="31" t="s">
        <v>495</v>
      </c>
      <c r="G1824" s="33">
        <v>355569101450042</v>
      </c>
      <c r="H1824" s="31" t="s">
        <v>8632</v>
      </c>
      <c r="I1824" s="31" t="s">
        <v>544</v>
      </c>
      <c r="J1824" s="31" t="s">
        <v>18</v>
      </c>
    </row>
    <row r="1825" spans="1:10">
      <c r="A1825" s="31" t="s">
        <v>74</v>
      </c>
      <c r="B1825" s="31" t="s">
        <v>8633</v>
      </c>
      <c r="C1825" s="32">
        <v>43769.624722222332</v>
      </c>
      <c r="D1825" s="31" t="s">
        <v>8634</v>
      </c>
      <c r="E1825" s="32">
        <v>43769</v>
      </c>
      <c r="F1825" s="31" t="s">
        <v>8339</v>
      </c>
      <c r="G1825" s="33">
        <v>359376101009646</v>
      </c>
      <c r="H1825" s="31" t="s">
        <v>8635</v>
      </c>
      <c r="I1825" s="31" t="s">
        <v>79</v>
      </c>
      <c r="J1825" s="31" t="s">
        <v>18</v>
      </c>
    </row>
    <row r="1826" spans="1:10">
      <c r="A1826" s="31" t="s">
        <v>42</v>
      </c>
      <c r="B1826" s="31" t="s">
        <v>8636</v>
      </c>
      <c r="C1826" s="32">
        <v>43768.624710648321</v>
      </c>
      <c r="D1826" s="31" t="s">
        <v>8637</v>
      </c>
      <c r="E1826" s="32">
        <v>43769</v>
      </c>
      <c r="F1826" s="31" t="s">
        <v>110</v>
      </c>
      <c r="G1826" s="33">
        <v>358127101484045</v>
      </c>
      <c r="H1826" s="31" t="s">
        <v>8638</v>
      </c>
      <c r="I1826" s="31" t="s">
        <v>514</v>
      </c>
      <c r="J1826" s="31" t="s">
        <v>18</v>
      </c>
    </row>
    <row r="1827" spans="1:10">
      <c r="A1827" s="31" t="s">
        <v>1148</v>
      </c>
      <c r="B1827" s="31" t="s">
        <v>8639</v>
      </c>
      <c r="C1827" s="32">
        <v>43769.506770833395</v>
      </c>
      <c r="D1827" s="31" t="s">
        <v>8640</v>
      </c>
      <c r="E1827" s="32">
        <v>43769</v>
      </c>
      <c r="F1827" s="31" t="s">
        <v>8339</v>
      </c>
      <c r="G1827" s="33">
        <v>359376101115062</v>
      </c>
      <c r="H1827" s="31" t="s">
        <v>8641</v>
      </c>
      <c r="I1827" s="31" t="s">
        <v>1152</v>
      </c>
      <c r="J1827" s="31" t="s">
        <v>18</v>
      </c>
    </row>
    <row r="1828" spans="1:10">
      <c r="A1828" s="31" t="s">
        <v>52</v>
      </c>
      <c r="B1828" s="31" t="s">
        <v>8642</v>
      </c>
      <c r="C1828" s="32">
        <v>43767.506770833395</v>
      </c>
      <c r="D1828" s="31" t="s">
        <v>8643</v>
      </c>
      <c r="E1828" s="32">
        <v>43769</v>
      </c>
      <c r="F1828" s="31" t="s">
        <v>4463</v>
      </c>
      <c r="G1828" s="33">
        <v>359314093587642</v>
      </c>
      <c r="H1828" s="31" t="s">
        <v>8644</v>
      </c>
      <c r="I1828" s="31" t="s">
        <v>53</v>
      </c>
      <c r="J1828" s="31" t="s">
        <v>18</v>
      </c>
    </row>
    <row r="1829" spans="1:10">
      <c r="A1829" s="31" t="s">
        <v>529</v>
      </c>
      <c r="B1829" s="31" t="s">
        <v>8645</v>
      </c>
      <c r="C1829" s="32">
        <v>43767.506770833395</v>
      </c>
      <c r="D1829" s="31" t="s">
        <v>8646</v>
      </c>
      <c r="E1829" s="32">
        <v>43769</v>
      </c>
      <c r="F1829" s="31" t="s">
        <v>495</v>
      </c>
      <c r="G1829" s="33">
        <v>355569101395569</v>
      </c>
      <c r="H1829" s="31" t="s">
        <v>8647</v>
      </c>
      <c r="I1829" s="31" t="s">
        <v>533</v>
      </c>
      <c r="J1829" s="31" t="s">
        <v>18</v>
      </c>
    </row>
    <row r="1830" spans="1:10">
      <c r="A1830" s="31" t="s">
        <v>1427</v>
      </c>
      <c r="B1830" s="31" t="s">
        <v>8648</v>
      </c>
      <c r="C1830" s="32">
        <v>43768.397442129441</v>
      </c>
      <c r="D1830" s="31" t="s">
        <v>8649</v>
      </c>
      <c r="E1830" s="32">
        <v>43769</v>
      </c>
      <c r="F1830" s="31" t="s">
        <v>114</v>
      </c>
      <c r="G1830" s="33">
        <v>355580101661942</v>
      </c>
      <c r="H1830" s="31" t="s">
        <v>8650</v>
      </c>
      <c r="I1830" s="31" t="s">
        <v>1431</v>
      </c>
      <c r="J1830" s="31" t="s">
        <v>18</v>
      </c>
    </row>
    <row r="1831" spans="1:10">
      <c r="A1831" s="31" t="s">
        <v>700</v>
      </c>
      <c r="B1831" s="31" t="s">
        <v>8651</v>
      </c>
      <c r="C1831" s="32">
        <v>43769.506770833395</v>
      </c>
      <c r="D1831" s="31" t="s">
        <v>8652</v>
      </c>
      <c r="E1831" s="32">
        <v>43769</v>
      </c>
      <c r="F1831" s="31" t="s">
        <v>110</v>
      </c>
      <c r="G1831" s="33">
        <v>358127101369162</v>
      </c>
      <c r="H1831" s="31" t="s">
        <v>8653</v>
      </c>
      <c r="I1831" s="31" t="s">
        <v>591</v>
      </c>
      <c r="J1831" s="31" t="s">
        <v>18</v>
      </c>
    </row>
    <row r="1832" spans="1:10">
      <c r="A1832" s="31" t="s">
        <v>52</v>
      </c>
      <c r="B1832" s="31" t="s">
        <v>8654</v>
      </c>
      <c r="C1832" s="32">
        <v>43767.506574074272</v>
      </c>
      <c r="D1832" s="31" t="s">
        <v>8655</v>
      </c>
      <c r="E1832" s="32">
        <v>43769</v>
      </c>
      <c r="F1832" s="31" t="s">
        <v>37</v>
      </c>
      <c r="G1832" s="33">
        <v>352573103338646</v>
      </c>
      <c r="H1832" s="31" t="s">
        <v>8656</v>
      </c>
      <c r="I1832" s="31" t="s">
        <v>53</v>
      </c>
      <c r="J1832" s="31" t="s">
        <v>18</v>
      </c>
    </row>
    <row r="1833" spans="1:10">
      <c r="A1833" s="31" t="s">
        <v>52</v>
      </c>
      <c r="B1833" s="31" t="s">
        <v>8657</v>
      </c>
      <c r="C1833" s="32">
        <v>43767.506562499795</v>
      </c>
      <c r="D1833" s="31" t="s">
        <v>8658</v>
      </c>
      <c r="E1833" s="32">
        <v>43769</v>
      </c>
      <c r="F1833" s="31" t="s">
        <v>765</v>
      </c>
      <c r="G1833" s="33">
        <v>352113101181829</v>
      </c>
      <c r="H1833" s="31" t="s">
        <v>8659</v>
      </c>
      <c r="I1833" s="31" t="s">
        <v>53</v>
      </c>
      <c r="J1833" s="31" t="s">
        <v>18</v>
      </c>
    </row>
    <row r="1834" spans="1:10">
      <c r="A1834" s="31" t="s">
        <v>58</v>
      </c>
      <c r="B1834" s="31" t="s">
        <v>8660</v>
      </c>
      <c r="C1834" s="32">
        <v>43767.39726851834</v>
      </c>
      <c r="D1834" s="31" t="s">
        <v>8661</v>
      </c>
      <c r="E1834" s="32">
        <v>43769</v>
      </c>
      <c r="F1834" s="31" t="s">
        <v>34</v>
      </c>
      <c r="G1834" s="33">
        <v>353669100271159</v>
      </c>
      <c r="H1834" s="31" t="s">
        <v>8662</v>
      </c>
      <c r="I1834" s="31" t="s">
        <v>93</v>
      </c>
      <c r="J1834" s="31" t="s">
        <v>18</v>
      </c>
    </row>
    <row r="1835" spans="1:10">
      <c r="A1835" s="31" t="s">
        <v>63</v>
      </c>
      <c r="B1835" s="31" t="s">
        <v>8681</v>
      </c>
      <c r="C1835" s="32">
        <v>43765.517187499907</v>
      </c>
      <c r="D1835" s="31" t="s">
        <v>8682</v>
      </c>
      <c r="E1835" s="32">
        <v>43771</v>
      </c>
      <c r="F1835" s="31" t="s">
        <v>114</v>
      </c>
      <c r="G1835" s="33">
        <v>355580101426429</v>
      </c>
      <c r="H1835" s="31" t="s">
        <v>8683</v>
      </c>
      <c r="I1835" s="31" t="s">
        <v>1091</v>
      </c>
      <c r="J1835" s="31" t="s">
        <v>18</v>
      </c>
    </row>
    <row r="1836" spans="1:10">
      <c r="A1836" s="31" t="s">
        <v>424</v>
      </c>
      <c r="B1836" s="31" t="s">
        <v>8684</v>
      </c>
      <c r="C1836" s="32">
        <v>43768.76056712959</v>
      </c>
      <c r="D1836" s="31" t="s">
        <v>8685</v>
      </c>
      <c r="E1836" s="32">
        <v>43771</v>
      </c>
      <c r="F1836" s="31" t="s">
        <v>495</v>
      </c>
      <c r="G1836" s="33">
        <v>355569101728082</v>
      </c>
      <c r="H1836" s="31" t="s">
        <v>8686</v>
      </c>
      <c r="I1836" s="31" t="s">
        <v>429</v>
      </c>
      <c r="J1836" s="31" t="s">
        <v>18</v>
      </c>
    </row>
    <row r="1837" spans="1:10">
      <c r="A1837" s="31" t="s">
        <v>1003</v>
      </c>
      <c r="B1837" s="31" t="s">
        <v>8687</v>
      </c>
      <c r="C1837" s="32">
        <v>43766.76056712959</v>
      </c>
      <c r="D1837" s="31" t="s">
        <v>8688</v>
      </c>
      <c r="E1837" s="32">
        <v>43771</v>
      </c>
      <c r="F1837" s="31" t="s">
        <v>495</v>
      </c>
      <c r="G1837" s="33">
        <v>355569101515729</v>
      </c>
      <c r="H1837" s="31" t="s">
        <v>8689</v>
      </c>
      <c r="I1837" s="31" t="s">
        <v>1007</v>
      </c>
      <c r="J1837" s="31" t="s">
        <v>18</v>
      </c>
    </row>
    <row r="1838" spans="1:10">
      <c r="A1838" s="31" t="s">
        <v>575</v>
      </c>
      <c r="B1838" s="31" t="s">
        <v>8690</v>
      </c>
      <c r="C1838" s="32">
        <v>43769.76056712959</v>
      </c>
      <c r="D1838" s="31" t="s">
        <v>8691</v>
      </c>
      <c r="E1838" s="32">
        <v>43771</v>
      </c>
      <c r="F1838" s="31" t="s">
        <v>7597</v>
      </c>
      <c r="G1838" s="33">
        <v>357260101156825</v>
      </c>
      <c r="H1838" s="31" t="s">
        <v>8692</v>
      </c>
      <c r="I1838" s="31" t="s">
        <v>579</v>
      </c>
      <c r="J1838" s="31" t="s">
        <v>18</v>
      </c>
    </row>
    <row r="1839" spans="1:10">
      <c r="A1839" s="31" t="s">
        <v>62</v>
      </c>
      <c r="B1839" s="31" t="s">
        <v>8693</v>
      </c>
      <c r="C1839" s="32">
        <v>43765.760578703601</v>
      </c>
      <c r="D1839" s="31" t="s">
        <v>8694</v>
      </c>
      <c r="E1839" s="32">
        <v>43771</v>
      </c>
      <c r="F1839" s="31" t="s">
        <v>127</v>
      </c>
      <c r="G1839" s="33">
        <v>357651101393808</v>
      </c>
      <c r="H1839" s="31" t="s">
        <v>8695</v>
      </c>
      <c r="I1839" s="31" t="s">
        <v>902</v>
      </c>
      <c r="J1839" s="31" t="s">
        <v>18</v>
      </c>
    </row>
    <row r="1840" spans="1:10">
      <c r="A1840" s="31" t="s">
        <v>1003</v>
      </c>
      <c r="B1840" s="31" t="s">
        <v>8696</v>
      </c>
      <c r="C1840" s="32">
        <v>43769.517187499907</v>
      </c>
      <c r="D1840" s="31" t="s">
        <v>8697</v>
      </c>
      <c r="E1840" s="32">
        <v>43771</v>
      </c>
      <c r="F1840" s="31" t="s">
        <v>8339</v>
      </c>
      <c r="G1840" s="33">
        <v>359376101003607</v>
      </c>
      <c r="H1840" s="31" t="s">
        <v>8698</v>
      </c>
      <c r="I1840" s="31" t="s">
        <v>1007</v>
      </c>
      <c r="J1840" s="31" t="s">
        <v>18</v>
      </c>
    </row>
    <row r="1841" spans="1:10">
      <c r="A1841" s="31" t="s">
        <v>545</v>
      </c>
      <c r="B1841" s="31" t="s">
        <v>8699</v>
      </c>
      <c r="C1841" s="32">
        <v>43769.760578703601</v>
      </c>
      <c r="D1841" s="31" t="s">
        <v>8700</v>
      </c>
      <c r="E1841" s="32">
        <v>43771</v>
      </c>
      <c r="F1841" s="31" t="s">
        <v>7597</v>
      </c>
      <c r="G1841" s="33">
        <v>357260101252400</v>
      </c>
      <c r="H1841" s="31" t="s">
        <v>8701</v>
      </c>
      <c r="I1841" s="31" t="s">
        <v>528</v>
      </c>
      <c r="J1841" s="31" t="s">
        <v>18</v>
      </c>
    </row>
    <row r="1842" spans="1:10">
      <c r="A1842" s="31" t="s">
        <v>978</v>
      </c>
      <c r="B1842" s="31" t="s">
        <v>8702</v>
      </c>
      <c r="C1842" s="32">
        <v>43768.517175925896</v>
      </c>
      <c r="D1842" s="31" t="s">
        <v>8703</v>
      </c>
      <c r="E1842" s="32">
        <v>43771</v>
      </c>
      <c r="F1842" s="31" t="s">
        <v>495</v>
      </c>
      <c r="G1842" s="33">
        <v>355569101654288</v>
      </c>
      <c r="H1842" s="31" t="s">
        <v>8704</v>
      </c>
      <c r="I1842" s="31" t="s">
        <v>982</v>
      </c>
      <c r="J1842" s="31" t="s">
        <v>18</v>
      </c>
    </row>
    <row r="1843" spans="1:10">
      <c r="A1843" s="31" t="s">
        <v>31</v>
      </c>
      <c r="B1843" s="31" t="s">
        <v>8705</v>
      </c>
      <c r="C1843" s="32">
        <v>43769.760578703601</v>
      </c>
      <c r="D1843" s="31" t="s">
        <v>8706</v>
      </c>
      <c r="E1843" s="32">
        <v>43771</v>
      </c>
      <c r="F1843" s="31" t="s">
        <v>7597</v>
      </c>
      <c r="G1843" s="33">
        <v>357260101217429</v>
      </c>
      <c r="H1843" s="31" t="s">
        <v>8707</v>
      </c>
      <c r="I1843" s="31" t="s">
        <v>56</v>
      </c>
      <c r="J1843" s="31" t="s">
        <v>18</v>
      </c>
    </row>
    <row r="1844" spans="1:10">
      <c r="A1844" s="31" t="s">
        <v>1003</v>
      </c>
      <c r="B1844" s="31" t="s">
        <v>8708</v>
      </c>
      <c r="C1844" s="32">
        <v>43769.517187499907</v>
      </c>
      <c r="D1844" s="31" t="s">
        <v>8709</v>
      </c>
      <c r="E1844" s="32">
        <v>43771</v>
      </c>
      <c r="F1844" s="31" t="s">
        <v>7597</v>
      </c>
      <c r="G1844" s="33">
        <v>357260101199544</v>
      </c>
      <c r="H1844" s="31" t="s">
        <v>8710</v>
      </c>
      <c r="I1844" s="31" t="s">
        <v>1007</v>
      </c>
      <c r="J1844" s="31" t="s">
        <v>18</v>
      </c>
    </row>
    <row r="1845" spans="1:10">
      <c r="A1845" s="31" t="s">
        <v>830</v>
      </c>
      <c r="B1845" s="31" t="s">
        <v>8711</v>
      </c>
      <c r="C1845" s="32">
        <v>43766.517013888806</v>
      </c>
      <c r="D1845" s="31" t="s">
        <v>8712</v>
      </c>
      <c r="E1845" s="32">
        <v>43771</v>
      </c>
      <c r="F1845" s="31" t="s">
        <v>37</v>
      </c>
      <c r="G1845" s="33">
        <v>352573100824812</v>
      </c>
      <c r="H1845" s="31" t="s">
        <v>8713</v>
      </c>
      <c r="I1845" s="31" t="s">
        <v>834</v>
      </c>
      <c r="J1845" s="31" t="s">
        <v>18</v>
      </c>
    </row>
    <row r="1846" spans="1:10">
      <c r="A1846" s="31" t="s">
        <v>844</v>
      </c>
      <c r="B1846" s="31" t="s">
        <v>8714</v>
      </c>
      <c r="C1846" s="32">
        <v>43766.760601851624</v>
      </c>
      <c r="D1846" s="31" t="s">
        <v>8715</v>
      </c>
      <c r="E1846" s="32">
        <v>43771</v>
      </c>
      <c r="F1846" s="31" t="s">
        <v>14</v>
      </c>
      <c r="G1846" s="33">
        <v>358226091705664</v>
      </c>
      <c r="H1846" s="31" t="s">
        <v>8716</v>
      </c>
      <c r="I1846" s="31" t="s">
        <v>848</v>
      </c>
      <c r="J1846" s="31" t="s">
        <v>18</v>
      </c>
    </row>
    <row r="1847" spans="1:10">
      <c r="A1847" s="31" t="s">
        <v>62</v>
      </c>
      <c r="B1847" s="31" t="s">
        <v>8717</v>
      </c>
      <c r="C1847" s="32">
        <v>43769.760462963022</v>
      </c>
      <c r="D1847" s="31" t="s">
        <v>8718</v>
      </c>
      <c r="E1847" s="32">
        <v>43771</v>
      </c>
      <c r="F1847" s="31" t="s">
        <v>35</v>
      </c>
      <c r="G1847" s="33">
        <v>353369100277062</v>
      </c>
      <c r="H1847" s="31" t="s">
        <v>8719</v>
      </c>
      <c r="I1847" s="31" t="s">
        <v>902</v>
      </c>
      <c r="J1847" s="31" t="s">
        <v>18</v>
      </c>
    </row>
    <row r="1848" spans="1:10">
      <c r="A1848" s="31" t="s">
        <v>62</v>
      </c>
      <c r="B1848" s="31" t="s">
        <v>8720</v>
      </c>
      <c r="C1848" s="32">
        <v>43769.760474537034</v>
      </c>
      <c r="D1848" s="31" t="s">
        <v>8721</v>
      </c>
      <c r="E1848" s="32">
        <v>43771</v>
      </c>
      <c r="F1848" s="31" t="s">
        <v>34</v>
      </c>
      <c r="G1848" s="33">
        <v>353669100981914</v>
      </c>
      <c r="H1848" s="31" t="s">
        <v>8722</v>
      </c>
      <c r="I1848" s="31" t="s">
        <v>902</v>
      </c>
      <c r="J1848" s="31" t="s">
        <v>18</v>
      </c>
    </row>
    <row r="1849" spans="1:10">
      <c r="A1849" s="31" t="s">
        <v>1148</v>
      </c>
      <c r="B1849" s="31" t="s">
        <v>8723</v>
      </c>
      <c r="C1849" s="32">
        <v>43772.715439814609</v>
      </c>
      <c r="D1849" s="31" t="s">
        <v>8724</v>
      </c>
      <c r="E1849" s="32">
        <v>43772</v>
      </c>
      <c r="F1849" s="31" t="s">
        <v>495</v>
      </c>
      <c r="G1849" s="33">
        <v>355569101421084</v>
      </c>
      <c r="H1849" s="31" t="s">
        <v>8725</v>
      </c>
      <c r="I1849" s="31" t="s">
        <v>1152</v>
      </c>
      <c r="J1849" s="31" t="s">
        <v>18</v>
      </c>
    </row>
    <row r="1850" spans="1:10">
      <c r="A1850" s="31" t="s">
        <v>606</v>
      </c>
      <c r="B1850" s="31" t="s">
        <v>8726</v>
      </c>
      <c r="C1850" s="32">
        <v>43772.661388888955</v>
      </c>
      <c r="D1850" s="31" t="s">
        <v>8727</v>
      </c>
      <c r="E1850" s="32">
        <v>43772</v>
      </c>
      <c r="F1850" s="31" t="s">
        <v>127</v>
      </c>
      <c r="G1850" s="33">
        <v>357651101381100</v>
      </c>
      <c r="H1850" s="31" t="s">
        <v>8728</v>
      </c>
      <c r="I1850" s="31" t="s">
        <v>611</v>
      </c>
      <c r="J1850" s="31" t="s">
        <v>18</v>
      </c>
    </row>
    <row r="1851" spans="1:10">
      <c r="A1851" s="31" t="s">
        <v>95</v>
      </c>
      <c r="B1851" s="31" t="s">
        <v>8729</v>
      </c>
      <c r="C1851" s="32">
        <v>43772.661412036978</v>
      </c>
      <c r="D1851" s="31" t="s">
        <v>8730</v>
      </c>
      <c r="E1851" s="32">
        <v>43772</v>
      </c>
      <c r="F1851" s="31" t="s">
        <v>8339</v>
      </c>
      <c r="G1851" s="33">
        <v>359376101046069</v>
      </c>
      <c r="H1851" s="31" t="s">
        <v>8731</v>
      </c>
      <c r="I1851" s="31" t="s">
        <v>96</v>
      </c>
      <c r="J1851" s="31" t="s">
        <v>18</v>
      </c>
    </row>
    <row r="1852" spans="1:10">
      <c r="A1852" s="31" t="s">
        <v>558</v>
      </c>
      <c r="B1852" s="31" t="s">
        <v>8732</v>
      </c>
      <c r="C1852" s="32">
        <v>43772.661377314944</v>
      </c>
      <c r="D1852" s="31" t="s">
        <v>8733</v>
      </c>
      <c r="E1852" s="32">
        <v>43772</v>
      </c>
      <c r="F1852" s="31" t="s">
        <v>114</v>
      </c>
      <c r="G1852" s="33">
        <v>355580101508283</v>
      </c>
      <c r="H1852" s="31" t="s">
        <v>8734</v>
      </c>
      <c r="I1852" s="31" t="s">
        <v>544</v>
      </c>
      <c r="J1852" s="31" t="s">
        <v>18</v>
      </c>
    </row>
    <row r="1853" spans="1:10">
      <c r="A1853" s="31" t="s">
        <v>52</v>
      </c>
      <c r="B1853" s="31" t="s">
        <v>8735</v>
      </c>
      <c r="C1853" s="32">
        <v>43771.661377314944</v>
      </c>
      <c r="D1853" s="31" t="s">
        <v>8736</v>
      </c>
      <c r="E1853" s="32">
        <v>43772</v>
      </c>
      <c r="F1853" s="31" t="s">
        <v>7597</v>
      </c>
      <c r="G1853" s="33">
        <v>357260101042785</v>
      </c>
      <c r="H1853" s="31" t="s">
        <v>8737</v>
      </c>
      <c r="I1853" s="31" t="s">
        <v>53</v>
      </c>
      <c r="J1853" s="31" t="s">
        <v>18</v>
      </c>
    </row>
    <row r="1854" spans="1:10">
      <c r="A1854" s="31" t="s">
        <v>52</v>
      </c>
      <c r="B1854" s="31" t="s">
        <v>8738</v>
      </c>
      <c r="C1854" s="32">
        <v>43772.661412036978</v>
      </c>
      <c r="D1854" s="31" t="s">
        <v>8739</v>
      </c>
      <c r="E1854" s="32">
        <v>43772</v>
      </c>
      <c r="F1854" s="31" t="s">
        <v>8339</v>
      </c>
      <c r="G1854" s="33">
        <v>359376101038322</v>
      </c>
      <c r="H1854" s="31" t="s">
        <v>8740</v>
      </c>
      <c r="I1854" s="31" t="s">
        <v>53</v>
      </c>
      <c r="J1854" s="31" t="s">
        <v>18</v>
      </c>
    </row>
    <row r="1855" spans="1:10">
      <c r="A1855" s="31" t="s">
        <v>424</v>
      </c>
      <c r="B1855" s="31" t="s">
        <v>8741</v>
      </c>
      <c r="C1855" s="32">
        <v>43771.661388888955</v>
      </c>
      <c r="D1855" s="31" t="s">
        <v>8742</v>
      </c>
      <c r="E1855" s="32">
        <v>43772</v>
      </c>
      <c r="F1855" s="31" t="s">
        <v>5619</v>
      </c>
      <c r="G1855" s="33">
        <v>357652101133327</v>
      </c>
      <c r="H1855" s="31" t="s">
        <v>8743</v>
      </c>
      <c r="I1855" s="31" t="s">
        <v>429</v>
      </c>
      <c r="J1855" s="31" t="s">
        <v>18</v>
      </c>
    </row>
    <row r="1856" spans="1:10">
      <c r="A1856" s="31" t="s">
        <v>72</v>
      </c>
      <c r="B1856" s="31" t="s">
        <v>8744</v>
      </c>
      <c r="C1856" s="32">
        <v>43772.661377314944</v>
      </c>
      <c r="D1856" s="31" t="s">
        <v>8745</v>
      </c>
      <c r="E1856" s="32">
        <v>43772</v>
      </c>
      <c r="F1856" s="31" t="s">
        <v>495</v>
      </c>
      <c r="G1856" s="33">
        <v>355569101731102</v>
      </c>
      <c r="H1856" s="31" t="s">
        <v>8746</v>
      </c>
      <c r="I1856" s="31" t="s">
        <v>1060</v>
      </c>
      <c r="J1856" s="31" t="s">
        <v>18</v>
      </c>
    </row>
    <row r="1857" spans="1:10">
      <c r="A1857" s="31" t="s">
        <v>52</v>
      </c>
      <c r="B1857" s="31" t="s">
        <v>8747</v>
      </c>
      <c r="C1857" s="32">
        <v>43771.532442129683</v>
      </c>
      <c r="D1857" s="31" t="s">
        <v>8748</v>
      </c>
      <c r="E1857" s="32">
        <v>43772</v>
      </c>
      <c r="F1857" s="31" t="s">
        <v>115</v>
      </c>
      <c r="G1857" s="33">
        <v>357261101645965</v>
      </c>
      <c r="H1857" s="31" t="s">
        <v>8749</v>
      </c>
      <c r="I1857" s="31" t="s">
        <v>53</v>
      </c>
      <c r="J1857" s="31" t="s">
        <v>18</v>
      </c>
    </row>
    <row r="1858" spans="1:10">
      <c r="A1858" s="31" t="s">
        <v>61</v>
      </c>
      <c r="B1858" s="31" t="s">
        <v>8750</v>
      </c>
      <c r="C1858" s="32">
        <v>43771.53241898166</v>
      </c>
      <c r="D1858" s="31" t="s">
        <v>8751</v>
      </c>
      <c r="E1858" s="32">
        <v>43772</v>
      </c>
      <c r="F1858" s="31" t="s">
        <v>495</v>
      </c>
      <c r="G1858" s="33">
        <v>355569101625189</v>
      </c>
      <c r="H1858" s="31" t="s">
        <v>8752</v>
      </c>
      <c r="I1858" s="31" t="s">
        <v>1567</v>
      </c>
      <c r="J1858" s="31" t="s">
        <v>18</v>
      </c>
    </row>
    <row r="1859" spans="1:10">
      <c r="A1859" s="31" t="s">
        <v>575</v>
      </c>
      <c r="B1859" s="31" t="s">
        <v>8753</v>
      </c>
      <c r="C1859" s="32">
        <v>43771.532430555671</v>
      </c>
      <c r="D1859" s="31" t="s">
        <v>8754</v>
      </c>
      <c r="E1859" s="32">
        <v>43772</v>
      </c>
      <c r="F1859" s="31" t="s">
        <v>7597</v>
      </c>
      <c r="G1859" s="33">
        <v>357260101116043</v>
      </c>
      <c r="H1859" s="31" t="s">
        <v>8755</v>
      </c>
      <c r="I1859" s="31" t="s">
        <v>579</v>
      </c>
      <c r="J1859" s="31" t="s">
        <v>18</v>
      </c>
    </row>
    <row r="1860" spans="1:10">
      <c r="A1860" s="31" t="s">
        <v>95</v>
      </c>
      <c r="B1860" s="31" t="s">
        <v>8756</v>
      </c>
      <c r="C1860" s="32">
        <v>43772.532430555671</v>
      </c>
      <c r="D1860" s="31" t="s">
        <v>8757</v>
      </c>
      <c r="E1860" s="32">
        <v>43772</v>
      </c>
      <c r="F1860" s="31" t="s">
        <v>7597</v>
      </c>
      <c r="G1860" s="33">
        <v>357260101076346</v>
      </c>
      <c r="H1860" s="31" t="s">
        <v>8758</v>
      </c>
      <c r="I1860" s="31" t="s">
        <v>96</v>
      </c>
      <c r="J1860" s="31" t="s">
        <v>18</v>
      </c>
    </row>
    <row r="1861" spans="1:10">
      <c r="A1861" s="31" t="s">
        <v>58</v>
      </c>
      <c r="B1861" s="31" t="s">
        <v>8759</v>
      </c>
      <c r="C1861" s="32">
        <v>43771.53241898166</v>
      </c>
      <c r="D1861" s="31" t="s">
        <v>8760</v>
      </c>
      <c r="E1861" s="32">
        <v>43772</v>
      </c>
      <c r="F1861" s="31" t="s">
        <v>495</v>
      </c>
      <c r="G1861" s="33">
        <v>355569101607542</v>
      </c>
      <c r="H1861" s="31" t="s">
        <v>8761</v>
      </c>
      <c r="I1861" s="31" t="s">
        <v>93</v>
      </c>
      <c r="J1861" s="31" t="s">
        <v>18</v>
      </c>
    </row>
    <row r="1862" spans="1:10">
      <c r="A1862" s="31" t="s">
        <v>54</v>
      </c>
      <c r="B1862" s="31" t="s">
        <v>8762</v>
      </c>
      <c r="C1862" s="32">
        <v>43771.532430555671</v>
      </c>
      <c r="D1862" s="31" t="s">
        <v>8763</v>
      </c>
      <c r="E1862" s="32">
        <v>43772</v>
      </c>
      <c r="F1862" s="31" t="s">
        <v>7597</v>
      </c>
      <c r="G1862" s="33">
        <v>357260101007267</v>
      </c>
      <c r="H1862" s="31" t="s">
        <v>8764</v>
      </c>
      <c r="I1862" s="31" t="s">
        <v>55</v>
      </c>
      <c r="J1862" s="31" t="s">
        <v>18</v>
      </c>
    </row>
    <row r="1863" spans="1:10">
      <c r="A1863" s="31" t="s">
        <v>58</v>
      </c>
      <c r="B1863" s="31" t="s">
        <v>8765</v>
      </c>
      <c r="C1863" s="32">
        <v>43771.532407407183</v>
      </c>
      <c r="D1863" s="31" t="s">
        <v>8766</v>
      </c>
      <c r="E1863" s="32">
        <v>43772</v>
      </c>
      <c r="F1863" s="31" t="s">
        <v>495</v>
      </c>
      <c r="G1863" s="33">
        <v>355569101462781</v>
      </c>
      <c r="H1863" s="31" t="s">
        <v>8767</v>
      </c>
      <c r="I1863" s="31" t="s">
        <v>93</v>
      </c>
      <c r="J1863" s="31" t="s">
        <v>18</v>
      </c>
    </row>
    <row r="1864" spans="1:10">
      <c r="A1864" s="31" t="s">
        <v>40</v>
      </c>
      <c r="B1864" s="31" t="s">
        <v>8768</v>
      </c>
      <c r="C1864" s="32">
        <v>43768.532395833172</v>
      </c>
      <c r="D1864" s="31" t="s">
        <v>8769</v>
      </c>
      <c r="E1864" s="32">
        <v>43772</v>
      </c>
      <c r="F1864" s="31" t="s">
        <v>142</v>
      </c>
      <c r="G1864" s="33">
        <v>352785100842095</v>
      </c>
      <c r="H1864" s="31" t="s">
        <v>8770</v>
      </c>
      <c r="I1864" s="31" t="s">
        <v>19</v>
      </c>
      <c r="J1864" s="31" t="s">
        <v>18</v>
      </c>
    </row>
    <row r="1865" spans="1:10">
      <c r="A1865" s="31" t="s">
        <v>946</v>
      </c>
      <c r="B1865" s="31" t="s">
        <v>8771</v>
      </c>
      <c r="C1865" s="32">
        <v>43771.532465277705</v>
      </c>
      <c r="D1865" s="31" t="s">
        <v>8772</v>
      </c>
      <c r="E1865" s="32">
        <v>43772</v>
      </c>
      <c r="F1865" s="31" t="s">
        <v>8339</v>
      </c>
      <c r="G1865" s="33">
        <v>359376101033869</v>
      </c>
      <c r="H1865" s="31" t="s">
        <v>8773</v>
      </c>
      <c r="I1865" s="31" t="s">
        <v>49</v>
      </c>
      <c r="J1865" s="31" t="s">
        <v>18</v>
      </c>
    </row>
    <row r="1866" spans="1:10">
      <c r="A1866" s="31" t="s">
        <v>718</v>
      </c>
      <c r="B1866" s="31" t="s">
        <v>8774</v>
      </c>
      <c r="C1866" s="32">
        <v>43771.532453703694</v>
      </c>
      <c r="D1866" s="31" t="s">
        <v>8775</v>
      </c>
      <c r="E1866" s="32">
        <v>43772</v>
      </c>
      <c r="F1866" s="31" t="s">
        <v>110</v>
      </c>
      <c r="G1866" s="33">
        <v>358127101489804</v>
      </c>
      <c r="H1866" s="31" t="s">
        <v>8776</v>
      </c>
      <c r="I1866" s="31" t="s">
        <v>1892</v>
      </c>
      <c r="J1866" s="31" t="s">
        <v>18</v>
      </c>
    </row>
    <row r="1867" spans="1:10">
      <c r="A1867" s="31" t="s">
        <v>3790</v>
      </c>
      <c r="B1867" s="31" t="s">
        <v>8777</v>
      </c>
      <c r="C1867" s="32">
        <v>43762.532442129683</v>
      </c>
      <c r="D1867" s="31" t="s">
        <v>8778</v>
      </c>
      <c r="E1867" s="32">
        <v>43772</v>
      </c>
      <c r="F1867" s="31" t="s">
        <v>127</v>
      </c>
      <c r="G1867" s="33">
        <v>357651101446002</v>
      </c>
      <c r="H1867" s="31" t="s">
        <v>8779</v>
      </c>
      <c r="I1867" s="31" t="s">
        <v>3794</v>
      </c>
      <c r="J1867" s="31" t="s">
        <v>18</v>
      </c>
    </row>
    <row r="1868" spans="1:10">
      <c r="A1868" s="31" t="s">
        <v>1114</v>
      </c>
      <c r="B1868" s="31" t="s">
        <v>8780</v>
      </c>
      <c r="C1868" s="32">
        <v>43761.532442129683</v>
      </c>
      <c r="D1868" s="31" t="s">
        <v>8781</v>
      </c>
      <c r="E1868" s="32">
        <v>43772</v>
      </c>
      <c r="F1868" s="31" t="s">
        <v>7597</v>
      </c>
      <c r="G1868" s="33">
        <v>357260101144524</v>
      </c>
      <c r="H1868" s="31" t="s">
        <v>8782</v>
      </c>
      <c r="I1868" s="31" t="s">
        <v>1490</v>
      </c>
      <c r="J1868" s="31" t="s">
        <v>18</v>
      </c>
    </row>
    <row r="1869" spans="1:10">
      <c r="A1869" s="31" t="s">
        <v>433</v>
      </c>
      <c r="B1869" s="31" t="s">
        <v>8783</v>
      </c>
      <c r="C1869" s="32">
        <v>43769.532465277705</v>
      </c>
      <c r="D1869" s="31" t="s">
        <v>8784</v>
      </c>
      <c r="E1869" s="32">
        <v>43772</v>
      </c>
      <c r="F1869" s="31" t="s">
        <v>110</v>
      </c>
      <c r="G1869" s="33">
        <v>358127101496247</v>
      </c>
      <c r="H1869" s="31" t="s">
        <v>8785</v>
      </c>
      <c r="I1869" s="31" t="s">
        <v>437</v>
      </c>
      <c r="J1869" s="31" t="s">
        <v>18</v>
      </c>
    </row>
    <row r="1870" spans="1:10">
      <c r="A1870" s="31" t="s">
        <v>21</v>
      </c>
      <c r="B1870" s="31" t="s">
        <v>8786</v>
      </c>
      <c r="C1870" s="32">
        <v>43771.532442129683</v>
      </c>
      <c r="D1870" s="31" t="s">
        <v>8787</v>
      </c>
      <c r="E1870" s="32">
        <v>43772</v>
      </c>
      <c r="F1870" s="31" t="s">
        <v>115</v>
      </c>
      <c r="G1870" s="33">
        <v>357261101567086</v>
      </c>
      <c r="H1870" s="31" t="s">
        <v>8788</v>
      </c>
      <c r="I1870" s="31" t="s">
        <v>22</v>
      </c>
      <c r="J1870" s="31" t="s">
        <v>18</v>
      </c>
    </row>
    <row r="1871" spans="1:10">
      <c r="A1871" s="31" t="s">
        <v>52</v>
      </c>
      <c r="B1871" s="31" t="s">
        <v>8789</v>
      </c>
      <c r="C1871" s="32">
        <v>43771.532430555671</v>
      </c>
      <c r="D1871" s="31" t="s">
        <v>8790</v>
      </c>
      <c r="E1871" s="32">
        <v>43772</v>
      </c>
      <c r="F1871" s="31" t="s">
        <v>7597</v>
      </c>
      <c r="G1871" s="33">
        <v>357260101042546</v>
      </c>
      <c r="H1871" s="31" t="s">
        <v>8791</v>
      </c>
      <c r="I1871" s="31" t="s">
        <v>53</v>
      </c>
      <c r="J1871" s="31" t="s">
        <v>18</v>
      </c>
    </row>
    <row r="1872" spans="1:10">
      <c r="A1872" s="31" t="s">
        <v>40</v>
      </c>
      <c r="B1872" s="31" t="s">
        <v>8792</v>
      </c>
      <c r="C1872" s="32">
        <v>43768.532407407183</v>
      </c>
      <c r="D1872" s="31" t="s">
        <v>8793</v>
      </c>
      <c r="E1872" s="32">
        <v>43772</v>
      </c>
      <c r="F1872" s="31" t="s">
        <v>495</v>
      </c>
      <c r="G1872" s="33">
        <v>355569101602162</v>
      </c>
      <c r="H1872" s="31" t="s">
        <v>8794</v>
      </c>
      <c r="I1872" s="31" t="s">
        <v>19</v>
      </c>
      <c r="J1872" s="31" t="s">
        <v>18</v>
      </c>
    </row>
    <row r="1873" spans="1:10">
      <c r="A1873" s="31" t="s">
        <v>567</v>
      </c>
      <c r="B1873" s="31" t="s">
        <v>8795</v>
      </c>
      <c r="C1873" s="32">
        <v>43769.532453703694</v>
      </c>
      <c r="D1873" s="31" t="s">
        <v>8796</v>
      </c>
      <c r="E1873" s="32">
        <v>43772</v>
      </c>
      <c r="F1873" s="31" t="s">
        <v>110</v>
      </c>
      <c r="G1873" s="33">
        <v>358127101276185</v>
      </c>
      <c r="H1873" s="31" t="s">
        <v>8797</v>
      </c>
      <c r="I1873" s="31" t="s">
        <v>571</v>
      </c>
      <c r="J1873" s="31" t="s">
        <v>18</v>
      </c>
    </row>
    <row r="1874" spans="1:10">
      <c r="A1874" s="31" t="s">
        <v>52</v>
      </c>
      <c r="B1874" s="31" t="s">
        <v>8798</v>
      </c>
      <c r="C1874" s="32">
        <v>43771.532430555671</v>
      </c>
      <c r="D1874" s="31" t="s">
        <v>8799</v>
      </c>
      <c r="E1874" s="32">
        <v>43772</v>
      </c>
      <c r="F1874" s="31" t="s">
        <v>3173</v>
      </c>
      <c r="G1874" s="33">
        <v>356745101489763</v>
      </c>
      <c r="H1874" s="31" t="s">
        <v>8800</v>
      </c>
      <c r="I1874" s="31" t="s">
        <v>53</v>
      </c>
      <c r="J1874" s="31" t="s">
        <v>18</v>
      </c>
    </row>
    <row r="1875" spans="1:10">
      <c r="A1875" s="31" t="s">
        <v>529</v>
      </c>
      <c r="B1875" s="31" t="s">
        <v>8801</v>
      </c>
      <c r="C1875" s="32">
        <v>43769.532465277705</v>
      </c>
      <c r="D1875" s="31" t="s">
        <v>8802</v>
      </c>
      <c r="E1875" s="32">
        <v>43772</v>
      </c>
      <c r="F1875" s="31" t="s">
        <v>8339</v>
      </c>
      <c r="G1875" s="33">
        <v>359376101029602</v>
      </c>
      <c r="H1875" s="31" t="s">
        <v>8803</v>
      </c>
      <c r="I1875" s="31" t="s">
        <v>533</v>
      </c>
      <c r="J1875" s="31" t="s">
        <v>18</v>
      </c>
    </row>
    <row r="1876" spans="1:10">
      <c r="A1876" s="31" t="s">
        <v>767</v>
      </c>
      <c r="B1876" s="31" t="s">
        <v>8804</v>
      </c>
      <c r="C1876" s="32">
        <v>43769.53241898166</v>
      </c>
      <c r="D1876" s="31" t="s">
        <v>8805</v>
      </c>
      <c r="E1876" s="32">
        <v>43772</v>
      </c>
      <c r="F1876" s="31" t="s">
        <v>495</v>
      </c>
      <c r="G1876" s="33">
        <v>355569101717507</v>
      </c>
      <c r="H1876" s="31" t="s">
        <v>8806</v>
      </c>
      <c r="I1876" s="31" t="s">
        <v>771</v>
      </c>
      <c r="J1876" s="31" t="s">
        <v>18</v>
      </c>
    </row>
    <row r="1877" spans="1:10">
      <c r="A1877" s="31" t="s">
        <v>978</v>
      </c>
      <c r="B1877" s="31" t="s">
        <v>8807</v>
      </c>
      <c r="C1877" s="32">
        <v>43772.53241898166</v>
      </c>
      <c r="D1877" s="31" t="s">
        <v>8808</v>
      </c>
      <c r="E1877" s="32">
        <v>43772</v>
      </c>
      <c r="F1877" s="31" t="s">
        <v>114</v>
      </c>
      <c r="G1877" s="33">
        <v>355580101671826</v>
      </c>
      <c r="H1877" s="31" t="s">
        <v>8809</v>
      </c>
      <c r="I1877" s="31" t="s">
        <v>982</v>
      </c>
      <c r="J1877" s="31" t="s">
        <v>18</v>
      </c>
    </row>
    <row r="1878" spans="1:10">
      <c r="A1878" s="31" t="s">
        <v>52</v>
      </c>
      <c r="B1878" s="31" t="s">
        <v>8810</v>
      </c>
      <c r="C1878" s="32">
        <v>43771.715428240597</v>
      </c>
      <c r="D1878" s="31" t="s">
        <v>8811</v>
      </c>
      <c r="E1878" s="32">
        <v>43772</v>
      </c>
      <c r="F1878" s="31" t="s">
        <v>139</v>
      </c>
      <c r="G1878" s="33">
        <v>355599100580549</v>
      </c>
      <c r="H1878" s="31" t="s">
        <v>8812</v>
      </c>
      <c r="I1878" s="31" t="s">
        <v>53</v>
      </c>
      <c r="J1878" s="31" t="s">
        <v>18</v>
      </c>
    </row>
    <row r="1879" spans="1:10">
      <c r="A1879" s="31" t="s">
        <v>44</v>
      </c>
      <c r="B1879" s="31" t="s">
        <v>8813</v>
      </c>
      <c r="C1879" s="32">
        <v>43772.715312500019</v>
      </c>
      <c r="D1879" s="31" t="s">
        <v>8814</v>
      </c>
      <c r="E1879" s="32">
        <v>43772</v>
      </c>
      <c r="F1879" s="31" t="s">
        <v>37</v>
      </c>
      <c r="G1879" s="33">
        <v>352573103418323</v>
      </c>
      <c r="H1879" s="31" t="s">
        <v>8815</v>
      </c>
      <c r="I1879" s="31" t="s">
        <v>591</v>
      </c>
      <c r="J1879" s="31" t="s">
        <v>18</v>
      </c>
    </row>
    <row r="1880" spans="1:10">
      <c r="A1880" s="31" t="s">
        <v>62</v>
      </c>
      <c r="B1880" s="31" t="s">
        <v>8816</v>
      </c>
      <c r="C1880" s="32">
        <v>43772.715370370541</v>
      </c>
      <c r="D1880" s="31" t="s">
        <v>8817</v>
      </c>
      <c r="E1880" s="32">
        <v>43772</v>
      </c>
      <c r="F1880" s="31" t="s">
        <v>495</v>
      </c>
      <c r="G1880" s="33">
        <v>355569101214448</v>
      </c>
      <c r="H1880" s="31" t="s">
        <v>8818</v>
      </c>
      <c r="I1880" s="31" t="s">
        <v>902</v>
      </c>
      <c r="J1880" s="31" t="s">
        <v>18</v>
      </c>
    </row>
    <row r="1881" spans="1:10">
      <c r="A1881" s="31" t="s">
        <v>534</v>
      </c>
      <c r="B1881" s="31" t="s">
        <v>8819</v>
      </c>
      <c r="C1881" s="32">
        <v>43772.721898148302</v>
      </c>
      <c r="D1881" s="31" t="s">
        <v>8820</v>
      </c>
      <c r="E1881" s="32">
        <v>43772</v>
      </c>
      <c r="F1881" s="31" t="s">
        <v>139</v>
      </c>
      <c r="G1881" s="33">
        <v>355599100030172</v>
      </c>
      <c r="H1881" s="31" t="s">
        <v>8821</v>
      </c>
      <c r="I1881" s="31" t="s">
        <v>67</v>
      </c>
      <c r="J1881" s="31" t="s">
        <v>18</v>
      </c>
    </row>
    <row r="1882" spans="1:10">
      <c r="A1882" s="31" t="s">
        <v>433</v>
      </c>
      <c r="B1882" s="31" t="s">
        <v>8822</v>
      </c>
      <c r="C1882" s="32">
        <v>43772.715451389086</v>
      </c>
      <c r="D1882" s="31" t="s">
        <v>8823</v>
      </c>
      <c r="E1882" s="32">
        <v>43772</v>
      </c>
      <c r="F1882" s="31" t="s">
        <v>134</v>
      </c>
      <c r="G1882" s="33">
        <v>356281101385900</v>
      </c>
      <c r="H1882" s="31" t="s">
        <v>8824</v>
      </c>
      <c r="I1882" s="31" t="s">
        <v>437</v>
      </c>
      <c r="J1882" s="31" t="s">
        <v>18</v>
      </c>
    </row>
    <row r="1883" spans="1:10">
      <c r="A1883" s="31" t="s">
        <v>30</v>
      </c>
      <c r="B1883" s="31" t="s">
        <v>8825</v>
      </c>
      <c r="C1883" s="32">
        <v>43772.661157407332</v>
      </c>
      <c r="D1883" s="31" t="s">
        <v>8826</v>
      </c>
      <c r="E1883" s="32">
        <v>43772</v>
      </c>
      <c r="F1883" s="31" t="s">
        <v>35</v>
      </c>
      <c r="G1883" s="33">
        <v>353369100400193</v>
      </c>
      <c r="H1883" s="31" t="s">
        <v>8827</v>
      </c>
      <c r="I1883" s="31" t="s">
        <v>101</v>
      </c>
      <c r="J1883" s="31" t="s">
        <v>18</v>
      </c>
    </row>
    <row r="1884" spans="1:10">
      <c r="A1884" s="31" t="s">
        <v>515</v>
      </c>
      <c r="B1884" s="31" t="s">
        <v>8828</v>
      </c>
      <c r="C1884" s="32">
        <v>43772.661076388787</v>
      </c>
      <c r="D1884" s="31" t="s">
        <v>8829</v>
      </c>
      <c r="E1884" s="32">
        <v>43772</v>
      </c>
      <c r="F1884" s="31" t="s">
        <v>37</v>
      </c>
      <c r="G1884" s="33">
        <v>352573103061180</v>
      </c>
      <c r="H1884" s="31" t="s">
        <v>8830</v>
      </c>
      <c r="I1884" s="31" t="s">
        <v>519</v>
      </c>
      <c r="J1884" s="31" t="s">
        <v>18</v>
      </c>
    </row>
    <row r="1885" spans="1:10">
      <c r="A1885" s="31" t="s">
        <v>457</v>
      </c>
      <c r="B1885" s="31" t="s">
        <v>8831</v>
      </c>
      <c r="C1885" s="32">
        <v>43772.661168981344</v>
      </c>
      <c r="D1885" s="31" t="s">
        <v>8832</v>
      </c>
      <c r="E1885" s="32">
        <v>43772</v>
      </c>
      <c r="F1885" s="31" t="s">
        <v>34</v>
      </c>
      <c r="G1885" s="33">
        <v>353669100317853</v>
      </c>
      <c r="H1885" s="31" t="s">
        <v>8833</v>
      </c>
      <c r="I1885" s="31" t="s">
        <v>461</v>
      </c>
      <c r="J1885" s="31" t="s">
        <v>18</v>
      </c>
    </row>
    <row r="1886" spans="1:10">
      <c r="A1886" s="31" t="s">
        <v>567</v>
      </c>
      <c r="B1886" s="31" t="s">
        <v>8834</v>
      </c>
      <c r="C1886" s="32">
        <v>43771</v>
      </c>
      <c r="D1886" s="31" t="s">
        <v>8835</v>
      </c>
      <c r="E1886" s="32">
        <v>43772</v>
      </c>
      <c r="F1886" s="31" t="s">
        <v>37</v>
      </c>
      <c r="G1886" s="33">
        <v>352573100726710</v>
      </c>
      <c r="H1886" s="31" t="s">
        <v>8836</v>
      </c>
      <c r="I1886" s="31" t="s">
        <v>571</v>
      </c>
      <c r="J1886" s="31" t="s">
        <v>18</v>
      </c>
    </row>
    <row r="1887" spans="1:10">
      <c r="A1887" s="31" t="s">
        <v>515</v>
      </c>
      <c r="B1887" s="31" t="s">
        <v>8837</v>
      </c>
      <c r="C1887" s="32">
        <v>43770</v>
      </c>
      <c r="D1887" s="31" t="s">
        <v>8838</v>
      </c>
      <c r="E1887" s="32">
        <v>43772</v>
      </c>
      <c r="F1887" s="31" t="s">
        <v>84</v>
      </c>
      <c r="G1887" s="33">
        <v>359314091980476</v>
      </c>
      <c r="H1887" s="31" t="s">
        <v>8839</v>
      </c>
      <c r="I1887" s="31" t="s">
        <v>519</v>
      </c>
      <c r="J1887" s="31" t="s">
        <v>18</v>
      </c>
    </row>
    <row r="1888" spans="1:10">
      <c r="A1888" s="31" t="s">
        <v>612</v>
      </c>
      <c r="B1888" s="31" t="s">
        <v>8840</v>
      </c>
      <c r="C1888" s="32">
        <v>43771</v>
      </c>
      <c r="D1888" s="31" t="s">
        <v>8841</v>
      </c>
      <c r="E1888" s="32">
        <v>43772</v>
      </c>
      <c r="F1888" s="31" t="s">
        <v>2056</v>
      </c>
      <c r="G1888" s="33">
        <v>355397090111304</v>
      </c>
      <c r="H1888" s="31" t="s">
        <v>8842</v>
      </c>
      <c r="I1888" s="31" t="s">
        <v>617</v>
      </c>
      <c r="J1888" s="31" t="s">
        <v>18</v>
      </c>
    </row>
    <row r="1889" spans="1:10">
      <c r="A1889" s="31" t="s">
        <v>62</v>
      </c>
      <c r="B1889" s="31" t="s">
        <v>8843</v>
      </c>
      <c r="C1889" s="32">
        <v>43771</v>
      </c>
      <c r="D1889" s="31" t="s">
        <v>8844</v>
      </c>
      <c r="E1889" s="32">
        <v>43772</v>
      </c>
      <c r="F1889" s="31" t="s">
        <v>73</v>
      </c>
      <c r="G1889" s="33">
        <v>359311090013978</v>
      </c>
      <c r="H1889" s="31" t="s">
        <v>8845</v>
      </c>
      <c r="I1889" s="31" t="s">
        <v>902</v>
      </c>
      <c r="J1889" s="31" t="s">
        <v>18</v>
      </c>
    </row>
    <row r="1890" spans="1:10">
      <c r="A1890" s="31" t="s">
        <v>42</v>
      </c>
      <c r="B1890" s="31" t="s">
        <v>8846</v>
      </c>
      <c r="C1890" s="32">
        <v>43771</v>
      </c>
      <c r="D1890" s="31" t="s">
        <v>8847</v>
      </c>
      <c r="E1890" s="32">
        <v>43772</v>
      </c>
      <c r="F1890" s="31" t="s">
        <v>2265</v>
      </c>
      <c r="G1890" s="33">
        <v>356876090447346</v>
      </c>
      <c r="H1890" s="31" t="s">
        <v>8848</v>
      </c>
      <c r="I1890" s="31" t="s">
        <v>514</v>
      </c>
      <c r="J1890" s="31" t="s">
        <v>18</v>
      </c>
    </row>
    <row r="1891" spans="1:10">
      <c r="A1891" s="31" t="s">
        <v>601</v>
      </c>
      <c r="B1891" s="31" t="s">
        <v>8849</v>
      </c>
      <c r="C1891" s="32">
        <v>43771.532291666605</v>
      </c>
      <c r="D1891" s="31" t="s">
        <v>8850</v>
      </c>
      <c r="E1891" s="32">
        <v>43772</v>
      </c>
      <c r="F1891" s="31" t="s">
        <v>37</v>
      </c>
      <c r="G1891" s="33">
        <v>352573103325890</v>
      </c>
      <c r="H1891" s="31" t="s">
        <v>8851</v>
      </c>
      <c r="I1891" s="31" t="s">
        <v>605</v>
      </c>
      <c r="J1891" s="31" t="s">
        <v>18</v>
      </c>
    </row>
    <row r="1892" spans="1:10">
      <c r="A1892" s="31" t="s">
        <v>31</v>
      </c>
      <c r="B1892" s="31" t="s">
        <v>8852</v>
      </c>
      <c r="C1892" s="32">
        <v>43771.532280092593</v>
      </c>
      <c r="D1892" s="31" t="s">
        <v>8853</v>
      </c>
      <c r="E1892" s="32">
        <v>43772</v>
      </c>
      <c r="F1892" s="31" t="s">
        <v>37</v>
      </c>
      <c r="G1892" s="33">
        <v>352573103198347</v>
      </c>
      <c r="H1892" s="31" t="s">
        <v>8854</v>
      </c>
      <c r="I1892" s="31" t="s">
        <v>56</v>
      </c>
      <c r="J1892" s="31" t="s">
        <v>18</v>
      </c>
    </row>
    <row r="1893" spans="1:10">
      <c r="A1893" s="31" t="s">
        <v>63</v>
      </c>
      <c r="B1893" s="31" t="s">
        <v>8855</v>
      </c>
      <c r="C1893" s="32">
        <v>43765.532361111138</v>
      </c>
      <c r="D1893" s="31" t="s">
        <v>8856</v>
      </c>
      <c r="E1893" s="32">
        <v>43772</v>
      </c>
      <c r="F1893" s="31" t="s">
        <v>34</v>
      </c>
      <c r="G1893" s="33">
        <v>353669100913214</v>
      </c>
      <c r="H1893" s="31" t="s">
        <v>8857</v>
      </c>
      <c r="I1893" s="31" t="s">
        <v>1091</v>
      </c>
      <c r="J1893" s="31" t="s">
        <v>18</v>
      </c>
    </row>
    <row r="1894" spans="1:10">
      <c r="A1894" s="31" t="s">
        <v>424</v>
      </c>
      <c r="B1894" s="31" t="s">
        <v>8925</v>
      </c>
      <c r="C1894" s="32">
        <v>43773.741678240709</v>
      </c>
      <c r="D1894" s="31" t="s">
        <v>8926</v>
      </c>
      <c r="E1894" s="32">
        <v>43773</v>
      </c>
      <c r="F1894" s="31" t="s">
        <v>25</v>
      </c>
      <c r="G1894" s="33">
        <v>357003090601603</v>
      </c>
      <c r="H1894" s="31" t="s">
        <v>8927</v>
      </c>
      <c r="I1894" s="31" t="s">
        <v>429</v>
      </c>
      <c r="J1894" s="31" t="s">
        <v>18</v>
      </c>
    </row>
    <row r="1895" spans="1:10">
      <c r="A1895" s="31" t="s">
        <v>844</v>
      </c>
      <c r="B1895" s="31" t="s">
        <v>8928</v>
      </c>
      <c r="C1895" s="32">
        <v>43772.668402777985</v>
      </c>
      <c r="D1895" s="31" t="s">
        <v>8929</v>
      </c>
      <c r="E1895" s="32">
        <v>43773</v>
      </c>
      <c r="F1895" s="31" t="s">
        <v>35</v>
      </c>
      <c r="G1895" s="33">
        <v>353369100357286</v>
      </c>
      <c r="H1895" s="31" t="s">
        <v>8930</v>
      </c>
      <c r="I1895" s="31" t="s">
        <v>848</v>
      </c>
      <c r="J1895" s="31" t="s">
        <v>18</v>
      </c>
    </row>
    <row r="1896" spans="1:10">
      <c r="A1896" s="31" t="s">
        <v>1427</v>
      </c>
      <c r="B1896" s="31" t="s">
        <v>8931</v>
      </c>
      <c r="C1896" s="32">
        <v>43773.610486111138</v>
      </c>
      <c r="D1896" s="31" t="s">
        <v>8932</v>
      </c>
      <c r="E1896" s="32">
        <v>43773</v>
      </c>
      <c r="F1896" s="31" t="s">
        <v>495</v>
      </c>
      <c r="G1896" s="33">
        <v>355569101239981</v>
      </c>
      <c r="H1896" s="31" t="s">
        <v>8933</v>
      </c>
      <c r="I1896" s="31" t="s">
        <v>1431</v>
      </c>
      <c r="J1896" s="31" t="s">
        <v>18</v>
      </c>
    </row>
    <row r="1897" spans="1:10">
      <c r="A1897" s="31" t="s">
        <v>87</v>
      </c>
      <c r="B1897" s="31" t="s">
        <v>8934</v>
      </c>
      <c r="C1897" s="32">
        <v>43773.610428240616</v>
      </c>
      <c r="D1897" s="31" t="s">
        <v>8935</v>
      </c>
      <c r="E1897" s="32">
        <v>43773</v>
      </c>
      <c r="F1897" s="31" t="s">
        <v>37</v>
      </c>
      <c r="G1897" s="33">
        <v>352573103519195</v>
      </c>
      <c r="H1897" s="31" t="s">
        <v>8936</v>
      </c>
      <c r="I1897" s="31" t="s">
        <v>587</v>
      </c>
      <c r="J1897" s="31" t="s">
        <v>18</v>
      </c>
    </row>
    <row r="1898" spans="1:10">
      <c r="A1898" s="31" t="s">
        <v>87</v>
      </c>
      <c r="B1898" s="31" t="s">
        <v>8937</v>
      </c>
      <c r="C1898" s="32">
        <v>43771.610636574216</v>
      </c>
      <c r="D1898" s="31" t="s">
        <v>8938</v>
      </c>
      <c r="E1898" s="32">
        <v>43773</v>
      </c>
      <c r="F1898" s="31" t="s">
        <v>139</v>
      </c>
      <c r="G1898" s="33">
        <v>355599100404278</v>
      </c>
      <c r="H1898" s="31" t="s">
        <v>8939</v>
      </c>
      <c r="I1898" s="31" t="s">
        <v>587</v>
      </c>
      <c r="J1898" s="31" t="s">
        <v>18</v>
      </c>
    </row>
    <row r="1899" spans="1:10">
      <c r="A1899" s="31" t="s">
        <v>844</v>
      </c>
      <c r="B1899" s="31" t="s">
        <v>8940</v>
      </c>
      <c r="C1899" s="32">
        <v>43772.668726851698</v>
      </c>
      <c r="D1899" s="31" t="s">
        <v>8941</v>
      </c>
      <c r="E1899" s="32">
        <v>43773</v>
      </c>
      <c r="F1899" s="31" t="s">
        <v>73</v>
      </c>
      <c r="G1899" s="33">
        <v>359311091176204</v>
      </c>
      <c r="H1899" s="31" t="s">
        <v>8942</v>
      </c>
      <c r="I1899" s="31" t="s">
        <v>848</v>
      </c>
      <c r="J1899" s="31" t="s">
        <v>18</v>
      </c>
    </row>
    <row r="1900" spans="1:10">
      <c r="A1900" s="31" t="s">
        <v>87</v>
      </c>
      <c r="B1900" s="31" t="s">
        <v>8943</v>
      </c>
      <c r="C1900" s="32">
        <v>43773.610405092593</v>
      </c>
      <c r="D1900" s="31" t="s">
        <v>8944</v>
      </c>
      <c r="E1900" s="32">
        <v>43773</v>
      </c>
      <c r="F1900" s="31" t="s">
        <v>37</v>
      </c>
      <c r="G1900" s="33">
        <v>352573103357521</v>
      </c>
      <c r="H1900" s="31" t="s">
        <v>8945</v>
      </c>
      <c r="I1900" s="31" t="s">
        <v>587</v>
      </c>
      <c r="J1900" s="31" t="s">
        <v>18</v>
      </c>
    </row>
    <row r="1901" spans="1:10">
      <c r="A1901" s="31" t="s">
        <v>558</v>
      </c>
      <c r="B1901" s="31" t="s">
        <v>8946</v>
      </c>
      <c r="C1901" s="32">
        <v>43772.741493055597</v>
      </c>
      <c r="D1901" s="31" t="s">
        <v>8947</v>
      </c>
      <c r="E1901" s="32">
        <v>43773</v>
      </c>
      <c r="F1901" s="31" t="s">
        <v>115</v>
      </c>
      <c r="G1901" s="33">
        <v>357261101653522</v>
      </c>
      <c r="H1901" s="31" t="s">
        <v>8948</v>
      </c>
      <c r="I1901" s="31" t="s">
        <v>544</v>
      </c>
      <c r="J1901" s="31" t="s">
        <v>18</v>
      </c>
    </row>
    <row r="1902" spans="1:10">
      <c r="A1902" s="31" t="s">
        <v>503</v>
      </c>
      <c r="B1902" s="31" t="s">
        <v>8949</v>
      </c>
      <c r="C1902" s="32">
        <v>43765.741493055597</v>
      </c>
      <c r="D1902" s="31" t="s">
        <v>8950</v>
      </c>
      <c r="E1902" s="32">
        <v>43773</v>
      </c>
      <c r="F1902" s="31" t="s">
        <v>114</v>
      </c>
      <c r="G1902" s="33">
        <v>355580101370262</v>
      </c>
      <c r="H1902" s="31" t="s">
        <v>8951</v>
      </c>
      <c r="I1902" s="31" t="s">
        <v>55</v>
      </c>
      <c r="J1902" s="31" t="s">
        <v>18</v>
      </c>
    </row>
    <row r="1903" spans="1:10">
      <c r="A1903" s="31" t="s">
        <v>865</v>
      </c>
      <c r="B1903" s="31" t="s">
        <v>8952</v>
      </c>
      <c r="C1903" s="32">
        <v>43773.741493055597</v>
      </c>
      <c r="D1903" s="31" t="s">
        <v>8953</v>
      </c>
      <c r="E1903" s="32">
        <v>43773</v>
      </c>
      <c r="F1903" s="31" t="s">
        <v>495</v>
      </c>
      <c r="G1903" s="33">
        <v>355569101722341</v>
      </c>
      <c r="H1903" s="31" t="s">
        <v>8954</v>
      </c>
      <c r="I1903" s="31" t="s">
        <v>869</v>
      </c>
      <c r="J1903" s="31" t="s">
        <v>18</v>
      </c>
    </row>
    <row r="1904" spans="1:10">
      <c r="A1904" s="31" t="s">
        <v>735</v>
      </c>
      <c r="B1904" s="31" t="s">
        <v>8955</v>
      </c>
      <c r="C1904" s="32">
        <v>43773.668437500019</v>
      </c>
      <c r="D1904" s="31" t="s">
        <v>8956</v>
      </c>
      <c r="E1904" s="32">
        <v>43773</v>
      </c>
      <c r="F1904" s="31" t="s">
        <v>115</v>
      </c>
      <c r="G1904" s="33">
        <v>357261101575600</v>
      </c>
      <c r="H1904" s="31" t="s">
        <v>8957</v>
      </c>
      <c r="I1904" s="31" t="s">
        <v>571</v>
      </c>
      <c r="J1904" s="31" t="s">
        <v>18</v>
      </c>
    </row>
    <row r="1905" spans="1:10">
      <c r="A1905" s="31" t="s">
        <v>27</v>
      </c>
      <c r="B1905" s="31" t="s">
        <v>8958</v>
      </c>
      <c r="C1905" s="32">
        <v>43772.610462963115</v>
      </c>
      <c r="D1905" s="31" t="s">
        <v>8959</v>
      </c>
      <c r="E1905" s="32">
        <v>43773</v>
      </c>
      <c r="F1905" s="31" t="s">
        <v>110</v>
      </c>
      <c r="G1905" s="33">
        <v>358127101363082</v>
      </c>
      <c r="H1905" s="31" t="s">
        <v>8960</v>
      </c>
      <c r="I1905" s="31" t="s">
        <v>88</v>
      </c>
      <c r="J1905" s="31" t="s">
        <v>18</v>
      </c>
    </row>
    <row r="1906" spans="1:10">
      <c r="A1906" s="31" t="s">
        <v>33</v>
      </c>
      <c r="B1906" s="31" t="s">
        <v>8961</v>
      </c>
      <c r="C1906" s="32">
        <v>43771.610451389104</v>
      </c>
      <c r="D1906" s="31" t="s">
        <v>8962</v>
      </c>
      <c r="E1906" s="32">
        <v>43773</v>
      </c>
      <c r="F1906" s="31" t="s">
        <v>495</v>
      </c>
      <c r="G1906" s="33">
        <v>355569101630502</v>
      </c>
      <c r="H1906" s="31" t="s">
        <v>8963</v>
      </c>
      <c r="I1906" s="31" t="s">
        <v>91</v>
      </c>
      <c r="J1906" s="31" t="s">
        <v>18</v>
      </c>
    </row>
    <row r="1907" spans="1:10">
      <c r="A1907" s="31" t="s">
        <v>43</v>
      </c>
      <c r="B1907" s="31" t="s">
        <v>8964</v>
      </c>
      <c r="C1907" s="32">
        <v>43773.610451389104</v>
      </c>
      <c r="D1907" s="31" t="s">
        <v>8965</v>
      </c>
      <c r="E1907" s="32">
        <v>43773</v>
      </c>
      <c r="F1907" s="31" t="s">
        <v>495</v>
      </c>
      <c r="G1907" s="33">
        <v>355569101446685</v>
      </c>
      <c r="H1907" s="31" t="s">
        <v>8966</v>
      </c>
      <c r="I1907" s="31" t="s">
        <v>986</v>
      </c>
      <c r="J1907" s="31" t="s">
        <v>18</v>
      </c>
    </row>
    <row r="1908" spans="1:10">
      <c r="A1908" s="31" t="s">
        <v>545</v>
      </c>
      <c r="B1908" s="31" t="s">
        <v>8967</v>
      </c>
      <c r="C1908" s="32">
        <v>43772.610451389104</v>
      </c>
      <c r="D1908" s="31" t="s">
        <v>8968</v>
      </c>
      <c r="E1908" s="32">
        <v>43773</v>
      </c>
      <c r="F1908" s="31" t="s">
        <v>495</v>
      </c>
      <c r="G1908" s="33">
        <v>355569101742265</v>
      </c>
      <c r="H1908" s="31" t="s">
        <v>8969</v>
      </c>
      <c r="I1908" s="31" t="s">
        <v>528</v>
      </c>
      <c r="J1908" s="31" t="s">
        <v>18</v>
      </c>
    </row>
    <row r="1909" spans="1:10">
      <c r="A1909" s="31" t="s">
        <v>54</v>
      </c>
      <c r="B1909" s="31" t="s">
        <v>8970</v>
      </c>
      <c r="C1909" s="32">
        <v>43771.741597222164</v>
      </c>
      <c r="D1909" s="31" t="s">
        <v>8971</v>
      </c>
      <c r="E1909" s="32">
        <v>43773</v>
      </c>
      <c r="F1909" s="31" t="s">
        <v>495</v>
      </c>
      <c r="G1909" s="33">
        <v>355569101708464</v>
      </c>
      <c r="H1909" s="31" t="s">
        <v>8972</v>
      </c>
      <c r="I1909" s="31" t="s">
        <v>55</v>
      </c>
      <c r="J1909" s="31" t="s">
        <v>18</v>
      </c>
    </row>
    <row r="1910" spans="1:10">
      <c r="A1910" s="31" t="s">
        <v>482</v>
      </c>
      <c r="B1910" s="31" t="s">
        <v>8973</v>
      </c>
      <c r="C1910" s="32">
        <v>43773.610462963115</v>
      </c>
      <c r="D1910" s="31" t="s">
        <v>8974</v>
      </c>
      <c r="E1910" s="32">
        <v>43773</v>
      </c>
      <c r="F1910" s="31" t="s">
        <v>110</v>
      </c>
      <c r="G1910" s="33">
        <v>358127101415049</v>
      </c>
      <c r="H1910" s="31" t="s">
        <v>8975</v>
      </c>
      <c r="I1910" s="31" t="s">
        <v>523</v>
      </c>
      <c r="J1910" s="31" t="s">
        <v>18</v>
      </c>
    </row>
    <row r="1911" spans="1:10">
      <c r="A1911" s="31" t="s">
        <v>1003</v>
      </c>
      <c r="B1911" s="31" t="s">
        <v>8976</v>
      </c>
      <c r="C1911" s="32">
        <v>43771.53241898166</v>
      </c>
      <c r="D1911" s="31" t="s">
        <v>8977</v>
      </c>
      <c r="E1911" s="32">
        <v>43773</v>
      </c>
      <c r="F1911" s="31" t="s">
        <v>114</v>
      </c>
      <c r="G1911" s="33">
        <v>355580101143180</v>
      </c>
      <c r="H1911" s="31" t="s">
        <v>8978</v>
      </c>
      <c r="I1911" s="31" t="s">
        <v>1007</v>
      </c>
      <c r="J1911" s="31" t="s">
        <v>18</v>
      </c>
    </row>
    <row r="1912" spans="1:10">
      <c r="A1912" s="31" t="s">
        <v>21</v>
      </c>
      <c r="B1912" s="31" t="s">
        <v>8979</v>
      </c>
      <c r="C1912" s="32">
        <v>43773.610451389104</v>
      </c>
      <c r="D1912" s="31" t="s">
        <v>8980</v>
      </c>
      <c r="E1912" s="32">
        <v>43773</v>
      </c>
      <c r="F1912" s="31" t="s">
        <v>495</v>
      </c>
      <c r="G1912" s="33">
        <v>355569101701006</v>
      </c>
      <c r="H1912" s="31" t="s">
        <v>8981</v>
      </c>
      <c r="I1912" s="31" t="s">
        <v>22</v>
      </c>
      <c r="J1912" s="31" t="s">
        <v>18</v>
      </c>
    </row>
    <row r="1913" spans="1:10">
      <c r="A1913" s="31" t="s">
        <v>95</v>
      </c>
      <c r="B1913" s="31" t="s">
        <v>8982</v>
      </c>
      <c r="C1913" s="32">
        <v>43772.610451389104</v>
      </c>
      <c r="D1913" s="31" t="s">
        <v>8983</v>
      </c>
      <c r="E1913" s="32">
        <v>43773</v>
      </c>
      <c r="F1913" s="31" t="s">
        <v>115</v>
      </c>
      <c r="G1913" s="33">
        <v>357261101620463</v>
      </c>
      <c r="H1913" s="31" t="s">
        <v>8984</v>
      </c>
      <c r="I1913" s="31" t="s">
        <v>96</v>
      </c>
      <c r="J1913" s="31" t="s">
        <v>18</v>
      </c>
    </row>
    <row r="1914" spans="1:10">
      <c r="A1914" s="31" t="s">
        <v>52</v>
      </c>
      <c r="B1914" s="31" t="s">
        <v>8987</v>
      </c>
      <c r="C1914" s="32">
        <v>43773</v>
      </c>
      <c r="D1914" s="31" t="s">
        <v>8988</v>
      </c>
      <c r="E1914" s="32">
        <v>43774</v>
      </c>
      <c r="F1914" s="31" t="s">
        <v>37</v>
      </c>
      <c r="G1914" s="33">
        <v>352573100737634</v>
      </c>
      <c r="H1914" s="31" t="s">
        <v>8989</v>
      </c>
      <c r="I1914" s="31" t="s">
        <v>53</v>
      </c>
      <c r="J1914" s="31" t="s">
        <v>18</v>
      </c>
    </row>
    <row r="1915" spans="1:10">
      <c r="A1915" s="31" t="s">
        <v>74</v>
      </c>
      <c r="B1915" s="31" t="s">
        <v>8990</v>
      </c>
      <c r="C1915" s="32">
        <v>43774.679178240709</v>
      </c>
      <c r="D1915" s="31" t="s">
        <v>8991</v>
      </c>
      <c r="E1915" s="32">
        <v>43774</v>
      </c>
      <c r="F1915" s="31" t="s">
        <v>37</v>
      </c>
      <c r="G1915" s="33">
        <v>352573103398871</v>
      </c>
      <c r="H1915" s="31" t="s">
        <v>8992</v>
      </c>
      <c r="I1915" s="31" t="s">
        <v>79</v>
      </c>
      <c r="J1915" s="31" t="s">
        <v>18</v>
      </c>
    </row>
    <row r="1916" spans="1:10">
      <c r="A1916" s="31" t="s">
        <v>85</v>
      </c>
      <c r="B1916" s="31" t="s">
        <v>8993</v>
      </c>
      <c r="C1916" s="32">
        <v>43773.67918981472</v>
      </c>
      <c r="D1916" s="31" t="s">
        <v>8994</v>
      </c>
      <c r="E1916" s="32">
        <v>43774</v>
      </c>
      <c r="F1916" s="31" t="s">
        <v>35</v>
      </c>
      <c r="G1916" s="33">
        <v>353369100359332</v>
      </c>
      <c r="H1916" s="31" t="s">
        <v>8995</v>
      </c>
      <c r="I1916" s="31" t="s">
        <v>83</v>
      </c>
      <c r="J1916" s="31" t="s">
        <v>18</v>
      </c>
    </row>
    <row r="1917" spans="1:10">
      <c r="A1917" s="31" t="s">
        <v>529</v>
      </c>
      <c r="B1917" s="31" t="s">
        <v>8996</v>
      </c>
      <c r="C1917" s="32">
        <v>43773.679201388732</v>
      </c>
      <c r="D1917" s="31" t="s">
        <v>8997</v>
      </c>
      <c r="E1917" s="32">
        <v>43774</v>
      </c>
      <c r="F1917" s="31" t="s">
        <v>34</v>
      </c>
      <c r="G1917" s="33">
        <v>353669100207989</v>
      </c>
      <c r="H1917" s="31" t="s">
        <v>8998</v>
      </c>
      <c r="I1917" s="31" t="s">
        <v>533</v>
      </c>
      <c r="J1917" s="31" t="s">
        <v>18</v>
      </c>
    </row>
    <row r="1918" spans="1:10">
      <c r="A1918" s="31" t="s">
        <v>52</v>
      </c>
      <c r="B1918" s="31" t="s">
        <v>8999</v>
      </c>
      <c r="C1918" s="32">
        <v>43773</v>
      </c>
      <c r="D1918" s="31" t="s">
        <v>9000</v>
      </c>
      <c r="E1918" s="32">
        <v>43774</v>
      </c>
      <c r="F1918" s="31" t="s">
        <v>14</v>
      </c>
      <c r="G1918" s="33">
        <v>358226091773803</v>
      </c>
      <c r="H1918" s="31" t="s">
        <v>9001</v>
      </c>
      <c r="I1918" s="31" t="s">
        <v>53</v>
      </c>
      <c r="J1918" s="31" t="s">
        <v>18</v>
      </c>
    </row>
    <row r="1919" spans="1:10">
      <c r="A1919" s="31" t="s">
        <v>529</v>
      </c>
      <c r="B1919" s="31" t="s">
        <v>9002</v>
      </c>
      <c r="C1919" s="32">
        <v>43736.512627314776</v>
      </c>
      <c r="D1919" s="31" t="s">
        <v>9003</v>
      </c>
      <c r="E1919" s="32">
        <v>43774</v>
      </c>
      <c r="F1919" s="31" t="s">
        <v>35</v>
      </c>
      <c r="G1919" s="33">
        <v>353369100357872</v>
      </c>
      <c r="H1919" s="31" t="s">
        <v>9004</v>
      </c>
      <c r="I1919" s="31" t="s">
        <v>533</v>
      </c>
      <c r="J1919" s="31" t="s">
        <v>18</v>
      </c>
    </row>
    <row r="1920" spans="1:10">
      <c r="A1920" s="31" t="s">
        <v>641</v>
      </c>
      <c r="B1920" s="31" t="s">
        <v>9005</v>
      </c>
      <c r="C1920" s="32">
        <v>43772.512557870243</v>
      </c>
      <c r="D1920" s="31" t="s">
        <v>9006</v>
      </c>
      <c r="E1920" s="32">
        <v>43774</v>
      </c>
      <c r="F1920" s="31" t="s">
        <v>37</v>
      </c>
      <c r="G1920" s="33">
        <v>352573103356275</v>
      </c>
      <c r="H1920" s="31" t="s">
        <v>9007</v>
      </c>
      <c r="I1920" s="31" t="s">
        <v>1790</v>
      </c>
      <c r="J1920" s="31" t="s">
        <v>18</v>
      </c>
    </row>
    <row r="1921" spans="1:10">
      <c r="A1921" s="31" t="s">
        <v>767</v>
      </c>
      <c r="B1921" s="31" t="s">
        <v>9008</v>
      </c>
      <c r="C1921" s="32">
        <v>43773.512916666456</v>
      </c>
      <c r="D1921" s="31" t="s">
        <v>9009</v>
      </c>
      <c r="E1921" s="32">
        <v>43774</v>
      </c>
      <c r="F1921" s="31" t="s">
        <v>1669</v>
      </c>
      <c r="G1921" s="33">
        <v>358197091841652</v>
      </c>
      <c r="H1921" s="31" t="s">
        <v>9010</v>
      </c>
      <c r="I1921" s="31" t="s">
        <v>771</v>
      </c>
      <c r="J1921" s="31" t="s">
        <v>18</v>
      </c>
    </row>
    <row r="1922" spans="1:10">
      <c r="A1922" s="31" t="s">
        <v>767</v>
      </c>
      <c r="B1922" s="31" t="s">
        <v>9011</v>
      </c>
      <c r="C1922" s="32">
        <v>43773.512627314776</v>
      </c>
      <c r="D1922" s="31" t="s">
        <v>9012</v>
      </c>
      <c r="E1922" s="32">
        <v>43774</v>
      </c>
      <c r="F1922" s="31" t="s">
        <v>35</v>
      </c>
      <c r="G1922" s="33">
        <v>353369100383167</v>
      </c>
      <c r="H1922" s="31" t="s">
        <v>9013</v>
      </c>
      <c r="I1922" s="31" t="s">
        <v>771</v>
      </c>
      <c r="J1922" s="31" t="s">
        <v>18</v>
      </c>
    </row>
    <row r="1923" spans="1:10">
      <c r="A1923" s="31" t="s">
        <v>95</v>
      </c>
      <c r="B1923" s="31" t="s">
        <v>9014</v>
      </c>
      <c r="C1923" s="32">
        <v>43774.512962962966</v>
      </c>
      <c r="D1923" s="31" t="s">
        <v>9015</v>
      </c>
      <c r="E1923" s="32">
        <v>43774</v>
      </c>
      <c r="F1923" s="31" t="s">
        <v>84</v>
      </c>
      <c r="G1923" s="33">
        <v>359314092925835</v>
      </c>
      <c r="H1923" s="31" t="s">
        <v>9016</v>
      </c>
      <c r="I1923" s="31" t="s">
        <v>96</v>
      </c>
      <c r="J1923" s="31" t="s">
        <v>18</v>
      </c>
    </row>
    <row r="1924" spans="1:10">
      <c r="A1924" s="31" t="s">
        <v>606</v>
      </c>
      <c r="B1924" s="31" t="s">
        <v>9017</v>
      </c>
      <c r="C1924" s="32">
        <v>43773.512719907332</v>
      </c>
      <c r="D1924" s="31" t="s">
        <v>9018</v>
      </c>
      <c r="E1924" s="32">
        <v>43774</v>
      </c>
      <c r="F1924" s="31" t="s">
        <v>134</v>
      </c>
      <c r="G1924" s="33">
        <v>356281101433080</v>
      </c>
      <c r="H1924" s="31" t="s">
        <v>9019</v>
      </c>
      <c r="I1924" s="31" t="s">
        <v>611</v>
      </c>
      <c r="J1924" s="31" t="s">
        <v>18</v>
      </c>
    </row>
    <row r="1925" spans="1:10">
      <c r="A1925" s="31" t="s">
        <v>1050</v>
      </c>
      <c r="B1925" s="31" t="s">
        <v>9020</v>
      </c>
      <c r="C1925" s="32">
        <v>43771.66113425931</v>
      </c>
      <c r="D1925" s="31" t="s">
        <v>9021</v>
      </c>
      <c r="E1925" s="32">
        <v>43774</v>
      </c>
      <c r="F1925" s="31" t="s">
        <v>813</v>
      </c>
      <c r="G1925" s="33">
        <v>353368100894587</v>
      </c>
      <c r="H1925" s="31" t="s">
        <v>9022</v>
      </c>
      <c r="I1925" s="31" t="s">
        <v>99</v>
      </c>
      <c r="J1925" s="31" t="s">
        <v>18</v>
      </c>
    </row>
    <row r="1926" spans="1:10">
      <c r="A1926" s="31" t="s">
        <v>69</v>
      </c>
      <c r="B1926" s="31" t="s">
        <v>9023</v>
      </c>
      <c r="C1926" s="32">
        <v>43772.661145833321</v>
      </c>
      <c r="D1926" s="31" t="s">
        <v>9024</v>
      </c>
      <c r="E1926" s="32">
        <v>43774</v>
      </c>
      <c r="F1926" s="31" t="s">
        <v>813</v>
      </c>
      <c r="G1926" s="33">
        <v>353368100912991</v>
      </c>
      <c r="H1926" s="31" t="s">
        <v>9025</v>
      </c>
      <c r="I1926" s="31" t="s">
        <v>19</v>
      </c>
      <c r="J1926" s="31" t="s">
        <v>18</v>
      </c>
    </row>
    <row r="1927" spans="1:10">
      <c r="A1927" s="31" t="s">
        <v>52</v>
      </c>
      <c r="B1927" s="31" t="s">
        <v>9026</v>
      </c>
      <c r="C1927" s="32">
        <v>43769.532349537127</v>
      </c>
      <c r="D1927" s="31" t="s">
        <v>9027</v>
      </c>
      <c r="E1927" s="32">
        <v>43774</v>
      </c>
      <c r="F1927" s="31" t="s">
        <v>813</v>
      </c>
      <c r="G1927" s="33">
        <v>353368101014193</v>
      </c>
      <c r="H1927" s="31" t="s">
        <v>9028</v>
      </c>
      <c r="I1927" s="31" t="s">
        <v>53</v>
      </c>
      <c r="J1927" s="31" t="s">
        <v>18</v>
      </c>
    </row>
    <row r="1928" spans="1:10">
      <c r="A1928" s="31" t="s">
        <v>1427</v>
      </c>
      <c r="B1928" s="31" t="s">
        <v>9029</v>
      </c>
      <c r="C1928" s="32">
        <v>43765.488009259105</v>
      </c>
      <c r="D1928" s="31" t="s">
        <v>9030</v>
      </c>
      <c r="E1928" s="32">
        <v>43774</v>
      </c>
      <c r="F1928" s="31" t="s">
        <v>26</v>
      </c>
      <c r="G1928" s="33">
        <v>358377088729363</v>
      </c>
      <c r="H1928" s="31" t="s">
        <v>9031</v>
      </c>
      <c r="I1928" s="31" t="s">
        <v>1431</v>
      </c>
      <c r="J1928" s="31" t="s">
        <v>18</v>
      </c>
    </row>
    <row r="1929" spans="1:10">
      <c r="A1929" s="31" t="s">
        <v>36</v>
      </c>
      <c r="B1929" s="31" t="s">
        <v>9032</v>
      </c>
      <c r="C1929" s="32">
        <v>43767.488020833116</v>
      </c>
      <c r="D1929" s="31" t="s">
        <v>9033</v>
      </c>
      <c r="E1929" s="32">
        <v>43774</v>
      </c>
      <c r="F1929" s="31" t="s">
        <v>26</v>
      </c>
      <c r="G1929" s="33">
        <v>358377088984059</v>
      </c>
      <c r="H1929" s="31" t="s">
        <v>9034</v>
      </c>
      <c r="I1929" s="31" t="s">
        <v>57</v>
      </c>
      <c r="J1929" s="31" t="s">
        <v>18</v>
      </c>
    </row>
    <row r="1930" spans="1:10">
      <c r="A1930" s="31" t="s">
        <v>762</v>
      </c>
      <c r="B1930" s="31" t="s">
        <v>9035</v>
      </c>
      <c r="C1930" s="32">
        <v>43765</v>
      </c>
      <c r="D1930" s="31" t="s">
        <v>9036</v>
      </c>
      <c r="E1930" s="32">
        <v>43774</v>
      </c>
      <c r="F1930" s="31" t="s">
        <v>887</v>
      </c>
      <c r="G1930" s="33">
        <v>352492090037535</v>
      </c>
      <c r="H1930" s="31" t="s">
        <v>9037</v>
      </c>
      <c r="I1930" s="31" t="s">
        <v>92</v>
      </c>
      <c r="J1930" s="31" t="s">
        <v>18</v>
      </c>
    </row>
    <row r="1931" spans="1:10">
      <c r="A1931" s="31" t="s">
        <v>762</v>
      </c>
      <c r="B1931" s="31" t="s">
        <v>9038</v>
      </c>
      <c r="C1931" s="32">
        <v>43764</v>
      </c>
      <c r="D1931" s="31" t="s">
        <v>9039</v>
      </c>
      <c r="E1931" s="32">
        <v>43774</v>
      </c>
      <c r="F1931" s="31" t="s">
        <v>887</v>
      </c>
      <c r="G1931" s="33">
        <v>352492090049605</v>
      </c>
      <c r="H1931" s="31" t="s">
        <v>9040</v>
      </c>
      <c r="I1931" s="31" t="s">
        <v>92</v>
      </c>
      <c r="J1931" s="31" t="s">
        <v>18</v>
      </c>
    </row>
    <row r="1932" spans="1:10">
      <c r="A1932" s="31" t="s">
        <v>575</v>
      </c>
      <c r="B1932" s="31" t="s">
        <v>9041</v>
      </c>
      <c r="C1932" s="32">
        <v>43764</v>
      </c>
      <c r="D1932" s="31" t="s">
        <v>9042</v>
      </c>
      <c r="E1932" s="32">
        <v>43774</v>
      </c>
      <c r="F1932" s="31" t="s">
        <v>887</v>
      </c>
      <c r="G1932" s="33">
        <v>352492090217046</v>
      </c>
      <c r="H1932" s="31" t="s">
        <v>9043</v>
      </c>
      <c r="I1932" s="31" t="s">
        <v>579</v>
      </c>
      <c r="J1932" s="31" t="s">
        <v>18</v>
      </c>
    </row>
    <row r="1933" spans="1:10">
      <c r="A1933" s="31" t="s">
        <v>575</v>
      </c>
      <c r="B1933" s="31" t="s">
        <v>9044</v>
      </c>
      <c r="C1933" s="32">
        <v>43764.694756944664</v>
      </c>
      <c r="D1933" s="31" t="s">
        <v>9045</v>
      </c>
      <c r="E1933" s="32">
        <v>43774</v>
      </c>
      <c r="F1933" s="31" t="s">
        <v>26</v>
      </c>
      <c r="G1933" s="33">
        <v>358377088277926</v>
      </c>
      <c r="H1933" s="31" t="s">
        <v>9046</v>
      </c>
      <c r="I1933" s="31" t="s">
        <v>579</v>
      </c>
      <c r="J1933" s="31" t="s">
        <v>18</v>
      </c>
    </row>
    <row r="1934" spans="1:10">
      <c r="A1934" s="31" t="s">
        <v>433</v>
      </c>
      <c r="B1934" s="31" t="s">
        <v>9047</v>
      </c>
      <c r="C1934" s="32">
        <v>43765.694768518675</v>
      </c>
      <c r="D1934" s="31" t="s">
        <v>9048</v>
      </c>
      <c r="E1934" s="32">
        <v>43774</v>
      </c>
      <c r="F1934" s="31" t="s">
        <v>26</v>
      </c>
      <c r="G1934" s="33">
        <v>358377088973573</v>
      </c>
      <c r="H1934" s="31" t="s">
        <v>9049</v>
      </c>
      <c r="I1934" s="31" t="s">
        <v>437</v>
      </c>
      <c r="J1934" s="31" t="s">
        <v>18</v>
      </c>
    </row>
    <row r="1935" spans="1:10">
      <c r="A1935" s="31" t="s">
        <v>58</v>
      </c>
      <c r="B1935" s="31" t="s">
        <v>9050</v>
      </c>
      <c r="C1935" s="32">
        <v>43774.73859953694</v>
      </c>
      <c r="D1935" s="31" t="s">
        <v>9051</v>
      </c>
      <c r="E1935" s="32">
        <v>43774</v>
      </c>
      <c r="F1935" s="31" t="s">
        <v>115</v>
      </c>
      <c r="G1935" s="33">
        <v>357261101549621</v>
      </c>
      <c r="H1935" s="31" t="s">
        <v>9052</v>
      </c>
      <c r="I1935" s="31" t="s">
        <v>93</v>
      </c>
      <c r="J1935" s="31" t="s">
        <v>18</v>
      </c>
    </row>
    <row r="1936" spans="1:10">
      <c r="A1936" s="31" t="s">
        <v>612</v>
      </c>
      <c r="B1936" s="31" t="s">
        <v>9053</v>
      </c>
      <c r="C1936" s="32">
        <v>43774.67922453722</v>
      </c>
      <c r="D1936" s="31" t="s">
        <v>9054</v>
      </c>
      <c r="E1936" s="32">
        <v>43774</v>
      </c>
      <c r="F1936" s="31" t="s">
        <v>139</v>
      </c>
      <c r="G1936" s="33">
        <v>355599100664426</v>
      </c>
      <c r="H1936" s="31" t="s">
        <v>9055</v>
      </c>
      <c r="I1936" s="31" t="s">
        <v>617</v>
      </c>
      <c r="J1936" s="31" t="s">
        <v>18</v>
      </c>
    </row>
    <row r="1937" spans="1:10">
      <c r="A1937" s="31" t="s">
        <v>567</v>
      </c>
      <c r="B1937" s="31" t="s">
        <v>9056</v>
      </c>
      <c r="C1937" s="32">
        <v>43774.679212962743</v>
      </c>
      <c r="D1937" s="31" t="s">
        <v>9057</v>
      </c>
      <c r="E1937" s="32">
        <v>43774</v>
      </c>
      <c r="F1937" s="31" t="s">
        <v>495</v>
      </c>
      <c r="G1937" s="33">
        <v>355569101725229</v>
      </c>
      <c r="H1937" s="31" t="s">
        <v>9058</v>
      </c>
      <c r="I1937" s="31" t="s">
        <v>571</v>
      </c>
      <c r="J1937" s="31" t="s">
        <v>18</v>
      </c>
    </row>
    <row r="1938" spans="1:10">
      <c r="A1938" s="31" t="s">
        <v>59</v>
      </c>
      <c r="B1938" s="31" t="s">
        <v>9059</v>
      </c>
      <c r="C1938" s="32">
        <v>43774.679236111231</v>
      </c>
      <c r="D1938" s="31" t="s">
        <v>9060</v>
      </c>
      <c r="E1938" s="32">
        <v>43774</v>
      </c>
      <c r="F1938" s="31" t="s">
        <v>115</v>
      </c>
      <c r="G1938" s="33">
        <v>357261101610845</v>
      </c>
      <c r="H1938" s="31" t="s">
        <v>9061</v>
      </c>
      <c r="I1938" s="31" t="s">
        <v>2173</v>
      </c>
      <c r="J1938" s="31" t="s">
        <v>18</v>
      </c>
    </row>
    <row r="1939" spans="1:10">
      <c r="A1939" s="31" t="s">
        <v>9062</v>
      </c>
      <c r="B1939" s="31" t="s">
        <v>9063</v>
      </c>
      <c r="C1939" s="32">
        <v>43774.513009259477</v>
      </c>
      <c r="D1939" s="31" t="s">
        <v>9064</v>
      </c>
      <c r="E1939" s="32">
        <v>43774</v>
      </c>
      <c r="F1939" s="31" t="s">
        <v>142</v>
      </c>
      <c r="G1939" s="33">
        <v>352785101050813</v>
      </c>
      <c r="H1939" s="31" t="s">
        <v>9065</v>
      </c>
      <c r="I1939" s="31" t="s">
        <v>49</v>
      </c>
      <c r="J1939" s="31" t="s">
        <v>18</v>
      </c>
    </row>
    <row r="1940" spans="1:10">
      <c r="A1940" s="31" t="s">
        <v>424</v>
      </c>
      <c r="B1940" s="31" t="s">
        <v>9066</v>
      </c>
      <c r="C1940" s="32">
        <v>43773.513020833489</v>
      </c>
      <c r="D1940" s="31" t="s">
        <v>9067</v>
      </c>
      <c r="E1940" s="32">
        <v>43774</v>
      </c>
      <c r="F1940" s="31" t="s">
        <v>495</v>
      </c>
      <c r="G1940" s="33">
        <v>355569101456668</v>
      </c>
      <c r="H1940" s="31" t="s">
        <v>9068</v>
      </c>
      <c r="I1940" s="31" t="s">
        <v>429</v>
      </c>
      <c r="J1940" s="31" t="s">
        <v>18</v>
      </c>
    </row>
    <row r="1941" spans="1:10">
      <c r="A1941" s="31" t="s">
        <v>754</v>
      </c>
      <c r="B1941" s="31" t="s">
        <v>9069</v>
      </c>
      <c r="C1941" s="32">
        <v>43773.5130324075</v>
      </c>
      <c r="D1941" s="31" t="s">
        <v>9070</v>
      </c>
      <c r="E1941" s="32">
        <v>43774</v>
      </c>
      <c r="F1941" s="31" t="s">
        <v>110</v>
      </c>
      <c r="G1941" s="33">
        <v>358127101103686</v>
      </c>
      <c r="H1941" s="31" t="s">
        <v>9071</v>
      </c>
      <c r="I1941" s="31" t="s">
        <v>758</v>
      </c>
      <c r="J1941" s="31" t="s">
        <v>18</v>
      </c>
    </row>
    <row r="1942" spans="1:10">
      <c r="A1942" s="31" t="s">
        <v>529</v>
      </c>
      <c r="B1942" s="31" t="s">
        <v>9072</v>
      </c>
      <c r="C1942" s="32">
        <v>43745.5130324075</v>
      </c>
      <c r="D1942" s="31" t="s">
        <v>9073</v>
      </c>
      <c r="E1942" s="32">
        <v>43774</v>
      </c>
      <c r="F1942" s="31" t="s">
        <v>115</v>
      </c>
      <c r="G1942" s="33">
        <v>357261101471966</v>
      </c>
      <c r="H1942" s="31" t="s">
        <v>9074</v>
      </c>
      <c r="I1942" s="31" t="s">
        <v>533</v>
      </c>
      <c r="J1942" s="31" t="s">
        <v>18</v>
      </c>
    </row>
    <row r="1943" spans="1:10">
      <c r="A1943" s="31" t="s">
        <v>865</v>
      </c>
      <c r="B1943" s="31" t="s">
        <v>9075</v>
      </c>
      <c r="C1943" s="32">
        <v>43772.513020833489</v>
      </c>
      <c r="D1943" s="31" t="s">
        <v>9076</v>
      </c>
      <c r="E1943" s="32">
        <v>43774</v>
      </c>
      <c r="F1943" s="31" t="s">
        <v>495</v>
      </c>
      <c r="G1943" s="33">
        <v>355569101698426</v>
      </c>
      <c r="H1943" s="31" t="s">
        <v>9077</v>
      </c>
      <c r="I1943" s="31" t="s">
        <v>869</v>
      </c>
      <c r="J1943" s="31" t="s">
        <v>18</v>
      </c>
    </row>
    <row r="1944" spans="1:10">
      <c r="A1944" s="31" t="s">
        <v>62</v>
      </c>
      <c r="B1944" s="31" t="s">
        <v>9078</v>
      </c>
      <c r="C1944" s="32">
        <v>43769.513020833489</v>
      </c>
      <c r="D1944" s="31" t="s">
        <v>9079</v>
      </c>
      <c r="E1944" s="32">
        <v>43774</v>
      </c>
      <c r="F1944" s="31" t="s">
        <v>114</v>
      </c>
      <c r="G1944" s="33">
        <v>355580101611566</v>
      </c>
      <c r="H1944" s="31" t="s">
        <v>9080</v>
      </c>
      <c r="I1944" s="31" t="s">
        <v>902</v>
      </c>
      <c r="J1944" s="31" t="s">
        <v>18</v>
      </c>
    </row>
    <row r="1945" spans="1:10">
      <c r="A1945" s="31" t="s">
        <v>42</v>
      </c>
      <c r="B1945" s="31" t="s">
        <v>9081</v>
      </c>
      <c r="C1945" s="32">
        <v>43773.741481481586</v>
      </c>
      <c r="D1945" s="31" t="s">
        <v>9082</v>
      </c>
      <c r="E1945" s="32">
        <v>43774</v>
      </c>
      <c r="F1945" s="31" t="s">
        <v>142</v>
      </c>
      <c r="G1945" s="33">
        <v>352785100720655</v>
      </c>
      <c r="H1945" s="31" t="s">
        <v>9083</v>
      </c>
      <c r="I1945" s="31" t="s">
        <v>514</v>
      </c>
      <c r="J1945" s="31" t="s">
        <v>18</v>
      </c>
    </row>
    <row r="1946" spans="1:10">
      <c r="A1946" s="31" t="s">
        <v>50</v>
      </c>
      <c r="B1946" s="31" t="s">
        <v>9084</v>
      </c>
      <c r="C1946" s="32">
        <v>43771.532395833172</v>
      </c>
      <c r="D1946" s="31" t="s">
        <v>9085</v>
      </c>
      <c r="E1946" s="32">
        <v>43774</v>
      </c>
      <c r="F1946" s="31" t="s">
        <v>142</v>
      </c>
      <c r="G1946" s="33">
        <v>352785100881176</v>
      </c>
      <c r="H1946" s="31" t="s">
        <v>9086</v>
      </c>
      <c r="I1946" s="31" t="s">
        <v>51</v>
      </c>
      <c r="J1946" s="31" t="s">
        <v>18</v>
      </c>
    </row>
    <row r="1947" spans="1:10">
      <c r="A1947" s="31" t="s">
        <v>30</v>
      </c>
      <c r="B1947" s="31" t="s">
        <v>9087</v>
      </c>
      <c r="C1947" s="32">
        <v>43771.532430555671</v>
      </c>
      <c r="D1947" s="31" t="s">
        <v>9088</v>
      </c>
      <c r="E1947" s="32">
        <v>43774</v>
      </c>
      <c r="F1947" s="31" t="s">
        <v>134</v>
      </c>
      <c r="G1947" s="33">
        <v>356281101604060</v>
      </c>
      <c r="H1947" s="31" t="s">
        <v>9089</v>
      </c>
      <c r="I1947" s="31" t="s">
        <v>101</v>
      </c>
      <c r="J1947" s="31" t="s">
        <v>18</v>
      </c>
    </row>
    <row r="1948" spans="1:10">
      <c r="A1948" s="31" t="s">
        <v>2256</v>
      </c>
      <c r="B1948" s="31" t="s">
        <v>9102</v>
      </c>
      <c r="C1948" s="32">
        <v>43775.741307870485</v>
      </c>
      <c r="D1948" s="31" t="s">
        <v>9103</v>
      </c>
      <c r="E1948" s="32">
        <v>43775</v>
      </c>
      <c r="F1948" s="31" t="s">
        <v>139</v>
      </c>
      <c r="G1948" s="33">
        <v>355599100624974</v>
      </c>
      <c r="H1948" s="31" t="s">
        <v>9104</v>
      </c>
      <c r="I1948" s="31" t="s">
        <v>571</v>
      </c>
      <c r="J1948" s="31" t="s">
        <v>18</v>
      </c>
    </row>
    <row r="1949" spans="1:10">
      <c r="A1949" s="31" t="s">
        <v>1003</v>
      </c>
      <c r="B1949" s="31" t="s">
        <v>9105</v>
      </c>
      <c r="C1949" s="32">
        <v>43772.741261573974</v>
      </c>
      <c r="D1949" s="31" t="s">
        <v>9106</v>
      </c>
      <c r="E1949" s="32">
        <v>43775</v>
      </c>
      <c r="F1949" s="31" t="s">
        <v>35</v>
      </c>
      <c r="G1949" s="33">
        <v>353369100346750</v>
      </c>
      <c r="H1949" s="31" t="s">
        <v>9107</v>
      </c>
      <c r="I1949" s="31" t="s">
        <v>1007</v>
      </c>
      <c r="J1949" s="31" t="s">
        <v>18</v>
      </c>
    </row>
    <row r="1950" spans="1:10">
      <c r="A1950" s="31" t="s">
        <v>87</v>
      </c>
      <c r="B1950" s="31" t="s">
        <v>9108</v>
      </c>
      <c r="C1950" s="32">
        <v>43775.689548611175</v>
      </c>
      <c r="D1950" s="31" t="s">
        <v>9109</v>
      </c>
      <c r="E1950" s="32">
        <v>43775</v>
      </c>
      <c r="F1950" s="31" t="s">
        <v>34</v>
      </c>
      <c r="G1950" s="33">
        <v>353669100817407</v>
      </c>
      <c r="H1950" s="31" t="s">
        <v>9110</v>
      </c>
      <c r="I1950" s="31" t="s">
        <v>587</v>
      </c>
      <c r="J1950" s="31" t="s">
        <v>18</v>
      </c>
    </row>
    <row r="1951" spans="1:10">
      <c r="A1951" s="31" t="s">
        <v>52</v>
      </c>
      <c r="B1951" s="31" t="s">
        <v>9111</v>
      </c>
      <c r="C1951" s="32">
        <v>43774.689548611175</v>
      </c>
      <c r="D1951" s="31" t="s">
        <v>9112</v>
      </c>
      <c r="E1951" s="32">
        <v>43775</v>
      </c>
      <c r="F1951" s="31" t="s">
        <v>37</v>
      </c>
      <c r="G1951" s="33">
        <v>352573100824796</v>
      </c>
      <c r="H1951" s="31" t="s">
        <v>9113</v>
      </c>
      <c r="I1951" s="31" t="s">
        <v>53</v>
      </c>
      <c r="J1951" s="31" t="s">
        <v>18</v>
      </c>
    </row>
    <row r="1952" spans="1:10">
      <c r="A1952" s="31" t="s">
        <v>515</v>
      </c>
      <c r="B1952" s="31" t="s">
        <v>9114</v>
      </c>
      <c r="C1952" s="32">
        <v>43775</v>
      </c>
      <c r="D1952" s="31" t="s">
        <v>9115</v>
      </c>
      <c r="E1952" s="32">
        <v>43775</v>
      </c>
      <c r="F1952" s="31" t="s">
        <v>2056</v>
      </c>
      <c r="G1952" s="33">
        <v>355397090671521</v>
      </c>
      <c r="H1952" s="31" t="s">
        <v>9116</v>
      </c>
      <c r="I1952" s="31" t="s">
        <v>519</v>
      </c>
      <c r="J1952" s="31" t="s">
        <v>18</v>
      </c>
    </row>
    <row r="1953" spans="1:10">
      <c r="A1953" s="31" t="s">
        <v>36</v>
      </c>
      <c r="B1953" s="31" t="s">
        <v>9117</v>
      </c>
      <c r="C1953" s="32">
        <v>43774.579803240951</v>
      </c>
      <c r="D1953" s="31" t="s">
        <v>9118</v>
      </c>
      <c r="E1953" s="32">
        <v>43775</v>
      </c>
      <c r="F1953" s="31" t="s">
        <v>908</v>
      </c>
      <c r="G1953" s="33">
        <v>355245090547623</v>
      </c>
      <c r="H1953" s="31" t="s">
        <v>9119</v>
      </c>
      <c r="I1953" s="31" t="s">
        <v>57</v>
      </c>
      <c r="J1953" s="31" t="s">
        <v>18</v>
      </c>
    </row>
    <row r="1954" spans="1:10">
      <c r="A1954" s="31" t="s">
        <v>43</v>
      </c>
      <c r="B1954" s="31" t="s">
        <v>9120</v>
      </c>
      <c r="C1954" s="32">
        <v>43775.579745370429</v>
      </c>
      <c r="D1954" s="31" t="s">
        <v>9121</v>
      </c>
      <c r="E1954" s="32">
        <v>43775</v>
      </c>
      <c r="F1954" s="31" t="s">
        <v>35</v>
      </c>
      <c r="G1954" s="33">
        <v>353369100252685</v>
      </c>
      <c r="H1954" s="31" t="s">
        <v>9122</v>
      </c>
      <c r="I1954" s="31" t="s">
        <v>986</v>
      </c>
      <c r="J1954" s="31" t="s">
        <v>18</v>
      </c>
    </row>
    <row r="1955" spans="1:10">
      <c r="A1955" s="31" t="s">
        <v>2880</v>
      </c>
      <c r="B1955" s="31" t="s">
        <v>9123</v>
      </c>
      <c r="C1955" s="32">
        <v>43775.57975694444</v>
      </c>
      <c r="D1955" s="31" t="s">
        <v>9124</v>
      </c>
      <c r="E1955" s="32">
        <v>43775</v>
      </c>
      <c r="F1955" s="31" t="s">
        <v>34</v>
      </c>
      <c r="G1955" s="33">
        <v>353669100922744</v>
      </c>
      <c r="H1955" s="31" t="s">
        <v>9125</v>
      </c>
      <c r="I1955" s="31" t="s">
        <v>7436</v>
      </c>
      <c r="J1955" s="31" t="s">
        <v>18</v>
      </c>
    </row>
    <row r="1956" spans="1:10">
      <c r="A1956" s="31" t="s">
        <v>1427</v>
      </c>
      <c r="B1956" s="31" t="s">
        <v>9126</v>
      </c>
      <c r="C1956" s="32">
        <v>43775.741319444496</v>
      </c>
      <c r="D1956" s="31" t="s">
        <v>9127</v>
      </c>
      <c r="E1956" s="32">
        <v>43775</v>
      </c>
      <c r="F1956" s="31" t="s">
        <v>110</v>
      </c>
      <c r="G1956" s="33">
        <v>358127101521267</v>
      </c>
      <c r="H1956" s="31" t="s">
        <v>9128</v>
      </c>
      <c r="I1956" s="31" t="s">
        <v>1431</v>
      </c>
      <c r="J1956" s="31" t="s">
        <v>18</v>
      </c>
    </row>
    <row r="1957" spans="1:10">
      <c r="A1957" s="31" t="s">
        <v>2256</v>
      </c>
      <c r="B1957" s="31" t="s">
        <v>9129</v>
      </c>
      <c r="C1957" s="32">
        <v>43775.741319444496</v>
      </c>
      <c r="D1957" s="31" t="s">
        <v>9130</v>
      </c>
      <c r="E1957" s="32">
        <v>43775</v>
      </c>
      <c r="F1957" s="31" t="s">
        <v>115</v>
      </c>
      <c r="G1957" s="33">
        <v>357261101129226</v>
      </c>
      <c r="H1957" s="31" t="s">
        <v>9131</v>
      </c>
      <c r="I1957" s="31" t="s">
        <v>571</v>
      </c>
      <c r="J1957" s="31" t="s">
        <v>18</v>
      </c>
    </row>
    <row r="1958" spans="1:10">
      <c r="A1958" s="31" t="s">
        <v>457</v>
      </c>
      <c r="B1958" s="31" t="s">
        <v>9132</v>
      </c>
      <c r="C1958" s="32">
        <v>43774.579803240951</v>
      </c>
      <c r="D1958" s="31" t="s">
        <v>9133</v>
      </c>
      <c r="E1958" s="32">
        <v>43775</v>
      </c>
      <c r="F1958" s="31" t="s">
        <v>5619</v>
      </c>
      <c r="G1958" s="33">
        <v>357652101296405</v>
      </c>
      <c r="H1958" s="31" t="s">
        <v>9134</v>
      </c>
      <c r="I1958" s="31" t="s">
        <v>461</v>
      </c>
      <c r="J1958" s="31" t="s">
        <v>18</v>
      </c>
    </row>
    <row r="1959" spans="1:10">
      <c r="A1959" s="31" t="s">
        <v>61</v>
      </c>
      <c r="B1959" s="31" t="s">
        <v>9135</v>
      </c>
      <c r="C1959" s="32">
        <v>43775.579791666474</v>
      </c>
      <c r="D1959" s="31" t="s">
        <v>9136</v>
      </c>
      <c r="E1959" s="32">
        <v>43775</v>
      </c>
      <c r="F1959" s="31" t="s">
        <v>495</v>
      </c>
      <c r="G1959" s="33">
        <v>355569101717069</v>
      </c>
      <c r="H1959" s="31" t="s">
        <v>9137</v>
      </c>
      <c r="I1959" s="31" t="s">
        <v>1567</v>
      </c>
      <c r="J1959" s="31" t="s">
        <v>18</v>
      </c>
    </row>
    <row r="1960" spans="1:10">
      <c r="A1960" s="31" t="s">
        <v>800</v>
      </c>
      <c r="B1960" s="31" t="s">
        <v>9138</v>
      </c>
      <c r="C1960" s="32">
        <v>43773.579803240951</v>
      </c>
      <c r="D1960" s="31" t="s">
        <v>9139</v>
      </c>
      <c r="E1960" s="32">
        <v>43775</v>
      </c>
      <c r="F1960" s="31" t="s">
        <v>110</v>
      </c>
      <c r="G1960" s="33">
        <v>358127101460565</v>
      </c>
      <c r="H1960" s="31" t="s">
        <v>9140</v>
      </c>
      <c r="I1960" s="31" t="s">
        <v>804</v>
      </c>
      <c r="J1960" s="31" t="s">
        <v>18</v>
      </c>
    </row>
    <row r="1961" spans="1:10">
      <c r="A1961" s="31" t="s">
        <v>21</v>
      </c>
      <c r="B1961" s="31" t="s">
        <v>9141</v>
      </c>
      <c r="C1961" s="32">
        <v>43775.579780092463</v>
      </c>
      <c r="D1961" s="31" t="s">
        <v>9142</v>
      </c>
      <c r="E1961" s="32">
        <v>43775</v>
      </c>
      <c r="F1961" s="31" t="s">
        <v>495</v>
      </c>
      <c r="G1961" s="33">
        <v>355569101689847</v>
      </c>
      <c r="H1961" s="31" t="s">
        <v>9143</v>
      </c>
      <c r="I1961" s="31" t="s">
        <v>22</v>
      </c>
      <c r="J1961" s="31" t="s">
        <v>18</v>
      </c>
    </row>
    <row r="1962" spans="1:10">
      <c r="A1962" s="31" t="s">
        <v>21</v>
      </c>
      <c r="B1962" s="31" t="s">
        <v>9144</v>
      </c>
      <c r="C1962" s="32">
        <v>43775.579780092463</v>
      </c>
      <c r="D1962" s="31" t="s">
        <v>9145</v>
      </c>
      <c r="E1962" s="32">
        <v>43775</v>
      </c>
      <c r="F1962" s="31" t="s">
        <v>495</v>
      </c>
      <c r="G1962" s="33">
        <v>355569101412885</v>
      </c>
      <c r="H1962" s="31" t="s">
        <v>9146</v>
      </c>
      <c r="I1962" s="31" t="s">
        <v>22</v>
      </c>
      <c r="J1962" s="31" t="s">
        <v>18</v>
      </c>
    </row>
    <row r="1963" spans="1:10">
      <c r="A1963" s="31" t="s">
        <v>44</v>
      </c>
      <c r="B1963" s="31" t="s">
        <v>9179</v>
      </c>
      <c r="C1963" s="32">
        <v>43768</v>
      </c>
      <c r="D1963" s="31" t="s">
        <v>9180</v>
      </c>
      <c r="E1963" s="32">
        <v>43776</v>
      </c>
      <c r="F1963" s="31" t="s">
        <v>9181</v>
      </c>
      <c r="G1963" s="33">
        <v>359589081222936</v>
      </c>
      <c r="H1963" s="31" t="s">
        <v>9182</v>
      </c>
      <c r="I1963" s="31" t="s">
        <v>591</v>
      </c>
      <c r="J1963" s="31" t="s">
        <v>18</v>
      </c>
    </row>
    <row r="1964" spans="1:10">
      <c r="A1964" s="31" t="s">
        <v>529</v>
      </c>
      <c r="B1964" s="31" t="s">
        <v>9183</v>
      </c>
      <c r="C1964" s="32">
        <v>43775.737048611045</v>
      </c>
      <c r="D1964" s="31" t="s">
        <v>9184</v>
      </c>
      <c r="E1964" s="32">
        <v>43776</v>
      </c>
      <c r="F1964" s="31" t="s">
        <v>35</v>
      </c>
      <c r="G1964" s="33">
        <v>353369100363623</v>
      </c>
      <c r="H1964" s="31" t="s">
        <v>9185</v>
      </c>
      <c r="I1964" s="31" t="s">
        <v>533</v>
      </c>
      <c r="J1964" s="31" t="s">
        <v>18</v>
      </c>
    </row>
    <row r="1965" spans="1:10">
      <c r="A1965" s="31" t="s">
        <v>33</v>
      </c>
      <c r="B1965" s="31" t="s">
        <v>9186</v>
      </c>
      <c r="C1965" s="32">
        <v>43775.699050926138</v>
      </c>
      <c r="D1965" s="31" t="s">
        <v>9187</v>
      </c>
      <c r="E1965" s="32">
        <v>43776</v>
      </c>
      <c r="F1965" s="31" t="s">
        <v>37</v>
      </c>
      <c r="G1965" s="33">
        <v>352573103062592</v>
      </c>
      <c r="H1965" s="31" t="s">
        <v>9188</v>
      </c>
      <c r="I1965" s="31" t="s">
        <v>91</v>
      </c>
      <c r="J1965" s="31" t="s">
        <v>18</v>
      </c>
    </row>
    <row r="1966" spans="1:10">
      <c r="A1966" s="31" t="s">
        <v>52</v>
      </c>
      <c r="B1966" s="31" t="s">
        <v>9189</v>
      </c>
      <c r="C1966" s="32">
        <v>43775.699398148339</v>
      </c>
      <c r="D1966" s="31" t="s">
        <v>9190</v>
      </c>
      <c r="E1966" s="32">
        <v>43776</v>
      </c>
      <c r="F1966" s="31" t="s">
        <v>84</v>
      </c>
      <c r="G1966" s="33">
        <v>359314093474726</v>
      </c>
      <c r="H1966" s="31" t="s">
        <v>9191</v>
      </c>
      <c r="I1966" s="31" t="s">
        <v>53</v>
      </c>
      <c r="J1966" s="31" t="s">
        <v>18</v>
      </c>
    </row>
    <row r="1967" spans="1:10">
      <c r="A1967" s="31" t="s">
        <v>529</v>
      </c>
      <c r="B1967" s="31" t="s">
        <v>9192</v>
      </c>
      <c r="C1967" s="32">
        <v>43776</v>
      </c>
      <c r="D1967" s="31" t="s">
        <v>9193</v>
      </c>
      <c r="E1967" s="32">
        <v>43776</v>
      </c>
      <c r="F1967" s="31" t="s">
        <v>2457</v>
      </c>
      <c r="G1967" s="33">
        <v>356041090310206</v>
      </c>
      <c r="H1967" s="31" t="s">
        <v>9194</v>
      </c>
      <c r="I1967" s="31" t="s">
        <v>533</v>
      </c>
      <c r="J1967" s="31" t="s">
        <v>18</v>
      </c>
    </row>
    <row r="1968" spans="1:10">
      <c r="A1968" s="31" t="s">
        <v>612</v>
      </c>
      <c r="B1968" s="31" t="s">
        <v>9195</v>
      </c>
      <c r="C1968" s="32">
        <v>43775.613148148172</v>
      </c>
      <c r="D1968" s="31" t="s">
        <v>9196</v>
      </c>
      <c r="E1968" s="32">
        <v>43776</v>
      </c>
      <c r="F1968" s="31" t="s">
        <v>37</v>
      </c>
      <c r="G1968" s="33">
        <v>352573103487666</v>
      </c>
      <c r="H1968" s="31" t="s">
        <v>9197</v>
      </c>
      <c r="I1968" s="31" t="s">
        <v>617</v>
      </c>
      <c r="J1968" s="31" t="s">
        <v>18</v>
      </c>
    </row>
    <row r="1969" spans="1:10">
      <c r="A1969" s="31" t="s">
        <v>406</v>
      </c>
      <c r="B1969" s="31" t="s">
        <v>9198</v>
      </c>
      <c r="C1969" s="32">
        <v>43769.509872685187</v>
      </c>
      <c r="D1969" s="31" t="s">
        <v>9199</v>
      </c>
      <c r="E1969" s="32">
        <v>43776</v>
      </c>
      <c r="F1969" s="31" t="s">
        <v>139</v>
      </c>
      <c r="G1969" s="33">
        <v>355599100641325</v>
      </c>
      <c r="H1969" s="31" t="s">
        <v>9200</v>
      </c>
      <c r="I1969" s="31" t="s">
        <v>410</v>
      </c>
      <c r="J1969" s="31" t="s">
        <v>18</v>
      </c>
    </row>
    <row r="1970" spans="1:10">
      <c r="A1970" s="31" t="s">
        <v>844</v>
      </c>
      <c r="B1970" s="31" t="s">
        <v>9201</v>
      </c>
      <c r="C1970" s="32">
        <v>43776.613159722183</v>
      </c>
      <c r="D1970" s="31" t="s">
        <v>9202</v>
      </c>
      <c r="E1970" s="32">
        <v>43776</v>
      </c>
      <c r="F1970" s="31" t="s">
        <v>37</v>
      </c>
      <c r="G1970" s="33">
        <v>352573103621082</v>
      </c>
      <c r="H1970" s="31" t="s">
        <v>9203</v>
      </c>
      <c r="I1970" s="31" t="s">
        <v>848</v>
      </c>
      <c r="J1970" s="31" t="s">
        <v>18</v>
      </c>
    </row>
    <row r="1971" spans="1:10">
      <c r="A1971" s="31" t="s">
        <v>31</v>
      </c>
      <c r="B1971" s="31" t="s">
        <v>9204</v>
      </c>
      <c r="C1971" s="32">
        <v>43776.613206018694</v>
      </c>
      <c r="D1971" s="31" t="s">
        <v>9205</v>
      </c>
      <c r="E1971" s="32">
        <v>43776</v>
      </c>
      <c r="F1971" s="31" t="s">
        <v>139</v>
      </c>
      <c r="G1971" s="33">
        <v>355599100180423</v>
      </c>
      <c r="H1971" s="31" t="s">
        <v>9206</v>
      </c>
      <c r="I1971" s="31" t="s">
        <v>56</v>
      </c>
      <c r="J1971" s="31" t="s">
        <v>18</v>
      </c>
    </row>
    <row r="1972" spans="1:10">
      <c r="A1972" s="31" t="s">
        <v>558</v>
      </c>
      <c r="B1972" s="31" t="s">
        <v>9207</v>
      </c>
      <c r="C1972" s="32">
        <v>43773.510208333377</v>
      </c>
      <c r="D1972" s="31" t="s">
        <v>9208</v>
      </c>
      <c r="E1972" s="32">
        <v>43776</v>
      </c>
      <c r="F1972" s="31" t="s">
        <v>73</v>
      </c>
      <c r="G1972" s="33">
        <v>359311091245553</v>
      </c>
      <c r="H1972" s="31" t="s">
        <v>9209</v>
      </c>
      <c r="I1972" s="31" t="s">
        <v>544</v>
      </c>
      <c r="J1972" s="31" t="s">
        <v>18</v>
      </c>
    </row>
    <row r="1973" spans="1:10">
      <c r="A1973" s="31" t="s">
        <v>75</v>
      </c>
      <c r="B1973" s="31" t="s">
        <v>9210</v>
      </c>
      <c r="C1973" s="32">
        <v>43776.509814814664</v>
      </c>
      <c r="D1973" s="31" t="s">
        <v>9211</v>
      </c>
      <c r="E1973" s="32">
        <v>43776</v>
      </c>
      <c r="F1973" s="31" t="s">
        <v>813</v>
      </c>
      <c r="G1973" s="33">
        <v>353368100212814</v>
      </c>
      <c r="H1973" s="31" t="s">
        <v>9212</v>
      </c>
      <c r="I1973" s="31" t="s">
        <v>55</v>
      </c>
      <c r="J1973" s="31" t="s">
        <v>18</v>
      </c>
    </row>
    <row r="1974" spans="1:10">
      <c r="A1974" s="31" t="s">
        <v>762</v>
      </c>
      <c r="B1974" s="31" t="s">
        <v>9213</v>
      </c>
      <c r="C1974" s="32">
        <v>43776.509918981697</v>
      </c>
      <c r="D1974" s="31" t="s">
        <v>9214</v>
      </c>
      <c r="E1974" s="32">
        <v>43776</v>
      </c>
      <c r="F1974" s="31" t="s">
        <v>25</v>
      </c>
      <c r="G1974" s="33">
        <v>357003090558407</v>
      </c>
      <c r="H1974" s="31" t="s">
        <v>9215</v>
      </c>
      <c r="I1974" s="31" t="s">
        <v>92</v>
      </c>
      <c r="J1974" s="31" t="s">
        <v>18</v>
      </c>
    </row>
    <row r="1975" spans="1:10">
      <c r="A1975" s="31" t="s">
        <v>978</v>
      </c>
      <c r="B1975" s="31" t="s">
        <v>9216</v>
      </c>
      <c r="C1975" s="32">
        <v>43776.737222222146</v>
      </c>
      <c r="D1975" s="31" t="s">
        <v>9217</v>
      </c>
      <c r="E1975" s="32">
        <v>43776</v>
      </c>
      <c r="F1975" s="31" t="s">
        <v>495</v>
      </c>
      <c r="G1975" s="33">
        <v>355569101600349</v>
      </c>
      <c r="H1975" s="31" t="s">
        <v>9218</v>
      </c>
      <c r="I1975" s="31" t="s">
        <v>982</v>
      </c>
      <c r="J1975" s="31" t="s">
        <v>18</v>
      </c>
    </row>
    <row r="1976" spans="1:10">
      <c r="A1976" s="31" t="s">
        <v>33</v>
      </c>
      <c r="B1976" s="31" t="s">
        <v>9219</v>
      </c>
      <c r="C1976" s="32">
        <v>43776.699108796194</v>
      </c>
      <c r="D1976" s="31" t="s">
        <v>9220</v>
      </c>
      <c r="E1976" s="32">
        <v>43776</v>
      </c>
      <c r="F1976" s="31" t="s">
        <v>114</v>
      </c>
      <c r="G1976" s="33">
        <v>355580101623801</v>
      </c>
      <c r="H1976" s="31" t="s">
        <v>9221</v>
      </c>
      <c r="I1976" s="31" t="s">
        <v>91</v>
      </c>
      <c r="J1976" s="31" t="s">
        <v>18</v>
      </c>
    </row>
    <row r="1977" spans="1:10">
      <c r="A1977" s="31" t="s">
        <v>97</v>
      </c>
      <c r="B1977" s="31" t="s">
        <v>9222</v>
      </c>
      <c r="C1977" s="32">
        <v>43776.613194444217</v>
      </c>
      <c r="D1977" s="31" t="s">
        <v>9223</v>
      </c>
      <c r="E1977" s="32">
        <v>43776</v>
      </c>
      <c r="F1977" s="31" t="s">
        <v>495</v>
      </c>
      <c r="G1977" s="33">
        <v>355569101712581</v>
      </c>
      <c r="H1977" s="31" t="s">
        <v>9224</v>
      </c>
      <c r="I1977" s="31" t="s">
        <v>22</v>
      </c>
      <c r="J1977" s="31" t="s">
        <v>18</v>
      </c>
    </row>
    <row r="1978" spans="1:10">
      <c r="A1978" s="31" t="s">
        <v>60</v>
      </c>
      <c r="B1978" s="31" t="s">
        <v>9284</v>
      </c>
      <c r="C1978" s="32">
        <v>43778.741956018377</v>
      </c>
      <c r="D1978" s="31" t="s">
        <v>9285</v>
      </c>
      <c r="E1978" s="32">
        <v>43780</v>
      </c>
      <c r="F1978" s="31" t="s">
        <v>495</v>
      </c>
      <c r="G1978" s="33">
        <v>355569101700669</v>
      </c>
      <c r="H1978" s="31" t="s">
        <v>9286</v>
      </c>
      <c r="I1978" s="31" t="s">
        <v>80</v>
      </c>
      <c r="J1978" s="31" t="s">
        <v>18</v>
      </c>
    </row>
    <row r="1979" spans="1:10">
      <c r="A1979" s="31" t="s">
        <v>675</v>
      </c>
      <c r="B1979" s="31" t="s">
        <v>9287</v>
      </c>
      <c r="C1979" s="32">
        <v>43780.707222222351</v>
      </c>
      <c r="D1979" s="31" t="s">
        <v>9288</v>
      </c>
      <c r="E1979" s="32">
        <v>43780</v>
      </c>
      <c r="F1979" s="31" t="s">
        <v>114</v>
      </c>
      <c r="G1979" s="33">
        <v>355580101421560</v>
      </c>
      <c r="H1979" s="31" t="s">
        <v>9289</v>
      </c>
      <c r="I1979" s="31" t="s">
        <v>902</v>
      </c>
      <c r="J1979" s="31" t="s">
        <v>18</v>
      </c>
    </row>
    <row r="1980" spans="1:10">
      <c r="A1980" s="31" t="s">
        <v>40</v>
      </c>
      <c r="B1980" s="31" t="s">
        <v>9290</v>
      </c>
      <c r="C1980" s="32">
        <v>43780.707222222351</v>
      </c>
      <c r="D1980" s="31" t="s">
        <v>9291</v>
      </c>
      <c r="E1980" s="32">
        <v>43780</v>
      </c>
      <c r="F1980" s="31" t="s">
        <v>114</v>
      </c>
      <c r="G1980" s="33">
        <v>355580101565689</v>
      </c>
      <c r="H1980" s="31" t="s">
        <v>9292</v>
      </c>
      <c r="I1980" s="31" t="s">
        <v>19</v>
      </c>
      <c r="J1980" s="31" t="s">
        <v>18</v>
      </c>
    </row>
    <row r="1981" spans="1:10">
      <c r="A1981" s="31" t="s">
        <v>800</v>
      </c>
      <c r="B1981" s="31" t="s">
        <v>9293</v>
      </c>
      <c r="C1981" s="32">
        <v>43778.707222222351</v>
      </c>
      <c r="D1981" s="31" t="s">
        <v>9294</v>
      </c>
      <c r="E1981" s="32">
        <v>43780</v>
      </c>
      <c r="F1981" s="31" t="s">
        <v>114</v>
      </c>
      <c r="G1981" s="33">
        <v>355580101408468</v>
      </c>
      <c r="H1981" s="31" t="s">
        <v>9295</v>
      </c>
      <c r="I1981" s="31" t="s">
        <v>804</v>
      </c>
      <c r="J1981" s="31" t="s">
        <v>18</v>
      </c>
    </row>
    <row r="1982" spans="1:10">
      <c r="A1982" s="31" t="s">
        <v>62</v>
      </c>
      <c r="B1982" s="31" t="s">
        <v>9296</v>
      </c>
      <c r="C1982" s="32">
        <v>43780.707222222351</v>
      </c>
      <c r="D1982" s="31" t="s">
        <v>9297</v>
      </c>
      <c r="E1982" s="32">
        <v>43780</v>
      </c>
      <c r="F1982" s="31" t="s">
        <v>114</v>
      </c>
      <c r="G1982" s="33">
        <v>355580101435164</v>
      </c>
      <c r="H1982" s="31" t="s">
        <v>9298</v>
      </c>
      <c r="I1982" s="31" t="s">
        <v>902</v>
      </c>
      <c r="J1982" s="31" t="s">
        <v>18</v>
      </c>
    </row>
    <row r="1983" spans="1:10">
      <c r="A1983" s="31" t="s">
        <v>52</v>
      </c>
      <c r="B1983" s="31" t="s">
        <v>9299</v>
      </c>
      <c r="C1983" s="32">
        <v>43778.707233796362</v>
      </c>
      <c r="D1983" s="31" t="s">
        <v>9300</v>
      </c>
      <c r="E1983" s="32">
        <v>43780</v>
      </c>
      <c r="F1983" s="31" t="s">
        <v>5619</v>
      </c>
      <c r="G1983" s="33">
        <v>357652101307327</v>
      </c>
      <c r="H1983" s="31" t="s">
        <v>9301</v>
      </c>
      <c r="I1983" s="31" t="s">
        <v>53</v>
      </c>
      <c r="J1983" s="31" t="s">
        <v>18</v>
      </c>
    </row>
    <row r="1984" spans="1:10">
      <c r="A1984" s="31" t="s">
        <v>52</v>
      </c>
      <c r="B1984" s="31" t="s">
        <v>9302</v>
      </c>
      <c r="C1984" s="32">
        <v>43780.707233796362</v>
      </c>
      <c r="D1984" s="31" t="s">
        <v>9303</v>
      </c>
      <c r="E1984" s="32">
        <v>43780</v>
      </c>
      <c r="F1984" s="31" t="s">
        <v>5619</v>
      </c>
      <c r="G1984" s="33">
        <v>357652101302021</v>
      </c>
      <c r="H1984" s="31" t="s">
        <v>9304</v>
      </c>
      <c r="I1984" s="31" t="s">
        <v>53</v>
      </c>
      <c r="J1984" s="31" t="s">
        <v>18</v>
      </c>
    </row>
    <row r="1985" spans="1:10">
      <c r="A1985" s="31" t="s">
        <v>978</v>
      </c>
      <c r="B1985" s="31" t="s">
        <v>9305</v>
      </c>
      <c r="C1985" s="32">
        <v>43778.707210648339</v>
      </c>
      <c r="D1985" s="31" t="s">
        <v>9306</v>
      </c>
      <c r="E1985" s="32">
        <v>43780</v>
      </c>
      <c r="F1985" s="31" t="s">
        <v>495</v>
      </c>
      <c r="G1985" s="33">
        <v>355569101616626</v>
      </c>
      <c r="H1985" s="31" t="s">
        <v>9307</v>
      </c>
      <c r="I1985" s="31" t="s">
        <v>982</v>
      </c>
      <c r="J1985" s="31" t="s">
        <v>18</v>
      </c>
    </row>
    <row r="1986" spans="1:10">
      <c r="A1986" s="31" t="s">
        <v>21</v>
      </c>
      <c r="B1986" s="31" t="s">
        <v>9308</v>
      </c>
      <c r="C1986" s="32">
        <v>43780.707210648339</v>
      </c>
      <c r="D1986" s="31" t="s">
        <v>9309</v>
      </c>
      <c r="E1986" s="32">
        <v>43780</v>
      </c>
      <c r="F1986" s="31" t="s">
        <v>495</v>
      </c>
      <c r="G1986" s="33">
        <v>355569101417249</v>
      </c>
      <c r="H1986" s="31" t="s">
        <v>9310</v>
      </c>
      <c r="I1986" s="31" t="s">
        <v>22</v>
      </c>
      <c r="J1986" s="31" t="s">
        <v>18</v>
      </c>
    </row>
    <row r="1987" spans="1:10">
      <c r="A1987" s="31" t="s">
        <v>21</v>
      </c>
      <c r="B1987" s="31" t="s">
        <v>9311</v>
      </c>
      <c r="C1987" s="32">
        <v>43780.707210648339</v>
      </c>
      <c r="D1987" s="31" t="s">
        <v>9312</v>
      </c>
      <c r="E1987" s="32">
        <v>43780</v>
      </c>
      <c r="F1987" s="31" t="s">
        <v>495</v>
      </c>
      <c r="G1987" s="33">
        <v>355569101395502</v>
      </c>
      <c r="H1987" s="31" t="s">
        <v>9313</v>
      </c>
      <c r="I1987" s="31" t="s">
        <v>22</v>
      </c>
      <c r="J1987" s="31" t="s">
        <v>18</v>
      </c>
    </row>
    <row r="1988" spans="1:10">
      <c r="A1988" s="31" t="s">
        <v>844</v>
      </c>
      <c r="B1988" s="31" t="s">
        <v>9314</v>
      </c>
      <c r="C1988" s="32">
        <v>43773.707210648339</v>
      </c>
      <c r="D1988" s="31" t="s">
        <v>9315</v>
      </c>
      <c r="E1988" s="32">
        <v>43780</v>
      </c>
      <c r="F1988" s="31" t="s">
        <v>495</v>
      </c>
      <c r="G1988" s="33">
        <v>355569101682008</v>
      </c>
      <c r="H1988" s="31" t="s">
        <v>9316</v>
      </c>
      <c r="I1988" s="31" t="s">
        <v>848</v>
      </c>
      <c r="J1988" s="31" t="s">
        <v>18</v>
      </c>
    </row>
    <row r="1989" spans="1:10">
      <c r="A1989" s="31" t="s">
        <v>21</v>
      </c>
      <c r="B1989" s="31" t="s">
        <v>9317</v>
      </c>
      <c r="C1989" s="32">
        <v>43780.707210648339</v>
      </c>
      <c r="D1989" s="31" t="s">
        <v>9318</v>
      </c>
      <c r="E1989" s="32">
        <v>43780</v>
      </c>
      <c r="F1989" s="31" t="s">
        <v>495</v>
      </c>
      <c r="G1989" s="33">
        <v>355569101681687</v>
      </c>
      <c r="H1989" s="31" t="s">
        <v>9319</v>
      </c>
      <c r="I1989" s="31" t="s">
        <v>22</v>
      </c>
      <c r="J1989" s="31" t="s">
        <v>18</v>
      </c>
    </row>
    <row r="1990" spans="1:10">
      <c r="A1990" s="31" t="s">
        <v>978</v>
      </c>
      <c r="B1990" s="31" t="s">
        <v>9320</v>
      </c>
      <c r="C1990" s="32">
        <v>43778.707222222351</v>
      </c>
      <c r="D1990" s="31" t="s">
        <v>9321</v>
      </c>
      <c r="E1990" s="32">
        <v>43780</v>
      </c>
      <c r="F1990" s="31" t="s">
        <v>495</v>
      </c>
      <c r="G1990" s="33">
        <v>355569101735541</v>
      </c>
      <c r="H1990" s="31" t="s">
        <v>9322</v>
      </c>
      <c r="I1990" s="31" t="s">
        <v>982</v>
      </c>
      <c r="J1990" s="31" t="s">
        <v>18</v>
      </c>
    </row>
    <row r="1991" spans="1:10">
      <c r="A1991" s="31" t="s">
        <v>524</v>
      </c>
      <c r="B1991" s="31" t="s">
        <v>9323</v>
      </c>
      <c r="C1991" s="32">
        <v>43773.707210648339</v>
      </c>
      <c r="D1991" s="31" t="s">
        <v>9324</v>
      </c>
      <c r="E1991" s="32">
        <v>43780</v>
      </c>
      <c r="F1991" s="31" t="s">
        <v>495</v>
      </c>
      <c r="G1991" s="33">
        <v>355569101647324</v>
      </c>
      <c r="H1991" s="31" t="s">
        <v>9325</v>
      </c>
      <c r="I1991" s="31" t="s">
        <v>528</v>
      </c>
      <c r="J1991" s="31" t="s">
        <v>18</v>
      </c>
    </row>
    <row r="1992" spans="1:10">
      <c r="A1992" s="31" t="s">
        <v>54</v>
      </c>
      <c r="B1992" s="31" t="s">
        <v>9326</v>
      </c>
      <c r="C1992" s="32">
        <v>43780.707222222351</v>
      </c>
      <c r="D1992" s="31" t="s">
        <v>9327</v>
      </c>
      <c r="E1992" s="32">
        <v>43780</v>
      </c>
      <c r="F1992" s="31" t="s">
        <v>495</v>
      </c>
      <c r="G1992" s="33">
        <v>355569101716103</v>
      </c>
      <c r="H1992" s="31" t="s">
        <v>9328</v>
      </c>
      <c r="I1992" s="31" t="s">
        <v>55</v>
      </c>
      <c r="J1992" s="31" t="s">
        <v>18</v>
      </c>
    </row>
    <row r="1993" spans="1:10">
      <c r="A1993" s="31" t="s">
        <v>63</v>
      </c>
      <c r="B1993" s="31" t="s">
        <v>9329</v>
      </c>
      <c r="C1993" s="32">
        <v>43771.707210648339</v>
      </c>
      <c r="D1993" s="31" t="s">
        <v>9330</v>
      </c>
      <c r="E1993" s="32">
        <v>43780</v>
      </c>
      <c r="F1993" s="31" t="s">
        <v>495</v>
      </c>
      <c r="G1993" s="33">
        <v>355569101701063</v>
      </c>
      <c r="H1993" s="31" t="s">
        <v>9331</v>
      </c>
      <c r="I1993" s="31" t="s">
        <v>1091</v>
      </c>
      <c r="J1993" s="31" t="s">
        <v>18</v>
      </c>
    </row>
    <row r="1994" spans="1:10">
      <c r="A1994" s="31" t="s">
        <v>52</v>
      </c>
      <c r="B1994" s="31" t="s">
        <v>9332</v>
      </c>
      <c r="C1994" s="32">
        <v>43778.707326388918</v>
      </c>
      <c r="D1994" s="31" t="s">
        <v>9333</v>
      </c>
      <c r="E1994" s="32">
        <v>43780</v>
      </c>
      <c r="F1994" s="31" t="s">
        <v>127</v>
      </c>
      <c r="G1994" s="33">
        <v>357651101333606</v>
      </c>
      <c r="H1994" s="31" t="s">
        <v>9334</v>
      </c>
      <c r="I1994" s="31" t="s">
        <v>53</v>
      </c>
      <c r="J1994" s="31" t="s">
        <v>18</v>
      </c>
    </row>
    <row r="1995" spans="1:10">
      <c r="A1995" s="31" t="s">
        <v>52</v>
      </c>
      <c r="B1995" s="31" t="s">
        <v>9335</v>
      </c>
      <c r="C1995" s="32">
        <v>43780.707233796362</v>
      </c>
      <c r="D1995" s="31" t="s">
        <v>9336</v>
      </c>
      <c r="E1995" s="32">
        <v>43780</v>
      </c>
      <c r="F1995" s="31" t="s">
        <v>127</v>
      </c>
      <c r="G1995" s="33">
        <v>357651101332541</v>
      </c>
      <c r="H1995" s="31" t="s">
        <v>9337</v>
      </c>
      <c r="I1995" s="31" t="s">
        <v>53</v>
      </c>
      <c r="J1995" s="31" t="s">
        <v>18</v>
      </c>
    </row>
    <row r="1996" spans="1:10">
      <c r="A1996" s="31" t="s">
        <v>762</v>
      </c>
      <c r="B1996" s="31" t="s">
        <v>9338</v>
      </c>
      <c r="C1996" s="32">
        <v>43778.593148148153</v>
      </c>
      <c r="D1996" s="31" t="s">
        <v>9339</v>
      </c>
      <c r="E1996" s="32">
        <v>43778</v>
      </c>
      <c r="F1996" s="31" t="s">
        <v>935</v>
      </c>
      <c r="G1996" s="33">
        <v>357486101061281</v>
      </c>
      <c r="H1996" s="31" t="s">
        <v>9340</v>
      </c>
      <c r="I1996" s="31" t="s">
        <v>92</v>
      </c>
      <c r="J1996" s="31" t="s">
        <v>18</v>
      </c>
    </row>
    <row r="1997" spans="1:10">
      <c r="A1997" s="31" t="s">
        <v>664</v>
      </c>
      <c r="B1997" s="31" t="s">
        <v>9341</v>
      </c>
      <c r="C1997" s="32">
        <v>43777.458078703843</v>
      </c>
      <c r="D1997" s="31" t="s">
        <v>9342</v>
      </c>
      <c r="E1997" s="32">
        <v>43778</v>
      </c>
      <c r="F1997" s="31" t="s">
        <v>115</v>
      </c>
      <c r="G1997" s="33">
        <v>357261101715420</v>
      </c>
      <c r="H1997" s="31" t="s">
        <v>9343</v>
      </c>
      <c r="I1997" s="31" t="s">
        <v>902</v>
      </c>
      <c r="J1997" s="31" t="s">
        <v>18</v>
      </c>
    </row>
    <row r="1998" spans="1:10">
      <c r="A1998" s="31" t="s">
        <v>74</v>
      </c>
      <c r="B1998" s="31" t="s">
        <v>9344</v>
      </c>
      <c r="C1998" s="32">
        <v>43776.458067129832</v>
      </c>
      <c r="D1998" s="31" t="s">
        <v>9345</v>
      </c>
      <c r="E1998" s="32">
        <v>43778</v>
      </c>
      <c r="F1998" s="31" t="s">
        <v>115</v>
      </c>
      <c r="G1998" s="33">
        <v>357261101565700</v>
      </c>
      <c r="H1998" s="31" t="s">
        <v>9346</v>
      </c>
      <c r="I1998" s="31" t="s">
        <v>79</v>
      </c>
      <c r="J1998" s="31" t="s">
        <v>18</v>
      </c>
    </row>
    <row r="1999" spans="1:10">
      <c r="A1999" s="31" t="s">
        <v>52</v>
      </c>
      <c r="B1999" s="31" t="s">
        <v>9347</v>
      </c>
      <c r="C1999" s="32">
        <v>43776.458078703843</v>
      </c>
      <c r="D1999" s="31" t="s">
        <v>9348</v>
      </c>
      <c r="E1999" s="32">
        <v>43778</v>
      </c>
      <c r="F1999" s="31" t="s">
        <v>115</v>
      </c>
      <c r="G1999" s="33">
        <v>357261101590245</v>
      </c>
      <c r="H1999" s="31" t="s">
        <v>9349</v>
      </c>
      <c r="I1999" s="31" t="s">
        <v>53</v>
      </c>
      <c r="J1999" s="31" t="s">
        <v>18</v>
      </c>
    </row>
    <row r="2000" spans="1:10">
      <c r="A2000" s="31" t="s">
        <v>515</v>
      </c>
      <c r="B2000" s="31" t="s">
        <v>9350</v>
      </c>
      <c r="C2000" s="32">
        <v>43780.726620370522</v>
      </c>
      <c r="D2000" s="31" t="s">
        <v>9351</v>
      </c>
      <c r="E2000" s="32">
        <v>43780</v>
      </c>
      <c r="F2000" s="31" t="s">
        <v>37</v>
      </c>
      <c r="G2000" s="33">
        <v>352573103467460</v>
      </c>
      <c r="H2000" s="31" t="s">
        <v>9352</v>
      </c>
      <c r="I2000" s="31" t="s">
        <v>519</v>
      </c>
      <c r="J2000" s="31" t="s">
        <v>18</v>
      </c>
    </row>
    <row r="2001" spans="1:10">
      <c r="A2001" s="31" t="s">
        <v>515</v>
      </c>
      <c r="B2001" s="31" t="s">
        <v>9353</v>
      </c>
      <c r="C2001" s="32">
        <v>43780.726608796511</v>
      </c>
      <c r="D2001" s="31" t="s">
        <v>9354</v>
      </c>
      <c r="E2001" s="32">
        <v>43780</v>
      </c>
      <c r="F2001" s="31" t="s">
        <v>37</v>
      </c>
      <c r="G2001" s="33">
        <v>352573103060679</v>
      </c>
      <c r="H2001" s="31" t="s">
        <v>9355</v>
      </c>
      <c r="I2001" s="31" t="s">
        <v>519</v>
      </c>
      <c r="J2001" s="31" t="s">
        <v>18</v>
      </c>
    </row>
    <row r="2002" spans="1:10">
      <c r="A2002" s="31" t="s">
        <v>95</v>
      </c>
      <c r="B2002" s="31" t="s">
        <v>9356</v>
      </c>
      <c r="C2002" s="32">
        <v>43780.713564815</v>
      </c>
      <c r="D2002" s="31" t="s">
        <v>9357</v>
      </c>
      <c r="E2002" s="32">
        <v>43780</v>
      </c>
      <c r="F2002" s="31" t="s">
        <v>73</v>
      </c>
      <c r="G2002" s="33">
        <v>359311091159606</v>
      </c>
      <c r="H2002" s="31" t="s">
        <v>9358</v>
      </c>
      <c r="I2002" s="31" t="s">
        <v>96</v>
      </c>
      <c r="J2002" s="31" t="s">
        <v>18</v>
      </c>
    </row>
    <row r="2003" spans="1:10">
      <c r="A2003" s="31" t="s">
        <v>21</v>
      </c>
      <c r="B2003" s="31" t="s">
        <v>9359</v>
      </c>
      <c r="C2003" s="32">
        <v>43780.713344907388</v>
      </c>
      <c r="D2003" s="31" t="s">
        <v>9360</v>
      </c>
      <c r="E2003" s="32">
        <v>43780</v>
      </c>
      <c r="F2003" s="31" t="s">
        <v>37</v>
      </c>
      <c r="G2003" s="33">
        <v>352573103513974</v>
      </c>
      <c r="H2003" s="31" t="s">
        <v>9361</v>
      </c>
      <c r="I2003" s="31" t="s">
        <v>22</v>
      </c>
      <c r="J2003" s="31" t="s">
        <v>18</v>
      </c>
    </row>
    <row r="2004" spans="1:10">
      <c r="A2004" s="31" t="s">
        <v>424</v>
      </c>
      <c r="B2004" s="31" t="s">
        <v>9362</v>
      </c>
      <c r="C2004" s="32">
        <v>43778.714340277947</v>
      </c>
      <c r="D2004" s="31" t="s">
        <v>9363</v>
      </c>
      <c r="E2004" s="32">
        <v>43780</v>
      </c>
      <c r="F2004" s="31" t="s">
        <v>37</v>
      </c>
      <c r="G2004" s="33">
        <v>352573103555132</v>
      </c>
      <c r="H2004" s="31" t="s">
        <v>9364</v>
      </c>
      <c r="I2004" s="31" t="s">
        <v>429</v>
      </c>
      <c r="J2004" s="31" t="s">
        <v>18</v>
      </c>
    </row>
    <row r="2005" spans="1:10">
      <c r="A2005" s="31" t="s">
        <v>86</v>
      </c>
      <c r="B2005" s="31" t="s">
        <v>9365</v>
      </c>
      <c r="C2005" s="32">
        <v>43776.713321759365</v>
      </c>
      <c r="D2005" s="31" t="s">
        <v>9366</v>
      </c>
      <c r="E2005" s="32">
        <v>43780</v>
      </c>
      <c r="F2005" s="31" t="s">
        <v>765</v>
      </c>
      <c r="G2005" s="33">
        <v>352113101117963</v>
      </c>
      <c r="H2005" s="31" t="s">
        <v>9367</v>
      </c>
      <c r="I2005" s="31" t="s">
        <v>544</v>
      </c>
      <c r="J2005" s="31" t="s">
        <v>18</v>
      </c>
    </row>
    <row r="2006" spans="1:10">
      <c r="A2006" s="31" t="s">
        <v>2880</v>
      </c>
      <c r="B2006" s="31" t="s">
        <v>9368</v>
      </c>
      <c r="C2006" s="32">
        <v>43780.713356481399</v>
      </c>
      <c r="D2006" s="31" t="s">
        <v>9369</v>
      </c>
      <c r="E2006" s="32">
        <v>43780</v>
      </c>
      <c r="F2006" s="31" t="s">
        <v>34</v>
      </c>
      <c r="G2006" s="33">
        <v>353669100889422</v>
      </c>
      <c r="H2006" s="31" t="s">
        <v>9370</v>
      </c>
      <c r="I2006" s="31" t="s">
        <v>7436</v>
      </c>
      <c r="J2006" s="31" t="s">
        <v>18</v>
      </c>
    </row>
    <row r="2007" spans="1:10">
      <c r="A2007" s="31" t="s">
        <v>767</v>
      </c>
      <c r="B2007" s="31" t="s">
        <v>9371</v>
      </c>
      <c r="C2007" s="32">
        <v>43780.713368055411</v>
      </c>
      <c r="D2007" s="31" t="s">
        <v>9372</v>
      </c>
      <c r="E2007" s="32">
        <v>43780</v>
      </c>
      <c r="F2007" s="31" t="s">
        <v>34</v>
      </c>
      <c r="G2007" s="33">
        <v>353669100907612</v>
      </c>
      <c r="H2007" s="31" t="s">
        <v>9373</v>
      </c>
      <c r="I2007" s="31" t="s">
        <v>771</v>
      </c>
      <c r="J2007" s="31" t="s">
        <v>18</v>
      </c>
    </row>
    <row r="2008" spans="1:10">
      <c r="A2008" s="31" t="s">
        <v>95</v>
      </c>
      <c r="B2008" s="31" t="s">
        <v>9374</v>
      </c>
      <c r="C2008" s="32">
        <v>43780.713379629422</v>
      </c>
      <c r="D2008" s="31" t="s">
        <v>9375</v>
      </c>
      <c r="E2008" s="32">
        <v>43780</v>
      </c>
      <c r="F2008" s="31" t="s">
        <v>23</v>
      </c>
      <c r="G2008" s="33">
        <v>354503100247340</v>
      </c>
      <c r="H2008" s="31" t="s">
        <v>9376</v>
      </c>
      <c r="I2008" s="31" t="s">
        <v>96</v>
      </c>
      <c r="J2008" s="31" t="s">
        <v>18</v>
      </c>
    </row>
    <row r="2009" spans="1:10">
      <c r="A2009" s="38" t="s">
        <v>360</v>
      </c>
      <c r="B2009" s="38" t="s">
        <v>9377</v>
      </c>
      <c r="C2009" s="45">
        <v>43771.560844907537</v>
      </c>
      <c r="D2009" s="38" t="s">
        <v>9378</v>
      </c>
      <c r="E2009" s="45">
        <v>43778</v>
      </c>
      <c r="F2009" s="38" t="s">
        <v>25</v>
      </c>
      <c r="G2009" s="39">
        <v>357003090574826</v>
      </c>
      <c r="H2009" s="38" t="s">
        <v>9379</v>
      </c>
      <c r="I2009" s="38" t="s">
        <v>92</v>
      </c>
      <c r="J2009" s="38" t="s">
        <v>18</v>
      </c>
    </row>
    <row r="2010" spans="1:10">
      <c r="A2010" s="38" t="s">
        <v>978</v>
      </c>
      <c r="B2010" s="38" t="s">
        <v>9380</v>
      </c>
      <c r="C2010" s="45">
        <v>43778.560798611026</v>
      </c>
      <c r="D2010" s="38" t="s">
        <v>9381</v>
      </c>
      <c r="E2010" s="45">
        <v>43778</v>
      </c>
      <c r="F2010" s="38" t="s">
        <v>34</v>
      </c>
      <c r="G2010" s="39">
        <v>353669100331185</v>
      </c>
      <c r="H2010" s="38" t="s">
        <v>9382</v>
      </c>
      <c r="I2010" s="38" t="s">
        <v>982</v>
      </c>
      <c r="J2010" s="38" t="s">
        <v>18</v>
      </c>
    </row>
    <row r="2011" spans="1:10">
      <c r="A2011" s="31" t="s">
        <v>735</v>
      </c>
      <c r="B2011" s="31" t="s">
        <v>9451</v>
      </c>
      <c r="C2011" s="32">
        <v>43781.734351851977</v>
      </c>
      <c r="D2011" s="31" t="s">
        <v>9452</v>
      </c>
      <c r="E2011" s="32">
        <v>43781</v>
      </c>
      <c r="F2011" s="31" t="s">
        <v>37</v>
      </c>
      <c r="G2011" s="33">
        <v>352573103456596</v>
      </c>
      <c r="H2011" s="31" t="s">
        <v>9453</v>
      </c>
      <c r="I2011" s="31" t="s">
        <v>571</v>
      </c>
      <c r="J2011" s="31" t="s">
        <v>18</v>
      </c>
    </row>
    <row r="2012" spans="1:10">
      <c r="A2012" s="31" t="s">
        <v>24</v>
      </c>
      <c r="B2012" s="31" t="s">
        <v>9454</v>
      </c>
      <c r="C2012" s="32">
        <v>43780.734328703489</v>
      </c>
      <c r="D2012" s="31" t="s">
        <v>9455</v>
      </c>
      <c r="E2012" s="32">
        <v>43781</v>
      </c>
      <c r="F2012" s="31" t="s">
        <v>765</v>
      </c>
      <c r="G2012" s="33">
        <v>352113100502264</v>
      </c>
      <c r="H2012" s="31" t="s">
        <v>9456</v>
      </c>
      <c r="I2012" s="31" t="s">
        <v>20</v>
      </c>
      <c r="J2012" s="31" t="s">
        <v>18</v>
      </c>
    </row>
    <row r="2013" spans="1:10">
      <c r="A2013" s="31" t="s">
        <v>424</v>
      </c>
      <c r="B2013" s="31" t="s">
        <v>9457</v>
      </c>
      <c r="C2013" s="32">
        <v>43781</v>
      </c>
      <c r="D2013" s="31" t="s">
        <v>9458</v>
      </c>
      <c r="E2013" s="32">
        <v>43781</v>
      </c>
      <c r="F2013" s="31" t="s">
        <v>887</v>
      </c>
      <c r="G2013" s="33">
        <v>352492090206296</v>
      </c>
      <c r="H2013" s="31" t="s">
        <v>9459</v>
      </c>
      <c r="I2013" s="31" t="s">
        <v>429</v>
      </c>
      <c r="J2013" s="31" t="s">
        <v>18</v>
      </c>
    </row>
    <row r="2014" spans="1:10">
      <c r="A2014" s="31" t="s">
        <v>54</v>
      </c>
      <c r="B2014" s="31" t="s">
        <v>9460</v>
      </c>
      <c r="C2014" s="32">
        <v>43780.60987268528</v>
      </c>
      <c r="D2014" s="31" t="s">
        <v>9461</v>
      </c>
      <c r="E2014" s="32">
        <v>43781</v>
      </c>
      <c r="F2014" s="31" t="s">
        <v>34</v>
      </c>
      <c r="G2014" s="33">
        <v>353669100304398</v>
      </c>
      <c r="H2014" s="31" t="s">
        <v>9462</v>
      </c>
      <c r="I2014" s="31" t="s">
        <v>55</v>
      </c>
      <c r="J2014" s="31" t="s">
        <v>18</v>
      </c>
    </row>
    <row r="2015" spans="1:10">
      <c r="A2015" s="31" t="s">
        <v>74</v>
      </c>
      <c r="B2015" s="31" t="s">
        <v>9463</v>
      </c>
      <c r="C2015" s="32">
        <v>43780.60999999987</v>
      </c>
      <c r="D2015" s="31" t="s">
        <v>9464</v>
      </c>
      <c r="E2015" s="32">
        <v>43781</v>
      </c>
      <c r="F2015" s="31" t="s">
        <v>25</v>
      </c>
      <c r="G2015" s="33">
        <v>357003090547343</v>
      </c>
      <c r="H2015" s="31" t="s">
        <v>9465</v>
      </c>
      <c r="I2015" s="31" t="s">
        <v>79</v>
      </c>
      <c r="J2015" s="31" t="s">
        <v>18</v>
      </c>
    </row>
    <row r="2016" spans="1:10">
      <c r="A2016" s="31" t="s">
        <v>424</v>
      </c>
      <c r="B2016" s="31" t="s">
        <v>9466</v>
      </c>
      <c r="C2016" s="32">
        <v>43780.609803240746</v>
      </c>
      <c r="D2016" s="31" t="s">
        <v>9467</v>
      </c>
      <c r="E2016" s="32">
        <v>43781</v>
      </c>
      <c r="F2016" s="31" t="s">
        <v>37</v>
      </c>
      <c r="G2016" s="33">
        <v>352573103460242</v>
      </c>
      <c r="H2016" s="31" t="s">
        <v>9468</v>
      </c>
      <c r="I2016" s="31" t="s">
        <v>429</v>
      </c>
      <c r="J2016" s="31" t="s">
        <v>18</v>
      </c>
    </row>
    <row r="2017" spans="1:10">
      <c r="A2017" s="31" t="s">
        <v>978</v>
      </c>
      <c r="B2017" s="31" t="s">
        <v>9469</v>
      </c>
      <c r="C2017" s="32">
        <v>43780.609884259291</v>
      </c>
      <c r="D2017" s="31" t="s">
        <v>9470</v>
      </c>
      <c r="E2017" s="32">
        <v>43781</v>
      </c>
      <c r="F2017" s="31" t="s">
        <v>495</v>
      </c>
      <c r="G2017" s="33">
        <v>355569101064025</v>
      </c>
      <c r="H2017" s="31" t="s">
        <v>9471</v>
      </c>
      <c r="I2017" s="31" t="s">
        <v>982</v>
      </c>
      <c r="J2017" s="31" t="s">
        <v>18</v>
      </c>
    </row>
    <row r="2018" spans="1:10">
      <c r="A2018" s="31" t="s">
        <v>762</v>
      </c>
      <c r="B2018" s="31" t="s">
        <v>9472</v>
      </c>
      <c r="C2018" s="32">
        <v>43778.609953703824</v>
      </c>
      <c r="D2018" s="31" t="s">
        <v>9473</v>
      </c>
      <c r="E2018" s="32">
        <v>43781</v>
      </c>
      <c r="F2018" s="31" t="s">
        <v>139</v>
      </c>
      <c r="G2018" s="33">
        <v>355599100571084</v>
      </c>
      <c r="H2018" s="31" t="s">
        <v>9474</v>
      </c>
      <c r="I2018" s="31" t="s">
        <v>92</v>
      </c>
      <c r="J2018" s="31" t="s">
        <v>18</v>
      </c>
    </row>
    <row r="2019" spans="1:10">
      <c r="A2019" s="31" t="s">
        <v>86</v>
      </c>
      <c r="B2019" s="31" t="s">
        <v>9475</v>
      </c>
      <c r="C2019" s="32">
        <v>43780.609768518712</v>
      </c>
      <c r="D2019" s="31" t="s">
        <v>9476</v>
      </c>
      <c r="E2019" s="32">
        <v>43781</v>
      </c>
      <c r="F2019" s="31" t="s">
        <v>765</v>
      </c>
      <c r="G2019" s="33">
        <v>352113101052137</v>
      </c>
      <c r="H2019" s="31" t="s">
        <v>9477</v>
      </c>
      <c r="I2019" s="31" t="s">
        <v>544</v>
      </c>
      <c r="J2019" s="31" t="s">
        <v>18</v>
      </c>
    </row>
    <row r="2020" spans="1:10">
      <c r="A2020" s="31" t="s">
        <v>30</v>
      </c>
      <c r="B2020" s="31" t="s">
        <v>9478</v>
      </c>
      <c r="C2020" s="32">
        <v>43780.609814814758</v>
      </c>
      <c r="D2020" s="31" t="s">
        <v>9479</v>
      </c>
      <c r="E2020" s="32">
        <v>43781</v>
      </c>
      <c r="F2020" s="31" t="s">
        <v>37</v>
      </c>
      <c r="G2020" s="33">
        <v>352573103509758</v>
      </c>
      <c r="H2020" s="31" t="s">
        <v>9480</v>
      </c>
      <c r="I2020" s="31" t="s">
        <v>101</v>
      </c>
      <c r="J2020" s="31" t="s">
        <v>18</v>
      </c>
    </row>
    <row r="2021" spans="1:10">
      <c r="A2021" s="31" t="s">
        <v>1114</v>
      </c>
      <c r="B2021" s="31" t="s">
        <v>9481</v>
      </c>
      <c r="C2021" s="32">
        <v>43769.643252315</v>
      </c>
      <c r="D2021" s="31" t="s">
        <v>9482</v>
      </c>
      <c r="E2021" s="32">
        <v>43781</v>
      </c>
      <c r="F2021" s="31" t="s">
        <v>110</v>
      </c>
      <c r="G2021" s="33">
        <v>358127101447943</v>
      </c>
      <c r="H2021" s="31" t="s">
        <v>9483</v>
      </c>
      <c r="I2021" s="31" t="s">
        <v>1490</v>
      </c>
      <c r="J2021" s="31" t="s">
        <v>18</v>
      </c>
    </row>
    <row r="2022" spans="1:10">
      <c r="A2022" s="31" t="s">
        <v>700</v>
      </c>
      <c r="B2022" s="31" t="s">
        <v>9484</v>
      </c>
      <c r="C2022" s="32">
        <v>43781.734398148023</v>
      </c>
      <c r="D2022" s="31" t="s">
        <v>9485</v>
      </c>
      <c r="E2022" s="32">
        <v>43781</v>
      </c>
      <c r="F2022" s="31" t="s">
        <v>495</v>
      </c>
      <c r="G2022" s="33">
        <v>355569101741366</v>
      </c>
      <c r="H2022" s="31" t="s">
        <v>9486</v>
      </c>
      <c r="I2022" s="31" t="s">
        <v>591</v>
      </c>
      <c r="J2022" s="31" t="s">
        <v>18</v>
      </c>
    </row>
    <row r="2023" spans="1:10">
      <c r="A2023" s="31" t="s">
        <v>48</v>
      </c>
      <c r="B2023" s="31" t="s">
        <v>9487</v>
      </c>
      <c r="C2023" s="32">
        <v>43781.734398148023</v>
      </c>
      <c r="D2023" s="31" t="s">
        <v>9488</v>
      </c>
      <c r="E2023" s="32">
        <v>43781</v>
      </c>
      <c r="F2023" s="31" t="s">
        <v>114</v>
      </c>
      <c r="G2023" s="33">
        <v>355580101675264</v>
      </c>
      <c r="H2023" s="31" t="s">
        <v>9489</v>
      </c>
      <c r="I2023" s="31" t="s">
        <v>49</v>
      </c>
      <c r="J2023" s="31" t="s">
        <v>18</v>
      </c>
    </row>
    <row r="2024" spans="1:10">
      <c r="A2024" s="31" t="s">
        <v>52</v>
      </c>
      <c r="B2024" s="31" t="s">
        <v>9490</v>
      </c>
      <c r="C2024" s="32">
        <v>43780.609664351679</v>
      </c>
      <c r="D2024" s="31" t="s">
        <v>9491</v>
      </c>
      <c r="E2024" s="32">
        <v>43781</v>
      </c>
      <c r="F2024" s="31" t="s">
        <v>495</v>
      </c>
      <c r="G2024" s="33">
        <v>355569101685167</v>
      </c>
      <c r="H2024" s="31" t="s">
        <v>9492</v>
      </c>
      <c r="I2024" s="31" t="s">
        <v>53</v>
      </c>
      <c r="J2024" s="31" t="s">
        <v>18</v>
      </c>
    </row>
    <row r="2025" spans="1:10">
      <c r="A2025" s="31" t="s">
        <v>700</v>
      </c>
      <c r="B2025" s="31" t="s">
        <v>9493</v>
      </c>
      <c r="C2025" s="32">
        <v>43781.609675926156</v>
      </c>
      <c r="D2025" s="31" t="s">
        <v>9494</v>
      </c>
      <c r="E2025" s="32">
        <v>43781</v>
      </c>
      <c r="F2025" s="31" t="s">
        <v>114</v>
      </c>
      <c r="G2025" s="33">
        <v>355580101564245</v>
      </c>
      <c r="H2025" s="31" t="s">
        <v>9495</v>
      </c>
      <c r="I2025" s="31" t="s">
        <v>591</v>
      </c>
      <c r="J2025" s="31" t="s">
        <v>18</v>
      </c>
    </row>
    <row r="2026" spans="1:10">
      <c r="A2026" s="31" t="s">
        <v>978</v>
      </c>
      <c r="B2026" s="31" t="s">
        <v>9496</v>
      </c>
      <c r="C2026" s="32">
        <v>43780.609664351679</v>
      </c>
      <c r="D2026" s="31" t="s">
        <v>9497</v>
      </c>
      <c r="E2026" s="32">
        <v>43781</v>
      </c>
      <c r="F2026" s="31" t="s">
        <v>114</v>
      </c>
      <c r="G2026" s="33">
        <v>355580101517540</v>
      </c>
      <c r="H2026" s="31" t="s">
        <v>9498</v>
      </c>
      <c r="I2026" s="31" t="s">
        <v>982</v>
      </c>
      <c r="J2026" s="31" t="s">
        <v>18</v>
      </c>
    </row>
    <row r="2027" spans="1:10">
      <c r="A2027" s="31" t="s">
        <v>641</v>
      </c>
      <c r="B2027" s="31" t="s">
        <v>9499</v>
      </c>
      <c r="C2027" s="32">
        <v>43781.609687500168</v>
      </c>
      <c r="D2027" s="31" t="s">
        <v>9500</v>
      </c>
      <c r="E2027" s="32">
        <v>43781</v>
      </c>
      <c r="F2027" s="31" t="s">
        <v>115</v>
      </c>
      <c r="G2027" s="33">
        <v>357261101466743</v>
      </c>
      <c r="H2027" s="31" t="s">
        <v>9501</v>
      </c>
      <c r="I2027" s="31" t="s">
        <v>1790</v>
      </c>
      <c r="J2027" s="31" t="s">
        <v>18</v>
      </c>
    </row>
    <row r="2028" spans="1:10">
      <c r="A2028" s="31" t="s">
        <v>978</v>
      </c>
      <c r="B2028" s="31" t="s">
        <v>9502</v>
      </c>
      <c r="C2028" s="32">
        <v>43780.609687500168</v>
      </c>
      <c r="D2028" s="31" t="s">
        <v>9503</v>
      </c>
      <c r="E2028" s="32">
        <v>43781</v>
      </c>
      <c r="F2028" s="31" t="s">
        <v>127</v>
      </c>
      <c r="G2028" s="33">
        <v>357651101375060</v>
      </c>
      <c r="H2028" s="31" t="s">
        <v>9504</v>
      </c>
      <c r="I2028" s="31" t="s">
        <v>982</v>
      </c>
      <c r="J2028" s="31" t="s">
        <v>18</v>
      </c>
    </row>
    <row r="2029" spans="1:10">
      <c r="A2029" s="31" t="s">
        <v>880</v>
      </c>
      <c r="B2029" s="31" t="s">
        <v>9527</v>
      </c>
      <c r="C2029" s="32">
        <v>43782.737199074123</v>
      </c>
      <c r="D2029" s="31" t="s">
        <v>9528</v>
      </c>
      <c r="E2029" s="32">
        <v>43782</v>
      </c>
      <c r="F2029" s="31" t="s">
        <v>37</v>
      </c>
      <c r="G2029" s="33">
        <v>352573103539482</v>
      </c>
      <c r="H2029" s="31" t="s">
        <v>9529</v>
      </c>
      <c r="I2029" s="31" t="s">
        <v>884</v>
      </c>
      <c r="J2029" s="31" t="s">
        <v>18</v>
      </c>
    </row>
    <row r="2030" spans="1:10">
      <c r="A2030" s="31" t="s">
        <v>567</v>
      </c>
      <c r="B2030" s="31" t="s">
        <v>9530</v>
      </c>
      <c r="C2030" s="32">
        <v>43782.697858796455</v>
      </c>
      <c r="D2030" s="31" t="s">
        <v>9531</v>
      </c>
      <c r="E2030" s="32">
        <v>43782</v>
      </c>
      <c r="F2030" s="31" t="s">
        <v>25</v>
      </c>
      <c r="G2030" s="33">
        <v>357003090603062</v>
      </c>
      <c r="H2030" s="31" t="s">
        <v>9532</v>
      </c>
      <c r="I2030" s="31" t="s">
        <v>571</v>
      </c>
      <c r="J2030" s="31" t="s">
        <v>18</v>
      </c>
    </row>
    <row r="2031" spans="1:10">
      <c r="A2031" s="31" t="s">
        <v>59</v>
      </c>
      <c r="B2031" s="31" t="s">
        <v>9533</v>
      </c>
      <c r="C2031" s="32">
        <v>43781.614282407332</v>
      </c>
      <c r="D2031" s="31" t="s">
        <v>9534</v>
      </c>
      <c r="E2031" s="32">
        <v>43782</v>
      </c>
      <c r="F2031" s="31" t="s">
        <v>495</v>
      </c>
      <c r="G2031" s="33">
        <v>355569101253388</v>
      </c>
      <c r="H2031" s="31" t="s">
        <v>9535</v>
      </c>
      <c r="I2031" s="31" t="s">
        <v>2173</v>
      </c>
      <c r="J2031" s="31" t="s">
        <v>18</v>
      </c>
    </row>
    <row r="2032" spans="1:10">
      <c r="A2032" s="31" t="s">
        <v>457</v>
      </c>
      <c r="B2032" s="31" t="s">
        <v>9536</v>
      </c>
      <c r="C2032" s="32">
        <v>43782.697812499944</v>
      </c>
      <c r="D2032" s="31" t="s">
        <v>9537</v>
      </c>
      <c r="E2032" s="32">
        <v>43782</v>
      </c>
      <c r="F2032" s="31" t="s">
        <v>34</v>
      </c>
      <c r="G2032" s="33">
        <v>353669100316426</v>
      </c>
      <c r="H2032" s="31" t="s">
        <v>9538</v>
      </c>
      <c r="I2032" s="31" t="s">
        <v>461</v>
      </c>
      <c r="J2032" s="31" t="s">
        <v>18</v>
      </c>
    </row>
    <row r="2033" spans="1:10">
      <c r="A2033" s="31" t="s">
        <v>9539</v>
      </c>
      <c r="B2033" s="31" t="s">
        <v>9540</v>
      </c>
      <c r="C2033" s="32">
        <v>43781</v>
      </c>
      <c r="D2033" s="31" t="s">
        <v>9541</v>
      </c>
      <c r="E2033" s="32">
        <v>43782</v>
      </c>
      <c r="F2033" s="31" t="s">
        <v>73</v>
      </c>
      <c r="G2033" s="33">
        <v>359311090377225</v>
      </c>
      <c r="H2033" s="31" t="s">
        <v>9542</v>
      </c>
      <c r="I2033" s="31" t="s">
        <v>67</v>
      </c>
      <c r="J2033" s="31" t="s">
        <v>18</v>
      </c>
    </row>
    <row r="2034" spans="1:10">
      <c r="A2034" s="31" t="s">
        <v>567</v>
      </c>
      <c r="B2034" s="31" t="s">
        <v>9543</v>
      </c>
      <c r="C2034" s="32">
        <v>43781.602696759161</v>
      </c>
      <c r="D2034" s="31" t="s">
        <v>9544</v>
      </c>
      <c r="E2034" s="32">
        <v>43782</v>
      </c>
      <c r="F2034" s="31" t="s">
        <v>427</v>
      </c>
      <c r="G2034" s="33">
        <v>355275100185395</v>
      </c>
      <c r="H2034" s="31" t="s">
        <v>9545</v>
      </c>
      <c r="I2034" s="31" t="s">
        <v>571</v>
      </c>
      <c r="J2034" s="31" t="s">
        <v>18</v>
      </c>
    </row>
    <row r="2035" spans="1:10">
      <c r="A2035" s="31" t="s">
        <v>42</v>
      </c>
      <c r="B2035" s="31" t="s">
        <v>9546</v>
      </c>
      <c r="C2035" s="32">
        <v>43781.603078703862</v>
      </c>
      <c r="D2035" s="31" t="s">
        <v>9547</v>
      </c>
      <c r="E2035" s="32">
        <v>43782</v>
      </c>
      <c r="F2035" s="31" t="s">
        <v>3431</v>
      </c>
      <c r="G2035" s="33">
        <v>358198090341272</v>
      </c>
      <c r="H2035" s="31" t="s">
        <v>9548</v>
      </c>
      <c r="I2035" s="31" t="s">
        <v>514</v>
      </c>
      <c r="J2035" s="31" t="s">
        <v>18</v>
      </c>
    </row>
    <row r="2036" spans="1:10">
      <c r="A2036" s="31" t="s">
        <v>457</v>
      </c>
      <c r="B2036" s="31" t="s">
        <v>9549</v>
      </c>
      <c r="C2036" s="32">
        <v>43782.602766203694</v>
      </c>
      <c r="D2036" s="31" t="s">
        <v>9550</v>
      </c>
      <c r="E2036" s="32">
        <v>43782</v>
      </c>
      <c r="F2036" s="31" t="s">
        <v>25</v>
      </c>
      <c r="G2036" s="33">
        <v>357003090594402</v>
      </c>
      <c r="H2036" s="31" t="s">
        <v>9551</v>
      </c>
      <c r="I2036" s="31" t="s">
        <v>461</v>
      </c>
      <c r="J2036" s="31" t="s">
        <v>18</v>
      </c>
    </row>
    <row r="2037" spans="1:10">
      <c r="A2037" s="31" t="s">
        <v>85</v>
      </c>
      <c r="B2037" s="31" t="s">
        <v>9552</v>
      </c>
      <c r="C2037" s="32">
        <v>43780.603124999907</v>
      </c>
      <c r="D2037" s="31" t="s">
        <v>9553</v>
      </c>
      <c r="E2037" s="32">
        <v>43782</v>
      </c>
      <c r="F2037" s="31" t="s">
        <v>90</v>
      </c>
      <c r="G2037" s="33">
        <v>358933090384561</v>
      </c>
      <c r="H2037" s="31" t="s">
        <v>9554</v>
      </c>
      <c r="I2037" s="31" t="s">
        <v>83</v>
      </c>
      <c r="J2037" s="31" t="s">
        <v>18</v>
      </c>
    </row>
    <row r="2038" spans="1:10">
      <c r="A2038" s="31" t="s">
        <v>74</v>
      </c>
      <c r="B2038" s="31" t="s">
        <v>9555</v>
      </c>
      <c r="C2038" s="32">
        <v>43781.610243055504</v>
      </c>
      <c r="D2038" s="31" t="s">
        <v>9556</v>
      </c>
      <c r="E2038" s="32">
        <v>43782</v>
      </c>
      <c r="F2038" s="31" t="s">
        <v>73</v>
      </c>
      <c r="G2038" s="33">
        <v>359311091102937</v>
      </c>
      <c r="H2038" s="31" t="s">
        <v>9557</v>
      </c>
      <c r="I2038" s="31" t="s">
        <v>79</v>
      </c>
      <c r="J2038" s="31" t="s">
        <v>18</v>
      </c>
    </row>
    <row r="2039" spans="1:10">
      <c r="A2039" s="31" t="s">
        <v>74</v>
      </c>
      <c r="B2039" s="31" t="s">
        <v>9558</v>
      </c>
      <c r="C2039" s="32">
        <v>43775.509837963153</v>
      </c>
      <c r="D2039" s="31" t="s">
        <v>9559</v>
      </c>
      <c r="E2039" s="32">
        <v>43782</v>
      </c>
      <c r="F2039" s="31" t="s">
        <v>495</v>
      </c>
      <c r="G2039" s="33">
        <v>355569101154909</v>
      </c>
      <c r="H2039" s="31" t="s">
        <v>9560</v>
      </c>
      <c r="I2039" s="31" t="s">
        <v>79</v>
      </c>
      <c r="J2039" s="31" t="s">
        <v>18</v>
      </c>
    </row>
    <row r="2040" spans="1:10">
      <c r="A2040" s="31" t="s">
        <v>580</v>
      </c>
      <c r="B2040" s="31" t="s">
        <v>9561</v>
      </c>
      <c r="C2040" s="32">
        <v>43771.579826388974</v>
      </c>
      <c r="D2040" s="31" t="s">
        <v>9562</v>
      </c>
      <c r="E2040" s="32">
        <v>43782</v>
      </c>
      <c r="F2040" s="31" t="s">
        <v>495</v>
      </c>
      <c r="G2040" s="33">
        <v>355569101219462</v>
      </c>
      <c r="H2040" s="31" t="s">
        <v>9563</v>
      </c>
      <c r="I2040" s="31" t="s">
        <v>92</v>
      </c>
      <c r="J2040" s="31" t="s">
        <v>18</v>
      </c>
    </row>
    <row r="2041" spans="1:10">
      <c r="A2041" s="31" t="s">
        <v>40</v>
      </c>
      <c r="B2041" s="31" t="s">
        <v>9564</v>
      </c>
      <c r="C2041" s="32">
        <v>43772.610381944571</v>
      </c>
      <c r="D2041" s="31" t="s">
        <v>9565</v>
      </c>
      <c r="E2041" s="32">
        <v>43782</v>
      </c>
      <c r="F2041" s="31" t="s">
        <v>887</v>
      </c>
      <c r="G2041" s="33">
        <v>352492090040257</v>
      </c>
      <c r="H2041" s="31" t="s">
        <v>9566</v>
      </c>
      <c r="I2041" s="31" t="s">
        <v>19</v>
      </c>
      <c r="J2041" s="31" t="s">
        <v>18</v>
      </c>
    </row>
    <row r="2042" spans="1:10">
      <c r="A2042" s="31" t="s">
        <v>735</v>
      </c>
      <c r="B2042" s="31" t="s">
        <v>9567</v>
      </c>
      <c r="C2042" s="32">
        <v>43769</v>
      </c>
      <c r="D2042" s="31" t="s">
        <v>9568</v>
      </c>
      <c r="E2042" s="32">
        <v>43782</v>
      </c>
      <c r="F2042" s="31" t="s">
        <v>2059</v>
      </c>
      <c r="G2042" s="33">
        <v>354786090001187</v>
      </c>
      <c r="H2042" s="31" t="s">
        <v>9569</v>
      </c>
      <c r="I2042" s="31" t="s">
        <v>571</v>
      </c>
      <c r="J2042" s="31" t="s">
        <v>18</v>
      </c>
    </row>
    <row r="2043" spans="1:10">
      <c r="A2043" s="31" t="s">
        <v>61</v>
      </c>
      <c r="B2043" s="31" t="s">
        <v>9570</v>
      </c>
      <c r="C2043" s="32">
        <v>43782.737210648134</v>
      </c>
      <c r="D2043" s="31" t="s">
        <v>9571</v>
      </c>
      <c r="E2043" s="32">
        <v>43782</v>
      </c>
      <c r="F2043" s="31" t="s">
        <v>495</v>
      </c>
      <c r="G2043" s="33">
        <v>355569101745524</v>
      </c>
      <c r="H2043" s="31" t="s">
        <v>9572</v>
      </c>
      <c r="I2043" s="31" t="s">
        <v>1567</v>
      </c>
      <c r="J2043" s="31" t="s">
        <v>18</v>
      </c>
    </row>
    <row r="2044" spans="1:10">
      <c r="A2044" s="31" t="s">
        <v>612</v>
      </c>
      <c r="B2044" s="31" t="s">
        <v>9573</v>
      </c>
      <c r="C2044" s="32">
        <v>43781.697835647967</v>
      </c>
      <c r="D2044" s="31" t="s">
        <v>9574</v>
      </c>
      <c r="E2044" s="32">
        <v>43782</v>
      </c>
      <c r="F2044" s="31" t="s">
        <v>110</v>
      </c>
      <c r="G2044" s="33">
        <v>358127101504446</v>
      </c>
      <c r="H2044" s="31" t="s">
        <v>9575</v>
      </c>
      <c r="I2044" s="31" t="s">
        <v>617</v>
      </c>
      <c r="J2044" s="31" t="s">
        <v>18</v>
      </c>
    </row>
    <row r="2045" spans="1:10">
      <c r="A2045" s="31" t="s">
        <v>575</v>
      </c>
      <c r="B2045" s="31" t="s">
        <v>9576</v>
      </c>
      <c r="C2045" s="32">
        <v>43782.697835647967</v>
      </c>
      <c r="D2045" s="31" t="s">
        <v>9577</v>
      </c>
      <c r="E2045" s="32">
        <v>43782</v>
      </c>
      <c r="F2045" s="31" t="s">
        <v>127</v>
      </c>
      <c r="G2045" s="33">
        <v>357651101345543</v>
      </c>
      <c r="H2045" s="31" t="s">
        <v>9578</v>
      </c>
      <c r="I2045" s="31" t="s">
        <v>579</v>
      </c>
      <c r="J2045" s="31" t="s">
        <v>18</v>
      </c>
    </row>
    <row r="2046" spans="1:10">
      <c r="A2046" s="31" t="s">
        <v>122</v>
      </c>
      <c r="B2046" s="31" t="s">
        <v>9579</v>
      </c>
      <c r="C2046" s="32">
        <v>43781.602812500205</v>
      </c>
      <c r="D2046" s="31" t="s">
        <v>9580</v>
      </c>
      <c r="E2046" s="32">
        <v>43782</v>
      </c>
      <c r="F2046" s="31" t="s">
        <v>115</v>
      </c>
      <c r="G2046" s="33">
        <v>357261101672449</v>
      </c>
      <c r="H2046" s="31" t="s">
        <v>9581</v>
      </c>
      <c r="I2046" s="31" t="s">
        <v>617</v>
      </c>
      <c r="J2046" s="31" t="s">
        <v>18</v>
      </c>
    </row>
    <row r="2047" spans="1:10">
      <c r="A2047" s="31" t="s">
        <v>601</v>
      </c>
      <c r="B2047" s="31" t="s">
        <v>9582</v>
      </c>
      <c r="C2047" s="32">
        <v>43782.602812500205</v>
      </c>
      <c r="D2047" s="31" t="s">
        <v>9583</v>
      </c>
      <c r="E2047" s="32">
        <v>43782</v>
      </c>
      <c r="F2047" s="31" t="s">
        <v>115</v>
      </c>
      <c r="G2047" s="33">
        <v>357261101613922</v>
      </c>
      <c r="H2047" s="31" t="s">
        <v>9584</v>
      </c>
      <c r="I2047" s="31" t="s">
        <v>605</v>
      </c>
      <c r="J2047" s="31" t="s">
        <v>18</v>
      </c>
    </row>
    <row r="2048" spans="1:10">
      <c r="A2048" s="31" t="s">
        <v>1003</v>
      </c>
      <c r="B2048" s="31" t="s">
        <v>9585</v>
      </c>
      <c r="C2048" s="32">
        <v>43782.602800925728</v>
      </c>
      <c r="D2048" s="31" t="s">
        <v>9586</v>
      </c>
      <c r="E2048" s="32">
        <v>43782</v>
      </c>
      <c r="F2048" s="31" t="s">
        <v>114</v>
      </c>
      <c r="G2048" s="33">
        <v>355580101511006</v>
      </c>
      <c r="H2048" s="31" t="s">
        <v>9587</v>
      </c>
      <c r="I2048" s="31" t="s">
        <v>1007</v>
      </c>
      <c r="J2048" s="31" t="s">
        <v>18</v>
      </c>
    </row>
    <row r="2049" spans="1:10">
      <c r="A2049" s="31" t="s">
        <v>70</v>
      </c>
      <c r="B2049" s="31" t="s">
        <v>9588</v>
      </c>
      <c r="C2049" s="32">
        <v>43781.602824074216</v>
      </c>
      <c r="D2049" s="31" t="s">
        <v>9589</v>
      </c>
      <c r="E2049" s="32">
        <v>43782</v>
      </c>
      <c r="F2049" s="31" t="s">
        <v>127</v>
      </c>
      <c r="G2049" s="33">
        <v>357651101129103</v>
      </c>
      <c r="H2049" s="31" t="s">
        <v>9590</v>
      </c>
      <c r="I2049" s="31" t="s">
        <v>1113</v>
      </c>
      <c r="J2049" s="31" t="s">
        <v>18</v>
      </c>
    </row>
    <row r="2050" spans="1:10">
      <c r="A2050" s="31" t="s">
        <v>9539</v>
      </c>
      <c r="B2050" s="31" t="s">
        <v>9591</v>
      </c>
      <c r="C2050" s="32">
        <v>43780.602800925728</v>
      </c>
      <c r="D2050" s="31" t="s">
        <v>9592</v>
      </c>
      <c r="E2050" s="32">
        <v>43782</v>
      </c>
      <c r="F2050" s="31" t="s">
        <v>495</v>
      </c>
      <c r="G2050" s="33">
        <v>355569101684103</v>
      </c>
      <c r="H2050" s="31" t="s">
        <v>9593</v>
      </c>
      <c r="I2050" s="31" t="s">
        <v>67</v>
      </c>
      <c r="J2050" s="31" t="s">
        <v>18</v>
      </c>
    </row>
    <row r="2051" spans="1:10">
      <c r="A2051" s="31" t="s">
        <v>21</v>
      </c>
      <c r="B2051" s="31" t="s">
        <v>9604</v>
      </c>
      <c r="C2051" s="32">
        <v>43771.517025462817</v>
      </c>
      <c r="D2051" s="31" t="s">
        <v>9605</v>
      </c>
      <c r="E2051" s="32">
        <v>43783</v>
      </c>
      <c r="F2051" s="31" t="s">
        <v>615</v>
      </c>
      <c r="G2051" s="33">
        <v>353962090502620</v>
      </c>
      <c r="H2051" s="31" t="s">
        <v>9606</v>
      </c>
      <c r="I2051" s="31" t="s">
        <v>22</v>
      </c>
      <c r="J2051" s="31" t="s">
        <v>18</v>
      </c>
    </row>
    <row r="2052" spans="1:10">
      <c r="A2052" s="31" t="s">
        <v>58</v>
      </c>
      <c r="B2052" s="31" t="s">
        <v>9607</v>
      </c>
      <c r="C2052" s="32">
        <v>43768</v>
      </c>
      <c r="D2052" s="31" t="s">
        <v>9608</v>
      </c>
      <c r="E2052" s="32">
        <v>43783</v>
      </c>
      <c r="F2052" s="31" t="s">
        <v>615</v>
      </c>
      <c r="G2052" s="33">
        <v>353962090485305</v>
      </c>
      <c r="H2052" s="31" t="s">
        <v>9609</v>
      </c>
      <c r="I2052" s="31" t="s">
        <v>93</v>
      </c>
      <c r="J2052" s="31" t="s">
        <v>18</v>
      </c>
    </row>
    <row r="2053" spans="1:10">
      <c r="A2053" s="31" t="s">
        <v>52</v>
      </c>
      <c r="B2053" s="31" t="s">
        <v>9610</v>
      </c>
      <c r="C2053" s="32">
        <v>43781.738715277985</v>
      </c>
      <c r="D2053" s="31" t="s">
        <v>9611</v>
      </c>
      <c r="E2053" s="32">
        <v>43783</v>
      </c>
      <c r="F2053" s="31" t="s">
        <v>37</v>
      </c>
      <c r="G2053" s="33">
        <v>352573103508180</v>
      </c>
      <c r="H2053" s="31" t="s">
        <v>9612</v>
      </c>
      <c r="I2053" s="31" t="s">
        <v>53</v>
      </c>
      <c r="J2053" s="31" t="s">
        <v>18</v>
      </c>
    </row>
    <row r="2054" spans="1:10">
      <c r="A2054" s="31" t="s">
        <v>52</v>
      </c>
      <c r="B2054" s="31" t="s">
        <v>9613</v>
      </c>
      <c r="C2054" s="32">
        <v>43782.73922453681</v>
      </c>
      <c r="D2054" s="31" t="s">
        <v>9614</v>
      </c>
      <c r="E2054" s="32">
        <v>43783</v>
      </c>
      <c r="F2054" s="31" t="s">
        <v>73</v>
      </c>
      <c r="G2054" s="33">
        <v>359311090882406</v>
      </c>
      <c r="H2054" s="31" t="s">
        <v>9615</v>
      </c>
      <c r="I2054" s="31" t="s">
        <v>53</v>
      </c>
      <c r="J2054" s="31" t="s">
        <v>18</v>
      </c>
    </row>
    <row r="2055" spans="1:10">
      <c r="A2055" s="31" t="s">
        <v>74</v>
      </c>
      <c r="B2055" s="31" t="s">
        <v>9616</v>
      </c>
      <c r="C2055" s="32">
        <v>43783.739201388787</v>
      </c>
      <c r="D2055" s="31" t="s">
        <v>9617</v>
      </c>
      <c r="E2055" s="32">
        <v>43783</v>
      </c>
      <c r="F2055" s="31" t="s">
        <v>26</v>
      </c>
      <c r="G2055" s="33">
        <v>358377088220645</v>
      </c>
      <c r="H2055" s="31" t="s">
        <v>9618</v>
      </c>
      <c r="I2055" s="31" t="s">
        <v>79</v>
      </c>
      <c r="J2055" s="31" t="s">
        <v>18</v>
      </c>
    </row>
    <row r="2056" spans="1:10">
      <c r="A2056" s="31" t="s">
        <v>54</v>
      </c>
      <c r="B2056" s="31" t="s">
        <v>9619</v>
      </c>
      <c r="C2056" s="32">
        <v>43782.738668981474</v>
      </c>
      <c r="D2056" s="31" t="s">
        <v>9620</v>
      </c>
      <c r="E2056" s="32">
        <v>43783</v>
      </c>
      <c r="F2056" s="31" t="s">
        <v>37</v>
      </c>
      <c r="G2056" s="33">
        <v>352573100803006</v>
      </c>
      <c r="H2056" s="31" t="s">
        <v>9621</v>
      </c>
      <c r="I2056" s="31" t="s">
        <v>55</v>
      </c>
      <c r="J2056" s="31" t="s">
        <v>18</v>
      </c>
    </row>
    <row r="2057" spans="1:10">
      <c r="A2057" s="31" t="s">
        <v>54</v>
      </c>
      <c r="B2057" s="31" t="s">
        <v>9622</v>
      </c>
      <c r="C2057" s="32">
        <v>43782.738692129496</v>
      </c>
      <c r="D2057" s="31" t="s">
        <v>9623</v>
      </c>
      <c r="E2057" s="32">
        <v>43783</v>
      </c>
      <c r="F2057" s="31" t="s">
        <v>37</v>
      </c>
      <c r="G2057" s="33">
        <v>352573103395547</v>
      </c>
      <c r="H2057" s="31" t="s">
        <v>9624</v>
      </c>
      <c r="I2057" s="31" t="s">
        <v>55</v>
      </c>
      <c r="J2057" s="31" t="s">
        <v>18</v>
      </c>
    </row>
    <row r="2058" spans="1:10">
      <c r="A2058" s="31" t="s">
        <v>515</v>
      </c>
      <c r="B2058" s="31" t="s">
        <v>9625</v>
      </c>
      <c r="C2058" s="32">
        <v>43783.738680555485</v>
      </c>
      <c r="D2058" s="31" t="s">
        <v>9626</v>
      </c>
      <c r="E2058" s="32">
        <v>43783</v>
      </c>
      <c r="F2058" s="31" t="s">
        <v>37</v>
      </c>
      <c r="G2058" s="33">
        <v>352573103029211</v>
      </c>
      <c r="H2058" s="31" t="s">
        <v>9627</v>
      </c>
      <c r="I2058" s="31" t="s">
        <v>519</v>
      </c>
      <c r="J2058" s="31" t="s">
        <v>18</v>
      </c>
    </row>
    <row r="2059" spans="1:10">
      <c r="A2059" s="31" t="s">
        <v>978</v>
      </c>
      <c r="B2059" s="31" t="s">
        <v>9628</v>
      </c>
      <c r="C2059" s="32">
        <v>43780.609849537257</v>
      </c>
      <c r="D2059" s="31" t="s">
        <v>9629</v>
      </c>
      <c r="E2059" s="32">
        <v>43783</v>
      </c>
      <c r="F2059" s="31" t="s">
        <v>813</v>
      </c>
      <c r="G2059" s="33">
        <v>353368100915481</v>
      </c>
      <c r="H2059" s="31" t="s">
        <v>9630</v>
      </c>
      <c r="I2059" s="31" t="s">
        <v>982</v>
      </c>
      <c r="J2059" s="31" t="s">
        <v>18</v>
      </c>
    </row>
    <row r="2060" spans="1:10">
      <c r="A2060" s="31" t="s">
        <v>74</v>
      </c>
      <c r="B2060" s="31" t="s">
        <v>9631</v>
      </c>
      <c r="C2060" s="32">
        <v>43778.714409722015</v>
      </c>
      <c r="D2060" s="31" t="s">
        <v>9632</v>
      </c>
      <c r="E2060" s="32">
        <v>43783</v>
      </c>
      <c r="F2060" s="31" t="s">
        <v>813</v>
      </c>
      <c r="G2060" s="33">
        <v>353368101334070</v>
      </c>
      <c r="H2060" s="31" t="s">
        <v>9633</v>
      </c>
      <c r="I2060" s="31" t="s">
        <v>79</v>
      </c>
      <c r="J2060" s="31" t="s">
        <v>18</v>
      </c>
    </row>
    <row r="2061" spans="1:10">
      <c r="A2061" s="31" t="s">
        <v>60</v>
      </c>
      <c r="B2061" s="31" t="s">
        <v>9634</v>
      </c>
      <c r="C2061" s="32">
        <v>43776.699062500149</v>
      </c>
      <c r="D2061" s="31" t="s">
        <v>9635</v>
      </c>
      <c r="E2061" s="32">
        <v>43783</v>
      </c>
      <c r="F2061" s="31" t="s">
        <v>813</v>
      </c>
      <c r="G2061" s="33">
        <v>353368100856131</v>
      </c>
      <c r="H2061" s="31" t="s">
        <v>9636</v>
      </c>
      <c r="I2061" s="31" t="s">
        <v>80</v>
      </c>
      <c r="J2061" s="31" t="s">
        <v>18</v>
      </c>
    </row>
    <row r="2062" spans="1:10">
      <c r="A2062" s="31" t="s">
        <v>978</v>
      </c>
      <c r="B2062" s="31" t="s">
        <v>9637</v>
      </c>
      <c r="C2062" s="32">
        <v>43782.517314814962</v>
      </c>
      <c r="D2062" s="31" t="s">
        <v>9638</v>
      </c>
      <c r="E2062" s="32">
        <v>43783</v>
      </c>
      <c r="F2062" s="31" t="s">
        <v>1914</v>
      </c>
      <c r="G2062" s="33">
        <v>353370100161348</v>
      </c>
      <c r="H2062" s="31" t="s">
        <v>9639</v>
      </c>
      <c r="I2062" s="31" t="s">
        <v>982</v>
      </c>
      <c r="J2062" s="31" t="s">
        <v>18</v>
      </c>
    </row>
    <row r="2063" spans="1:10">
      <c r="A2063" s="31" t="s">
        <v>40</v>
      </c>
      <c r="B2063" s="31" t="s">
        <v>9640</v>
      </c>
      <c r="C2063" s="32">
        <v>43782.517233796418</v>
      </c>
      <c r="D2063" s="31" t="s">
        <v>9641</v>
      </c>
      <c r="E2063" s="32">
        <v>43783</v>
      </c>
      <c r="F2063" s="31" t="s">
        <v>37</v>
      </c>
      <c r="G2063" s="33">
        <v>352573103524443</v>
      </c>
      <c r="H2063" s="31" t="s">
        <v>9642</v>
      </c>
      <c r="I2063" s="31" t="s">
        <v>19</v>
      </c>
      <c r="J2063" s="31" t="s">
        <v>18</v>
      </c>
    </row>
    <row r="2064" spans="1:10">
      <c r="A2064" s="31" t="s">
        <v>40</v>
      </c>
      <c r="B2064" s="31" t="s">
        <v>9643</v>
      </c>
      <c r="C2064" s="32">
        <v>43782.517199073918</v>
      </c>
      <c r="D2064" s="31" t="s">
        <v>9644</v>
      </c>
      <c r="E2064" s="32">
        <v>43783</v>
      </c>
      <c r="F2064" s="31" t="s">
        <v>37</v>
      </c>
      <c r="G2064" s="33">
        <v>352573103475711</v>
      </c>
      <c r="H2064" s="31" t="s">
        <v>9645</v>
      </c>
      <c r="I2064" s="31" t="s">
        <v>19</v>
      </c>
      <c r="J2064" s="31" t="s">
        <v>18</v>
      </c>
    </row>
    <row r="2065" spans="1:10">
      <c r="A2065" s="31" t="s">
        <v>1243</v>
      </c>
      <c r="B2065" s="31" t="s">
        <v>9646</v>
      </c>
      <c r="C2065" s="32">
        <v>43774.535775463097</v>
      </c>
      <c r="D2065" s="31" t="s">
        <v>9647</v>
      </c>
      <c r="E2065" s="32">
        <v>43783</v>
      </c>
      <c r="F2065" s="31" t="s">
        <v>860</v>
      </c>
      <c r="G2065" s="33">
        <v>351707090352993</v>
      </c>
      <c r="H2065" s="31" t="s">
        <v>9648</v>
      </c>
      <c r="I2065" s="31" t="s">
        <v>1603</v>
      </c>
      <c r="J2065" s="31" t="s">
        <v>18</v>
      </c>
    </row>
    <row r="2066" spans="1:10">
      <c r="A2066" s="31" t="s">
        <v>3790</v>
      </c>
      <c r="B2066" s="31" t="s">
        <v>9649</v>
      </c>
      <c r="C2066" s="32">
        <v>43783.51741898153</v>
      </c>
      <c r="D2066" s="31" t="s">
        <v>9650</v>
      </c>
      <c r="E2066" s="32">
        <v>43783</v>
      </c>
      <c r="F2066" s="31" t="s">
        <v>139</v>
      </c>
      <c r="G2066" s="33">
        <v>355599100157686</v>
      </c>
      <c r="H2066" s="31" t="s">
        <v>9651</v>
      </c>
      <c r="I2066" s="31" t="s">
        <v>3794</v>
      </c>
      <c r="J2066" s="31" t="s">
        <v>18</v>
      </c>
    </row>
    <row r="2067" spans="1:10">
      <c r="A2067" s="31" t="s">
        <v>43</v>
      </c>
      <c r="B2067" s="31" t="s">
        <v>9652</v>
      </c>
      <c r="C2067" s="32">
        <v>43783.517453703564</v>
      </c>
      <c r="D2067" s="31" t="s">
        <v>9653</v>
      </c>
      <c r="E2067" s="32">
        <v>43783</v>
      </c>
      <c r="F2067" s="31" t="s">
        <v>134</v>
      </c>
      <c r="G2067" s="33">
        <v>356281101172662</v>
      </c>
      <c r="H2067" s="31" t="s">
        <v>9654</v>
      </c>
      <c r="I2067" s="31" t="s">
        <v>986</v>
      </c>
      <c r="J2067" s="31" t="s">
        <v>18</v>
      </c>
    </row>
    <row r="2068" spans="1:10">
      <c r="A2068" s="31" t="s">
        <v>529</v>
      </c>
      <c r="B2068" s="31" t="s">
        <v>9655</v>
      </c>
      <c r="C2068" s="32">
        <v>43745.512754629832</v>
      </c>
      <c r="D2068" s="31" t="s">
        <v>9656</v>
      </c>
      <c r="E2068" s="32">
        <v>43783</v>
      </c>
      <c r="F2068" s="31" t="s">
        <v>446</v>
      </c>
      <c r="G2068" s="33">
        <v>356745101192045</v>
      </c>
      <c r="H2068" s="31" t="s">
        <v>9657</v>
      </c>
      <c r="I2068" s="31" t="s">
        <v>533</v>
      </c>
      <c r="J2068" s="31" t="s">
        <v>18</v>
      </c>
    </row>
    <row r="2069" spans="1:10">
      <c r="A2069" s="31" t="s">
        <v>52</v>
      </c>
      <c r="B2069" s="31" t="s">
        <v>9658</v>
      </c>
      <c r="C2069" s="32">
        <v>43762.694583333563</v>
      </c>
      <c r="D2069" s="31" t="s">
        <v>9659</v>
      </c>
      <c r="E2069" s="32">
        <v>43783</v>
      </c>
      <c r="F2069" s="31" t="s">
        <v>446</v>
      </c>
      <c r="G2069" s="33">
        <v>356745101266849</v>
      </c>
      <c r="H2069" s="31" t="s">
        <v>9660</v>
      </c>
      <c r="I2069" s="31" t="s">
        <v>53</v>
      </c>
      <c r="J2069" s="31" t="s">
        <v>18</v>
      </c>
    </row>
    <row r="2070" spans="1:10">
      <c r="A2070" s="31" t="s">
        <v>48</v>
      </c>
      <c r="B2070" s="31" t="s">
        <v>9661</v>
      </c>
      <c r="C2070" s="32">
        <v>43783.741655092686</v>
      </c>
      <c r="D2070" s="31" t="s">
        <v>9662</v>
      </c>
      <c r="E2070" s="32">
        <v>43783</v>
      </c>
      <c r="F2070" s="31" t="s">
        <v>114</v>
      </c>
      <c r="G2070" s="33">
        <v>355580101628743</v>
      </c>
      <c r="H2070" s="31" t="s">
        <v>9663</v>
      </c>
      <c r="I2070" s="31" t="s">
        <v>49</v>
      </c>
      <c r="J2070" s="31" t="s">
        <v>18</v>
      </c>
    </row>
    <row r="2071" spans="1:10">
      <c r="A2071" s="31" t="s">
        <v>558</v>
      </c>
      <c r="B2071" s="31" t="s">
        <v>9664</v>
      </c>
      <c r="C2071" s="32">
        <v>43772.741493055597</v>
      </c>
      <c r="D2071" s="31" t="s">
        <v>9665</v>
      </c>
      <c r="E2071" s="32">
        <v>43783</v>
      </c>
      <c r="F2071" s="31" t="s">
        <v>134</v>
      </c>
      <c r="G2071" s="33">
        <v>356281101616163</v>
      </c>
      <c r="H2071" s="31" t="s">
        <v>9666</v>
      </c>
      <c r="I2071" s="31" t="s">
        <v>544</v>
      </c>
      <c r="J2071" s="31" t="s">
        <v>18</v>
      </c>
    </row>
    <row r="2072" spans="1:10">
      <c r="A2072" s="31" t="s">
        <v>1399</v>
      </c>
      <c r="B2072" s="31" t="s">
        <v>9667</v>
      </c>
      <c r="C2072" s="32">
        <v>43783.73876157403</v>
      </c>
      <c r="D2072" s="31" t="s">
        <v>9668</v>
      </c>
      <c r="E2072" s="32">
        <v>43783</v>
      </c>
      <c r="F2072" s="31" t="s">
        <v>7597</v>
      </c>
      <c r="G2072" s="33">
        <v>357260101253440</v>
      </c>
      <c r="H2072" s="31" t="s">
        <v>9669</v>
      </c>
      <c r="I2072" s="31" t="s">
        <v>624</v>
      </c>
      <c r="J2072" s="31" t="s">
        <v>18</v>
      </c>
    </row>
    <row r="2073" spans="1:10">
      <c r="A2073" s="31" t="s">
        <v>59</v>
      </c>
      <c r="B2073" s="31" t="s">
        <v>9670</v>
      </c>
      <c r="C2073" s="32">
        <v>43783.517604166642</v>
      </c>
      <c r="D2073" s="31" t="s">
        <v>9671</v>
      </c>
      <c r="E2073" s="32">
        <v>43783</v>
      </c>
      <c r="F2073" s="31" t="s">
        <v>7597</v>
      </c>
      <c r="G2073" s="33">
        <v>357260101380342</v>
      </c>
      <c r="H2073" s="31" t="s">
        <v>9672</v>
      </c>
      <c r="I2073" s="31" t="s">
        <v>2173</v>
      </c>
      <c r="J2073" s="31" t="s">
        <v>18</v>
      </c>
    </row>
    <row r="2074" spans="1:10">
      <c r="A2074" s="31" t="s">
        <v>762</v>
      </c>
      <c r="B2074" s="31" t="s">
        <v>9673</v>
      </c>
      <c r="C2074" s="32">
        <v>43781.517604166642</v>
      </c>
      <c r="D2074" s="31" t="s">
        <v>9674</v>
      </c>
      <c r="E2074" s="32">
        <v>43783</v>
      </c>
      <c r="F2074" s="31" t="s">
        <v>7597</v>
      </c>
      <c r="G2074" s="33">
        <v>357260101228442</v>
      </c>
      <c r="H2074" s="31" t="s">
        <v>9675</v>
      </c>
      <c r="I2074" s="31" t="s">
        <v>92</v>
      </c>
      <c r="J2074" s="31" t="s">
        <v>18</v>
      </c>
    </row>
    <row r="2075" spans="1:10">
      <c r="A2075" s="31" t="s">
        <v>457</v>
      </c>
      <c r="B2075" s="31" t="s">
        <v>9676</v>
      </c>
      <c r="C2075" s="32">
        <v>43782.697824073955</v>
      </c>
      <c r="D2075" s="31" t="s">
        <v>9677</v>
      </c>
      <c r="E2075" s="32">
        <v>43783</v>
      </c>
      <c r="F2075" s="31" t="s">
        <v>7597</v>
      </c>
      <c r="G2075" s="33">
        <v>357260101057007</v>
      </c>
      <c r="H2075" s="31" t="s">
        <v>9678</v>
      </c>
      <c r="I2075" s="31" t="s">
        <v>461</v>
      </c>
      <c r="J2075" s="31" t="s">
        <v>18</v>
      </c>
    </row>
    <row r="2076" spans="1:10">
      <c r="A2076" s="31" t="s">
        <v>575</v>
      </c>
      <c r="B2076" s="31" t="s">
        <v>9679</v>
      </c>
      <c r="C2076" s="32">
        <v>43781.602812500205</v>
      </c>
      <c r="D2076" s="31" t="s">
        <v>9680</v>
      </c>
      <c r="E2076" s="32">
        <v>43783</v>
      </c>
      <c r="F2076" s="31" t="s">
        <v>7597</v>
      </c>
      <c r="G2076" s="33">
        <v>357260101205747</v>
      </c>
      <c r="H2076" s="31" t="s">
        <v>9681</v>
      </c>
      <c r="I2076" s="31" t="s">
        <v>579</v>
      </c>
      <c r="J2076" s="31" t="s">
        <v>18</v>
      </c>
    </row>
    <row r="2077" spans="1:10">
      <c r="A2077" s="31" t="s">
        <v>36</v>
      </c>
      <c r="B2077" s="31" t="s">
        <v>9682</v>
      </c>
      <c r="C2077" s="32">
        <v>43781.602812500205</v>
      </c>
      <c r="D2077" s="31" t="s">
        <v>9683</v>
      </c>
      <c r="E2077" s="32">
        <v>43783</v>
      </c>
      <c r="F2077" s="31" t="s">
        <v>7597</v>
      </c>
      <c r="G2077" s="33">
        <v>357260101243482</v>
      </c>
      <c r="H2077" s="31" t="s">
        <v>9684</v>
      </c>
      <c r="I2077" s="31" t="s">
        <v>57</v>
      </c>
      <c r="J2077" s="31" t="s">
        <v>18</v>
      </c>
    </row>
    <row r="2078" spans="1:10">
      <c r="A2078" s="31" t="s">
        <v>1050</v>
      </c>
      <c r="B2078" s="31" t="s">
        <v>9685</v>
      </c>
      <c r="C2078" s="32">
        <v>43781.734409722034</v>
      </c>
      <c r="D2078" s="31" t="s">
        <v>9686</v>
      </c>
      <c r="E2078" s="32">
        <v>43783</v>
      </c>
      <c r="F2078" s="31" t="s">
        <v>7597</v>
      </c>
      <c r="G2078" s="33">
        <v>357260101240306</v>
      </c>
      <c r="H2078" s="31" t="s">
        <v>9687</v>
      </c>
      <c r="I2078" s="31" t="s">
        <v>99</v>
      </c>
      <c r="J2078" s="31" t="s">
        <v>18</v>
      </c>
    </row>
    <row r="2079" spans="1:10">
      <c r="A2079" s="31" t="s">
        <v>953</v>
      </c>
      <c r="B2079" s="31" t="s">
        <v>9688</v>
      </c>
      <c r="C2079" s="32">
        <v>43781.609687500168</v>
      </c>
      <c r="D2079" s="31" t="s">
        <v>9689</v>
      </c>
      <c r="E2079" s="32">
        <v>43783</v>
      </c>
      <c r="F2079" s="31" t="s">
        <v>7597</v>
      </c>
      <c r="G2079" s="33">
        <v>357260101191582</v>
      </c>
      <c r="H2079" s="31" t="s">
        <v>9690</v>
      </c>
      <c r="I2079" s="31" t="s">
        <v>56</v>
      </c>
      <c r="J2079" s="31" t="s">
        <v>18</v>
      </c>
    </row>
    <row r="2080" spans="1:10">
      <c r="A2080" s="31" t="s">
        <v>502</v>
      </c>
      <c r="B2080" s="31" t="s">
        <v>9691</v>
      </c>
      <c r="C2080" s="32">
        <v>43780.609675926156</v>
      </c>
      <c r="D2080" s="31" t="s">
        <v>9692</v>
      </c>
      <c r="E2080" s="32">
        <v>43783</v>
      </c>
      <c r="F2080" s="31" t="s">
        <v>7597</v>
      </c>
      <c r="G2080" s="33">
        <v>357260101091824</v>
      </c>
      <c r="H2080" s="31" t="s">
        <v>9693</v>
      </c>
      <c r="I2080" s="31" t="s">
        <v>80</v>
      </c>
      <c r="J2080" s="31" t="s">
        <v>18</v>
      </c>
    </row>
    <row r="2081" spans="1:10">
      <c r="A2081" s="31" t="s">
        <v>529</v>
      </c>
      <c r="B2081" s="31" t="s">
        <v>9694</v>
      </c>
      <c r="C2081" s="32">
        <v>43774.741956018377</v>
      </c>
      <c r="D2081" s="31" t="s">
        <v>9695</v>
      </c>
      <c r="E2081" s="32">
        <v>43783</v>
      </c>
      <c r="F2081" s="31" t="s">
        <v>7597</v>
      </c>
      <c r="G2081" s="33">
        <v>357260101323540</v>
      </c>
      <c r="H2081" s="31" t="s">
        <v>9696</v>
      </c>
      <c r="I2081" s="31" t="s">
        <v>533</v>
      </c>
      <c r="J2081" s="31" t="s">
        <v>18</v>
      </c>
    </row>
    <row r="2082" spans="1:10">
      <c r="A2082" s="31" t="s">
        <v>50</v>
      </c>
      <c r="B2082" s="31" t="s">
        <v>9697</v>
      </c>
      <c r="C2082" s="32">
        <v>43772.741331018507</v>
      </c>
      <c r="D2082" s="31" t="s">
        <v>9698</v>
      </c>
      <c r="E2082" s="32">
        <v>43783</v>
      </c>
      <c r="F2082" s="31" t="s">
        <v>8339</v>
      </c>
      <c r="G2082" s="33">
        <v>359376101103225</v>
      </c>
      <c r="H2082" s="31" t="s">
        <v>9699</v>
      </c>
      <c r="I2082" s="31" t="s">
        <v>51</v>
      </c>
      <c r="J2082" s="31" t="s">
        <v>18</v>
      </c>
    </row>
    <row r="2083" spans="1:10">
      <c r="A2083" s="31" t="s">
        <v>52</v>
      </c>
      <c r="B2083" s="31" t="s">
        <v>9700</v>
      </c>
      <c r="C2083" s="32">
        <v>43774.513055555522</v>
      </c>
      <c r="D2083" s="31" t="s">
        <v>9701</v>
      </c>
      <c r="E2083" s="32">
        <v>43783</v>
      </c>
      <c r="F2083" s="31" t="s">
        <v>8339</v>
      </c>
      <c r="G2083" s="33">
        <v>359376101010586</v>
      </c>
      <c r="H2083" s="31" t="s">
        <v>9702</v>
      </c>
      <c r="I2083" s="31" t="s">
        <v>53</v>
      </c>
      <c r="J2083" s="31" t="s">
        <v>18</v>
      </c>
    </row>
    <row r="2084" spans="1:10">
      <c r="A2084" s="31" t="s">
        <v>1274</v>
      </c>
      <c r="B2084" s="31" t="s">
        <v>9703</v>
      </c>
      <c r="C2084" s="32">
        <v>43771.610462963115</v>
      </c>
      <c r="D2084" s="31" t="s">
        <v>9704</v>
      </c>
      <c r="E2084" s="32">
        <v>43783</v>
      </c>
      <c r="F2084" s="31" t="s">
        <v>8339</v>
      </c>
      <c r="G2084" s="33">
        <v>359376101143403</v>
      </c>
      <c r="H2084" s="31" t="s">
        <v>9705</v>
      </c>
      <c r="I2084" s="31" t="s">
        <v>1849</v>
      </c>
      <c r="J2084" s="31" t="s">
        <v>18</v>
      </c>
    </row>
    <row r="2085" spans="1:10">
      <c r="A2085" s="31" t="s">
        <v>54</v>
      </c>
      <c r="B2085" s="31" t="s">
        <v>9706</v>
      </c>
      <c r="C2085" s="32">
        <v>43772.610462963115</v>
      </c>
      <c r="D2085" s="31" t="s">
        <v>9707</v>
      </c>
      <c r="E2085" s="32">
        <v>43783</v>
      </c>
      <c r="F2085" s="31" t="s">
        <v>8339</v>
      </c>
      <c r="G2085" s="33">
        <v>359376101033844</v>
      </c>
      <c r="H2085" s="31" t="s">
        <v>9708</v>
      </c>
      <c r="I2085" s="31" t="s">
        <v>55</v>
      </c>
      <c r="J2085" s="31" t="s">
        <v>18</v>
      </c>
    </row>
    <row r="2086" spans="1:10">
      <c r="A2086" s="31" t="s">
        <v>87</v>
      </c>
      <c r="B2086" s="31" t="s">
        <v>9709</v>
      </c>
      <c r="C2086" s="32">
        <v>43781.738738426007</v>
      </c>
      <c r="D2086" s="31" t="s">
        <v>9710</v>
      </c>
      <c r="E2086" s="32">
        <v>43783</v>
      </c>
      <c r="F2086" s="31" t="s">
        <v>114</v>
      </c>
      <c r="G2086" s="33">
        <v>355580101048181</v>
      </c>
      <c r="H2086" s="31" t="s">
        <v>9711</v>
      </c>
      <c r="I2086" s="31" t="s">
        <v>587</v>
      </c>
      <c r="J2086" s="31" t="s">
        <v>18</v>
      </c>
    </row>
    <row r="2087" spans="1:10">
      <c r="A2087" s="31" t="s">
        <v>43</v>
      </c>
      <c r="B2087" s="31" t="s">
        <v>9712</v>
      </c>
      <c r="C2087" s="32">
        <v>43783.738738426007</v>
      </c>
      <c r="D2087" s="31" t="s">
        <v>9713</v>
      </c>
      <c r="E2087" s="32">
        <v>43783</v>
      </c>
      <c r="F2087" s="31" t="s">
        <v>495</v>
      </c>
      <c r="G2087" s="33">
        <v>355569101447949</v>
      </c>
      <c r="H2087" s="31" t="s">
        <v>9714</v>
      </c>
      <c r="I2087" s="31" t="s">
        <v>986</v>
      </c>
      <c r="J2087" s="31" t="s">
        <v>18</v>
      </c>
    </row>
    <row r="2088" spans="1:10">
      <c r="A2088" s="31" t="s">
        <v>482</v>
      </c>
      <c r="B2088" s="31" t="s">
        <v>9715</v>
      </c>
      <c r="C2088" s="32">
        <v>43783.738738426007</v>
      </c>
      <c r="D2088" s="31" t="s">
        <v>9716</v>
      </c>
      <c r="E2088" s="32">
        <v>43783</v>
      </c>
      <c r="F2088" s="31" t="s">
        <v>495</v>
      </c>
      <c r="G2088" s="33">
        <v>355569101669328</v>
      </c>
      <c r="H2088" s="31" t="s">
        <v>9717</v>
      </c>
      <c r="I2088" s="31" t="s">
        <v>523</v>
      </c>
      <c r="J2088" s="31" t="s">
        <v>18</v>
      </c>
    </row>
    <row r="2089" spans="1:10">
      <c r="A2089" s="31" t="s">
        <v>31</v>
      </c>
      <c r="B2089" s="31" t="s">
        <v>9718</v>
      </c>
      <c r="C2089" s="32">
        <v>43783.73876157403</v>
      </c>
      <c r="D2089" s="31" t="s">
        <v>9719</v>
      </c>
      <c r="E2089" s="32">
        <v>43783</v>
      </c>
      <c r="F2089" s="31" t="s">
        <v>115</v>
      </c>
      <c r="G2089" s="33">
        <v>357261101592662</v>
      </c>
      <c r="H2089" s="31" t="s">
        <v>9720</v>
      </c>
      <c r="I2089" s="31" t="s">
        <v>56</v>
      </c>
      <c r="J2089" s="31" t="s">
        <v>18</v>
      </c>
    </row>
    <row r="2090" spans="1:10">
      <c r="A2090" s="31" t="s">
        <v>54</v>
      </c>
      <c r="B2090" s="31" t="s">
        <v>9721</v>
      </c>
      <c r="C2090" s="32">
        <v>43783.73876157403</v>
      </c>
      <c r="D2090" s="31" t="s">
        <v>9722</v>
      </c>
      <c r="E2090" s="32">
        <v>43783</v>
      </c>
      <c r="F2090" s="31" t="s">
        <v>5619</v>
      </c>
      <c r="G2090" s="33">
        <v>357652101283866</v>
      </c>
      <c r="H2090" s="31" t="s">
        <v>9723</v>
      </c>
      <c r="I2090" s="31" t="s">
        <v>55</v>
      </c>
      <c r="J2090" s="31" t="s">
        <v>18</v>
      </c>
    </row>
    <row r="2091" spans="1:10">
      <c r="A2091" s="31" t="s">
        <v>567</v>
      </c>
      <c r="B2091" s="31" t="s">
        <v>9724</v>
      </c>
      <c r="C2091" s="32">
        <v>43783.738738426007</v>
      </c>
      <c r="D2091" s="31" t="s">
        <v>9725</v>
      </c>
      <c r="E2091" s="32">
        <v>43783</v>
      </c>
      <c r="F2091" s="31" t="s">
        <v>495</v>
      </c>
      <c r="G2091" s="33">
        <v>355569101613086</v>
      </c>
      <c r="H2091" s="31" t="s">
        <v>9726</v>
      </c>
      <c r="I2091" s="31" t="s">
        <v>571</v>
      </c>
      <c r="J2091" s="31" t="s">
        <v>18</v>
      </c>
    </row>
    <row r="2092" spans="1:10">
      <c r="A2092" s="31" t="s">
        <v>762</v>
      </c>
      <c r="B2092" s="31" t="s">
        <v>9727</v>
      </c>
      <c r="C2092" s="32">
        <v>43782.73876157403</v>
      </c>
      <c r="D2092" s="31" t="s">
        <v>9728</v>
      </c>
      <c r="E2092" s="32">
        <v>43783</v>
      </c>
      <c r="F2092" s="31" t="s">
        <v>115</v>
      </c>
      <c r="G2092" s="33">
        <v>357261101730163</v>
      </c>
      <c r="H2092" s="31" t="s">
        <v>9729</v>
      </c>
      <c r="I2092" s="31" t="s">
        <v>92</v>
      </c>
      <c r="J2092" s="31" t="s">
        <v>18</v>
      </c>
    </row>
    <row r="2093" spans="1:10">
      <c r="A2093" s="31" t="s">
        <v>52</v>
      </c>
      <c r="B2093" s="31" t="s">
        <v>9730</v>
      </c>
      <c r="C2093" s="32">
        <v>43782.738738426007</v>
      </c>
      <c r="D2093" s="31" t="s">
        <v>9731</v>
      </c>
      <c r="E2093" s="32">
        <v>43783</v>
      </c>
      <c r="F2093" s="31" t="s">
        <v>495</v>
      </c>
      <c r="G2093" s="33">
        <v>355569101699408</v>
      </c>
      <c r="H2093" s="31" t="s">
        <v>9732</v>
      </c>
      <c r="I2093" s="31" t="s">
        <v>53</v>
      </c>
      <c r="J2093" s="31" t="s">
        <v>18</v>
      </c>
    </row>
    <row r="2094" spans="1:10">
      <c r="A2094" s="31" t="s">
        <v>889</v>
      </c>
      <c r="B2094" s="31" t="s">
        <v>9733</v>
      </c>
      <c r="C2094" s="32">
        <v>43783.73876157403</v>
      </c>
      <c r="D2094" s="31" t="s">
        <v>9734</v>
      </c>
      <c r="E2094" s="32">
        <v>43783</v>
      </c>
      <c r="F2094" s="31" t="s">
        <v>110</v>
      </c>
      <c r="G2094" s="33">
        <v>358127101301603</v>
      </c>
      <c r="H2094" s="31" t="s">
        <v>9735</v>
      </c>
      <c r="I2094" s="31" t="s">
        <v>3448</v>
      </c>
      <c r="J2094" s="31" t="s">
        <v>18</v>
      </c>
    </row>
    <row r="2095" spans="1:10">
      <c r="A2095" s="31" t="s">
        <v>44</v>
      </c>
      <c r="B2095" s="31" t="s">
        <v>9736</v>
      </c>
      <c r="C2095" s="32">
        <v>43782.738738426007</v>
      </c>
      <c r="D2095" s="31" t="s">
        <v>9737</v>
      </c>
      <c r="E2095" s="32">
        <v>43783</v>
      </c>
      <c r="F2095" s="31" t="s">
        <v>114</v>
      </c>
      <c r="G2095" s="33">
        <v>355580101515262</v>
      </c>
      <c r="H2095" s="31" t="s">
        <v>9738</v>
      </c>
      <c r="I2095" s="31" t="s">
        <v>591</v>
      </c>
      <c r="J2095" s="31" t="s">
        <v>18</v>
      </c>
    </row>
    <row r="2096" spans="1:10">
      <c r="A2096" s="31" t="s">
        <v>89</v>
      </c>
      <c r="B2096" s="31" t="s">
        <v>9739</v>
      </c>
      <c r="C2096" s="32">
        <v>43780.609664351679</v>
      </c>
      <c r="D2096" s="31" t="s">
        <v>9740</v>
      </c>
      <c r="E2096" s="32">
        <v>43783</v>
      </c>
      <c r="F2096" s="31" t="s">
        <v>142</v>
      </c>
      <c r="G2096" s="33">
        <v>352785100979897</v>
      </c>
      <c r="H2096" s="31" t="s">
        <v>9741</v>
      </c>
      <c r="I2096" s="31" t="s">
        <v>325</v>
      </c>
      <c r="J2096" s="31" t="s">
        <v>18</v>
      </c>
    </row>
    <row r="2097" spans="1:10">
      <c r="A2097" s="31" t="s">
        <v>74</v>
      </c>
      <c r="B2097" s="31" t="s">
        <v>9742</v>
      </c>
      <c r="C2097" s="32">
        <v>43778.707291666884</v>
      </c>
      <c r="D2097" s="31" t="s">
        <v>9743</v>
      </c>
      <c r="E2097" s="32">
        <v>43783</v>
      </c>
      <c r="F2097" s="31" t="s">
        <v>142</v>
      </c>
      <c r="G2097" s="33">
        <v>352785100837400</v>
      </c>
      <c r="H2097" s="31" t="s">
        <v>9744</v>
      </c>
      <c r="I2097" s="31" t="s">
        <v>79</v>
      </c>
      <c r="J2097" s="31" t="s">
        <v>18</v>
      </c>
    </row>
    <row r="2098" spans="1:10">
      <c r="A2098" s="31" t="s">
        <v>74</v>
      </c>
      <c r="B2098" s="31" t="s">
        <v>9745</v>
      </c>
      <c r="C2098" s="32">
        <v>43775.579791666474</v>
      </c>
      <c r="D2098" s="31" t="s">
        <v>9746</v>
      </c>
      <c r="E2098" s="32">
        <v>43783</v>
      </c>
      <c r="F2098" s="31" t="s">
        <v>3173</v>
      </c>
      <c r="G2098" s="33">
        <v>356745101448942</v>
      </c>
      <c r="H2098" s="31" t="s">
        <v>9747</v>
      </c>
      <c r="I2098" s="31" t="s">
        <v>79</v>
      </c>
      <c r="J2098" s="31" t="s">
        <v>18</v>
      </c>
    </row>
    <row r="2099" spans="1:10">
      <c r="A2099" s="31" t="s">
        <v>715</v>
      </c>
      <c r="B2099" s="31" t="s">
        <v>9748</v>
      </c>
      <c r="C2099" s="32">
        <v>43782.737233796157</v>
      </c>
      <c r="D2099" s="31" t="s">
        <v>9749</v>
      </c>
      <c r="E2099" s="32">
        <v>43783</v>
      </c>
      <c r="F2099" s="31" t="s">
        <v>8339</v>
      </c>
      <c r="G2099" s="33">
        <v>359376101130848</v>
      </c>
      <c r="H2099" s="31" t="s">
        <v>9750</v>
      </c>
      <c r="I2099" s="31" t="s">
        <v>3119</v>
      </c>
      <c r="J2099" s="31" t="s">
        <v>18</v>
      </c>
    </row>
    <row r="2100" spans="1:10">
      <c r="A2100" s="31" t="s">
        <v>844</v>
      </c>
      <c r="B2100" s="31" t="s">
        <v>9751</v>
      </c>
      <c r="C2100" s="32">
        <v>43778.517592592631</v>
      </c>
      <c r="D2100" s="31" t="s">
        <v>9752</v>
      </c>
      <c r="E2100" s="32">
        <v>43783</v>
      </c>
      <c r="F2100" s="31" t="s">
        <v>495</v>
      </c>
      <c r="G2100" s="33">
        <v>355569101461544</v>
      </c>
      <c r="H2100" s="31" t="s">
        <v>9753</v>
      </c>
      <c r="I2100" s="31" t="s">
        <v>848</v>
      </c>
      <c r="J2100" s="31" t="s">
        <v>18</v>
      </c>
    </row>
    <row r="2101" spans="1:10">
      <c r="A2101" s="31" t="s">
        <v>70</v>
      </c>
      <c r="B2101" s="31" t="s">
        <v>9754</v>
      </c>
      <c r="C2101" s="32">
        <v>43778.560960648116</v>
      </c>
      <c r="D2101" s="31" t="s">
        <v>9755</v>
      </c>
      <c r="E2101" s="32">
        <v>43783</v>
      </c>
      <c r="F2101" s="31" t="s">
        <v>142</v>
      </c>
      <c r="G2101" s="33">
        <v>352785101006575</v>
      </c>
      <c r="H2101" s="31" t="s">
        <v>9756</v>
      </c>
      <c r="I2101" s="31" t="s">
        <v>1113</v>
      </c>
      <c r="J2101" s="31" t="s">
        <v>18</v>
      </c>
    </row>
    <row r="2102" spans="1:10">
      <c r="A2102" s="31" t="s">
        <v>515</v>
      </c>
      <c r="B2102" s="31" t="s">
        <v>9757</v>
      </c>
      <c r="C2102" s="32">
        <v>43780.717962963041</v>
      </c>
      <c r="D2102" s="31" t="s">
        <v>9758</v>
      </c>
      <c r="E2102" s="32">
        <v>43783</v>
      </c>
      <c r="F2102" s="31" t="s">
        <v>7597</v>
      </c>
      <c r="G2102" s="33">
        <v>357260101324506</v>
      </c>
      <c r="H2102" s="31" t="s">
        <v>9759</v>
      </c>
      <c r="I2102" s="31" t="s">
        <v>519</v>
      </c>
      <c r="J2102" s="31" t="s">
        <v>18</v>
      </c>
    </row>
    <row r="2103" spans="1:10">
      <c r="A2103" s="31" t="s">
        <v>52</v>
      </c>
      <c r="B2103" s="31" t="s">
        <v>9760</v>
      </c>
      <c r="C2103" s="32">
        <v>43778.707222222351</v>
      </c>
      <c r="D2103" s="31" t="s">
        <v>9761</v>
      </c>
      <c r="E2103" s="32">
        <v>43783</v>
      </c>
      <c r="F2103" s="31" t="s">
        <v>7597</v>
      </c>
      <c r="G2103" s="33">
        <v>357260101027406</v>
      </c>
      <c r="H2103" s="31" t="s">
        <v>9762</v>
      </c>
      <c r="I2103" s="31" t="s">
        <v>53</v>
      </c>
      <c r="J2103" s="31" t="s">
        <v>18</v>
      </c>
    </row>
    <row r="2104" spans="1:10">
      <c r="A2104" s="31" t="s">
        <v>9763</v>
      </c>
      <c r="B2104" s="31" t="s">
        <v>9764</v>
      </c>
      <c r="C2104" s="32">
        <v>43773.707233796362</v>
      </c>
      <c r="D2104" s="31" t="s">
        <v>9765</v>
      </c>
      <c r="E2104" s="32">
        <v>43783</v>
      </c>
      <c r="F2104" s="31" t="s">
        <v>7597</v>
      </c>
      <c r="G2104" s="33">
        <v>357260101219367</v>
      </c>
      <c r="H2104" s="31" t="s">
        <v>9766</v>
      </c>
      <c r="I2104" s="31" t="s">
        <v>591</v>
      </c>
      <c r="J2104" s="31" t="s">
        <v>18</v>
      </c>
    </row>
    <row r="2105" spans="1:10">
      <c r="A2105" s="31" t="s">
        <v>1050</v>
      </c>
      <c r="B2105" s="31" t="s">
        <v>9767</v>
      </c>
      <c r="C2105" s="32">
        <v>43780.707233796362</v>
      </c>
      <c r="D2105" s="31" t="s">
        <v>9768</v>
      </c>
      <c r="E2105" s="32">
        <v>43783</v>
      </c>
      <c r="F2105" s="31" t="s">
        <v>7597</v>
      </c>
      <c r="G2105" s="33">
        <v>357260101239969</v>
      </c>
      <c r="H2105" s="31" t="s">
        <v>9769</v>
      </c>
      <c r="I2105" s="31" t="s">
        <v>99</v>
      </c>
      <c r="J2105" s="31" t="s">
        <v>18</v>
      </c>
    </row>
    <row r="2106" spans="1:10">
      <c r="A2106" s="31" t="s">
        <v>40</v>
      </c>
      <c r="B2106" s="31" t="s">
        <v>9770</v>
      </c>
      <c r="C2106" s="32">
        <v>43776.707233796362</v>
      </c>
      <c r="D2106" s="31" t="s">
        <v>9771</v>
      </c>
      <c r="E2106" s="32">
        <v>43783</v>
      </c>
      <c r="F2106" s="31" t="s">
        <v>7597</v>
      </c>
      <c r="G2106" s="33">
        <v>357260101276565</v>
      </c>
      <c r="H2106" s="31" t="s">
        <v>9772</v>
      </c>
      <c r="I2106" s="31" t="s">
        <v>19</v>
      </c>
      <c r="J2106" s="31" t="s">
        <v>18</v>
      </c>
    </row>
    <row r="2107" spans="1:10">
      <c r="A2107" s="31" t="s">
        <v>641</v>
      </c>
      <c r="B2107" s="31" t="s">
        <v>9773</v>
      </c>
      <c r="C2107" s="32">
        <v>43778.707233796362</v>
      </c>
      <c r="D2107" s="31" t="s">
        <v>9774</v>
      </c>
      <c r="E2107" s="32">
        <v>43783</v>
      </c>
      <c r="F2107" s="31" t="s">
        <v>7597</v>
      </c>
      <c r="G2107" s="33">
        <v>357260101348240</v>
      </c>
      <c r="H2107" s="31" t="s">
        <v>9775</v>
      </c>
      <c r="I2107" s="31" t="s">
        <v>1790</v>
      </c>
      <c r="J2107" s="31" t="s">
        <v>18</v>
      </c>
    </row>
    <row r="2108" spans="1:10">
      <c r="A2108" s="31" t="s">
        <v>42</v>
      </c>
      <c r="B2108" s="31" t="s">
        <v>9776</v>
      </c>
      <c r="C2108" s="32">
        <v>43776.707314814907</v>
      </c>
      <c r="D2108" s="31" t="s">
        <v>9777</v>
      </c>
      <c r="E2108" s="32">
        <v>43783</v>
      </c>
      <c r="F2108" s="31" t="s">
        <v>7597</v>
      </c>
      <c r="G2108" s="33">
        <v>357260101242245</v>
      </c>
      <c r="H2108" s="31" t="s">
        <v>9778</v>
      </c>
      <c r="I2108" s="31" t="s">
        <v>514</v>
      </c>
      <c r="J2108" s="31" t="s">
        <v>18</v>
      </c>
    </row>
    <row r="2109" spans="1:10">
      <c r="A2109" s="31" t="s">
        <v>9539</v>
      </c>
      <c r="B2109" s="31" t="s">
        <v>9779</v>
      </c>
      <c r="C2109" s="32">
        <v>43776.699120370205</v>
      </c>
      <c r="D2109" s="31" t="s">
        <v>9780</v>
      </c>
      <c r="E2109" s="32">
        <v>43783</v>
      </c>
      <c r="F2109" s="31" t="s">
        <v>7597</v>
      </c>
      <c r="G2109" s="33">
        <v>357260101119542</v>
      </c>
      <c r="H2109" s="31" t="s">
        <v>9781</v>
      </c>
      <c r="I2109" s="31" t="s">
        <v>67</v>
      </c>
      <c r="J2109" s="31" t="s">
        <v>18</v>
      </c>
    </row>
    <row r="2110" spans="1:10">
      <c r="A2110" s="31" t="s">
        <v>1381</v>
      </c>
      <c r="B2110" s="31" t="s">
        <v>9782</v>
      </c>
      <c r="C2110" s="32">
        <v>43775.613206018694</v>
      </c>
      <c r="D2110" s="31" t="s">
        <v>9783</v>
      </c>
      <c r="E2110" s="32">
        <v>43783</v>
      </c>
      <c r="F2110" s="31" t="s">
        <v>7597</v>
      </c>
      <c r="G2110" s="33">
        <v>357260101219540</v>
      </c>
      <c r="H2110" s="31" t="s">
        <v>9784</v>
      </c>
      <c r="I2110" s="31" t="s">
        <v>57</v>
      </c>
      <c r="J2110" s="31" t="s">
        <v>18</v>
      </c>
    </row>
    <row r="2111" spans="1:10">
      <c r="A2111" s="31" t="s">
        <v>424</v>
      </c>
      <c r="B2111" s="31" t="s">
        <v>9785</v>
      </c>
      <c r="C2111" s="32">
        <v>43774.509930555709</v>
      </c>
      <c r="D2111" s="31" t="s">
        <v>9786</v>
      </c>
      <c r="E2111" s="32">
        <v>43783</v>
      </c>
      <c r="F2111" s="31" t="s">
        <v>7597</v>
      </c>
      <c r="G2111" s="33">
        <v>357260101220803</v>
      </c>
      <c r="H2111" s="31" t="s">
        <v>9787</v>
      </c>
      <c r="I2111" s="31" t="s">
        <v>429</v>
      </c>
      <c r="J2111" s="31" t="s">
        <v>18</v>
      </c>
    </row>
    <row r="2112" spans="1:10">
      <c r="A2112" s="31" t="s">
        <v>86</v>
      </c>
      <c r="B2112" s="31" t="s">
        <v>9788</v>
      </c>
      <c r="C2112" s="32">
        <v>43775.741319444496</v>
      </c>
      <c r="D2112" s="31" t="s">
        <v>9789</v>
      </c>
      <c r="E2112" s="32">
        <v>43783</v>
      </c>
      <c r="F2112" s="31" t="s">
        <v>7597</v>
      </c>
      <c r="G2112" s="33">
        <v>357260101332343</v>
      </c>
      <c r="H2112" s="31" t="s">
        <v>9790</v>
      </c>
      <c r="I2112" s="31" t="s">
        <v>544</v>
      </c>
      <c r="J2112" s="31" t="s">
        <v>18</v>
      </c>
    </row>
    <row r="2113" spans="1:10">
      <c r="A2113" s="31" t="s">
        <v>54</v>
      </c>
      <c r="B2113" s="31" t="s">
        <v>9791</v>
      </c>
      <c r="C2113" s="32">
        <v>43775.689618055709</v>
      </c>
      <c r="D2113" s="31" t="s">
        <v>9792</v>
      </c>
      <c r="E2113" s="32">
        <v>43783</v>
      </c>
      <c r="F2113" s="31" t="s">
        <v>7597</v>
      </c>
      <c r="G2113" s="33">
        <v>357260101276920</v>
      </c>
      <c r="H2113" s="31" t="s">
        <v>9793</v>
      </c>
      <c r="I2113" s="31" t="s">
        <v>55</v>
      </c>
      <c r="J2113" s="31" t="s">
        <v>18</v>
      </c>
    </row>
    <row r="2114" spans="1:10">
      <c r="A2114" s="31" t="s">
        <v>338</v>
      </c>
      <c r="B2114" s="31" t="s">
        <v>9794</v>
      </c>
      <c r="C2114" s="32">
        <v>43775.579791666474</v>
      </c>
      <c r="D2114" s="31" t="s">
        <v>9795</v>
      </c>
      <c r="E2114" s="32">
        <v>43783</v>
      </c>
      <c r="F2114" s="31" t="s">
        <v>7597</v>
      </c>
      <c r="G2114" s="33">
        <v>357260101159365</v>
      </c>
      <c r="H2114" s="31" t="s">
        <v>9796</v>
      </c>
      <c r="I2114" s="31" t="s">
        <v>101</v>
      </c>
      <c r="J2114" s="31" t="s">
        <v>18</v>
      </c>
    </row>
    <row r="2115" spans="1:10">
      <c r="A2115" s="31" t="s">
        <v>1050</v>
      </c>
      <c r="B2115" s="31" t="s">
        <v>9797</v>
      </c>
      <c r="C2115" s="32">
        <v>43774.67922453722</v>
      </c>
      <c r="D2115" s="31" t="s">
        <v>9798</v>
      </c>
      <c r="E2115" s="32">
        <v>43783</v>
      </c>
      <c r="F2115" s="31" t="s">
        <v>7597</v>
      </c>
      <c r="G2115" s="33">
        <v>357260101219748</v>
      </c>
      <c r="H2115" s="31" t="s">
        <v>9799</v>
      </c>
      <c r="I2115" s="31" t="s">
        <v>99</v>
      </c>
      <c r="J2115" s="31" t="s">
        <v>18</v>
      </c>
    </row>
    <row r="2116" spans="1:10">
      <c r="A2116" s="31" t="s">
        <v>100</v>
      </c>
      <c r="B2116" s="31" t="s">
        <v>9800</v>
      </c>
      <c r="C2116" s="32">
        <v>43771.67922453722</v>
      </c>
      <c r="D2116" s="31" t="s">
        <v>9801</v>
      </c>
      <c r="E2116" s="32">
        <v>43783</v>
      </c>
      <c r="F2116" s="31" t="s">
        <v>7597</v>
      </c>
      <c r="G2116" s="33">
        <v>357260101199023</v>
      </c>
      <c r="H2116" s="31" t="s">
        <v>9802</v>
      </c>
      <c r="I2116" s="31" t="s">
        <v>624</v>
      </c>
      <c r="J2116" s="31" t="s">
        <v>18</v>
      </c>
    </row>
    <row r="2117" spans="1:10">
      <c r="A2117" s="31" t="s">
        <v>30</v>
      </c>
      <c r="B2117" s="31" t="s">
        <v>9803</v>
      </c>
      <c r="C2117" s="32">
        <v>43774.679236111231</v>
      </c>
      <c r="D2117" s="31" t="s">
        <v>9804</v>
      </c>
      <c r="E2117" s="32">
        <v>43783</v>
      </c>
      <c r="F2117" s="31" t="s">
        <v>7597</v>
      </c>
      <c r="G2117" s="33">
        <v>357260101355765</v>
      </c>
      <c r="H2117" s="31" t="s">
        <v>9805</v>
      </c>
      <c r="I2117" s="31" t="s">
        <v>101</v>
      </c>
      <c r="J2117" s="31" t="s">
        <v>18</v>
      </c>
    </row>
    <row r="2118" spans="1:10">
      <c r="A2118" s="31" t="s">
        <v>33</v>
      </c>
      <c r="B2118" s="31" t="s">
        <v>9806</v>
      </c>
      <c r="C2118" s="32">
        <v>43766.67922453722</v>
      </c>
      <c r="D2118" s="31" t="s">
        <v>9807</v>
      </c>
      <c r="E2118" s="32">
        <v>43783</v>
      </c>
      <c r="F2118" s="31" t="s">
        <v>7597</v>
      </c>
      <c r="G2118" s="33">
        <v>357260101010261</v>
      </c>
      <c r="H2118" s="31" t="s">
        <v>9808</v>
      </c>
      <c r="I2118" s="31" t="s">
        <v>91</v>
      </c>
      <c r="J2118" s="31" t="s">
        <v>18</v>
      </c>
    </row>
    <row r="2119" spans="1:10">
      <c r="A2119" s="31" t="s">
        <v>74</v>
      </c>
      <c r="B2119" s="31" t="s">
        <v>9809</v>
      </c>
      <c r="C2119" s="32">
        <v>43774.67922453722</v>
      </c>
      <c r="D2119" s="31" t="s">
        <v>9810</v>
      </c>
      <c r="E2119" s="32">
        <v>43783</v>
      </c>
      <c r="F2119" s="31" t="s">
        <v>7597</v>
      </c>
      <c r="G2119" s="33">
        <v>357260101225968</v>
      </c>
      <c r="H2119" s="31" t="s">
        <v>9811</v>
      </c>
      <c r="I2119" s="31" t="s">
        <v>79</v>
      </c>
      <c r="J2119" s="31" t="s">
        <v>18</v>
      </c>
    </row>
    <row r="2120" spans="1:10">
      <c r="A2120" s="31" t="s">
        <v>3315</v>
      </c>
      <c r="B2120" s="31" t="s">
        <v>9812</v>
      </c>
      <c r="C2120" s="32">
        <v>43774.5130324075</v>
      </c>
      <c r="D2120" s="31" t="s">
        <v>9813</v>
      </c>
      <c r="E2120" s="32">
        <v>43783</v>
      </c>
      <c r="F2120" s="31" t="s">
        <v>7597</v>
      </c>
      <c r="G2120" s="33">
        <v>357260101316726</v>
      </c>
      <c r="H2120" s="31" t="s">
        <v>9814</v>
      </c>
      <c r="I2120" s="31" t="s">
        <v>1849</v>
      </c>
      <c r="J2120" s="31" t="s">
        <v>18</v>
      </c>
    </row>
    <row r="2121" spans="1:10">
      <c r="A2121" s="31" t="s">
        <v>30</v>
      </c>
      <c r="B2121" s="31" t="s">
        <v>9815</v>
      </c>
      <c r="C2121" s="32">
        <v>43773.5130324075</v>
      </c>
      <c r="D2121" s="31" t="s">
        <v>9816</v>
      </c>
      <c r="E2121" s="32">
        <v>43783</v>
      </c>
      <c r="F2121" s="31" t="s">
        <v>7597</v>
      </c>
      <c r="G2121" s="33">
        <v>357260101309408</v>
      </c>
      <c r="H2121" s="31" t="s">
        <v>9817</v>
      </c>
      <c r="I2121" s="31" t="s">
        <v>101</v>
      </c>
      <c r="J2121" s="31" t="s">
        <v>18</v>
      </c>
    </row>
    <row r="2122" spans="1:10">
      <c r="A2122" s="31" t="s">
        <v>433</v>
      </c>
      <c r="B2122" s="31" t="s">
        <v>9818</v>
      </c>
      <c r="C2122" s="32">
        <v>43773.513020833489</v>
      </c>
      <c r="D2122" s="31" t="s">
        <v>9819</v>
      </c>
      <c r="E2122" s="32">
        <v>43783</v>
      </c>
      <c r="F2122" s="31" t="s">
        <v>7597</v>
      </c>
      <c r="G2122" s="33">
        <v>357260101129962</v>
      </c>
      <c r="H2122" s="31" t="s">
        <v>9820</v>
      </c>
      <c r="I2122" s="31" t="s">
        <v>437</v>
      </c>
      <c r="J2122" s="31" t="s">
        <v>18</v>
      </c>
    </row>
    <row r="2123" spans="1:10">
      <c r="A2123" s="31" t="s">
        <v>1381</v>
      </c>
      <c r="B2123" s="31" t="s">
        <v>9821</v>
      </c>
      <c r="C2123" s="32">
        <v>43772.668437500019</v>
      </c>
      <c r="D2123" s="31" t="s">
        <v>9822</v>
      </c>
      <c r="E2123" s="32">
        <v>43783</v>
      </c>
      <c r="F2123" s="31" t="s">
        <v>7597</v>
      </c>
      <c r="G2123" s="33">
        <v>357260101218443</v>
      </c>
      <c r="H2123" s="31" t="s">
        <v>9823</v>
      </c>
      <c r="I2123" s="31" t="s">
        <v>57</v>
      </c>
      <c r="J2123" s="31" t="s">
        <v>18</v>
      </c>
    </row>
    <row r="2124" spans="1:10">
      <c r="A2124" s="31" t="s">
        <v>534</v>
      </c>
      <c r="B2124" s="31" t="s">
        <v>9824</v>
      </c>
      <c r="C2124" s="32">
        <v>43771.722025462892</v>
      </c>
      <c r="D2124" s="31" t="s">
        <v>9825</v>
      </c>
      <c r="E2124" s="32">
        <v>43783</v>
      </c>
      <c r="F2124" s="31" t="s">
        <v>7597</v>
      </c>
      <c r="G2124" s="33">
        <v>357260101105707</v>
      </c>
      <c r="H2124" s="31" t="s">
        <v>9826</v>
      </c>
      <c r="I2124" s="31" t="s">
        <v>67</v>
      </c>
      <c r="J2124" s="31" t="s">
        <v>18</v>
      </c>
    </row>
    <row r="2125" spans="1:10">
      <c r="A2125" s="31" t="s">
        <v>36</v>
      </c>
      <c r="B2125" s="31" t="s">
        <v>9827</v>
      </c>
      <c r="C2125" s="32">
        <v>43772.715451389086</v>
      </c>
      <c r="D2125" s="31" t="s">
        <v>9828</v>
      </c>
      <c r="E2125" s="32">
        <v>43783</v>
      </c>
      <c r="F2125" s="31" t="s">
        <v>7597</v>
      </c>
      <c r="G2125" s="33">
        <v>357260101247947</v>
      </c>
      <c r="H2125" s="31" t="s">
        <v>9829</v>
      </c>
      <c r="I2125" s="31" t="s">
        <v>57</v>
      </c>
      <c r="J2125" s="31" t="s">
        <v>18</v>
      </c>
    </row>
    <row r="2126" spans="1:10">
      <c r="A2126" s="31" t="s">
        <v>575</v>
      </c>
      <c r="B2126" s="31" t="s">
        <v>9830</v>
      </c>
      <c r="C2126" s="32">
        <v>43772.715451389086</v>
      </c>
      <c r="D2126" s="31" t="s">
        <v>9831</v>
      </c>
      <c r="E2126" s="32">
        <v>43783</v>
      </c>
      <c r="F2126" s="31" t="s">
        <v>7597</v>
      </c>
      <c r="G2126" s="33">
        <v>357260101007705</v>
      </c>
      <c r="H2126" s="31" t="s">
        <v>9832</v>
      </c>
      <c r="I2126" s="31" t="s">
        <v>579</v>
      </c>
      <c r="J2126" s="31" t="s">
        <v>18</v>
      </c>
    </row>
    <row r="2127" spans="1:10">
      <c r="A2127" s="31" t="s">
        <v>9833</v>
      </c>
      <c r="B2127" s="31" t="s">
        <v>9834</v>
      </c>
      <c r="C2127" s="32">
        <v>43771.610451389104</v>
      </c>
      <c r="D2127" s="31" t="s">
        <v>9835</v>
      </c>
      <c r="E2127" s="32">
        <v>43783</v>
      </c>
      <c r="F2127" s="31" t="s">
        <v>7597</v>
      </c>
      <c r="G2127" s="33">
        <v>357260101209228</v>
      </c>
      <c r="H2127" s="31" t="s">
        <v>9836</v>
      </c>
      <c r="I2127" s="31" t="s">
        <v>83</v>
      </c>
      <c r="J2127" s="31" t="s">
        <v>18</v>
      </c>
    </row>
    <row r="2128" spans="1:10">
      <c r="A2128" s="31" t="s">
        <v>42</v>
      </c>
      <c r="B2128" s="31" t="s">
        <v>9899</v>
      </c>
      <c r="C2128" s="32">
        <v>43786.706620370504</v>
      </c>
      <c r="D2128" s="31" t="s">
        <v>9900</v>
      </c>
      <c r="E2128" s="32">
        <v>43786</v>
      </c>
      <c r="F2128" s="31" t="s">
        <v>37</v>
      </c>
      <c r="G2128" s="33">
        <v>352573103569521</v>
      </c>
      <c r="H2128" s="31" t="s">
        <v>9901</v>
      </c>
      <c r="I2128" s="31" t="s">
        <v>514</v>
      </c>
      <c r="J2128" s="31" t="s">
        <v>18</v>
      </c>
    </row>
    <row r="2129" spans="1:10">
      <c r="A2129" s="31" t="s">
        <v>433</v>
      </c>
      <c r="B2129" s="31" t="s">
        <v>9902</v>
      </c>
      <c r="C2129" s="32">
        <v>43785.689305555541</v>
      </c>
      <c r="D2129" s="31" t="s">
        <v>9903</v>
      </c>
      <c r="E2129" s="32">
        <v>43786</v>
      </c>
      <c r="F2129" s="31" t="s">
        <v>860</v>
      </c>
      <c r="G2129" s="33">
        <v>351707091227335</v>
      </c>
      <c r="H2129" s="31" t="s">
        <v>9904</v>
      </c>
      <c r="I2129" s="31" t="s">
        <v>437</v>
      </c>
      <c r="J2129" s="31" t="s">
        <v>18</v>
      </c>
    </row>
    <row r="2130" spans="1:10">
      <c r="A2130" s="31" t="s">
        <v>433</v>
      </c>
      <c r="B2130" s="31" t="s">
        <v>9905</v>
      </c>
      <c r="C2130" s="32">
        <v>43783.689571759198</v>
      </c>
      <c r="D2130" s="31" t="s">
        <v>9906</v>
      </c>
      <c r="E2130" s="32">
        <v>43786</v>
      </c>
      <c r="F2130" s="31" t="s">
        <v>139</v>
      </c>
      <c r="G2130" s="33">
        <v>355599100066978</v>
      </c>
      <c r="H2130" s="31" t="s">
        <v>9907</v>
      </c>
      <c r="I2130" s="31" t="s">
        <v>437</v>
      </c>
      <c r="J2130" s="31" t="s">
        <v>18</v>
      </c>
    </row>
    <row r="2131" spans="1:10">
      <c r="A2131" s="31" t="s">
        <v>40</v>
      </c>
      <c r="B2131" s="31" t="s">
        <v>9908</v>
      </c>
      <c r="C2131" s="32">
        <v>43783.689317129552</v>
      </c>
      <c r="D2131" s="31" t="s">
        <v>9909</v>
      </c>
      <c r="E2131" s="32">
        <v>43786</v>
      </c>
      <c r="F2131" s="31" t="s">
        <v>37</v>
      </c>
      <c r="G2131" s="33">
        <v>352573103221917</v>
      </c>
      <c r="H2131" s="31" t="s">
        <v>9910</v>
      </c>
      <c r="I2131" s="31" t="s">
        <v>19</v>
      </c>
      <c r="J2131" s="31" t="s">
        <v>18</v>
      </c>
    </row>
    <row r="2132" spans="1:10">
      <c r="A2132" s="31" t="s">
        <v>52</v>
      </c>
      <c r="B2132" s="31" t="s">
        <v>9911</v>
      </c>
      <c r="C2132" s="32">
        <v>43785.516493055504</v>
      </c>
      <c r="D2132" s="31" t="s">
        <v>9912</v>
      </c>
      <c r="E2132" s="32">
        <v>43786</v>
      </c>
      <c r="F2132" s="31" t="s">
        <v>813</v>
      </c>
      <c r="G2132" s="33">
        <v>353368100301252</v>
      </c>
      <c r="H2132" s="31" t="s">
        <v>9913</v>
      </c>
      <c r="I2132" s="31" t="s">
        <v>53</v>
      </c>
      <c r="J2132" s="31" t="s">
        <v>18</v>
      </c>
    </row>
    <row r="2133" spans="1:10">
      <c r="A2133" s="31" t="s">
        <v>612</v>
      </c>
      <c r="B2133" s="31" t="s">
        <v>9914</v>
      </c>
      <c r="C2133" s="32">
        <v>43776.593483796343</v>
      </c>
      <c r="D2133" s="31" t="s">
        <v>9915</v>
      </c>
      <c r="E2133" s="32">
        <v>43786</v>
      </c>
      <c r="F2133" s="31" t="s">
        <v>32</v>
      </c>
      <c r="G2133" s="33">
        <v>359312091441200</v>
      </c>
      <c r="H2133" s="31" t="s">
        <v>9916</v>
      </c>
      <c r="I2133" s="31" t="s">
        <v>617</v>
      </c>
      <c r="J2133" s="31" t="s">
        <v>18</v>
      </c>
    </row>
    <row r="2134" spans="1:10">
      <c r="A2134" s="31" t="s">
        <v>89</v>
      </c>
      <c r="B2134" s="31" t="s">
        <v>9917</v>
      </c>
      <c r="C2134" s="32">
        <v>43758.63836805569</v>
      </c>
      <c r="D2134" s="31" t="s">
        <v>9918</v>
      </c>
      <c r="E2134" s="32">
        <v>43786</v>
      </c>
      <c r="F2134" s="31" t="s">
        <v>32</v>
      </c>
      <c r="G2134" s="33">
        <v>359312090644234</v>
      </c>
      <c r="H2134" s="31" t="s">
        <v>9919</v>
      </c>
      <c r="I2134" s="31" t="s">
        <v>325</v>
      </c>
      <c r="J2134" s="31" t="s">
        <v>18</v>
      </c>
    </row>
    <row r="2135" spans="1:10">
      <c r="A2135" s="31" t="s">
        <v>40</v>
      </c>
      <c r="B2135" s="31" t="s">
        <v>9920</v>
      </c>
      <c r="C2135" s="32">
        <v>43781.517476852052</v>
      </c>
      <c r="D2135" s="31" t="s">
        <v>9921</v>
      </c>
      <c r="E2135" s="32">
        <v>43786</v>
      </c>
      <c r="F2135" s="31" t="s">
        <v>446</v>
      </c>
      <c r="G2135" s="33">
        <v>356745101190304</v>
      </c>
      <c r="H2135" s="31" t="s">
        <v>9922</v>
      </c>
      <c r="I2135" s="31" t="s">
        <v>19</v>
      </c>
      <c r="J2135" s="31" t="s">
        <v>18</v>
      </c>
    </row>
    <row r="2136" spans="1:10">
      <c r="A2136" s="31" t="s">
        <v>433</v>
      </c>
      <c r="B2136" s="31" t="s">
        <v>9923</v>
      </c>
      <c r="C2136" s="32">
        <v>43781.517465277575</v>
      </c>
      <c r="D2136" s="31" t="s">
        <v>9924</v>
      </c>
      <c r="E2136" s="32">
        <v>43786</v>
      </c>
      <c r="F2136" s="31" t="s">
        <v>446</v>
      </c>
      <c r="G2136" s="33">
        <v>356745101005643</v>
      </c>
      <c r="H2136" s="31" t="s">
        <v>9925</v>
      </c>
      <c r="I2136" s="31" t="s">
        <v>437</v>
      </c>
      <c r="J2136" s="31" t="s">
        <v>18</v>
      </c>
    </row>
    <row r="2137" spans="1:10">
      <c r="A2137" s="31" t="s">
        <v>59</v>
      </c>
      <c r="B2137" s="31" t="s">
        <v>9926</v>
      </c>
      <c r="C2137" s="32">
        <v>43781.734490740579</v>
      </c>
      <c r="D2137" s="31" t="s">
        <v>9927</v>
      </c>
      <c r="E2137" s="32">
        <v>43786</v>
      </c>
      <c r="F2137" s="31" t="s">
        <v>446</v>
      </c>
      <c r="G2137" s="33">
        <v>356745101435188</v>
      </c>
      <c r="H2137" s="31" t="s">
        <v>9928</v>
      </c>
      <c r="I2137" s="31" t="s">
        <v>2173</v>
      </c>
      <c r="J2137" s="31" t="s">
        <v>18</v>
      </c>
    </row>
    <row r="2138" spans="1:10">
      <c r="A2138" s="31" t="s">
        <v>54</v>
      </c>
      <c r="B2138" s="31" t="s">
        <v>9929</v>
      </c>
      <c r="C2138" s="32">
        <v>43781.734479166567</v>
      </c>
      <c r="D2138" s="31" t="s">
        <v>9930</v>
      </c>
      <c r="E2138" s="32">
        <v>43786</v>
      </c>
      <c r="F2138" s="31" t="s">
        <v>446</v>
      </c>
      <c r="G2138" s="33">
        <v>356745101403269</v>
      </c>
      <c r="H2138" s="31" t="s">
        <v>9931</v>
      </c>
      <c r="I2138" s="31" t="s">
        <v>55</v>
      </c>
      <c r="J2138" s="31" t="s">
        <v>18</v>
      </c>
    </row>
    <row r="2139" spans="1:10">
      <c r="A2139" s="31" t="s">
        <v>529</v>
      </c>
      <c r="B2139" s="31" t="s">
        <v>9932</v>
      </c>
      <c r="C2139" s="32">
        <v>43774.643263889011</v>
      </c>
      <c r="D2139" s="31" t="s">
        <v>9933</v>
      </c>
      <c r="E2139" s="32">
        <v>43786</v>
      </c>
      <c r="F2139" s="31" t="s">
        <v>446</v>
      </c>
      <c r="G2139" s="33">
        <v>356745101404648</v>
      </c>
      <c r="H2139" s="31" t="s">
        <v>9934</v>
      </c>
      <c r="I2139" s="31" t="s">
        <v>533</v>
      </c>
      <c r="J2139" s="31" t="s">
        <v>18</v>
      </c>
    </row>
    <row r="2140" spans="1:10">
      <c r="A2140" s="31" t="s">
        <v>40</v>
      </c>
      <c r="B2140" s="31" t="s">
        <v>9935</v>
      </c>
      <c r="C2140" s="32">
        <v>43778.560798611026</v>
      </c>
      <c r="D2140" s="31" t="s">
        <v>9936</v>
      </c>
      <c r="E2140" s="32">
        <v>43786</v>
      </c>
      <c r="F2140" s="31" t="s">
        <v>446</v>
      </c>
      <c r="G2140" s="33">
        <v>356745101100345</v>
      </c>
      <c r="H2140" s="31" t="s">
        <v>9937</v>
      </c>
      <c r="I2140" s="31" t="s">
        <v>19</v>
      </c>
      <c r="J2140" s="31" t="s">
        <v>18</v>
      </c>
    </row>
    <row r="2141" spans="1:10">
      <c r="A2141" s="31" t="s">
        <v>36</v>
      </c>
      <c r="B2141" s="31" t="s">
        <v>9938</v>
      </c>
      <c r="C2141" s="32">
        <v>43775.737083333544</v>
      </c>
      <c r="D2141" s="31" t="s">
        <v>9939</v>
      </c>
      <c r="E2141" s="32">
        <v>43786</v>
      </c>
      <c r="F2141" s="31" t="s">
        <v>446</v>
      </c>
      <c r="G2141" s="33">
        <v>356745101205623</v>
      </c>
      <c r="H2141" s="31" t="s">
        <v>9940</v>
      </c>
      <c r="I2141" s="31" t="s">
        <v>57</v>
      </c>
      <c r="J2141" s="31" t="s">
        <v>18</v>
      </c>
    </row>
    <row r="2142" spans="1:10">
      <c r="A2142" s="31" t="s">
        <v>33</v>
      </c>
      <c r="B2142" s="31" t="s">
        <v>9941</v>
      </c>
      <c r="C2142" s="32">
        <v>43775.699097222183</v>
      </c>
      <c r="D2142" s="31" t="s">
        <v>9942</v>
      </c>
      <c r="E2142" s="32">
        <v>43786</v>
      </c>
      <c r="F2142" s="31" t="s">
        <v>446</v>
      </c>
      <c r="G2142" s="33">
        <v>356745101033363</v>
      </c>
      <c r="H2142" s="31" t="s">
        <v>9943</v>
      </c>
      <c r="I2142" s="31" t="s">
        <v>91</v>
      </c>
      <c r="J2142" s="31" t="s">
        <v>18</v>
      </c>
    </row>
    <row r="2143" spans="1:10">
      <c r="A2143" s="31" t="s">
        <v>52</v>
      </c>
      <c r="B2143" s="31" t="s">
        <v>9944</v>
      </c>
      <c r="C2143" s="32">
        <v>43775.699108796194</v>
      </c>
      <c r="D2143" s="31" t="s">
        <v>9945</v>
      </c>
      <c r="E2143" s="32">
        <v>43786</v>
      </c>
      <c r="F2143" s="31" t="s">
        <v>446</v>
      </c>
      <c r="G2143" s="33">
        <v>356745101269124</v>
      </c>
      <c r="H2143" s="31" t="s">
        <v>9946</v>
      </c>
      <c r="I2143" s="31" t="s">
        <v>53</v>
      </c>
      <c r="J2143" s="31" t="s">
        <v>18</v>
      </c>
    </row>
    <row r="2144" spans="1:10">
      <c r="A2144" s="31" t="s">
        <v>52</v>
      </c>
      <c r="B2144" s="31" t="s">
        <v>9947</v>
      </c>
      <c r="C2144" s="32">
        <v>43775.741331018507</v>
      </c>
      <c r="D2144" s="31" t="s">
        <v>9948</v>
      </c>
      <c r="E2144" s="32">
        <v>43786</v>
      </c>
      <c r="F2144" s="31" t="s">
        <v>446</v>
      </c>
      <c r="G2144" s="33">
        <v>356745101091262</v>
      </c>
      <c r="H2144" s="31" t="s">
        <v>9949</v>
      </c>
      <c r="I2144" s="31" t="s">
        <v>53</v>
      </c>
      <c r="J2144" s="31" t="s">
        <v>18</v>
      </c>
    </row>
    <row r="2145" spans="1:10">
      <c r="A2145" s="31" t="s">
        <v>529</v>
      </c>
      <c r="B2145" s="31" t="s">
        <v>9950</v>
      </c>
      <c r="C2145" s="32">
        <v>43786</v>
      </c>
      <c r="D2145" s="31" t="s">
        <v>9951</v>
      </c>
      <c r="E2145" s="32">
        <v>43786</v>
      </c>
      <c r="F2145" s="31" t="s">
        <v>6334</v>
      </c>
      <c r="G2145" s="33">
        <v>353605091723857</v>
      </c>
      <c r="H2145" s="31" t="s">
        <v>9952</v>
      </c>
      <c r="I2145" s="31" t="s">
        <v>533</v>
      </c>
      <c r="J2145" s="31" t="s">
        <v>18</v>
      </c>
    </row>
    <row r="2146" spans="1:10">
      <c r="A2146" s="31" t="s">
        <v>87</v>
      </c>
      <c r="B2146" s="31" t="s">
        <v>9953</v>
      </c>
      <c r="C2146" s="32">
        <v>43780.738888889086</v>
      </c>
      <c r="D2146" s="31" t="s">
        <v>9954</v>
      </c>
      <c r="E2146" s="32">
        <v>43786</v>
      </c>
      <c r="F2146" s="31" t="s">
        <v>139</v>
      </c>
      <c r="G2146" s="33">
        <v>355599100580879</v>
      </c>
      <c r="H2146" s="31" t="s">
        <v>9955</v>
      </c>
      <c r="I2146" s="31" t="s">
        <v>587</v>
      </c>
      <c r="J2146" s="31" t="s">
        <v>18</v>
      </c>
    </row>
    <row r="2147" spans="1:10">
      <c r="A2147" s="31" t="s">
        <v>52</v>
      </c>
      <c r="B2147" s="31" t="s">
        <v>9956</v>
      </c>
      <c r="C2147" s="32">
        <v>43785.516932870261</v>
      </c>
      <c r="D2147" s="31" t="s">
        <v>9957</v>
      </c>
      <c r="E2147" s="32">
        <v>43786</v>
      </c>
      <c r="F2147" s="31" t="s">
        <v>84</v>
      </c>
      <c r="G2147" s="33">
        <v>359314092926882</v>
      </c>
      <c r="H2147" s="31" t="s">
        <v>9958</v>
      </c>
      <c r="I2147" s="31" t="s">
        <v>53</v>
      </c>
      <c r="J2147" s="31" t="s">
        <v>18</v>
      </c>
    </row>
    <row r="2148" spans="1:10">
      <c r="A2148" s="31" t="s">
        <v>87</v>
      </c>
      <c r="B2148" s="31" t="s">
        <v>9959</v>
      </c>
      <c r="C2148" s="32">
        <v>43783.73922453681</v>
      </c>
      <c r="D2148" s="31" t="s">
        <v>9960</v>
      </c>
      <c r="E2148" s="32">
        <v>43786</v>
      </c>
      <c r="F2148" s="31" t="s">
        <v>73</v>
      </c>
      <c r="G2148" s="33">
        <v>359311091032100</v>
      </c>
      <c r="H2148" s="31" t="s">
        <v>9961</v>
      </c>
      <c r="I2148" s="31" t="s">
        <v>587</v>
      </c>
      <c r="J2148" s="31" t="s">
        <v>18</v>
      </c>
    </row>
    <row r="2149" spans="1:10">
      <c r="A2149" s="31" t="s">
        <v>978</v>
      </c>
      <c r="B2149" s="31" t="s">
        <v>9962</v>
      </c>
      <c r="C2149" s="32">
        <v>43785.516932870261</v>
      </c>
      <c r="D2149" s="31" t="s">
        <v>9963</v>
      </c>
      <c r="E2149" s="32">
        <v>43786</v>
      </c>
      <c r="F2149" s="31" t="s">
        <v>73</v>
      </c>
      <c r="G2149" s="33">
        <v>359311090861608</v>
      </c>
      <c r="H2149" s="31" t="s">
        <v>9964</v>
      </c>
      <c r="I2149" s="31" t="s">
        <v>982</v>
      </c>
      <c r="J2149" s="31" t="s">
        <v>18</v>
      </c>
    </row>
    <row r="2150" spans="1:10">
      <c r="A2150" s="31" t="s">
        <v>424</v>
      </c>
      <c r="B2150" s="31" t="s">
        <v>9965</v>
      </c>
      <c r="C2150" s="32">
        <v>43785.516504629515</v>
      </c>
      <c r="D2150" s="31" t="s">
        <v>9966</v>
      </c>
      <c r="E2150" s="32">
        <v>43786</v>
      </c>
      <c r="F2150" s="31" t="s">
        <v>35</v>
      </c>
      <c r="G2150" s="33">
        <v>353369100389107</v>
      </c>
      <c r="H2150" s="31" t="s">
        <v>9967</v>
      </c>
      <c r="I2150" s="31" t="s">
        <v>429</v>
      </c>
      <c r="J2150" s="31" t="s">
        <v>18</v>
      </c>
    </row>
    <row r="2151" spans="1:10">
      <c r="A2151" s="31" t="s">
        <v>100</v>
      </c>
      <c r="B2151" s="31" t="s">
        <v>9968</v>
      </c>
      <c r="C2151" s="32">
        <v>43785.51642361097</v>
      </c>
      <c r="D2151" s="31" t="s">
        <v>9969</v>
      </c>
      <c r="E2151" s="32">
        <v>43786</v>
      </c>
      <c r="F2151" s="31" t="s">
        <v>37</v>
      </c>
      <c r="G2151" s="33">
        <v>352573103168647</v>
      </c>
      <c r="H2151" s="31" t="s">
        <v>9970</v>
      </c>
      <c r="I2151" s="31" t="s">
        <v>624</v>
      </c>
      <c r="J2151" s="31" t="s">
        <v>18</v>
      </c>
    </row>
    <row r="2152" spans="1:10">
      <c r="A2152" s="31" t="s">
        <v>58</v>
      </c>
      <c r="B2152" s="31" t="s">
        <v>9971</v>
      </c>
      <c r="C2152" s="32">
        <v>43786.74364583334</v>
      </c>
      <c r="D2152" s="31" t="s">
        <v>9972</v>
      </c>
      <c r="E2152" s="32">
        <v>43786</v>
      </c>
      <c r="F2152" s="31" t="s">
        <v>110</v>
      </c>
      <c r="G2152" s="33">
        <v>358127101343845</v>
      </c>
      <c r="H2152" s="31" t="s">
        <v>9973</v>
      </c>
      <c r="I2152" s="31" t="s">
        <v>93</v>
      </c>
      <c r="J2152" s="31" t="s">
        <v>18</v>
      </c>
    </row>
    <row r="2153" spans="1:10">
      <c r="A2153" s="31" t="s">
        <v>60</v>
      </c>
      <c r="B2153" s="31" t="s">
        <v>9974</v>
      </c>
      <c r="C2153" s="32">
        <v>43786.743634259328</v>
      </c>
      <c r="D2153" s="31" t="s">
        <v>9975</v>
      </c>
      <c r="E2153" s="32">
        <v>43786</v>
      </c>
      <c r="F2153" s="31" t="s">
        <v>495</v>
      </c>
      <c r="G2153" s="33">
        <v>355569101476021</v>
      </c>
      <c r="H2153" s="31" t="s">
        <v>9976</v>
      </c>
      <c r="I2153" s="31" t="s">
        <v>80</v>
      </c>
      <c r="J2153" s="31" t="s">
        <v>18</v>
      </c>
    </row>
    <row r="2154" spans="1:10">
      <c r="A2154" s="31" t="s">
        <v>1399</v>
      </c>
      <c r="B2154" s="31" t="s">
        <v>9977</v>
      </c>
      <c r="C2154" s="32">
        <v>43786.743634259328</v>
      </c>
      <c r="D2154" s="31" t="s">
        <v>9978</v>
      </c>
      <c r="E2154" s="32">
        <v>43786</v>
      </c>
      <c r="F2154" s="31" t="s">
        <v>495</v>
      </c>
      <c r="G2154" s="33">
        <v>355569101410269</v>
      </c>
      <c r="H2154" s="31" t="s">
        <v>9979</v>
      </c>
      <c r="I2154" s="31" t="s">
        <v>624</v>
      </c>
      <c r="J2154" s="31" t="s">
        <v>18</v>
      </c>
    </row>
    <row r="2155" spans="1:10">
      <c r="A2155" s="31" t="s">
        <v>40</v>
      </c>
      <c r="B2155" s="31" t="s">
        <v>9980</v>
      </c>
      <c r="C2155" s="32">
        <v>43786.720219907351</v>
      </c>
      <c r="D2155" s="31" t="s">
        <v>9981</v>
      </c>
      <c r="E2155" s="32">
        <v>43786</v>
      </c>
      <c r="F2155" s="31" t="s">
        <v>114</v>
      </c>
      <c r="G2155" s="33">
        <v>355580101698423</v>
      </c>
      <c r="H2155" s="31" t="s">
        <v>9982</v>
      </c>
      <c r="I2155" s="31" t="s">
        <v>19</v>
      </c>
      <c r="J2155" s="31" t="s">
        <v>18</v>
      </c>
    </row>
    <row r="2156" spans="1:10">
      <c r="A2156" s="31" t="s">
        <v>299</v>
      </c>
      <c r="B2156" s="31" t="s">
        <v>9983</v>
      </c>
      <c r="C2156" s="32">
        <v>43782.517592592631</v>
      </c>
      <c r="D2156" s="31" t="s">
        <v>9984</v>
      </c>
      <c r="E2156" s="32">
        <v>43786</v>
      </c>
      <c r="F2156" s="31" t="s">
        <v>495</v>
      </c>
      <c r="G2156" s="33">
        <v>355569101714504</v>
      </c>
      <c r="H2156" s="31" t="s">
        <v>9985</v>
      </c>
      <c r="I2156" s="31" t="s">
        <v>533</v>
      </c>
      <c r="J2156" s="31" t="s">
        <v>18</v>
      </c>
    </row>
    <row r="2157" spans="1:10">
      <c r="A2157" s="31" t="s">
        <v>44</v>
      </c>
      <c r="B2157" s="31" t="s">
        <v>9986</v>
      </c>
      <c r="C2157" s="32">
        <v>43783.689409722108</v>
      </c>
      <c r="D2157" s="31" t="s">
        <v>9987</v>
      </c>
      <c r="E2157" s="32">
        <v>43786</v>
      </c>
      <c r="F2157" s="31" t="s">
        <v>110</v>
      </c>
      <c r="G2157" s="33">
        <v>358127101085743</v>
      </c>
      <c r="H2157" s="31" t="s">
        <v>9988</v>
      </c>
      <c r="I2157" s="31" t="s">
        <v>591</v>
      </c>
      <c r="J2157" s="31" t="s">
        <v>18</v>
      </c>
    </row>
    <row r="2158" spans="1:10">
      <c r="A2158" s="31" t="s">
        <v>529</v>
      </c>
      <c r="B2158" s="31" t="s">
        <v>9989</v>
      </c>
      <c r="C2158" s="32">
        <v>43786.689375000075</v>
      </c>
      <c r="D2158" s="31" t="s">
        <v>9990</v>
      </c>
      <c r="E2158" s="32">
        <v>43786</v>
      </c>
      <c r="F2158" s="31" t="s">
        <v>495</v>
      </c>
      <c r="G2158" s="33">
        <v>355569101730526</v>
      </c>
      <c r="H2158" s="31" t="s">
        <v>9991</v>
      </c>
      <c r="I2158" s="31" t="s">
        <v>533</v>
      </c>
      <c r="J2158" s="31" t="s">
        <v>18</v>
      </c>
    </row>
    <row r="2159" spans="1:10">
      <c r="A2159" s="31" t="s">
        <v>50</v>
      </c>
      <c r="B2159" s="31" t="s">
        <v>9992</v>
      </c>
      <c r="C2159" s="32">
        <v>43780.689398148097</v>
      </c>
      <c r="D2159" s="31" t="s">
        <v>9993</v>
      </c>
      <c r="E2159" s="32">
        <v>43786</v>
      </c>
      <c r="F2159" s="31" t="s">
        <v>127</v>
      </c>
      <c r="G2159" s="33">
        <v>357651101490125</v>
      </c>
      <c r="H2159" s="31" t="s">
        <v>9994</v>
      </c>
      <c r="I2159" s="31" t="s">
        <v>51</v>
      </c>
      <c r="J2159" s="31" t="s">
        <v>18</v>
      </c>
    </row>
    <row r="2160" spans="1:10">
      <c r="A2160" s="31" t="s">
        <v>60</v>
      </c>
      <c r="B2160" s="31" t="s">
        <v>9995</v>
      </c>
      <c r="C2160" s="32">
        <v>43785.689386574086</v>
      </c>
      <c r="D2160" s="31" t="s">
        <v>9996</v>
      </c>
      <c r="E2160" s="32">
        <v>43786</v>
      </c>
      <c r="F2160" s="31" t="s">
        <v>115</v>
      </c>
      <c r="G2160" s="33">
        <v>357261101705967</v>
      </c>
      <c r="H2160" s="31" t="s">
        <v>9997</v>
      </c>
      <c r="I2160" s="31" t="s">
        <v>80</v>
      </c>
      <c r="J2160" s="31" t="s">
        <v>18</v>
      </c>
    </row>
    <row r="2161" spans="1:10">
      <c r="A2161" s="31" t="s">
        <v>50</v>
      </c>
      <c r="B2161" s="31" t="s">
        <v>9998</v>
      </c>
      <c r="C2161" s="32">
        <v>43782.689386574086</v>
      </c>
      <c r="D2161" s="31" t="s">
        <v>9999</v>
      </c>
      <c r="E2161" s="32">
        <v>43786</v>
      </c>
      <c r="F2161" s="31" t="s">
        <v>114</v>
      </c>
      <c r="G2161" s="33">
        <v>355580101517961</v>
      </c>
      <c r="H2161" s="31" t="s">
        <v>10000</v>
      </c>
      <c r="I2161" s="31" t="s">
        <v>51</v>
      </c>
      <c r="J2161" s="31" t="s">
        <v>18</v>
      </c>
    </row>
    <row r="2162" spans="1:10">
      <c r="A2162" s="31" t="s">
        <v>42</v>
      </c>
      <c r="B2162" s="31" t="s">
        <v>10001</v>
      </c>
      <c r="C2162" s="32">
        <v>43785.689375000075</v>
      </c>
      <c r="D2162" s="31" t="s">
        <v>10002</v>
      </c>
      <c r="E2162" s="32">
        <v>43786</v>
      </c>
      <c r="F2162" s="31" t="s">
        <v>495</v>
      </c>
      <c r="G2162" s="33">
        <v>355569101748262</v>
      </c>
      <c r="H2162" s="31" t="s">
        <v>10003</v>
      </c>
      <c r="I2162" s="31" t="s">
        <v>514</v>
      </c>
      <c r="J2162" s="31" t="s">
        <v>18</v>
      </c>
    </row>
    <row r="2163" spans="1:10">
      <c r="A2163" s="31" t="s">
        <v>558</v>
      </c>
      <c r="B2163" s="31" t="s">
        <v>10004</v>
      </c>
      <c r="C2163" s="32">
        <v>43778.707222222351</v>
      </c>
      <c r="D2163" s="31" t="s">
        <v>10005</v>
      </c>
      <c r="E2163" s="32">
        <v>43786</v>
      </c>
      <c r="F2163" s="31" t="s">
        <v>134</v>
      </c>
      <c r="G2163" s="33">
        <v>356281101610844</v>
      </c>
      <c r="H2163" s="31" t="s">
        <v>10006</v>
      </c>
      <c r="I2163" s="31" t="s">
        <v>544</v>
      </c>
      <c r="J2163" s="31" t="s">
        <v>18</v>
      </c>
    </row>
    <row r="2164" spans="1:10">
      <c r="A2164" s="31" t="s">
        <v>558</v>
      </c>
      <c r="B2164" s="31" t="s">
        <v>10007</v>
      </c>
      <c r="C2164" s="32">
        <v>43778.609675926156</v>
      </c>
      <c r="D2164" s="31" t="s">
        <v>10008</v>
      </c>
      <c r="E2164" s="32">
        <v>43786</v>
      </c>
      <c r="F2164" s="31" t="s">
        <v>10009</v>
      </c>
      <c r="G2164" s="33">
        <v>355850101112968</v>
      </c>
      <c r="H2164" s="31" t="s">
        <v>10010</v>
      </c>
      <c r="I2164" s="31" t="s">
        <v>544</v>
      </c>
      <c r="J2164" s="31" t="s">
        <v>18</v>
      </c>
    </row>
    <row r="2165" spans="1:10">
      <c r="A2165" s="31" t="s">
        <v>42</v>
      </c>
      <c r="B2165" s="31" t="s">
        <v>10011</v>
      </c>
      <c r="C2165" s="32">
        <v>43783.516666666605</v>
      </c>
      <c r="D2165" s="31" t="s">
        <v>10012</v>
      </c>
      <c r="E2165" s="32">
        <v>43786</v>
      </c>
      <c r="F2165" s="31" t="s">
        <v>495</v>
      </c>
      <c r="G2165" s="33">
        <v>355569101741663</v>
      </c>
      <c r="H2165" s="31" t="s">
        <v>10013</v>
      </c>
      <c r="I2165" s="31" t="s">
        <v>514</v>
      </c>
      <c r="J2165" s="31" t="s">
        <v>18</v>
      </c>
    </row>
    <row r="2166" spans="1:10">
      <c r="A2166" s="31" t="s">
        <v>95</v>
      </c>
      <c r="B2166" s="31" t="s">
        <v>10014</v>
      </c>
      <c r="C2166" s="32">
        <v>43785.516678240616</v>
      </c>
      <c r="D2166" s="31" t="s">
        <v>10015</v>
      </c>
      <c r="E2166" s="32">
        <v>43786</v>
      </c>
      <c r="F2166" s="31" t="s">
        <v>115</v>
      </c>
      <c r="G2166" s="33">
        <v>357261101613369</v>
      </c>
      <c r="H2166" s="31" t="s">
        <v>10016</v>
      </c>
      <c r="I2166" s="31" t="s">
        <v>96</v>
      </c>
      <c r="J2166" s="31" t="s">
        <v>18</v>
      </c>
    </row>
    <row r="2167" spans="1:10">
      <c r="A2167" s="31" t="s">
        <v>63</v>
      </c>
      <c r="B2167" s="31" t="s">
        <v>10017</v>
      </c>
      <c r="C2167" s="32">
        <v>43780.516666666605</v>
      </c>
      <c r="D2167" s="31" t="s">
        <v>10018</v>
      </c>
      <c r="E2167" s="32">
        <v>43786</v>
      </c>
      <c r="F2167" s="31" t="s">
        <v>495</v>
      </c>
      <c r="G2167" s="33">
        <v>355569101700164</v>
      </c>
      <c r="H2167" s="31" t="s">
        <v>10019</v>
      </c>
      <c r="I2167" s="31" t="s">
        <v>1091</v>
      </c>
      <c r="J2167" s="31" t="s">
        <v>18</v>
      </c>
    </row>
    <row r="2168" spans="1:10">
      <c r="A2168" s="31" t="s">
        <v>606</v>
      </c>
      <c r="B2168" s="31" t="s">
        <v>10020</v>
      </c>
      <c r="C2168" s="32">
        <v>43786.516678240616</v>
      </c>
      <c r="D2168" s="31" t="s">
        <v>10021</v>
      </c>
      <c r="E2168" s="32">
        <v>43786</v>
      </c>
      <c r="F2168" s="31" t="s">
        <v>114</v>
      </c>
      <c r="G2168" s="33">
        <v>355580101652685</v>
      </c>
      <c r="H2168" s="31" t="s">
        <v>10022</v>
      </c>
      <c r="I2168" s="31" t="s">
        <v>611</v>
      </c>
      <c r="J2168" s="31" t="s">
        <v>18</v>
      </c>
    </row>
    <row r="2169" spans="1:10">
      <c r="A2169" s="31" t="s">
        <v>338</v>
      </c>
      <c r="B2169" s="31" t="s">
        <v>10023</v>
      </c>
      <c r="C2169" s="32">
        <v>43785.516666666605</v>
      </c>
      <c r="D2169" s="31" t="s">
        <v>10024</v>
      </c>
      <c r="E2169" s="32">
        <v>43786</v>
      </c>
      <c r="F2169" s="31" t="s">
        <v>495</v>
      </c>
      <c r="G2169" s="33">
        <v>355569101661846</v>
      </c>
      <c r="H2169" s="31" t="s">
        <v>10025</v>
      </c>
      <c r="I2169" s="31" t="s">
        <v>47</v>
      </c>
      <c r="J2169" s="31" t="s">
        <v>18</v>
      </c>
    </row>
    <row r="2170" spans="1:10">
      <c r="A2170" s="31" t="s">
        <v>641</v>
      </c>
      <c r="B2170" s="31" t="s">
        <v>10026</v>
      </c>
      <c r="C2170" s="32">
        <v>43783.516678240616</v>
      </c>
      <c r="D2170" s="31" t="s">
        <v>10027</v>
      </c>
      <c r="E2170" s="32">
        <v>43786</v>
      </c>
      <c r="F2170" s="31" t="s">
        <v>115</v>
      </c>
      <c r="G2170" s="33">
        <v>357261101503362</v>
      </c>
      <c r="H2170" s="31" t="s">
        <v>10028</v>
      </c>
      <c r="I2170" s="31" t="s">
        <v>1790</v>
      </c>
      <c r="J2170" s="31" t="s">
        <v>18</v>
      </c>
    </row>
    <row r="2171" spans="1:10">
      <c r="A2171" s="31" t="s">
        <v>7036</v>
      </c>
      <c r="B2171" s="31" t="s">
        <v>10029</v>
      </c>
      <c r="C2171" s="32">
        <v>43783</v>
      </c>
      <c r="D2171" s="31" t="s">
        <v>10030</v>
      </c>
      <c r="E2171" s="32">
        <v>43785</v>
      </c>
      <c r="F2171" s="31" t="s">
        <v>1391</v>
      </c>
      <c r="G2171" s="33">
        <v>352493091721994</v>
      </c>
      <c r="H2171" s="31" t="s">
        <v>10031</v>
      </c>
      <c r="I2171" s="31" t="s">
        <v>91</v>
      </c>
      <c r="J2171" s="31" t="s">
        <v>18</v>
      </c>
    </row>
    <row r="2172" spans="1:10">
      <c r="A2172" s="31" t="s">
        <v>575</v>
      </c>
      <c r="B2172" s="31" t="s">
        <v>10032</v>
      </c>
      <c r="C2172" s="32">
        <v>43783.581782407593</v>
      </c>
      <c r="D2172" s="31" t="s">
        <v>10033</v>
      </c>
      <c r="E2172" s="32">
        <v>43785</v>
      </c>
      <c r="F2172" s="31" t="s">
        <v>37</v>
      </c>
      <c r="G2172" s="33">
        <v>352573103473724</v>
      </c>
      <c r="H2172" s="31" t="s">
        <v>10034</v>
      </c>
      <c r="I2172" s="31" t="s">
        <v>579</v>
      </c>
      <c r="J2172" s="31" t="s">
        <v>18</v>
      </c>
    </row>
    <row r="2173" spans="1:10">
      <c r="A2173" s="31" t="s">
        <v>62</v>
      </c>
      <c r="B2173" s="31" t="s">
        <v>10035</v>
      </c>
      <c r="C2173" s="32">
        <v>43784.581805555616</v>
      </c>
      <c r="D2173" s="31" t="s">
        <v>10036</v>
      </c>
      <c r="E2173" s="32">
        <v>43785</v>
      </c>
      <c r="F2173" s="31" t="s">
        <v>813</v>
      </c>
      <c r="G2173" s="33">
        <v>353368100944465</v>
      </c>
      <c r="H2173" s="31" t="s">
        <v>10037</v>
      </c>
      <c r="I2173" s="31" t="s">
        <v>902</v>
      </c>
      <c r="J2173" s="31" t="s">
        <v>18</v>
      </c>
    </row>
    <row r="2174" spans="1:10">
      <c r="A2174" s="31" t="s">
        <v>433</v>
      </c>
      <c r="B2174" s="31" t="s">
        <v>10038</v>
      </c>
      <c r="C2174" s="32">
        <v>43780.581909722183</v>
      </c>
      <c r="D2174" s="31" t="s">
        <v>10039</v>
      </c>
      <c r="E2174" s="32">
        <v>43785</v>
      </c>
      <c r="F2174" s="31" t="s">
        <v>139</v>
      </c>
      <c r="G2174" s="33">
        <v>355599100552191</v>
      </c>
      <c r="H2174" s="31" t="s">
        <v>10040</v>
      </c>
      <c r="I2174" s="31" t="s">
        <v>437</v>
      </c>
      <c r="J2174" s="31" t="s">
        <v>18</v>
      </c>
    </row>
    <row r="2175" spans="1:10">
      <c r="A2175" s="31" t="s">
        <v>529</v>
      </c>
      <c r="B2175" s="31" t="s">
        <v>10041</v>
      </c>
      <c r="C2175" s="32">
        <v>43783.582152777817</v>
      </c>
      <c r="D2175" s="31" t="s">
        <v>10042</v>
      </c>
      <c r="E2175" s="32">
        <v>43785</v>
      </c>
      <c r="F2175" s="31" t="s">
        <v>14</v>
      </c>
      <c r="G2175" s="33">
        <v>358226092291888</v>
      </c>
      <c r="H2175" s="31" t="s">
        <v>10043</v>
      </c>
      <c r="I2175" s="31" t="s">
        <v>533</v>
      </c>
      <c r="J2175" s="31" t="s">
        <v>18</v>
      </c>
    </row>
    <row r="2176" spans="1:10">
      <c r="A2176" s="31" t="s">
        <v>889</v>
      </c>
      <c r="B2176" s="31" t="s">
        <v>10044</v>
      </c>
      <c r="C2176" s="32">
        <v>43785.581817129627</v>
      </c>
      <c r="D2176" s="31" t="s">
        <v>10045</v>
      </c>
      <c r="E2176" s="32">
        <v>43785</v>
      </c>
      <c r="F2176" s="31" t="s">
        <v>34</v>
      </c>
      <c r="G2176" s="33">
        <v>353669100908867</v>
      </c>
      <c r="H2176" s="31" t="s">
        <v>10046</v>
      </c>
      <c r="I2176" s="31" t="s">
        <v>3448</v>
      </c>
      <c r="J2176" s="31" t="s">
        <v>18</v>
      </c>
    </row>
    <row r="2177" spans="1:10">
      <c r="A2177" s="31" t="s">
        <v>52</v>
      </c>
      <c r="B2177" s="31" t="s">
        <v>10047</v>
      </c>
      <c r="C2177" s="32">
        <v>43783.582233796362</v>
      </c>
      <c r="D2177" s="31" t="s">
        <v>10048</v>
      </c>
      <c r="E2177" s="32">
        <v>43785</v>
      </c>
      <c r="F2177" s="31" t="s">
        <v>73</v>
      </c>
      <c r="G2177" s="33">
        <v>359311091090488</v>
      </c>
      <c r="H2177" s="31" t="s">
        <v>10049</v>
      </c>
      <c r="I2177" s="31" t="s">
        <v>53</v>
      </c>
      <c r="J2177" s="31" t="s">
        <v>18</v>
      </c>
    </row>
    <row r="2178" spans="1:10">
      <c r="A2178" s="31" t="s">
        <v>946</v>
      </c>
      <c r="B2178" s="31" t="s">
        <v>10050</v>
      </c>
      <c r="C2178" s="32">
        <v>43781.61020833347</v>
      </c>
      <c r="D2178" s="31" t="s">
        <v>10051</v>
      </c>
      <c r="E2178" s="32">
        <v>43785</v>
      </c>
      <c r="F2178" s="31" t="s">
        <v>26</v>
      </c>
      <c r="G2178" s="33">
        <v>358377088244033</v>
      </c>
      <c r="H2178" s="31" t="s">
        <v>10052</v>
      </c>
      <c r="I2178" s="31" t="s">
        <v>49</v>
      </c>
      <c r="J2178" s="31" t="s">
        <v>18</v>
      </c>
    </row>
    <row r="2179" spans="1:10">
      <c r="A2179" s="31" t="s">
        <v>62</v>
      </c>
      <c r="B2179" s="31" t="s">
        <v>10053</v>
      </c>
      <c r="C2179" s="32">
        <v>43778.714629629627</v>
      </c>
      <c r="D2179" s="31" t="s">
        <v>10054</v>
      </c>
      <c r="E2179" s="32">
        <v>43785</v>
      </c>
      <c r="F2179" s="31" t="s">
        <v>26</v>
      </c>
      <c r="G2179" s="33">
        <v>358377089361141</v>
      </c>
      <c r="H2179" s="31" t="s">
        <v>10055</v>
      </c>
      <c r="I2179" s="31" t="s">
        <v>902</v>
      </c>
      <c r="J2179" s="31" t="s">
        <v>18</v>
      </c>
    </row>
    <row r="2180" spans="1:10">
      <c r="A2180" s="31" t="s">
        <v>406</v>
      </c>
      <c r="B2180" s="31" t="s">
        <v>10056</v>
      </c>
      <c r="C2180" s="32">
        <v>43771.560960648116</v>
      </c>
      <c r="D2180" s="31" t="s">
        <v>10057</v>
      </c>
      <c r="E2180" s="32">
        <v>43785</v>
      </c>
      <c r="F2180" s="31" t="s">
        <v>26</v>
      </c>
      <c r="G2180" s="33">
        <v>358377088908256</v>
      </c>
      <c r="H2180" s="31" t="s">
        <v>10058</v>
      </c>
      <c r="I2180" s="31" t="s">
        <v>410</v>
      </c>
      <c r="J2180" s="31" t="s">
        <v>18</v>
      </c>
    </row>
    <row r="2181" spans="1:10">
      <c r="A2181" s="31" t="s">
        <v>515</v>
      </c>
      <c r="B2181" s="31" t="s">
        <v>10059</v>
      </c>
      <c r="C2181" s="32">
        <v>43774.512939814944</v>
      </c>
      <c r="D2181" s="31" t="s">
        <v>10060</v>
      </c>
      <c r="E2181" s="32">
        <v>43785</v>
      </c>
      <c r="F2181" s="31" t="s">
        <v>26</v>
      </c>
      <c r="G2181" s="33">
        <v>358377088696273</v>
      </c>
      <c r="H2181" s="31" t="s">
        <v>10061</v>
      </c>
      <c r="I2181" s="31" t="s">
        <v>519</v>
      </c>
      <c r="J2181" s="31" t="s">
        <v>18</v>
      </c>
    </row>
    <row r="2182" spans="1:10">
      <c r="A2182" s="31" t="s">
        <v>60</v>
      </c>
      <c r="B2182" s="31" t="s">
        <v>10062</v>
      </c>
      <c r="C2182" s="32">
        <v>43773.741817129776</v>
      </c>
      <c r="D2182" s="31" t="s">
        <v>10063</v>
      </c>
      <c r="E2182" s="32">
        <v>43785</v>
      </c>
      <c r="F2182" s="31" t="s">
        <v>26</v>
      </c>
      <c r="G2182" s="33">
        <v>358377088727946</v>
      </c>
      <c r="H2182" s="31" t="s">
        <v>10064</v>
      </c>
      <c r="I2182" s="31" t="s">
        <v>80</v>
      </c>
      <c r="J2182" s="31" t="s">
        <v>18</v>
      </c>
    </row>
    <row r="2183" spans="1:10">
      <c r="A2183" s="31" t="s">
        <v>433</v>
      </c>
      <c r="B2183" s="31" t="s">
        <v>10065</v>
      </c>
      <c r="C2183" s="32">
        <v>43772.715509259142</v>
      </c>
      <c r="D2183" s="31" t="s">
        <v>10066</v>
      </c>
      <c r="E2183" s="32">
        <v>43785</v>
      </c>
      <c r="F2183" s="31" t="s">
        <v>26</v>
      </c>
      <c r="G2183" s="33">
        <v>358377088972740</v>
      </c>
      <c r="H2183" s="31" t="s">
        <v>10067</v>
      </c>
      <c r="I2183" s="31" t="s">
        <v>437</v>
      </c>
      <c r="J2183" s="31" t="s">
        <v>18</v>
      </c>
    </row>
    <row r="2184" spans="1:10">
      <c r="A2184" s="31" t="s">
        <v>1274</v>
      </c>
      <c r="B2184" s="31" t="s">
        <v>10068</v>
      </c>
      <c r="C2184" s="32">
        <v>43768.624467592686</v>
      </c>
      <c r="D2184" s="31" t="s">
        <v>10069</v>
      </c>
      <c r="E2184" s="32">
        <v>43785</v>
      </c>
      <c r="F2184" s="31" t="s">
        <v>26</v>
      </c>
      <c r="G2184" s="33">
        <v>358377089300560</v>
      </c>
      <c r="H2184" s="31" t="s">
        <v>10070</v>
      </c>
      <c r="I2184" s="31" t="s">
        <v>1849</v>
      </c>
      <c r="J2184" s="31" t="s">
        <v>18</v>
      </c>
    </row>
    <row r="2185" spans="1:10">
      <c r="A2185" s="31" t="s">
        <v>70</v>
      </c>
      <c r="B2185" s="31" t="s">
        <v>10071</v>
      </c>
      <c r="C2185" s="32">
        <v>43768.506666666828</v>
      </c>
      <c r="D2185" s="31" t="s">
        <v>10072</v>
      </c>
      <c r="E2185" s="32">
        <v>43785</v>
      </c>
      <c r="F2185" s="31" t="s">
        <v>26</v>
      </c>
      <c r="G2185" s="33">
        <v>358377088920954</v>
      </c>
      <c r="H2185" s="31" t="s">
        <v>10073</v>
      </c>
      <c r="I2185" s="31" t="s">
        <v>1113</v>
      </c>
      <c r="J2185" s="31" t="s">
        <v>18</v>
      </c>
    </row>
    <row r="2186" spans="1:10">
      <c r="A2186" s="31" t="s">
        <v>52</v>
      </c>
      <c r="B2186" s="31" t="s">
        <v>10074</v>
      </c>
      <c r="C2186" s="32">
        <v>43782.581840277649</v>
      </c>
      <c r="D2186" s="31" t="s">
        <v>10075</v>
      </c>
      <c r="E2186" s="32">
        <v>43785</v>
      </c>
      <c r="F2186" s="31" t="s">
        <v>5619</v>
      </c>
      <c r="G2186" s="33">
        <v>357652101303821</v>
      </c>
      <c r="H2186" s="31" t="s">
        <v>10076</v>
      </c>
      <c r="I2186" s="31" t="s">
        <v>53</v>
      </c>
      <c r="J2186" s="31" t="s">
        <v>18</v>
      </c>
    </row>
    <row r="2187" spans="1:10">
      <c r="A2187" s="31" t="s">
        <v>54</v>
      </c>
      <c r="B2187" s="31" t="s">
        <v>10077</v>
      </c>
      <c r="C2187" s="32">
        <v>43785.581828703638</v>
      </c>
      <c r="D2187" s="31" t="s">
        <v>10078</v>
      </c>
      <c r="E2187" s="32">
        <v>43785</v>
      </c>
      <c r="F2187" s="31" t="s">
        <v>115</v>
      </c>
      <c r="G2187" s="33">
        <v>357261101762182</v>
      </c>
      <c r="H2187" s="31" t="s">
        <v>10079</v>
      </c>
      <c r="I2187" s="31" t="s">
        <v>55</v>
      </c>
      <c r="J2187" s="31" t="s">
        <v>18</v>
      </c>
    </row>
    <row r="2188" spans="1:10">
      <c r="A2188" s="31" t="s">
        <v>33</v>
      </c>
      <c r="B2188" s="31" t="s">
        <v>10080</v>
      </c>
      <c r="C2188" s="32">
        <v>43782.581828703638</v>
      </c>
      <c r="D2188" s="31" t="s">
        <v>10081</v>
      </c>
      <c r="E2188" s="32">
        <v>43785</v>
      </c>
      <c r="F2188" s="31" t="s">
        <v>5619</v>
      </c>
      <c r="G2188" s="33">
        <v>357652101044128</v>
      </c>
      <c r="H2188" s="31" t="s">
        <v>10082</v>
      </c>
      <c r="I2188" s="31" t="s">
        <v>91</v>
      </c>
      <c r="J2188" s="31" t="s">
        <v>18</v>
      </c>
    </row>
    <row r="2189" spans="1:10">
      <c r="A2189" s="31" t="s">
        <v>433</v>
      </c>
      <c r="B2189" s="31" t="s">
        <v>10211</v>
      </c>
      <c r="C2189" s="32">
        <v>43787</v>
      </c>
      <c r="D2189" s="31" t="s">
        <v>10212</v>
      </c>
      <c r="E2189" s="32">
        <v>43787</v>
      </c>
      <c r="F2189" s="31" t="s">
        <v>887</v>
      </c>
      <c r="G2189" s="33">
        <v>352492090029219</v>
      </c>
      <c r="H2189" s="31" t="s">
        <v>10213</v>
      </c>
      <c r="I2189" s="31" t="s">
        <v>437</v>
      </c>
      <c r="J2189" s="31" t="s">
        <v>18</v>
      </c>
    </row>
    <row r="2190" spans="1:10">
      <c r="A2190" s="31" t="s">
        <v>94</v>
      </c>
      <c r="B2190" s="31" t="s">
        <v>10214</v>
      </c>
      <c r="C2190" s="32">
        <v>43786.50648148125</v>
      </c>
      <c r="D2190" s="31" t="s">
        <v>10215</v>
      </c>
      <c r="E2190" s="32">
        <v>43787</v>
      </c>
      <c r="F2190" s="31" t="s">
        <v>139</v>
      </c>
      <c r="G2190" s="33">
        <v>355599100005893</v>
      </c>
      <c r="H2190" s="31" t="s">
        <v>10216</v>
      </c>
      <c r="I2190" s="31" t="s">
        <v>67</v>
      </c>
      <c r="J2190" s="31" t="s">
        <v>18</v>
      </c>
    </row>
    <row r="2191" spans="1:10">
      <c r="A2191" s="31" t="s">
        <v>95</v>
      </c>
      <c r="B2191" s="31" t="s">
        <v>10217</v>
      </c>
      <c r="C2191" s="32">
        <v>43787.506435185205</v>
      </c>
      <c r="D2191" s="31" t="s">
        <v>10218</v>
      </c>
      <c r="E2191" s="32">
        <v>43787</v>
      </c>
      <c r="F2191" s="31" t="s">
        <v>495</v>
      </c>
      <c r="G2191" s="33">
        <v>355569101320666</v>
      </c>
      <c r="H2191" s="31" t="s">
        <v>10219</v>
      </c>
      <c r="I2191" s="31" t="s">
        <v>96</v>
      </c>
      <c r="J2191" s="31" t="s">
        <v>18</v>
      </c>
    </row>
    <row r="2192" spans="1:10">
      <c r="A2192" s="31" t="s">
        <v>529</v>
      </c>
      <c r="B2192" s="31" t="s">
        <v>10220</v>
      </c>
      <c r="C2192" s="32">
        <v>43786.584687499795</v>
      </c>
      <c r="D2192" s="31" t="s">
        <v>10221</v>
      </c>
      <c r="E2192" s="32">
        <v>43787</v>
      </c>
      <c r="F2192" s="31" t="s">
        <v>84</v>
      </c>
      <c r="G2192" s="33">
        <v>359314092948118</v>
      </c>
      <c r="H2192" s="31" t="s">
        <v>10222</v>
      </c>
      <c r="I2192" s="31" t="s">
        <v>533</v>
      </c>
      <c r="J2192" s="31" t="s">
        <v>18</v>
      </c>
    </row>
    <row r="2193" spans="1:10">
      <c r="A2193" s="31" t="s">
        <v>545</v>
      </c>
      <c r="B2193" s="31" t="s">
        <v>10223</v>
      </c>
      <c r="C2193" s="32">
        <v>43787.716805555392</v>
      </c>
      <c r="D2193" s="31" t="s">
        <v>10224</v>
      </c>
      <c r="E2193" s="32">
        <v>43787</v>
      </c>
      <c r="F2193" s="31" t="s">
        <v>495</v>
      </c>
      <c r="G2193" s="33">
        <v>355569101388283</v>
      </c>
      <c r="H2193" s="31" t="s">
        <v>10225</v>
      </c>
      <c r="I2193" s="31" t="s">
        <v>528</v>
      </c>
      <c r="J2193" s="31" t="s">
        <v>18</v>
      </c>
    </row>
    <row r="2194" spans="1:10">
      <c r="A2194" s="31" t="s">
        <v>953</v>
      </c>
      <c r="B2194" s="31" t="s">
        <v>10226</v>
      </c>
      <c r="C2194" s="32">
        <v>43787.716805555392</v>
      </c>
      <c r="D2194" s="31" t="s">
        <v>10227</v>
      </c>
      <c r="E2194" s="32">
        <v>43787</v>
      </c>
      <c r="F2194" s="31" t="s">
        <v>495</v>
      </c>
      <c r="G2194" s="33">
        <v>355569101634207</v>
      </c>
      <c r="H2194" s="31" t="s">
        <v>10228</v>
      </c>
      <c r="I2194" s="31" t="s">
        <v>624</v>
      </c>
      <c r="J2194" s="31" t="s">
        <v>18</v>
      </c>
    </row>
    <row r="2195" spans="1:10">
      <c r="A2195" s="31" t="s">
        <v>36</v>
      </c>
      <c r="B2195" s="31" t="s">
        <v>10229</v>
      </c>
      <c r="C2195" s="32">
        <v>43786.716805555392</v>
      </c>
      <c r="D2195" s="31" t="s">
        <v>10230</v>
      </c>
      <c r="E2195" s="32">
        <v>43787</v>
      </c>
      <c r="F2195" s="31" t="s">
        <v>495</v>
      </c>
      <c r="G2195" s="33">
        <v>355569101702988</v>
      </c>
      <c r="H2195" s="31" t="s">
        <v>10231</v>
      </c>
      <c r="I2195" s="31" t="s">
        <v>57</v>
      </c>
      <c r="J2195" s="31" t="s">
        <v>18</v>
      </c>
    </row>
    <row r="2196" spans="1:10">
      <c r="A2196" s="31" t="s">
        <v>52</v>
      </c>
      <c r="B2196" s="31" t="s">
        <v>10232</v>
      </c>
      <c r="C2196" s="32">
        <v>43783.716805555392</v>
      </c>
      <c r="D2196" s="31" t="s">
        <v>10233</v>
      </c>
      <c r="E2196" s="32">
        <v>43787</v>
      </c>
      <c r="F2196" s="31" t="s">
        <v>10009</v>
      </c>
      <c r="G2196" s="33">
        <v>355850101086782</v>
      </c>
      <c r="H2196" s="31" t="s">
        <v>10234</v>
      </c>
      <c r="I2196" s="31" t="s">
        <v>53</v>
      </c>
      <c r="J2196" s="31" t="s">
        <v>18</v>
      </c>
    </row>
    <row r="2197" spans="1:10">
      <c r="A2197" s="31" t="s">
        <v>50</v>
      </c>
      <c r="B2197" s="31" t="s">
        <v>10235</v>
      </c>
      <c r="C2197" s="32">
        <v>43785.506365740672</v>
      </c>
      <c r="D2197" s="31" t="s">
        <v>10236</v>
      </c>
      <c r="E2197" s="32">
        <v>43787</v>
      </c>
      <c r="F2197" s="31" t="s">
        <v>110</v>
      </c>
      <c r="G2197" s="33">
        <v>358127101349305</v>
      </c>
      <c r="H2197" s="31" t="s">
        <v>10237</v>
      </c>
      <c r="I2197" s="31" t="s">
        <v>51</v>
      </c>
      <c r="J2197" s="31" t="s">
        <v>18</v>
      </c>
    </row>
    <row r="2198" spans="1:10">
      <c r="A2198" s="31" t="s">
        <v>1243</v>
      </c>
      <c r="B2198" s="31" t="s">
        <v>10238</v>
      </c>
      <c r="C2198" s="32">
        <v>43778.50635416666</v>
      </c>
      <c r="D2198" s="31" t="s">
        <v>10239</v>
      </c>
      <c r="E2198" s="32">
        <v>43787</v>
      </c>
      <c r="F2198" s="31" t="s">
        <v>495</v>
      </c>
      <c r="G2198" s="33">
        <v>355569101717143</v>
      </c>
      <c r="H2198" s="31" t="s">
        <v>10240</v>
      </c>
      <c r="I2198" s="31" t="s">
        <v>1603</v>
      </c>
      <c r="J2198" s="31" t="s">
        <v>18</v>
      </c>
    </row>
    <row r="2199" spans="1:10">
      <c r="A2199" s="31" t="s">
        <v>36</v>
      </c>
      <c r="B2199" s="31" t="s">
        <v>10263</v>
      </c>
      <c r="C2199" s="32">
        <v>43788</v>
      </c>
      <c r="D2199" s="31" t="s">
        <v>10264</v>
      </c>
      <c r="E2199" s="32">
        <v>43788</v>
      </c>
      <c r="F2199" s="31" t="s">
        <v>6334</v>
      </c>
      <c r="G2199" s="33">
        <v>353605091927631</v>
      </c>
      <c r="H2199" s="31" t="s">
        <v>10265</v>
      </c>
      <c r="I2199" s="31" t="s">
        <v>57</v>
      </c>
      <c r="J2199" s="31" t="s">
        <v>18</v>
      </c>
    </row>
    <row r="2200" spans="1:10">
      <c r="A2200" s="31" t="s">
        <v>754</v>
      </c>
      <c r="B2200" s="31" t="s">
        <v>10266</v>
      </c>
      <c r="C2200" s="32">
        <v>43781.536550926045</v>
      </c>
      <c r="D2200" s="31" t="s">
        <v>10267</v>
      </c>
      <c r="E2200" s="32">
        <v>43788</v>
      </c>
      <c r="F2200" s="31" t="s">
        <v>73</v>
      </c>
      <c r="G2200" s="33">
        <v>359311091144483</v>
      </c>
      <c r="H2200" s="31" t="s">
        <v>10268</v>
      </c>
      <c r="I2200" s="31" t="s">
        <v>758</v>
      </c>
      <c r="J2200" s="31" t="s">
        <v>18</v>
      </c>
    </row>
    <row r="2201" spans="1:10">
      <c r="A2201" s="31" t="s">
        <v>59</v>
      </c>
      <c r="B2201" s="31" t="s">
        <v>10269</v>
      </c>
      <c r="C2201" s="32">
        <v>43788.682048611343</v>
      </c>
      <c r="D2201" s="31" t="s">
        <v>10270</v>
      </c>
      <c r="E2201" s="32">
        <v>43788</v>
      </c>
      <c r="F2201" s="31" t="s">
        <v>495</v>
      </c>
      <c r="G2201" s="33">
        <v>355569101269640</v>
      </c>
      <c r="H2201" s="31" t="s">
        <v>10271</v>
      </c>
      <c r="I2201" s="31" t="s">
        <v>2173</v>
      </c>
      <c r="J2201" s="31" t="s">
        <v>18</v>
      </c>
    </row>
    <row r="2202" spans="1:10">
      <c r="A2202" s="31" t="s">
        <v>1148</v>
      </c>
      <c r="B2202" s="31" t="s">
        <v>10272</v>
      </c>
      <c r="C2202" s="32">
        <v>43788.500300926156</v>
      </c>
      <c r="D2202" s="31" t="s">
        <v>10273</v>
      </c>
      <c r="E2202" s="32">
        <v>43788</v>
      </c>
      <c r="F2202" s="31" t="s">
        <v>813</v>
      </c>
      <c r="G2202" s="33">
        <v>353368101144859</v>
      </c>
      <c r="H2202" s="31" t="s">
        <v>10274</v>
      </c>
      <c r="I2202" s="31" t="s">
        <v>1152</v>
      </c>
      <c r="J2202" s="31" t="s">
        <v>18</v>
      </c>
    </row>
    <row r="2203" spans="1:10">
      <c r="A2203" s="31" t="s">
        <v>1213</v>
      </c>
      <c r="B2203" s="31" t="s">
        <v>10275</v>
      </c>
      <c r="C2203" s="32">
        <v>43788.682337963022</v>
      </c>
      <c r="D2203" s="31" t="s">
        <v>10276</v>
      </c>
      <c r="E2203" s="32">
        <v>43788</v>
      </c>
      <c r="F2203" s="31" t="s">
        <v>1669</v>
      </c>
      <c r="G2203" s="33">
        <v>358197091811630</v>
      </c>
      <c r="H2203" s="31" t="s">
        <v>10277</v>
      </c>
      <c r="I2203" s="31" t="s">
        <v>1007</v>
      </c>
      <c r="J2203" s="31" t="s">
        <v>18</v>
      </c>
    </row>
    <row r="2204" spans="1:10">
      <c r="A2204" s="31" t="s">
        <v>502</v>
      </c>
      <c r="B2204" s="31" t="s">
        <v>10278</v>
      </c>
      <c r="C2204" s="32">
        <v>43786.500752314925</v>
      </c>
      <c r="D2204" s="31" t="s">
        <v>10279</v>
      </c>
      <c r="E2204" s="32">
        <v>43788</v>
      </c>
      <c r="F2204" s="31" t="s">
        <v>84</v>
      </c>
      <c r="G2204" s="33">
        <v>359314092213257</v>
      </c>
      <c r="H2204" s="31" t="s">
        <v>10280</v>
      </c>
      <c r="I2204" s="31" t="s">
        <v>80</v>
      </c>
      <c r="J2204" s="31" t="s">
        <v>18</v>
      </c>
    </row>
    <row r="2205" spans="1:10">
      <c r="A2205" s="31" t="s">
        <v>457</v>
      </c>
      <c r="B2205" s="31" t="s">
        <v>10281</v>
      </c>
      <c r="C2205" s="32">
        <v>43788.682106481399</v>
      </c>
      <c r="D2205" s="31" t="s">
        <v>10282</v>
      </c>
      <c r="E2205" s="32">
        <v>43788</v>
      </c>
      <c r="F2205" s="31" t="s">
        <v>495</v>
      </c>
      <c r="G2205" s="33">
        <v>355569101499502</v>
      </c>
      <c r="H2205" s="31" t="s">
        <v>10283</v>
      </c>
      <c r="I2205" s="31" t="s">
        <v>461</v>
      </c>
      <c r="J2205" s="31" t="s">
        <v>18</v>
      </c>
    </row>
    <row r="2206" spans="1:10">
      <c r="A2206" s="31" t="s">
        <v>567</v>
      </c>
      <c r="B2206" s="31" t="s">
        <v>10284</v>
      </c>
      <c r="C2206" s="32">
        <v>43788.536458333489</v>
      </c>
      <c r="D2206" s="31" t="s">
        <v>10285</v>
      </c>
      <c r="E2206" s="32">
        <v>43788</v>
      </c>
      <c r="F2206" s="31" t="s">
        <v>115</v>
      </c>
      <c r="G2206" s="33">
        <v>357261101756705</v>
      </c>
      <c r="H2206" s="31" t="s">
        <v>10286</v>
      </c>
      <c r="I2206" s="31" t="s">
        <v>571</v>
      </c>
      <c r="J2206" s="31" t="s">
        <v>18</v>
      </c>
    </row>
    <row r="2207" spans="1:10">
      <c r="A2207" s="31" t="s">
        <v>40</v>
      </c>
      <c r="B2207" s="31" t="s">
        <v>10287</v>
      </c>
      <c r="C2207" s="32">
        <v>43788.682106481399</v>
      </c>
      <c r="D2207" s="31" t="s">
        <v>10288</v>
      </c>
      <c r="E2207" s="32">
        <v>43788</v>
      </c>
      <c r="F2207" s="31" t="s">
        <v>115</v>
      </c>
      <c r="G2207" s="33">
        <v>357261101734603</v>
      </c>
      <c r="H2207" s="31" t="s">
        <v>10289</v>
      </c>
      <c r="I2207" s="31" t="s">
        <v>19</v>
      </c>
      <c r="J2207" s="31" t="s">
        <v>18</v>
      </c>
    </row>
    <row r="2208" spans="1:10">
      <c r="A2208" s="31" t="s">
        <v>457</v>
      </c>
      <c r="B2208" s="31" t="s">
        <v>10290</v>
      </c>
      <c r="C2208" s="32">
        <v>43788.682106481399</v>
      </c>
      <c r="D2208" s="31" t="s">
        <v>10291</v>
      </c>
      <c r="E2208" s="32">
        <v>43788</v>
      </c>
      <c r="F2208" s="31" t="s">
        <v>495</v>
      </c>
      <c r="G2208" s="33">
        <v>355569101613102</v>
      </c>
      <c r="H2208" s="31" t="s">
        <v>10292</v>
      </c>
      <c r="I2208" s="31" t="s">
        <v>461</v>
      </c>
      <c r="J2208" s="31" t="s">
        <v>18</v>
      </c>
    </row>
    <row r="2209" spans="1:10">
      <c r="A2209" s="31" t="s">
        <v>4364</v>
      </c>
      <c r="B2209" s="31" t="s">
        <v>10293</v>
      </c>
      <c r="C2209" s="32">
        <v>43787.682118055411</v>
      </c>
      <c r="D2209" s="31" t="s">
        <v>10294</v>
      </c>
      <c r="E2209" s="32">
        <v>43788</v>
      </c>
      <c r="F2209" s="31" t="s">
        <v>4463</v>
      </c>
      <c r="G2209" s="33">
        <v>359314093582874</v>
      </c>
      <c r="H2209" s="31" t="s">
        <v>10295</v>
      </c>
      <c r="I2209" s="31" t="s">
        <v>528</v>
      </c>
      <c r="J2209" s="31" t="s">
        <v>18</v>
      </c>
    </row>
    <row r="2210" spans="1:10">
      <c r="A2210" s="31" t="s">
        <v>865</v>
      </c>
      <c r="B2210" s="31" t="s">
        <v>10296</v>
      </c>
      <c r="C2210" s="32">
        <v>43782.50033564819</v>
      </c>
      <c r="D2210" s="31" t="s">
        <v>10297</v>
      </c>
      <c r="E2210" s="32">
        <v>43788</v>
      </c>
      <c r="F2210" s="31" t="s">
        <v>495</v>
      </c>
      <c r="G2210" s="33">
        <v>355569101689664</v>
      </c>
      <c r="H2210" s="31" t="s">
        <v>10298</v>
      </c>
      <c r="I2210" s="31" t="s">
        <v>869</v>
      </c>
      <c r="J2210" s="31" t="s">
        <v>18</v>
      </c>
    </row>
    <row r="2211" spans="1:10">
      <c r="A2211" s="31" t="s">
        <v>74</v>
      </c>
      <c r="B2211" s="31" t="s">
        <v>10299</v>
      </c>
      <c r="C2211" s="32">
        <v>43785.500347222202</v>
      </c>
      <c r="D2211" s="31" t="s">
        <v>10300</v>
      </c>
      <c r="E2211" s="32">
        <v>43788</v>
      </c>
      <c r="F2211" s="31" t="s">
        <v>115</v>
      </c>
      <c r="G2211" s="33">
        <v>357261101741442</v>
      </c>
      <c r="H2211" s="31" t="s">
        <v>10301</v>
      </c>
      <c r="I2211" s="31" t="s">
        <v>79</v>
      </c>
      <c r="J2211" s="31" t="s">
        <v>18</v>
      </c>
    </row>
    <row r="2212" spans="1:10">
      <c r="A2212" s="31" t="s">
        <v>424</v>
      </c>
      <c r="B2212" s="31" t="s">
        <v>10302</v>
      </c>
      <c r="C2212" s="32">
        <v>43786.500347222202</v>
      </c>
      <c r="D2212" s="31" t="s">
        <v>10303</v>
      </c>
      <c r="E2212" s="32">
        <v>43788</v>
      </c>
      <c r="F2212" s="31" t="s">
        <v>127</v>
      </c>
      <c r="G2212" s="33">
        <v>357651101117900</v>
      </c>
      <c r="H2212" s="31" t="s">
        <v>10304</v>
      </c>
      <c r="I2212" s="31" t="s">
        <v>429</v>
      </c>
      <c r="J2212" s="31" t="s">
        <v>18</v>
      </c>
    </row>
    <row r="2213" spans="1:10">
      <c r="A2213" s="31" t="s">
        <v>580</v>
      </c>
      <c r="B2213" s="31" t="s">
        <v>10305</v>
      </c>
      <c r="C2213" s="32">
        <v>43785.500347222202</v>
      </c>
      <c r="D2213" s="31" t="s">
        <v>10306</v>
      </c>
      <c r="E2213" s="32">
        <v>43788</v>
      </c>
      <c r="F2213" s="31" t="s">
        <v>115</v>
      </c>
      <c r="G2213" s="33">
        <v>357261101640925</v>
      </c>
      <c r="H2213" s="31" t="s">
        <v>10307</v>
      </c>
      <c r="I2213" s="31" t="s">
        <v>92</v>
      </c>
      <c r="J2213" s="31" t="s">
        <v>18</v>
      </c>
    </row>
    <row r="2214" spans="1:10">
      <c r="A2214" s="31" t="s">
        <v>1050</v>
      </c>
      <c r="B2214" s="31" t="s">
        <v>10342</v>
      </c>
      <c r="C2214" s="32">
        <v>43789.707650463097</v>
      </c>
      <c r="D2214" s="31" t="s">
        <v>10343</v>
      </c>
      <c r="E2214" s="32">
        <v>43789</v>
      </c>
      <c r="F2214" s="31" t="s">
        <v>37</v>
      </c>
      <c r="G2214" s="33">
        <v>352573103624409</v>
      </c>
      <c r="H2214" s="31" t="s">
        <v>10344</v>
      </c>
      <c r="I2214" s="31" t="s">
        <v>99</v>
      </c>
      <c r="J2214" s="31" t="s">
        <v>18</v>
      </c>
    </row>
    <row r="2215" spans="1:10">
      <c r="A2215" s="31" t="s">
        <v>40</v>
      </c>
      <c r="B2215" s="31" t="s">
        <v>10345</v>
      </c>
      <c r="C2215" s="32">
        <v>43786.621122685261</v>
      </c>
      <c r="D2215" s="31" t="s">
        <v>10346</v>
      </c>
      <c r="E2215" s="32">
        <v>43789</v>
      </c>
      <c r="F2215" s="31" t="s">
        <v>446</v>
      </c>
      <c r="G2215" s="33">
        <v>354301100232549</v>
      </c>
      <c r="H2215" s="31" t="s">
        <v>10347</v>
      </c>
      <c r="I2215" s="31" t="s">
        <v>19</v>
      </c>
      <c r="J2215" s="31" t="s">
        <v>18</v>
      </c>
    </row>
    <row r="2216" spans="1:10">
      <c r="A2216" s="31" t="s">
        <v>31</v>
      </c>
      <c r="B2216" s="31" t="s">
        <v>10348</v>
      </c>
      <c r="C2216" s="32">
        <v>43789.500995370559</v>
      </c>
      <c r="D2216" s="31" t="s">
        <v>10349</v>
      </c>
      <c r="E2216" s="32">
        <v>43789</v>
      </c>
      <c r="F2216" s="31" t="s">
        <v>134</v>
      </c>
      <c r="G2216" s="33">
        <v>356281101530208</v>
      </c>
      <c r="H2216" s="31" t="s">
        <v>10350</v>
      </c>
      <c r="I2216" s="31" t="s">
        <v>56</v>
      </c>
      <c r="J2216" s="31" t="s">
        <v>18</v>
      </c>
    </row>
    <row r="2217" spans="1:10">
      <c r="A2217" s="31" t="s">
        <v>529</v>
      </c>
      <c r="B2217" s="31" t="s">
        <v>10351</v>
      </c>
      <c r="C2217" s="32">
        <v>43788.50096064806</v>
      </c>
      <c r="D2217" s="31" t="s">
        <v>10352</v>
      </c>
      <c r="E2217" s="32">
        <v>43789</v>
      </c>
      <c r="F2217" s="31" t="s">
        <v>6334</v>
      </c>
      <c r="G2217" s="33">
        <v>353605091563436</v>
      </c>
      <c r="H2217" s="31" t="s">
        <v>10353</v>
      </c>
      <c r="I2217" s="31" t="s">
        <v>533</v>
      </c>
      <c r="J2217" s="31" t="s">
        <v>18</v>
      </c>
    </row>
    <row r="2218" spans="1:10">
      <c r="A2218" s="31" t="s">
        <v>424</v>
      </c>
      <c r="B2218" s="31" t="s">
        <v>10354</v>
      </c>
      <c r="C2218" s="32">
        <v>43786.486666666809</v>
      </c>
      <c r="D2218" s="31" t="s">
        <v>10355</v>
      </c>
      <c r="E2218" s="32">
        <v>43789</v>
      </c>
      <c r="F2218" s="31" t="s">
        <v>813</v>
      </c>
      <c r="G2218" s="33">
        <v>353368100869191</v>
      </c>
      <c r="H2218" s="31" t="s">
        <v>10356</v>
      </c>
      <c r="I2218" s="31" t="s">
        <v>429</v>
      </c>
      <c r="J2218" s="31" t="s">
        <v>18</v>
      </c>
    </row>
    <row r="2219" spans="1:10">
      <c r="A2219" s="31" t="s">
        <v>529</v>
      </c>
      <c r="B2219" s="31" t="s">
        <v>10357</v>
      </c>
      <c r="C2219" s="32">
        <v>43786.486550925765</v>
      </c>
      <c r="D2219" s="31" t="s">
        <v>10358</v>
      </c>
      <c r="E2219" s="32">
        <v>43789</v>
      </c>
      <c r="F2219" s="31" t="s">
        <v>37</v>
      </c>
      <c r="G2219" s="33">
        <v>352573103186235</v>
      </c>
      <c r="H2219" s="31" t="s">
        <v>10359</v>
      </c>
      <c r="I2219" s="31" t="s">
        <v>533</v>
      </c>
      <c r="J2219" s="31" t="s">
        <v>18</v>
      </c>
    </row>
    <row r="2220" spans="1:10">
      <c r="A2220" s="31" t="s">
        <v>52</v>
      </c>
      <c r="B2220" s="31" t="s">
        <v>10360</v>
      </c>
      <c r="C2220" s="32">
        <v>43788.486643518321</v>
      </c>
      <c r="D2220" s="31" t="s">
        <v>10361</v>
      </c>
      <c r="E2220" s="32">
        <v>43789</v>
      </c>
      <c r="F2220" s="31" t="s">
        <v>37</v>
      </c>
      <c r="G2220" s="33">
        <v>352573103661989</v>
      </c>
      <c r="H2220" s="31" t="s">
        <v>10362</v>
      </c>
      <c r="I2220" s="31" t="s">
        <v>53</v>
      </c>
      <c r="J2220" s="31" t="s">
        <v>18</v>
      </c>
    </row>
    <row r="2221" spans="1:10">
      <c r="A2221" s="31" t="s">
        <v>52</v>
      </c>
      <c r="B2221" s="31" t="s">
        <v>10363</v>
      </c>
      <c r="C2221" s="32">
        <v>43787</v>
      </c>
      <c r="D2221" s="31" t="s">
        <v>10364</v>
      </c>
      <c r="E2221" s="32">
        <v>43789</v>
      </c>
      <c r="F2221" s="31" t="s">
        <v>10365</v>
      </c>
      <c r="G2221" s="33">
        <v>359309090014301</v>
      </c>
      <c r="H2221" s="31" t="s">
        <v>10366</v>
      </c>
      <c r="I2221" s="31" t="s">
        <v>53</v>
      </c>
      <c r="J2221" s="31" t="s">
        <v>18</v>
      </c>
    </row>
    <row r="2222" spans="1:10">
      <c r="A2222" s="31" t="s">
        <v>1274</v>
      </c>
      <c r="B2222" s="31" t="s">
        <v>10367</v>
      </c>
      <c r="C2222" s="32">
        <v>43788.48712962959</v>
      </c>
      <c r="D2222" s="31" t="s">
        <v>10368</v>
      </c>
      <c r="E2222" s="32">
        <v>43789</v>
      </c>
      <c r="F2222" s="31" t="s">
        <v>90</v>
      </c>
      <c r="G2222" s="33">
        <v>358933090464389</v>
      </c>
      <c r="H2222" s="31" t="s">
        <v>10369</v>
      </c>
      <c r="I2222" s="31" t="s">
        <v>1849</v>
      </c>
      <c r="J2222" s="31" t="s">
        <v>18</v>
      </c>
    </row>
    <row r="2223" spans="1:10">
      <c r="A2223" s="31" t="s">
        <v>33</v>
      </c>
      <c r="B2223" s="31" t="s">
        <v>10370</v>
      </c>
      <c r="C2223" s="32">
        <v>43786.73483796278</v>
      </c>
      <c r="D2223" s="31" t="s">
        <v>10371</v>
      </c>
      <c r="E2223" s="32">
        <v>43789</v>
      </c>
      <c r="F2223" s="31" t="s">
        <v>935</v>
      </c>
      <c r="G2223" s="33">
        <v>357486101159408</v>
      </c>
      <c r="H2223" s="31" t="s">
        <v>10372</v>
      </c>
      <c r="I2223" s="31" t="s">
        <v>91</v>
      </c>
      <c r="J2223" s="31" t="s">
        <v>18</v>
      </c>
    </row>
    <row r="2224" spans="1:10">
      <c r="A2224" s="31" t="s">
        <v>44</v>
      </c>
      <c r="B2224" s="31" t="s">
        <v>10373</v>
      </c>
      <c r="C2224" s="32">
        <v>43789.707789351698</v>
      </c>
      <c r="D2224" s="31" t="s">
        <v>10374</v>
      </c>
      <c r="E2224" s="32">
        <v>43789</v>
      </c>
      <c r="F2224" s="31" t="s">
        <v>10375</v>
      </c>
      <c r="G2224" s="33">
        <v>358126101021005</v>
      </c>
      <c r="H2224" s="31" t="s">
        <v>10376</v>
      </c>
      <c r="I2224" s="31" t="s">
        <v>591</v>
      </c>
      <c r="J2224" s="31" t="s">
        <v>18</v>
      </c>
    </row>
    <row r="2225" spans="1:10">
      <c r="A2225" s="31" t="s">
        <v>9539</v>
      </c>
      <c r="B2225" s="31" t="s">
        <v>10377</v>
      </c>
      <c r="C2225" s="32">
        <v>43787.707789351698</v>
      </c>
      <c r="D2225" s="31" t="s">
        <v>10378</v>
      </c>
      <c r="E2225" s="32">
        <v>43789</v>
      </c>
      <c r="F2225" s="31" t="s">
        <v>495</v>
      </c>
      <c r="G2225" s="33">
        <v>355569101656622</v>
      </c>
      <c r="H2225" s="31" t="s">
        <v>10379</v>
      </c>
      <c r="I2225" s="31" t="s">
        <v>67</v>
      </c>
      <c r="J2225" s="31" t="s">
        <v>18</v>
      </c>
    </row>
    <row r="2226" spans="1:10">
      <c r="A2226" s="31" t="s">
        <v>42</v>
      </c>
      <c r="B2226" s="31" t="s">
        <v>10380</v>
      </c>
      <c r="C2226" s="32">
        <v>43789.707789351698</v>
      </c>
      <c r="D2226" s="31" t="s">
        <v>10381</v>
      </c>
      <c r="E2226" s="32">
        <v>43789</v>
      </c>
      <c r="F2226" s="31" t="s">
        <v>114</v>
      </c>
      <c r="G2226" s="33">
        <v>355580101112508</v>
      </c>
      <c r="H2226" s="31" t="s">
        <v>10382</v>
      </c>
      <c r="I2226" s="31" t="s">
        <v>514</v>
      </c>
      <c r="J2226" s="31" t="s">
        <v>18</v>
      </c>
    </row>
    <row r="2227" spans="1:10">
      <c r="A2227" s="31" t="s">
        <v>31</v>
      </c>
      <c r="B2227" s="31" t="s">
        <v>10383</v>
      </c>
      <c r="C2227" s="32">
        <v>43787.621273148339</v>
      </c>
      <c r="D2227" s="31" t="s">
        <v>10384</v>
      </c>
      <c r="E2227" s="32">
        <v>43789</v>
      </c>
      <c r="F2227" s="31" t="s">
        <v>114</v>
      </c>
      <c r="G2227" s="33">
        <v>355580101249102</v>
      </c>
      <c r="H2227" s="31" t="s">
        <v>10385</v>
      </c>
      <c r="I2227" s="31" t="s">
        <v>81</v>
      </c>
      <c r="J2227" s="31" t="s">
        <v>18</v>
      </c>
    </row>
    <row r="2228" spans="1:10">
      <c r="A2228" s="31" t="s">
        <v>800</v>
      </c>
      <c r="B2228" s="31" t="s">
        <v>10386</v>
      </c>
      <c r="C2228" s="32">
        <v>43789.588148148265</v>
      </c>
      <c r="D2228" s="31" t="s">
        <v>10387</v>
      </c>
      <c r="E2228" s="32">
        <v>43789</v>
      </c>
      <c r="F2228" s="31" t="s">
        <v>10375</v>
      </c>
      <c r="G2228" s="33">
        <v>358126101014364</v>
      </c>
      <c r="H2228" s="31" t="s">
        <v>10388</v>
      </c>
      <c r="I2228" s="31" t="s">
        <v>804</v>
      </c>
      <c r="J2228" s="31" t="s">
        <v>18</v>
      </c>
    </row>
    <row r="2229" spans="1:10">
      <c r="A2229" s="31" t="s">
        <v>406</v>
      </c>
      <c r="B2229" s="31" t="s">
        <v>10389</v>
      </c>
      <c r="C2229" s="32">
        <v>43775.544641203713</v>
      </c>
      <c r="D2229" s="31" t="s">
        <v>10390</v>
      </c>
      <c r="E2229" s="32">
        <v>43789</v>
      </c>
      <c r="F2229" s="31" t="s">
        <v>495</v>
      </c>
      <c r="G2229" s="33">
        <v>355569101438765</v>
      </c>
      <c r="H2229" s="31" t="s">
        <v>10391</v>
      </c>
      <c r="I2229" s="31" t="s">
        <v>410</v>
      </c>
      <c r="J2229" s="31" t="s">
        <v>18</v>
      </c>
    </row>
    <row r="2230" spans="1:10">
      <c r="A2230" s="31" t="s">
        <v>338</v>
      </c>
      <c r="B2230" s="31" t="s">
        <v>10392</v>
      </c>
      <c r="C2230" s="32">
        <v>43789.544641203713</v>
      </c>
      <c r="D2230" s="31" t="s">
        <v>10393</v>
      </c>
      <c r="E2230" s="32">
        <v>43789</v>
      </c>
      <c r="F2230" s="31" t="s">
        <v>495</v>
      </c>
      <c r="G2230" s="33">
        <v>355569101662505</v>
      </c>
      <c r="H2230" s="31" t="s">
        <v>10394</v>
      </c>
      <c r="I2230" s="31" t="s">
        <v>47</v>
      </c>
      <c r="J2230" s="31" t="s">
        <v>18</v>
      </c>
    </row>
    <row r="2231" spans="1:10">
      <c r="A2231" s="31" t="s">
        <v>338</v>
      </c>
      <c r="B2231" s="31" t="s">
        <v>10395</v>
      </c>
      <c r="C2231" s="32">
        <v>43787.544641203713</v>
      </c>
      <c r="D2231" s="31" t="s">
        <v>10396</v>
      </c>
      <c r="E2231" s="32">
        <v>43789</v>
      </c>
      <c r="F2231" s="31" t="s">
        <v>495</v>
      </c>
      <c r="G2231" s="33">
        <v>355569101661523</v>
      </c>
      <c r="H2231" s="31" t="s">
        <v>10397</v>
      </c>
      <c r="I2231" s="31" t="s">
        <v>47</v>
      </c>
      <c r="J2231" s="31" t="s">
        <v>18</v>
      </c>
    </row>
    <row r="2232" spans="1:10">
      <c r="A2232" s="31" t="s">
        <v>800</v>
      </c>
      <c r="B2232" s="31" t="s">
        <v>10398</v>
      </c>
      <c r="C2232" s="32">
        <v>43789.588148148265</v>
      </c>
      <c r="D2232" s="31" t="s">
        <v>10399</v>
      </c>
      <c r="E2232" s="32">
        <v>43789</v>
      </c>
      <c r="F2232" s="31" t="s">
        <v>10375</v>
      </c>
      <c r="G2232" s="33">
        <v>358126101018563</v>
      </c>
      <c r="H2232" s="31" t="s">
        <v>10400</v>
      </c>
      <c r="I2232" s="31" t="s">
        <v>804</v>
      </c>
      <c r="J2232" s="31" t="s">
        <v>18</v>
      </c>
    </row>
    <row r="2233" spans="1:10">
      <c r="A2233" s="31" t="s">
        <v>529</v>
      </c>
      <c r="B2233" s="31" t="s">
        <v>10401</v>
      </c>
      <c r="C2233" s="32">
        <v>43786.689409722108</v>
      </c>
      <c r="D2233" s="31" t="s">
        <v>10402</v>
      </c>
      <c r="E2233" s="32">
        <v>43789</v>
      </c>
      <c r="F2233" s="31" t="s">
        <v>10375</v>
      </c>
      <c r="G2233" s="33">
        <v>358126101006501</v>
      </c>
      <c r="H2233" s="31" t="s">
        <v>10403</v>
      </c>
      <c r="I2233" s="31" t="s">
        <v>533</v>
      </c>
      <c r="J2233" s="31" t="s">
        <v>18</v>
      </c>
    </row>
    <row r="2234" spans="1:10">
      <c r="A2234" s="31" t="s">
        <v>59</v>
      </c>
      <c r="B2234" s="31" t="s">
        <v>10404</v>
      </c>
      <c r="C2234" s="32">
        <v>43788.5364699075</v>
      </c>
      <c r="D2234" s="31" t="s">
        <v>10405</v>
      </c>
      <c r="E2234" s="32">
        <v>43789</v>
      </c>
      <c r="F2234" s="31" t="s">
        <v>10375</v>
      </c>
      <c r="G2234" s="33">
        <v>358126101057926</v>
      </c>
      <c r="H2234" s="31" t="s">
        <v>10406</v>
      </c>
      <c r="I2234" s="31" t="s">
        <v>2173</v>
      </c>
      <c r="J2234" s="31" t="s">
        <v>18</v>
      </c>
    </row>
    <row r="2235" spans="1:10">
      <c r="A2235" s="31" t="s">
        <v>9539</v>
      </c>
      <c r="B2235" s="31" t="s">
        <v>10407</v>
      </c>
      <c r="C2235" s="32">
        <v>43786.486620370299</v>
      </c>
      <c r="D2235" s="31" t="s">
        <v>10408</v>
      </c>
      <c r="E2235" s="32">
        <v>43789</v>
      </c>
      <c r="F2235" s="31" t="s">
        <v>495</v>
      </c>
      <c r="G2235" s="33">
        <v>355569101756208</v>
      </c>
      <c r="H2235" s="31" t="s">
        <v>10409</v>
      </c>
      <c r="I2235" s="31" t="s">
        <v>67</v>
      </c>
      <c r="J2235" s="31" t="s">
        <v>18</v>
      </c>
    </row>
    <row r="2236" spans="1:10">
      <c r="A2236" s="31" t="s">
        <v>529</v>
      </c>
      <c r="B2236" s="31" t="s">
        <v>10410</v>
      </c>
      <c r="C2236" s="32">
        <v>43787.48663194431</v>
      </c>
      <c r="D2236" s="31" t="s">
        <v>10411</v>
      </c>
      <c r="E2236" s="32">
        <v>43789</v>
      </c>
      <c r="F2236" s="31" t="s">
        <v>127</v>
      </c>
      <c r="G2236" s="33">
        <v>357651101487121</v>
      </c>
      <c r="H2236" s="31" t="s">
        <v>10412</v>
      </c>
      <c r="I2236" s="31" t="s">
        <v>533</v>
      </c>
      <c r="J2236" s="31" t="s">
        <v>18</v>
      </c>
    </row>
    <row r="2237" spans="1:10">
      <c r="A2237" s="31" t="s">
        <v>1003</v>
      </c>
      <c r="B2237" s="31" t="s">
        <v>10413</v>
      </c>
      <c r="C2237" s="32">
        <v>43788.486620370299</v>
      </c>
      <c r="D2237" s="31" t="s">
        <v>10414</v>
      </c>
      <c r="E2237" s="32">
        <v>43789</v>
      </c>
      <c r="F2237" s="31" t="s">
        <v>115</v>
      </c>
      <c r="G2237" s="33">
        <v>357261101461769</v>
      </c>
      <c r="H2237" s="31" t="s">
        <v>10415</v>
      </c>
      <c r="I2237" s="31" t="s">
        <v>1007</v>
      </c>
      <c r="J2237" s="31" t="s">
        <v>18</v>
      </c>
    </row>
    <row r="2238" spans="1:10">
      <c r="A2238" s="31" t="s">
        <v>95</v>
      </c>
      <c r="B2238" s="31" t="s">
        <v>10468</v>
      </c>
      <c r="C2238" s="32">
        <v>43789.707650463097</v>
      </c>
      <c r="D2238" s="31" t="s">
        <v>10469</v>
      </c>
      <c r="E2238" s="32">
        <v>43790</v>
      </c>
      <c r="F2238" s="31" t="s">
        <v>35</v>
      </c>
      <c r="G2238" s="33">
        <v>353369100384058</v>
      </c>
      <c r="H2238" s="31" t="s">
        <v>10470</v>
      </c>
      <c r="I2238" s="31" t="s">
        <v>96</v>
      </c>
      <c r="J2238" s="31" t="s">
        <v>18</v>
      </c>
    </row>
    <row r="2239" spans="1:10">
      <c r="A2239" s="31" t="s">
        <v>457</v>
      </c>
      <c r="B2239" s="31" t="s">
        <v>10471</v>
      </c>
      <c r="C2239" s="32">
        <v>43790.709444444627</v>
      </c>
      <c r="D2239" s="31" t="s">
        <v>10472</v>
      </c>
      <c r="E2239" s="32">
        <v>43790</v>
      </c>
      <c r="F2239" s="31" t="s">
        <v>35</v>
      </c>
      <c r="G2239" s="33">
        <v>353369100289588</v>
      </c>
      <c r="H2239" s="31" t="s">
        <v>10473</v>
      </c>
      <c r="I2239" s="31" t="s">
        <v>461</v>
      </c>
      <c r="J2239" s="31" t="s">
        <v>18</v>
      </c>
    </row>
    <row r="2240" spans="1:10">
      <c r="A2240" s="31" t="s">
        <v>33</v>
      </c>
      <c r="B2240" s="31" t="s">
        <v>10474</v>
      </c>
      <c r="C2240" s="32">
        <v>43788.709456018638</v>
      </c>
      <c r="D2240" s="31" t="s">
        <v>10475</v>
      </c>
      <c r="E2240" s="32">
        <v>43790</v>
      </c>
      <c r="F2240" s="31" t="s">
        <v>495</v>
      </c>
      <c r="G2240" s="33">
        <v>355569101254808</v>
      </c>
      <c r="H2240" s="31" t="s">
        <v>10476</v>
      </c>
      <c r="I2240" s="31" t="s">
        <v>91</v>
      </c>
      <c r="J2240" s="31" t="s">
        <v>18</v>
      </c>
    </row>
    <row r="2241" spans="1:10">
      <c r="A2241" s="31" t="s">
        <v>74</v>
      </c>
      <c r="B2241" s="31" t="s">
        <v>10477</v>
      </c>
      <c r="C2241" s="32">
        <v>43790.629953703843</v>
      </c>
      <c r="D2241" s="31" t="s">
        <v>10478</v>
      </c>
      <c r="E2241" s="32">
        <v>43790</v>
      </c>
      <c r="F2241" s="31" t="s">
        <v>37</v>
      </c>
      <c r="G2241" s="33">
        <v>352573103396230</v>
      </c>
      <c r="H2241" s="31" t="s">
        <v>10479</v>
      </c>
      <c r="I2241" s="31" t="s">
        <v>79</v>
      </c>
      <c r="J2241" s="31" t="s">
        <v>18</v>
      </c>
    </row>
    <row r="2242" spans="1:10">
      <c r="A2242" s="31" t="s">
        <v>1427</v>
      </c>
      <c r="B2242" s="31" t="s">
        <v>10480</v>
      </c>
      <c r="C2242" s="32">
        <v>43789.480555555783</v>
      </c>
      <c r="D2242" s="31" t="s">
        <v>10481</v>
      </c>
      <c r="E2242" s="32">
        <v>43790</v>
      </c>
      <c r="F2242" s="31" t="s">
        <v>495</v>
      </c>
      <c r="G2242" s="33">
        <v>355569101168529</v>
      </c>
      <c r="H2242" s="31" t="s">
        <v>10482</v>
      </c>
      <c r="I2242" s="31" t="s">
        <v>1431</v>
      </c>
      <c r="J2242" s="31" t="s">
        <v>18</v>
      </c>
    </row>
    <row r="2243" spans="1:10">
      <c r="A2243" s="31" t="s">
        <v>60</v>
      </c>
      <c r="B2243" s="31" t="s">
        <v>10483</v>
      </c>
      <c r="C2243" s="32">
        <v>43790.709293981548</v>
      </c>
      <c r="D2243" s="31" t="s">
        <v>10484</v>
      </c>
      <c r="E2243" s="32">
        <v>43790</v>
      </c>
      <c r="F2243" s="31" t="s">
        <v>10375</v>
      </c>
      <c r="G2243" s="33">
        <v>358126101023688</v>
      </c>
      <c r="H2243" s="31" t="s">
        <v>10485</v>
      </c>
      <c r="I2243" s="31" t="s">
        <v>80</v>
      </c>
      <c r="J2243" s="31" t="s">
        <v>18</v>
      </c>
    </row>
    <row r="2244" spans="1:10">
      <c r="A2244" s="31" t="s">
        <v>40</v>
      </c>
      <c r="B2244" s="31" t="s">
        <v>10486</v>
      </c>
      <c r="C2244" s="32">
        <v>43790.709293981548</v>
      </c>
      <c r="D2244" s="31" t="s">
        <v>10487</v>
      </c>
      <c r="E2244" s="32">
        <v>43790</v>
      </c>
      <c r="F2244" s="31" t="s">
        <v>10375</v>
      </c>
      <c r="G2244" s="33">
        <v>358126101012665</v>
      </c>
      <c r="H2244" s="31" t="s">
        <v>10488</v>
      </c>
      <c r="I2244" s="31" t="s">
        <v>19</v>
      </c>
      <c r="J2244" s="31" t="s">
        <v>18</v>
      </c>
    </row>
    <row r="2245" spans="1:10">
      <c r="A2245" s="31" t="s">
        <v>33</v>
      </c>
      <c r="B2245" s="31" t="s">
        <v>10489</v>
      </c>
      <c r="C2245" s="32">
        <v>43787.709282407537</v>
      </c>
      <c r="D2245" s="31" t="s">
        <v>10490</v>
      </c>
      <c r="E2245" s="32">
        <v>43790</v>
      </c>
      <c r="F2245" s="31" t="s">
        <v>495</v>
      </c>
      <c r="G2245" s="33">
        <v>355569101762784</v>
      </c>
      <c r="H2245" s="31" t="s">
        <v>10491</v>
      </c>
      <c r="I2245" s="31" t="s">
        <v>91</v>
      </c>
      <c r="J2245" s="31" t="s">
        <v>18</v>
      </c>
    </row>
    <row r="2246" spans="1:10">
      <c r="A2246" s="31" t="s">
        <v>40</v>
      </c>
      <c r="B2246" s="31" t="s">
        <v>10492</v>
      </c>
      <c r="C2246" s="32">
        <v>43789.709293981548</v>
      </c>
      <c r="D2246" s="31" t="s">
        <v>10493</v>
      </c>
      <c r="E2246" s="32">
        <v>43790</v>
      </c>
      <c r="F2246" s="31" t="s">
        <v>110</v>
      </c>
      <c r="G2246" s="33">
        <v>358127101243623</v>
      </c>
      <c r="H2246" s="31" t="s">
        <v>10494</v>
      </c>
      <c r="I2246" s="31" t="s">
        <v>19</v>
      </c>
      <c r="J2246" s="31" t="s">
        <v>18</v>
      </c>
    </row>
    <row r="2247" spans="1:10">
      <c r="A2247" s="31" t="s">
        <v>606</v>
      </c>
      <c r="B2247" s="31" t="s">
        <v>10495</v>
      </c>
      <c r="C2247" s="32">
        <v>43788.635925925802</v>
      </c>
      <c r="D2247" s="31" t="s">
        <v>10496</v>
      </c>
      <c r="E2247" s="32">
        <v>43790</v>
      </c>
      <c r="F2247" s="31" t="s">
        <v>114</v>
      </c>
      <c r="G2247" s="33">
        <v>355580101681866</v>
      </c>
      <c r="H2247" s="31" t="s">
        <v>10497</v>
      </c>
      <c r="I2247" s="31" t="s">
        <v>611</v>
      </c>
      <c r="J2247" s="31" t="s">
        <v>18</v>
      </c>
    </row>
    <row r="2248" spans="1:10">
      <c r="A2248" s="31" t="s">
        <v>9539</v>
      </c>
      <c r="B2248" s="31" t="s">
        <v>10498</v>
      </c>
      <c r="C2248" s="32">
        <v>43789.62988425931</v>
      </c>
      <c r="D2248" s="31" t="s">
        <v>10499</v>
      </c>
      <c r="E2248" s="32">
        <v>43790</v>
      </c>
      <c r="F2248" s="31" t="s">
        <v>495</v>
      </c>
      <c r="G2248" s="33">
        <v>355569101512346</v>
      </c>
      <c r="H2248" s="31" t="s">
        <v>10500</v>
      </c>
      <c r="I2248" s="31" t="s">
        <v>67</v>
      </c>
      <c r="J2248" s="31" t="s">
        <v>18</v>
      </c>
    </row>
    <row r="2249" spans="1:10">
      <c r="A2249" s="31" t="s">
        <v>299</v>
      </c>
      <c r="B2249" s="31" t="s">
        <v>10501</v>
      </c>
      <c r="C2249" s="32">
        <v>43789.62988425931</v>
      </c>
      <c r="D2249" s="31" t="s">
        <v>10502</v>
      </c>
      <c r="E2249" s="32">
        <v>43790</v>
      </c>
      <c r="F2249" s="31" t="s">
        <v>495</v>
      </c>
      <c r="G2249" s="33">
        <v>355569101714587</v>
      </c>
      <c r="H2249" s="31" t="s">
        <v>10503</v>
      </c>
      <c r="I2249" s="31" t="s">
        <v>533</v>
      </c>
      <c r="J2249" s="31" t="s">
        <v>18</v>
      </c>
    </row>
    <row r="2250" spans="1:10">
      <c r="A2250" s="31" t="s">
        <v>85</v>
      </c>
      <c r="B2250" s="31" t="s">
        <v>10504</v>
      </c>
      <c r="C2250" s="32">
        <v>43789.62988425931</v>
      </c>
      <c r="D2250" s="31" t="s">
        <v>10505</v>
      </c>
      <c r="E2250" s="32">
        <v>43790</v>
      </c>
      <c r="F2250" s="31" t="s">
        <v>495</v>
      </c>
      <c r="G2250" s="33">
        <v>355569101476740</v>
      </c>
      <c r="H2250" s="31" t="s">
        <v>10506</v>
      </c>
      <c r="I2250" s="31" t="s">
        <v>83</v>
      </c>
      <c r="J2250" s="31" t="s">
        <v>18</v>
      </c>
    </row>
    <row r="2251" spans="1:10">
      <c r="A2251" s="31" t="s">
        <v>1706</v>
      </c>
      <c r="B2251" s="31" t="s">
        <v>10507</v>
      </c>
      <c r="C2251" s="32">
        <v>43790.538009259384</v>
      </c>
      <c r="D2251" s="31" t="s">
        <v>10508</v>
      </c>
      <c r="E2251" s="32">
        <v>43790</v>
      </c>
      <c r="F2251" s="31" t="s">
        <v>142</v>
      </c>
      <c r="G2251" s="33">
        <v>352785100807338</v>
      </c>
      <c r="H2251" s="31" t="s">
        <v>10509</v>
      </c>
      <c r="I2251" s="31" t="s">
        <v>1060</v>
      </c>
      <c r="J2251" s="31" t="s">
        <v>18</v>
      </c>
    </row>
    <row r="2252" spans="1:10">
      <c r="A2252" s="31" t="s">
        <v>567</v>
      </c>
      <c r="B2252" s="31" t="s">
        <v>10510</v>
      </c>
      <c r="C2252" s="32">
        <v>43790.538009259384</v>
      </c>
      <c r="D2252" s="31" t="s">
        <v>10511</v>
      </c>
      <c r="E2252" s="32">
        <v>43790</v>
      </c>
      <c r="F2252" s="31" t="s">
        <v>495</v>
      </c>
      <c r="G2252" s="33">
        <v>355569101613243</v>
      </c>
      <c r="H2252" s="31" t="s">
        <v>10512</v>
      </c>
      <c r="I2252" s="31" t="s">
        <v>571</v>
      </c>
      <c r="J2252" s="31" t="s">
        <v>18</v>
      </c>
    </row>
    <row r="2253" spans="1:10">
      <c r="A2253" s="31" t="s">
        <v>42</v>
      </c>
      <c r="B2253" s="31" t="s">
        <v>10513</v>
      </c>
      <c r="C2253" s="32">
        <v>43789.538020833395</v>
      </c>
      <c r="D2253" s="31" t="s">
        <v>10514</v>
      </c>
      <c r="E2253" s="32">
        <v>43790</v>
      </c>
      <c r="F2253" s="31" t="s">
        <v>10375</v>
      </c>
      <c r="G2253" s="33">
        <v>358126101044247</v>
      </c>
      <c r="H2253" s="31" t="s">
        <v>10515</v>
      </c>
      <c r="I2253" s="31" t="s">
        <v>514</v>
      </c>
      <c r="J2253" s="31" t="s">
        <v>18</v>
      </c>
    </row>
    <row r="2254" spans="1:10">
      <c r="A2254" s="31" t="s">
        <v>754</v>
      </c>
      <c r="B2254" s="31" t="s">
        <v>10516</v>
      </c>
      <c r="C2254" s="32">
        <v>43788.73483796278</v>
      </c>
      <c r="D2254" s="31" t="s">
        <v>10517</v>
      </c>
      <c r="E2254" s="32">
        <v>43790</v>
      </c>
      <c r="F2254" s="31" t="s">
        <v>8339</v>
      </c>
      <c r="G2254" s="33">
        <v>359376101102961</v>
      </c>
      <c r="H2254" s="31" t="s">
        <v>10518</v>
      </c>
      <c r="I2254" s="31" t="s">
        <v>758</v>
      </c>
      <c r="J2254" s="31" t="s">
        <v>18</v>
      </c>
    </row>
    <row r="2255" spans="1:10">
      <c r="A2255" s="31" t="s">
        <v>360</v>
      </c>
      <c r="B2255" s="31" t="s">
        <v>10537</v>
      </c>
      <c r="C2255" s="32">
        <v>43792.508136574179</v>
      </c>
      <c r="D2255" s="31" t="s">
        <v>10538</v>
      </c>
      <c r="E2255" s="32">
        <v>43792</v>
      </c>
      <c r="F2255" s="31" t="s">
        <v>37</v>
      </c>
      <c r="G2255" s="33">
        <v>352573103532123</v>
      </c>
      <c r="H2255" s="31" t="s">
        <v>10539</v>
      </c>
      <c r="I2255" s="31" t="s">
        <v>92</v>
      </c>
      <c r="J2255" s="31" t="s">
        <v>18</v>
      </c>
    </row>
    <row r="2256" spans="1:10">
      <c r="A2256" s="31" t="s">
        <v>612</v>
      </c>
      <c r="B2256" s="31" t="s">
        <v>10540</v>
      </c>
      <c r="C2256" s="32">
        <v>43788.508136574179</v>
      </c>
      <c r="D2256" s="31" t="s">
        <v>10541</v>
      </c>
      <c r="E2256" s="32">
        <v>43792</v>
      </c>
      <c r="F2256" s="31" t="s">
        <v>37</v>
      </c>
      <c r="G2256" s="33">
        <v>352573103587598</v>
      </c>
      <c r="H2256" s="31" t="s">
        <v>10542</v>
      </c>
      <c r="I2256" s="31" t="s">
        <v>617</v>
      </c>
      <c r="J2256" s="31" t="s">
        <v>18</v>
      </c>
    </row>
    <row r="2257" spans="1:10">
      <c r="A2257" s="31" t="s">
        <v>87</v>
      </c>
      <c r="B2257" s="31" t="s">
        <v>10543</v>
      </c>
      <c r="C2257" s="32">
        <v>43789.508425925858</v>
      </c>
      <c r="D2257" s="31" t="s">
        <v>10544</v>
      </c>
      <c r="E2257" s="32">
        <v>43792</v>
      </c>
      <c r="F2257" s="31" t="s">
        <v>90</v>
      </c>
      <c r="G2257" s="33">
        <v>358933090524661</v>
      </c>
      <c r="H2257" s="31" t="s">
        <v>10545</v>
      </c>
      <c r="I2257" s="31" t="s">
        <v>587</v>
      </c>
      <c r="J2257" s="31" t="s">
        <v>18</v>
      </c>
    </row>
    <row r="2258" spans="1:10">
      <c r="A2258" s="31" t="s">
        <v>767</v>
      </c>
      <c r="B2258" s="31" t="s">
        <v>10546</v>
      </c>
      <c r="C2258" s="32">
        <v>43790.589537037071</v>
      </c>
      <c r="D2258" s="31" t="s">
        <v>10547</v>
      </c>
      <c r="E2258" s="32">
        <v>43792</v>
      </c>
      <c r="F2258" s="31" t="s">
        <v>495</v>
      </c>
      <c r="G2258" s="33">
        <v>355569101541188</v>
      </c>
      <c r="H2258" s="31" t="s">
        <v>10548</v>
      </c>
      <c r="I2258" s="31" t="s">
        <v>771</v>
      </c>
      <c r="J2258" s="31" t="s">
        <v>18</v>
      </c>
    </row>
    <row r="2259" spans="1:10">
      <c r="A2259" s="31" t="s">
        <v>641</v>
      </c>
      <c r="B2259" s="31" t="s">
        <v>10549</v>
      </c>
      <c r="C2259" s="32">
        <v>43792.585671296343</v>
      </c>
      <c r="D2259" s="31" t="s">
        <v>10550</v>
      </c>
      <c r="E2259" s="32">
        <v>43792</v>
      </c>
      <c r="F2259" s="31" t="s">
        <v>10375</v>
      </c>
      <c r="G2259" s="33">
        <v>358126101039361</v>
      </c>
      <c r="H2259" s="31" t="s">
        <v>10551</v>
      </c>
      <c r="I2259" s="31" t="s">
        <v>1790</v>
      </c>
      <c r="J2259" s="31" t="s">
        <v>18</v>
      </c>
    </row>
    <row r="2260" spans="1:10">
      <c r="A2260" s="31" t="s">
        <v>40</v>
      </c>
      <c r="B2260" s="31" t="s">
        <v>10552</v>
      </c>
      <c r="C2260" s="32">
        <v>43792.547314814758</v>
      </c>
      <c r="D2260" s="31" t="s">
        <v>10553</v>
      </c>
      <c r="E2260" s="32">
        <v>43792</v>
      </c>
      <c r="F2260" s="31" t="s">
        <v>10375</v>
      </c>
      <c r="G2260" s="33">
        <v>358126101068907</v>
      </c>
      <c r="H2260" s="31" t="s">
        <v>10554</v>
      </c>
      <c r="I2260" s="31" t="s">
        <v>19</v>
      </c>
      <c r="J2260" s="31" t="s">
        <v>18</v>
      </c>
    </row>
    <row r="2261" spans="1:10">
      <c r="A2261" s="31" t="s">
        <v>122</v>
      </c>
      <c r="B2261" s="31" t="s">
        <v>10555</v>
      </c>
      <c r="C2261" s="32">
        <v>43790.508055555634</v>
      </c>
      <c r="D2261" s="31" t="s">
        <v>10556</v>
      </c>
      <c r="E2261" s="32">
        <v>43792</v>
      </c>
      <c r="F2261" s="31" t="s">
        <v>495</v>
      </c>
      <c r="G2261" s="33">
        <v>355569101492507</v>
      </c>
      <c r="H2261" s="31" t="s">
        <v>10557</v>
      </c>
      <c r="I2261" s="31" t="s">
        <v>617</v>
      </c>
      <c r="J2261" s="31" t="s">
        <v>18</v>
      </c>
    </row>
    <row r="2262" spans="1:10">
      <c r="A2262" s="31" t="s">
        <v>24</v>
      </c>
      <c r="B2262" s="31" t="s">
        <v>10558</v>
      </c>
      <c r="C2262" s="32">
        <v>43789.508055555634</v>
      </c>
      <c r="D2262" s="31" t="s">
        <v>10559</v>
      </c>
      <c r="E2262" s="32">
        <v>43792</v>
      </c>
      <c r="F2262" s="31" t="s">
        <v>495</v>
      </c>
      <c r="G2262" s="33">
        <v>355569101742224</v>
      </c>
      <c r="H2262" s="31" t="s">
        <v>10560</v>
      </c>
      <c r="I2262" s="31" t="s">
        <v>20</v>
      </c>
      <c r="J2262" s="31" t="s">
        <v>18</v>
      </c>
    </row>
    <row r="2263" spans="1:10">
      <c r="A2263" s="31" t="s">
        <v>865</v>
      </c>
      <c r="B2263" s="31" t="s">
        <v>10561</v>
      </c>
      <c r="C2263" s="32">
        <v>43789.508055555634</v>
      </c>
      <c r="D2263" s="31" t="s">
        <v>10562</v>
      </c>
      <c r="E2263" s="32">
        <v>43792</v>
      </c>
      <c r="F2263" s="31" t="s">
        <v>495</v>
      </c>
      <c r="G2263" s="33">
        <v>355569101740020</v>
      </c>
      <c r="H2263" s="31" t="s">
        <v>10563</v>
      </c>
      <c r="I2263" s="31" t="s">
        <v>869</v>
      </c>
      <c r="J2263" s="31" t="s">
        <v>18</v>
      </c>
    </row>
    <row r="2264" spans="1:10">
      <c r="A2264" s="31" t="s">
        <v>33</v>
      </c>
      <c r="B2264" s="31" t="s">
        <v>10564</v>
      </c>
      <c r="C2264" s="32">
        <v>43790.508067129645</v>
      </c>
      <c r="D2264" s="31" t="s">
        <v>10565</v>
      </c>
      <c r="E2264" s="32">
        <v>43792</v>
      </c>
      <c r="F2264" s="31" t="s">
        <v>114</v>
      </c>
      <c r="G2264" s="33">
        <v>355580101693986</v>
      </c>
      <c r="H2264" s="31" t="s">
        <v>10566</v>
      </c>
      <c r="I2264" s="31" t="s">
        <v>91</v>
      </c>
      <c r="J2264" s="31" t="s">
        <v>18</v>
      </c>
    </row>
    <row r="2265" spans="1:10">
      <c r="A2265" s="31" t="s">
        <v>54</v>
      </c>
      <c r="B2265" s="31" t="s">
        <v>10671</v>
      </c>
      <c r="C2265" s="32">
        <v>43792.700752314646</v>
      </c>
      <c r="D2265" s="31" t="s">
        <v>10672</v>
      </c>
      <c r="E2265" s="32">
        <v>43793</v>
      </c>
      <c r="F2265" s="31" t="s">
        <v>35</v>
      </c>
      <c r="G2265" s="33">
        <v>353369100344888</v>
      </c>
      <c r="H2265" s="31" t="s">
        <v>10640</v>
      </c>
      <c r="I2265" s="31" t="s">
        <v>55</v>
      </c>
      <c r="J2265" s="31" t="s">
        <v>18</v>
      </c>
    </row>
    <row r="2266" spans="1:10">
      <c r="A2266" s="31" t="s">
        <v>52</v>
      </c>
      <c r="B2266" s="31" t="s">
        <v>10673</v>
      </c>
      <c r="C2266" s="32">
        <v>43792.700844907202</v>
      </c>
      <c r="D2266" s="31" t="s">
        <v>10674</v>
      </c>
      <c r="E2266" s="32">
        <v>43793</v>
      </c>
      <c r="F2266" s="31" t="s">
        <v>446</v>
      </c>
      <c r="G2266" s="33">
        <v>356745101266864</v>
      </c>
      <c r="H2266" s="31" t="s">
        <v>10641</v>
      </c>
      <c r="I2266" s="31" t="s">
        <v>53</v>
      </c>
      <c r="J2266" s="31" t="s">
        <v>18</v>
      </c>
    </row>
    <row r="2267" spans="1:10">
      <c r="A2267" s="31" t="s">
        <v>433</v>
      </c>
      <c r="B2267" s="31" t="s">
        <v>10675</v>
      </c>
      <c r="C2267" s="32">
        <v>43792.700694444589</v>
      </c>
      <c r="D2267" s="31" t="s">
        <v>10676</v>
      </c>
      <c r="E2267" s="32">
        <v>43793</v>
      </c>
      <c r="F2267" s="31" t="s">
        <v>765</v>
      </c>
      <c r="G2267" s="33">
        <v>352113101052046</v>
      </c>
      <c r="H2267" s="31" t="s">
        <v>10642</v>
      </c>
      <c r="I2267" s="31" t="s">
        <v>437</v>
      </c>
      <c r="J2267" s="31" t="s">
        <v>18</v>
      </c>
    </row>
    <row r="2268" spans="1:10">
      <c r="A2268" s="31" t="s">
        <v>86</v>
      </c>
      <c r="B2268" s="31" t="s">
        <v>10677</v>
      </c>
      <c r="C2268" s="32">
        <v>43788.700833333191</v>
      </c>
      <c r="D2268" s="31" t="s">
        <v>10678</v>
      </c>
      <c r="E2268" s="32">
        <v>43793</v>
      </c>
      <c r="F2268" s="31" t="s">
        <v>446</v>
      </c>
      <c r="G2268" s="33">
        <v>356745101209443</v>
      </c>
      <c r="H2268" s="31" t="s">
        <v>10643</v>
      </c>
      <c r="I2268" s="31" t="s">
        <v>544</v>
      </c>
      <c r="J2268" s="31" t="s">
        <v>18</v>
      </c>
    </row>
    <row r="2269" spans="1:10">
      <c r="A2269" s="31" t="s">
        <v>4364</v>
      </c>
      <c r="B2269" s="31" t="s">
        <v>10679</v>
      </c>
      <c r="C2269" s="32">
        <v>43792</v>
      </c>
      <c r="D2269" s="31" t="s">
        <v>10680</v>
      </c>
      <c r="E2269" s="32">
        <v>43793</v>
      </c>
      <c r="F2269" s="31" t="s">
        <v>908</v>
      </c>
      <c r="G2269" s="33">
        <v>355245090728207</v>
      </c>
      <c r="H2269" s="31" t="s">
        <v>10644</v>
      </c>
      <c r="I2269" s="31" t="s">
        <v>528</v>
      </c>
      <c r="J2269" s="31" t="s">
        <v>18</v>
      </c>
    </row>
    <row r="2270" spans="1:10">
      <c r="A2270" s="31" t="s">
        <v>562</v>
      </c>
      <c r="B2270" s="31" t="s">
        <v>10681</v>
      </c>
      <c r="C2270" s="32">
        <v>43792</v>
      </c>
      <c r="D2270" s="31" t="s">
        <v>10682</v>
      </c>
      <c r="E2270" s="32">
        <v>43793</v>
      </c>
      <c r="F2270" s="31" t="s">
        <v>84</v>
      </c>
      <c r="G2270" s="33">
        <v>359314091962557</v>
      </c>
      <c r="H2270" s="31" t="s">
        <v>10645</v>
      </c>
      <c r="I2270" s="31" t="s">
        <v>20</v>
      </c>
      <c r="J2270" s="31" t="s">
        <v>18</v>
      </c>
    </row>
    <row r="2271" spans="1:10">
      <c r="A2271" s="31" t="s">
        <v>42</v>
      </c>
      <c r="B2271" s="31" t="s">
        <v>10683</v>
      </c>
      <c r="C2271" s="32">
        <v>43790.535648148041</v>
      </c>
      <c r="D2271" s="31" t="s">
        <v>10684</v>
      </c>
      <c r="E2271" s="32">
        <v>43793</v>
      </c>
      <c r="F2271" s="31" t="s">
        <v>37</v>
      </c>
      <c r="G2271" s="33">
        <v>352573103646261</v>
      </c>
      <c r="H2271" s="31" t="s">
        <v>10646</v>
      </c>
      <c r="I2271" s="31" t="s">
        <v>514</v>
      </c>
      <c r="J2271" s="31" t="s">
        <v>18</v>
      </c>
    </row>
    <row r="2272" spans="1:10">
      <c r="A2272" s="31" t="s">
        <v>48</v>
      </c>
      <c r="B2272" s="31" t="s">
        <v>10685</v>
      </c>
      <c r="C2272" s="32">
        <v>43792.536296296399</v>
      </c>
      <c r="D2272" s="31" t="s">
        <v>10686</v>
      </c>
      <c r="E2272" s="32">
        <v>43793</v>
      </c>
      <c r="F2272" s="31" t="s">
        <v>84</v>
      </c>
      <c r="G2272" s="33">
        <v>359314093469353</v>
      </c>
      <c r="H2272" s="31" t="s">
        <v>10647</v>
      </c>
      <c r="I2272" s="31" t="s">
        <v>49</v>
      </c>
      <c r="J2272" s="31" t="s">
        <v>18</v>
      </c>
    </row>
    <row r="2273" spans="1:10">
      <c r="A2273" s="31" t="s">
        <v>718</v>
      </c>
      <c r="B2273" s="31" t="s">
        <v>10687</v>
      </c>
      <c r="C2273" s="32">
        <v>43792.535706018563</v>
      </c>
      <c r="D2273" s="31" t="s">
        <v>10688</v>
      </c>
      <c r="E2273" s="32">
        <v>43793</v>
      </c>
      <c r="F2273" s="31" t="s">
        <v>34</v>
      </c>
      <c r="G2273" s="33">
        <v>353669100291116</v>
      </c>
      <c r="H2273" s="31" t="s">
        <v>10648</v>
      </c>
      <c r="I2273" s="31" t="s">
        <v>1892</v>
      </c>
      <c r="J2273" s="31" t="s">
        <v>18</v>
      </c>
    </row>
    <row r="2274" spans="1:10">
      <c r="A2274" s="31" t="s">
        <v>953</v>
      </c>
      <c r="B2274" s="31" t="s">
        <v>10689</v>
      </c>
      <c r="C2274" s="32">
        <v>43778.5362615739</v>
      </c>
      <c r="D2274" s="31" t="s">
        <v>10690</v>
      </c>
      <c r="E2274" s="32">
        <v>43793</v>
      </c>
      <c r="F2274" s="31" t="s">
        <v>73</v>
      </c>
      <c r="G2274" s="33">
        <v>359311091210698</v>
      </c>
      <c r="H2274" s="31" t="s">
        <v>10649</v>
      </c>
      <c r="I2274" s="31" t="s">
        <v>56</v>
      </c>
      <c r="J2274" s="31" t="s">
        <v>18</v>
      </c>
    </row>
    <row r="2275" spans="1:10">
      <c r="A2275" s="31" t="s">
        <v>424</v>
      </c>
      <c r="B2275" s="31" t="s">
        <v>10691</v>
      </c>
      <c r="C2275" s="32">
        <v>43788.536284722388</v>
      </c>
      <c r="D2275" s="31" t="s">
        <v>10692</v>
      </c>
      <c r="E2275" s="32">
        <v>43793</v>
      </c>
      <c r="F2275" s="31" t="s">
        <v>84</v>
      </c>
      <c r="G2275" s="33">
        <v>359314093289918</v>
      </c>
      <c r="H2275" s="31" t="s">
        <v>10650</v>
      </c>
      <c r="I2275" s="31" t="s">
        <v>429</v>
      </c>
      <c r="J2275" s="31" t="s">
        <v>18</v>
      </c>
    </row>
    <row r="2276" spans="1:10">
      <c r="A2276" s="31" t="s">
        <v>31</v>
      </c>
      <c r="B2276" s="31" t="s">
        <v>10693</v>
      </c>
      <c r="C2276" s="32">
        <v>43792.535613426007</v>
      </c>
      <c r="D2276" s="31" t="s">
        <v>10694</v>
      </c>
      <c r="E2276" s="32">
        <v>43793</v>
      </c>
      <c r="F2276" s="31" t="s">
        <v>765</v>
      </c>
      <c r="G2276" s="33">
        <v>352113100101620</v>
      </c>
      <c r="H2276" s="31" t="s">
        <v>10651</v>
      </c>
      <c r="I2276" s="31" t="s">
        <v>56</v>
      </c>
      <c r="J2276" s="31" t="s">
        <v>18</v>
      </c>
    </row>
    <row r="2277" spans="1:10">
      <c r="A2277" s="31" t="s">
        <v>865</v>
      </c>
      <c r="B2277" s="31" t="s">
        <v>10695</v>
      </c>
      <c r="C2277" s="32">
        <v>43790.535625000019</v>
      </c>
      <c r="D2277" s="31" t="s">
        <v>10696</v>
      </c>
      <c r="E2277" s="32">
        <v>43793</v>
      </c>
      <c r="F2277" s="31" t="s">
        <v>765</v>
      </c>
      <c r="G2277" s="33">
        <v>352113100591713</v>
      </c>
      <c r="H2277" s="31" t="s">
        <v>10652</v>
      </c>
      <c r="I2277" s="31" t="s">
        <v>869</v>
      </c>
      <c r="J2277" s="31" t="s">
        <v>18</v>
      </c>
    </row>
    <row r="2278" spans="1:10">
      <c r="A2278" s="31" t="s">
        <v>567</v>
      </c>
      <c r="B2278" s="31" t="s">
        <v>10697</v>
      </c>
      <c r="C2278" s="32">
        <v>43788.53563657403</v>
      </c>
      <c r="D2278" s="31" t="s">
        <v>10698</v>
      </c>
      <c r="E2278" s="32">
        <v>43793</v>
      </c>
      <c r="F2278" s="31" t="s">
        <v>37</v>
      </c>
      <c r="G2278" s="33">
        <v>352573103224069</v>
      </c>
      <c r="H2278" s="31" t="s">
        <v>10653</v>
      </c>
      <c r="I2278" s="31" t="s">
        <v>571</v>
      </c>
      <c r="J2278" s="31" t="s">
        <v>18</v>
      </c>
    </row>
    <row r="2279" spans="1:10">
      <c r="A2279" s="31" t="s">
        <v>641</v>
      </c>
      <c r="B2279" s="31" t="s">
        <v>10699</v>
      </c>
      <c r="C2279" s="32">
        <v>43793.700775463134</v>
      </c>
      <c r="D2279" s="31" t="s">
        <v>10700</v>
      </c>
      <c r="E2279" s="32">
        <v>43793</v>
      </c>
      <c r="F2279" s="31" t="s">
        <v>10375</v>
      </c>
      <c r="G2279" s="33">
        <v>358126101089663</v>
      </c>
      <c r="H2279" s="31" t="s">
        <v>10654</v>
      </c>
      <c r="I2279" s="31" t="s">
        <v>1790</v>
      </c>
      <c r="J2279" s="31" t="s">
        <v>18</v>
      </c>
    </row>
    <row r="2280" spans="1:10">
      <c r="A2280" s="31" t="s">
        <v>31</v>
      </c>
      <c r="B2280" s="31" t="s">
        <v>10701</v>
      </c>
      <c r="C2280" s="32">
        <v>43792.700775463134</v>
      </c>
      <c r="D2280" s="31" t="s">
        <v>10702</v>
      </c>
      <c r="E2280" s="32">
        <v>43793</v>
      </c>
      <c r="F2280" s="31" t="s">
        <v>10375</v>
      </c>
      <c r="G2280" s="33">
        <v>358126101032622</v>
      </c>
      <c r="H2280" s="31" t="s">
        <v>10655</v>
      </c>
      <c r="I2280" s="31" t="s">
        <v>81</v>
      </c>
      <c r="J2280" s="31" t="s">
        <v>18</v>
      </c>
    </row>
    <row r="2281" spans="1:10">
      <c r="A2281" s="31" t="s">
        <v>54</v>
      </c>
      <c r="B2281" s="31" t="s">
        <v>10703</v>
      </c>
      <c r="C2281" s="32">
        <v>43792.700740740635</v>
      </c>
      <c r="D2281" s="31" t="s">
        <v>10704</v>
      </c>
      <c r="E2281" s="32">
        <v>43793</v>
      </c>
      <c r="F2281" s="31" t="s">
        <v>495</v>
      </c>
      <c r="G2281" s="33">
        <v>355569101716467</v>
      </c>
      <c r="H2281" s="31" t="s">
        <v>10656</v>
      </c>
      <c r="I2281" s="31" t="s">
        <v>55</v>
      </c>
      <c r="J2281" s="31" t="s">
        <v>18</v>
      </c>
    </row>
    <row r="2282" spans="1:10">
      <c r="A2282" s="31" t="s">
        <v>86</v>
      </c>
      <c r="B2282" s="31" t="s">
        <v>10705</v>
      </c>
      <c r="C2282" s="32">
        <v>43788.700775463134</v>
      </c>
      <c r="D2282" s="31" t="s">
        <v>10706</v>
      </c>
      <c r="E2282" s="32">
        <v>43793</v>
      </c>
      <c r="F2282" s="31" t="s">
        <v>110</v>
      </c>
      <c r="G2282" s="33">
        <v>358127101611423</v>
      </c>
      <c r="H2282" s="31" t="s">
        <v>10657</v>
      </c>
      <c r="I2282" s="31" t="s">
        <v>544</v>
      </c>
      <c r="J2282" s="31" t="s">
        <v>18</v>
      </c>
    </row>
    <row r="2283" spans="1:10">
      <c r="A2283" s="31" t="s">
        <v>40</v>
      </c>
      <c r="B2283" s="31" t="s">
        <v>10707</v>
      </c>
      <c r="C2283" s="32">
        <v>43793.700763888657</v>
      </c>
      <c r="D2283" s="31" t="s">
        <v>10708</v>
      </c>
      <c r="E2283" s="32">
        <v>43793</v>
      </c>
      <c r="F2283" s="31" t="s">
        <v>10375</v>
      </c>
      <c r="G2283" s="33">
        <v>358126101017169</v>
      </c>
      <c r="H2283" s="31" t="s">
        <v>10658</v>
      </c>
      <c r="I2283" s="31" t="s">
        <v>19</v>
      </c>
      <c r="J2283" s="31" t="s">
        <v>18</v>
      </c>
    </row>
    <row r="2284" spans="1:10">
      <c r="A2284" s="31" t="s">
        <v>424</v>
      </c>
      <c r="B2284" s="31" t="s">
        <v>10709</v>
      </c>
      <c r="C2284" s="32">
        <v>43790.700740740635</v>
      </c>
      <c r="D2284" s="31" t="s">
        <v>10710</v>
      </c>
      <c r="E2284" s="32">
        <v>43793</v>
      </c>
      <c r="F2284" s="31" t="s">
        <v>495</v>
      </c>
      <c r="G2284" s="33">
        <v>355569101669526</v>
      </c>
      <c r="H2284" s="31" t="s">
        <v>10659</v>
      </c>
      <c r="I2284" s="31" t="s">
        <v>429</v>
      </c>
      <c r="J2284" s="31" t="s">
        <v>18</v>
      </c>
    </row>
    <row r="2285" spans="1:10">
      <c r="A2285" s="31" t="s">
        <v>33</v>
      </c>
      <c r="B2285" s="31" t="s">
        <v>10711</v>
      </c>
      <c r="C2285" s="32">
        <v>43790.700775463134</v>
      </c>
      <c r="D2285" s="31" t="s">
        <v>10712</v>
      </c>
      <c r="E2285" s="32">
        <v>43793</v>
      </c>
      <c r="F2285" s="31" t="s">
        <v>110</v>
      </c>
      <c r="G2285" s="33">
        <v>358127101418647</v>
      </c>
      <c r="H2285" s="31" t="s">
        <v>10660</v>
      </c>
      <c r="I2285" s="31" t="s">
        <v>91</v>
      </c>
      <c r="J2285" s="31" t="s">
        <v>18</v>
      </c>
    </row>
    <row r="2286" spans="1:10">
      <c r="A2286" s="31" t="s">
        <v>606</v>
      </c>
      <c r="B2286" s="31" t="s">
        <v>10713</v>
      </c>
      <c r="C2286" s="32">
        <v>43790.700740740635</v>
      </c>
      <c r="D2286" s="31" t="s">
        <v>10714</v>
      </c>
      <c r="E2286" s="32">
        <v>43793</v>
      </c>
      <c r="F2286" s="31" t="s">
        <v>142</v>
      </c>
      <c r="G2286" s="33">
        <v>352785101043057</v>
      </c>
      <c r="H2286" s="31" t="s">
        <v>10661</v>
      </c>
      <c r="I2286" s="31" t="s">
        <v>611</v>
      </c>
      <c r="J2286" s="31" t="s">
        <v>18</v>
      </c>
    </row>
    <row r="2287" spans="1:10">
      <c r="A2287" s="31" t="s">
        <v>52</v>
      </c>
      <c r="B2287" s="31" t="s">
        <v>10715</v>
      </c>
      <c r="C2287" s="32">
        <v>43792.535729166586</v>
      </c>
      <c r="D2287" s="31" t="s">
        <v>10716</v>
      </c>
      <c r="E2287" s="32">
        <v>43793</v>
      </c>
      <c r="F2287" s="31" t="s">
        <v>10375</v>
      </c>
      <c r="G2287" s="33">
        <v>358126101006345</v>
      </c>
      <c r="H2287" s="31" t="s">
        <v>10662</v>
      </c>
      <c r="I2287" s="31" t="s">
        <v>53</v>
      </c>
      <c r="J2287" s="31" t="s">
        <v>18</v>
      </c>
    </row>
    <row r="2288" spans="1:10">
      <c r="A2288" s="31" t="s">
        <v>575</v>
      </c>
      <c r="B2288" s="31" t="s">
        <v>10717</v>
      </c>
      <c r="C2288" s="32">
        <v>43793.535694444552</v>
      </c>
      <c r="D2288" s="31" t="s">
        <v>10718</v>
      </c>
      <c r="E2288" s="32">
        <v>43793</v>
      </c>
      <c r="F2288" s="31" t="s">
        <v>495</v>
      </c>
      <c r="G2288" s="33">
        <v>355569101379167</v>
      </c>
      <c r="H2288" s="31" t="s">
        <v>10663</v>
      </c>
      <c r="I2288" s="31" t="s">
        <v>579</v>
      </c>
      <c r="J2288" s="31" t="s">
        <v>18</v>
      </c>
    </row>
    <row r="2289" spans="1:10">
      <c r="A2289" s="31" t="s">
        <v>762</v>
      </c>
      <c r="B2289" s="31" t="s">
        <v>10719</v>
      </c>
      <c r="C2289" s="32">
        <v>43789.535729166586</v>
      </c>
      <c r="D2289" s="31" t="s">
        <v>10720</v>
      </c>
      <c r="E2289" s="32">
        <v>43793</v>
      </c>
      <c r="F2289" s="31" t="s">
        <v>10375</v>
      </c>
      <c r="G2289" s="33">
        <v>358126101057421</v>
      </c>
      <c r="H2289" s="31" t="s">
        <v>10664</v>
      </c>
      <c r="I2289" s="31" t="s">
        <v>92</v>
      </c>
      <c r="J2289" s="31" t="s">
        <v>18</v>
      </c>
    </row>
    <row r="2290" spans="1:10">
      <c r="A2290" s="31" t="s">
        <v>946</v>
      </c>
      <c r="B2290" s="31" t="s">
        <v>10721</v>
      </c>
      <c r="C2290" s="32">
        <v>43792.535729166586</v>
      </c>
      <c r="D2290" s="31" t="s">
        <v>10722</v>
      </c>
      <c r="E2290" s="32">
        <v>43793</v>
      </c>
      <c r="F2290" s="31" t="s">
        <v>10375</v>
      </c>
      <c r="G2290" s="33">
        <v>358126101029867</v>
      </c>
      <c r="H2290" s="31" t="s">
        <v>10665</v>
      </c>
      <c r="I2290" s="31" t="s">
        <v>49</v>
      </c>
      <c r="J2290" s="31" t="s">
        <v>18</v>
      </c>
    </row>
    <row r="2291" spans="1:10">
      <c r="A2291" s="31" t="s">
        <v>54</v>
      </c>
      <c r="B2291" s="31" t="s">
        <v>10723</v>
      </c>
      <c r="C2291" s="32">
        <v>43790.535729166586</v>
      </c>
      <c r="D2291" s="31" t="s">
        <v>10724</v>
      </c>
      <c r="E2291" s="32">
        <v>43793</v>
      </c>
      <c r="F2291" s="31" t="s">
        <v>10375</v>
      </c>
      <c r="G2291" s="33">
        <v>358126101081082</v>
      </c>
      <c r="H2291" s="31" t="s">
        <v>10666</v>
      </c>
      <c r="I2291" s="31" t="s">
        <v>55</v>
      </c>
      <c r="J2291" s="31" t="s">
        <v>18</v>
      </c>
    </row>
    <row r="2292" spans="1:10">
      <c r="A2292" s="31" t="s">
        <v>953</v>
      </c>
      <c r="B2292" s="31" t="s">
        <v>10725</v>
      </c>
      <c r="C2292" s="32">
        <v>43778.535694444552</v>
      </c>
      <c r="D2292" s="31" t="s">
        <v>10726</v>
      </c>
      <c r="E2292" s="32">
        <v>43793</v>
      </c>
      <c r="F2292" s="31" t="s">
        <v>114</v>
      </c>
      <c r="G2292" s="33">
        <v>355580101215749</v>
      </c>
      <c r="H2292" s="31" t="s">
        <v>10667</v>
      </c>
      <c r="I2292" s="31" t="s">
        <v>56</v>
      </c>
      <c r="J2292" s="31" t="s">
        <v>18</v>
      </c>
    </row>
    <row r="2293" spans="1:10">
      <c r="A2293" s="31" t="s">
        <v>62</v>
      </c>
      <c r="B2293" s="31" t="s">
        <v>10727</v>
      </c>
      <c r="C2293" s="32">
        <v>43788.535694444552</v>
      </c>
      <c r="D2293" s="31" t="s">
        <v>10728</v>
      </c>
      <c r="E2293" s="32">
        <v>43793</v>
      </c>
      <c r="F2293" s="31" t="s">
        <v>495</v>
      </c>
      <c r="G2293" s="33">
        <v>355569101593783</v>
      </c>
      <c r="H2293" s="31" t="s">
        <v>10668</v>
      </c>
      <c r="I2293" s="31" t="s">
        <v>902</v>
      </c>
      <c r="J2293" s="31" t="s">
        <v>18</v>
      </c>
    </row>
    <row r="2294" spans="1:10">
      <c r="A2294" s="31" t="s">
        <v>424</v>
      </c>
      <c r="B2294" s="31" t="s">
        <v>10729</v>
      </c>
      <c r="C2294" s="32">
        <v>43788.535694444552</v>
      </c>
      <c r="D2294" s="31" t="s">
        <v>10730</v>
      </c>
      <c r="E2294" s="32">
        <v>43793</v>
      </c>
      <c r="F2294" s="31" t="s">
        <v>495</v>
      </c>
      <c r="G2294" s="33">
        <v>355569101727084</v>
      </c>
      <c r="H2294" s="31" t="s">
        <v>10669</v>
      </c>
      <c r="I2294" s="31" t="s">
        <v>429</v>
      </c>
      <c r="J2294" s="31" t="s">
        <v>18</v>
      </c>
    </row>
    <row r="2295" spans="1:10">
      <c r="A2295" s="31" t="s">
        <v>54</v>
      </c>
      <c r="B2295" s="31" t="s">
        <v>10731</v>
      </c>
      <c r="C2295" s="32">
        <v>43792.535706018563</v>
      </c>
      <c r="D2295" s="31" t="s">
        <v>10732</v>
      </c>
      <c r="E2295" s="32">
        <v>43793</v>
      </c>
      <c r="F2295" s="31" t="s">
        <v>115</v>
      </c>
      <c r="G2295" s="33">
        <v>357261101481064</v>
      </c>
      <c r="H2295" s="31" t="s">
        <v>10670</v>
      </c>
      <c r="I2295" s="31" t="s">
        <v>55</v>
      </c>
      <c r="J2295" s="31" t="s">
        <v>18</v>
      </c>
    </row>
    <row r="2296" spans="1:10">
      <c r="A2296" s="31" t="s">
        <v>65</v>
      </c>
      <c r="B2296" s="31" t="s">
        <v>10770</v>
      </c>
      <c r="C2296" s="32">
        <v>43789.735462963115</v>
      </c>
      <c r="D2296" s="31" t="s">
        <v>10771</v>
      </c>
      <c r="E2296" s="32">
        <v>43794</v>
      </c>
      <c r="F2296" s="31" t="s">
        <v>34</v>
      </c>
      <c r="G2296" s="33">
        <v>353669100355218</v>
      </c>
      <c r="H2296" s="31" t="s">
        <v>10772</v>
      </c>
      <c r="I2296" s="31" t="s">
        <v>514</v>
      </c>
      <c r="J2296" s="31" t="s">
        <v>18</v>
      </c>
    </row>
    <row r="2297" spans="1:10">
      <c r="A2297" s="31" t="s">
        <v>52</v>
      </c>
      <c r="B2297" s="31" t="s">
        <v>10773</v>
      </c>
      <c r="C2297" s="32">
        <v>43786</v>
      </c>
      <c r="D2297" s="31" t="s">
        <v>10774</v>
      </c>
      <c r="E2297" s="32">
        <v>43794</v>
      </c>
      <c r="F2297" s="31" t="s">
        <v>2056</v>
      </c>
      <c r="G2297" s="33">
        <v>355397090053761</v>
      </c>
      <c r="H2297" s="31" t="s">
        <v>10775</v>
      </c>
      <c r="I2297" s="31" t="s">
        <v>53</v>
      </c>
      <c r="J2297" s="31" t="s">
        <v>18</v>
      </c>
    </row>
    <row r="2298" spans="1:10">
      <c r="A2298" s="31" t="s">
        <v>74</v>
      </c>
      <c r="B2298" s="31" t="s">
        <v>10776</v>
      </c>
      <c r="C2298" s="32">
        <v>43786</v>
      </c>
      <c r="D2298" s="31" t="s">
        <v>10777</v>
      </c>
      <c r="E2298" s="32">
        <v>43794</v>
      </c>
      <c r="F2298" s="31" t="s">
        <v>2056</v>
      </c>
      <c r="G2298" s="33">
        <v>355397090804304</v>
      </c>
      <c r="H2298" s="31" t="s">
        <v>10778</v>
      </c>
      <c r="I2298" s="31" t="s">
        <v>79</v>
      </c>
      <c r="J2298" s="31" t="s">
        <v>18</v>
      </c>
    </row>
    <row r="2299" spans="1:10">
      <c r="A2299" s="31" t="s">
        <v>40</v>
      </c>
      <c r="B2299" s="31" t="s">
        <v>10779</v>
      </c>
      <c r="C2299" s="32">
        <v>43785.536643518601</v>
      </c>
      <c r="D2299" s="31" t="s">
        <v>10780</v>
      </c>
      <c r="E2299" s="32">
        <v>43794</v>
      </c>
      <c r="F2299" s="31" t="s">
        <v>9181</v>
      </c>
      <c r="G2299" s="33">
        <v>359589081666041</v>
      </c>
      <c r="H2299" s="31" t="s">
        <v>10781</v>
      </c>
      <c r="I2299" s="31" t="s">
        <v>19</v>
      </c>
      <c r="J2299" s="31" t="s">
        <v>18</v>
      </c>
    </row>
    <row r="2300" spans="1:10">
      <c r="A2300" s="31" t="s">
        <v>97</v>
      </c>
      <c r="B2300" s="31" t="s">
        <v>10782</v>
      </c>
      <c r="C2300" s="32">
        <v>43790.508402777836</v>
      </c>
      <c r="D2300" s="31" t="s">
        <v>10783</v>
      </c>
      <c r="E2300" s="32">
        <v>43794</v>
      </c>
      <c r="F2300" s="31" t="s">
        <v>26</v>
      </c>
      <c r="G2300" s="33">
        <v>358377088683867</v>
      </c>
      <c r="H2300" s="31" t="s">
        <v>10784</v>
      </c>
      <c r="I2300" s="31" t="s">
        <v>98</v>
      </c>
      <c r="J2300" s="31" t="s">
        <v>18</v>
      </c>
    </row>
    <row r="2301" spans="1:10">
      <c r="A2301" s="31" t="s">
        <v>754</v>
      </c>
      <c r="B2301" s="31" t="s">
        <v>10785</v>
      </c>
      <c r="C2301" s="32">
        <v>43786.536539352033</v>
      </c>
      <c r="D2301" s="31" t="s">
        <v>10786</v>
      </c>
      <c r="E2301" s="32">
        <v>43794</v>
      </c>
      <c r="F2301" s="31" t="s">
        <v>26</v>
      </c>
      <c r="G2301" s="33">
        <v>358377088692306</v>
      </c>
      <c r="H2301" s="31" t="s">
        <v>10787</v>
      </c>
      <c r="I2301" s="31" t="s">
        <v>758</v>
      </c>
      <c r="J2301" s="31" t="s">
        <v>18</v>
      </c>
    </row>
    <row r="2302" spans="1:10">
      <c r="A2302" s="31" t="s">
        <v>433</v>
      </c>
      <c r="B2302" s="31" t="s">
        <v>10788</v>
      </c>
      <c r="C2302" s="32">
        <v>43785.516863425728</v>
      </c>
      <c r="D2302" s="31" t="s">
        <v>10789</v>
      </c>
      <c r="E2302" s="32">
        <v>43794</v>
      </c>
      <c r="F2302" s="31" t="s">
        <v>26</v>
      </c>
      <c r="G2302" s="33">
        <v>358377088930649</v>
      </c>
      <c r="H2302" s="31" t="s">
        <v>10790</v>
      </c>
      <c r="I2302" s="31" t="s">
        <v>80</v>
      </c>
      <c r="J2302" s="31" t="s">
        <v>18</v>
      </c>
    </row>
    <row r="2303" spans="1:10">
      <c r="A2303" s="31" t="s">
        <v>562</v>
      </c>
      <c r="B2303" s="31" t="s">
        <v>10791</v>
      </c>
      <c r="C2303" s="32">
        <v>43785.50831018528</v>
      </c>
      <c r="D2303" s="31" t="s">
        <v>10792</v>
      </c>
      <c r="E2303" s="32">
        <v>43794</v>
      </c>
      <c r="F2303" s="31" t="s">
        <v>139</v>
      </c>
      <c r="G2303" s="33">
        <v>355599100052846</v>
      </c>
      <c r="H2303" s="31" t="s">
        <v>10793</v>
      </c>
      <c r="I2303" s="31" t="s">
        <v>566</v>
      </c>
      <c r="J2303" s="31" t="s">
        <v>18</v>
      </c>
    </row>
    <row r="2304" spans="1:10">
      <c r="A2304" s="31" t="s">
        <v>562</v>
      </c>
      <c r="B2304" s="31" t="s">
        <v>10794</v>
      </c>
      <c r="C2304" s="32">
        <v>43783.709502314683</v>
      </c>
      <c r="D2304" s="31" t="s">
        <v>10795</v>
      </c>
      <c r="E2304" s="32">
        <v>43794</v>
      </c>
      <c r="F2304" s="31" t="s">
        <v>139</v>
      </c>
      <c r="G2304" s="33">
        <v>355599100205741</v>
      </c>
      <c r="H2304" s="31" t="s">
        <v>10796</v>
      </c>
      <c r="I2304" s="31" t="s">
        <v>566</v>
      </c>
      <c r="J2304" s="31" t="s">
        <v>18</v>
      </c>
    </row>
    <row r="2305" spans="1:10">
      <c r="A2305" s="31" t="s">
        <v>33</v>
      </c>
      <c r="B2305" s="31" t="s">
        <v>10797</v>
      </c>
      <c r="C2305" s="32">
        <v>43794</v>
      </c>
      <c r="D2305" s="31" t="s">
        <v>10798</v>
      </c>
      <c r="E2305" s="32">
        <v>43794</v>
      </c>
      <c r="F2305" s="31" t="s">
        <v>908</v>
      </c>
      <c r="G2305" s="33">
        <v>355245090201866</v>
      </c>
      <c r="H2305" s="31" t="s">
        <v>10799</v>
      </c>
      <c r="I2305" s="31" t="s">
        <v>91</v>
      </c>
      <c r="J2305" s="31" t="s">
        <v>18</v>
      </c>
    </row>
    <row r="2306" spans="1:10">
      <c r="A2306" s="31" t="s">
        <v>601</v>
      </c>
      <c r="B2306" s="31" t="s">
        <v>10800</v>
      </c>
      <c r="C2306" s="32">
        <v>43794.618854166474</v>
      </c>
      <c r="D2306" s="31" t="s">
        <v>10801</v>
      </c>
      <c r="E2306" s="32">
        <v>43794</v>
      </c>
      <c r="F2306" s="31" t="s">
        <v>1914</v>
      </c>
      <c r="G2306" s="33">
        <v>353370100088053</v>
      </c>
      <c r="H2306" s="31" t="s">
        <v>10802</v>
      </c>
      <c r="I2306" s="31" t="s">
        <v>605</v>
      </c>
      <c r="J2306" s="31" t="s">
        <v>18</v>
      </c>
    </row>
    <row r="2307" spans="1:10">
      <c r="A2307" s="31" t="s">
        <v>85</v>
      </c>
      <c r="B2307" s="31" t="s">
        <v>10803</v>
      </c>
      <c r="C2307" s="32">
        <v>43792.535694444552</v>
      </c>
      <c r="D2307" s="31" t="s">
        <v>10804</v>
      </c>
      <c r="E2307" s="32">
        <v>43794</v>
      </c>
      <c r="F2307" s="31" t="s">
        <v>813</v>
      </c>
      <c r="G2307" s="33">
        <v>353368101294134</v>
      </c>
      <c r="H2307" s="31" t="s">
        <v>10805</v>
      </c>
      <c r="I2307" s="31" t="s">
        <v>83</v>
      </c>
      <c r="J2307" s="31" t="s">
        <v>18</v>
      </c>
    </row>
    <row r="2308" spans="1:10">
      <c r="A2308" s="31" t="s">
        <v>95</v>
      </c>
      <c r="B2308" s="31" t="s">
        <v>10806</v>
      </c>
      <c r="C2308" s="32">
        <v>43792.535682870541</v>
      </c>
      <c r="D2308" s="31" t="s">
        <v>10807</v>
      </c>
      <c r="E2308" s="32">
        <v>43794</v>
      </c>
      <c r="F2308" s="31" t="s">
        <v>813</v>
      </c>
      <c r="G2308" s="33">
        <v>353368101179020</v>
      </c>
      <c r="H2308" s="31" t="s">
        <v>10808</v>
      </c>
      <c r="I2308" s="31" t="s">
        <v>96</v>
      </c>
      <c r="J2308" s="31" t="s">
        <v>18</v>
      </c>
    </row>
    <row r="2309" spans="1:10">
      <c r="A2309" s="31" t="s">
        <v>529</v>
      </c>
      <c r="B2309" s="31" t="s">
        <v>10809</v>
      </c>
      <c r="C2309" s="32">
        <v>43789.482407407369</v>
      </c>
      <c r="D2309" s="31" t="s">
        <v>10810</v>
      </c>
      <c r="E2309" s="32">
        <v>43794</v>
      </c>
      <c r="F2309" s="31" t="s">
        <v>35</v>
      </c>
      <c r="G2309" s="33">
        <v>353369100340415</v>
      </c>
      <c r="H2309" s="31" t="s">
        <v>10811</v>
      </c>
      <c r="I2309" s="31" t="s">
        <v>533</v>
      </c>
      <c r="J2309" s="31" t="s">
        <v>18</v>
      </c>
    </row>
    <row r="2310" spans="1:10">
      <c r="A2310" s="31" t="s">
        <v>42</v>
      </c>
      <c r="B2310" s="31" t="s">
        <v>10812</v>
      </c>
      <c r="C2310" s="32">
        <v>43793.522673611064</v>
      </c>
      <c r="D2310" s="31" t="s">
        <v>10813</v>
      </c>
      <c r="E2310" s="32">
        <v>43794</v>
      </c>
      <c r="F2310" s="31" t="s">
        <v>90</v>
      </c>
      <c r="G2310" s="33">
        <v>358933090326927</v>
      </c>
      <c r="H2310" s="31" t="s">
        <v>10814</v>
      </c>
      <c r="I2310" s="31" t="s">
        <v>514</v>
      </c>
      <c r="J2310" s="31" t="s">
        <v>18</v>
      </c>
    </row>
    <row r="2311" spans="1:10">
      <c r="A2311" s="31" t="s">
        <v>529</v>
      </c>
      <c r="B2311" s="31" t="s">
        <v>10815</v>
      </c>
      <c r="C2311" s="32">
        <v>43792.482407407369</v>
      </c>
      <c r="D2311" s="31" t="s">
        <v>10816</v>
      </c>
      <c r="E2311" s="32">
        <v>43794</v>
      </c>
      <c r="F2311" s="31" t="s">
        <v>35</v>
      </c>
      <c r="G2311" s="33">
        <v>353369100387036</v>
      </c>
      <c r="H2311" s="31" t="s">
        <v>10817</v>
      </c>
      <c r="I2311" s="31" t="s">
        <v>533</v>
      </c>
      <c r="J2311" s="31" t="s">
        <v>18</v>
      </c>
    </row>
    <row r="2312" spans="1:10">
      <c r="A2312" s="31" t="s">
        <v>44</v>
      </c>
      <c r="B2312" s="31" t="s">
        <v>10818</v>
      </c>
      <c r="C2312" s="32">
        <v>43789.482418981381</v>
      </c>
      <c r="D2312" s="31" t="s">
        <v>10819</v>
      </c>
      <c r="E2312" s="32">
        <v>43794</v>
      </c>
      <c r="F2312" s="31" t="s">
        <v>34</v>
      </c>
      <c r="G2312" s="33">
        <v>353669100921431</v>
      </c>
      <c r="H2312" s="31" t="s">
        <v>10820</v>
      </c>
      <c r="I2312" s="31" t="s">
        <v>591</v>
      </c>
      <c r="J2312" s="31" t="s">
        <v>18</v>
      </c>
    </row>
    <row r="2313" spans="1:10">
      <c r="A2313" s="31" t="s">
        <v>457</v>
      </c>
      <c r="B2313" s="31" t="s">
        <v>10821</v>
      </c>
      <c r="C2313" s="32">
        <v>43794.522384259384</v>
      </c>
      <c r="D2313" s="31" t="s">
        <v>10822</v>
      </c>
      <c r="E2313" s="32">
        <v>43794</v>
      </c>
      <c r="F2313" s="31" t="s">
        <v>446</v>
      </c>
      <c r="G2313" s="33">
        <v>356745101410587</v>
      </c>
      <c r="H2313" s="31" t="s">
        <v>10823</v>
      </c>
      <c r="I2313" s="31" t="s">
        <v>461</v>
      </c>
      <c r="J2313" s="31" t="s">
        <v>18</v>
      </c>
    </row>
    <row r="2314" spans="1:10">
      <c r="A2314" s="31" t="s">
        <v>33</v>
      </c>
      <c r="B2314" s="31" t="s">
        <v>10824</v>
      </c>
      <c r="C2314" s="32">
        <v>43793.482800926082</v>
      </c>
      <c r="D2314" s="31" t="s">
        <v>10825</v>
      </c>
      <c r="E2314" s="32">
        <v>43794</v>
      </c>
      <c r="F2314" s="31" t="s">
        <v>73</v>
      </c>
      <c r="G2314" s="33">
        <v>359311091103729</v>
      </c>
      <c r="H2314" s="31" t="s">
        <v>10826</v>
      </c>
      <c r="I2314" s="31" t="s">
        <v>91</v>
      </c>
      <c r="J2314" s="31" t="s">
        <v>18</v>
      </c>
    </row>
    <row r="2315" spans="1:10">
      <c r="A2315" s="31" t="s">
        <v>42</v>
      </c>
      <c r="B2315" s="31" t="s">
        <v>10827</v>
      </c>
      <c r="C2315" s="32">
        <v>43793.482384259347</v>
      </c>
      <c r="D2315" s="31" t="s">
        <v>10828</v>
      </c>
      <c r="E2315" s="32">
        <v>43794</v>
      </c>
      <c r="F2315" s="31" t="s">
        <v>765</v>
      </c>
      <c r="G2315" s="33">
        <v>352113100429062</v>
      </c>
      <c r="H2315" s="31" t="s">
        <v>10829</v>
      </c>
      <c r="I2315" s="31" t="s">
        <v>514</v>
      </c>
      <c r="J2315" s="31" t="s">
        <v>18</v>
      </c>
    </row>
    <row r="2316" spans="1:10">
      <c r="A2316" s="31" t="s">
        <v>97</v>
      </c>
      <c r="B2316" s="31" t="s">
        <v>10830</v>
      </c>
      <c r="C2316" s="32">
        <v>43794.718460648321</v>
      </c>
      <c r="D2316" s="31" t="s">
        <v>10831</v>
      </c>
      <c r="E2316" s="32">
        <v>43794</v>
      </c>
      <c r="F2316" s="31" t="s">
        <v>114</v>
      </c>
      <c r="G2316" s="33">
        <v>355580101509844</v>
      </c>
      <c r="H2316" s="31" t="s">
        <v>10832</v>
      </c>
      <c r="I2316" s="31" t="s">
        <v>98</v>
      </c>
      <c r="J2316" s="31" t="s">
        <v>18</v>
      </c>
    </row>
    <row r="2317" spans="1:10">
      <c r="A2317" s="31" t="s">
        <v>52</v>
      </c>
      <c r="B2317" s="31" t="s">
        <v>10833</v>
      </c>
      <c r="C2317" s="32">
        <v>43794.718483796343</v>
      </c>
      <c r="D2317" s="31" t="s">
        <v>10834</v>
      </c>
      <c r="E2317" s="32">
        <v>43794</v>
      </c>
      <c r="F2317" s="31" t="s">
        <v>10375</v>
      </c>
      <c r="G2317" s="33">
        <v>358126101001122</v>
      </c>
      <c r="H2317" s="31" t="s">
        <v>10835</v>
      </c>
      <c r="I2317" s="31" t="s">
        <v>53</v>
      </c>
      <c r="J2317" s="31" t="s">
        <v>18</v>
      </c>
    </row>
    <row r="2318" spans="1:10">
      <c r="A2318" s="31" t="s">
        <v>767</v>
      </c>
      <c r="B2318" s="31" t="s">
        <v>10836</v>
      </c>
      <c r="C2318" s="32">
        <v>43790.52460648166</v>
      </c>
      <c r="D2318" s="31" t="s">
        <v>10837</v>
      </c>
      <c r="E2318" s="32">
        <v>43794</v>
      </c>
      <c r="F2318" s="31" t="s">
        <v>5619</v>
      </c>
      <c r="G2318" s="33">
        <v>357652101366224</v>
      </c>
      <c r="H2318" s="31" t="s">
        <v>10838</v>
      </c>
      <c r="I2318" s="31" t="s">
        <v>771</v>
      </c>
      <c r="J2318" s="31" t="s">
        <v>18</v>
      </c>
    </row>
    <row r="2319" spans="1:10">
      <c r="A2319" s="31" t="s">
        <v>72</v>
      </c>
      <c r="B2319" s="31" t="s">
        <v>10839</v>
      </c>
      <c r="C2319" s="32">
        <v>43789.503078703769</v>
      </c>
      <c r="D2319" s="31" t="s">
        <v>10840</v>
      </c>
      <c r="E2319" s="32">
        <v>43794</v>
      </c>
      <c r="F2319" s="31" t="s">
        <v>7597</v>
      </c>
      <c r="G2319" s="33">
        <v>357260101165289</v>
      </c>
      <c r="H2319" s="31" t="s">
        <v>10841</v>
      </c>
      <c r="I2319" s="31" t="s">
        <v>1060</v>
      </c>
      <c r="J2319" s="31" t="s">
        <v>18</v>
      </c>
    </row>
    <row r="2320" spans="1:10">
      <c r="A2320" s="31" t="s">
        <v>457</v>
      </c>
      <c r="B2320" s="31" t="s">
        <v>10842</v>
      </c>
      <c r="C2320" s="32">
        <v>43789.503078703769</v>
      </c>
      <c r="D2320" s="31" t="s">
        <v>10843</v>
      </c>
      <c r="E2320" s="32">
        <v>43794</v>
      </c>
      <c r="F2320" s="31" t="s">
        <v>7597</v>
      </c>
      <c r="G2320" s="33">
        <v>357260101195443</v>
      </c>
      <c r="H2320" s="31" t="s">
        <v>10844</v>
      </c>
      <c r="I2320" s="31" t="s">
        <v>461</v>
      </c>
      <c r="J2320" s="31" t="s">
        <v>18</v>
      </c>
    </row>
    <row r="2321" spans="1:10">
      <c r="A2321" s="31" t="s">
        <v>40</v>
      </c>
      <c r="B2321" s="31" t="s">
        <v>10845</v>
      </c>
      <c r="C2321" s="32">
        <v>43787.682106481399</v>
      </c>
      <c r="D2321" s="31" t="s">
        <v>10846</v>
      </c>
      <c r="E2321" s="32">
        <v>43794</v>
      </c>
      <c r="F2321" s="31" t="s">
        <v>7597</v>
      </c>
      <c r="G2321" s="33">
        <v>357260101294105</v>
      </c>
      <c r="H2321" s="31" t="s">
        <v>10847</v>
      </c>
      <c r="I2321" s="31" t="s">
        <v>19</v>
      </c>
      <c r="J2321" s="31" t="s">
        <v>18</v>
      </c>
    </row>
    <row r="2322" spans="1:10">
      <c r="A2322" s="31" t="s">
        <v>641</v>
      </c>
      <c r="B2322" s="31" t="s">
        <v>10848</v>
      </c>
      <c r="C2322" s="32">
        <v>43786.682106481399</v>
      </c>
      <c r="D2322" s="31" t="s">
        <v>10849</v>
      </c>
      <c r="E2322" s="32">
        <v>43794</v>
      </c>
      <c r="F2322" s="31" t="s">
        <v>5619</v>
      </c>
      <c r="G2322" s="33">
        <v>357652101051248</v>
      </c>
      <c r="H2322" s="31" t="s">
        <v>10850</v>
      </c>
      <c r="I2322" s="31" t="s">
        <v>591</v>
      </c>
      <c r="J2322" s="31" t="s">
        <v>18</v>
      </c>
    </row>
    <row r="2323" spans="1:10">
      <c r="A2323" s="31" t="s">
        <v>754</v>
      </c>
      <c r="B2323" s="31" t="s">
        <v>10851</v>
      </c>
      <c r="C2323" s="32">
        <v>43782.536458333489</v>
      </c>
      <c r="D2323" s="31" t="s">
        <v>10852</v>
      </c>
      <c r="E2323" s="32">
        <v>43794</v>
      </c>
      <c r="F2323" s="31" t="s">
        <v>7597</v>
      </c>
      <c r="G2323" s="33">
        <v>357260101240223</v>
      </c>
      <c r="H2323" s="31" t="s">
        <v>10853</v>
      </c>
      <c r="I2323" s="31" t="s">
        <v>758</v>
      </c>
      <c r="J2323" s="31" t="s">
        <v>18</v>
      </c>
    </row>
    <row r="2324" spans="1:10">
      <c r="A2324" s="31" t="s">
        <v>9539</v>
      </c>
      <c r="B2324" s="31" t="s">
        <v>10854</v>
      </c>
      <c r="C2324" s="32">
        <v>43787.716805555392</v>
      </c>
      <c r="D2324" s="31" t="s">
        <v>10855</v>
      </c>
      <c r="E2324" s="32">
        <v>43794</v>
      </c>
      <c r="F2324" s="31" t="s">
        <v>7597</v>
      </c>
      <c r="G2324" s="33">
        <v>357260101092061</v>
      </c>
      <c r="H2324" s="31" t="s">
        <v>10856</v>
      </c>
      <c r="I2324" s="31" t="s">
        <v>67</v>
      </c>
      <c r="J2324" s="31" t="s">
        <v>18</v>
      </c>
    </row>
    <row r="2325" spans="1:10">
      <c r="A2325" s="31" t="s">
        <v>40</v>
      </c>
      <c r="B2325" s="31" t="s">
        <v>10857</v>
      </c>
      <c r="C2325" s="32">
        <v>43786.74364583334</v>
      </c>
      <c r="D2325" s="31" t="s">
        <v>10858</v>
      </c>
      <c r="E2325" s="32">
        <v>43794</v>
      </c>
      <c r="F2325" s="31" t="s">
        <v>7597</v>
      </c>
      <c r="G2325" s="33">
        <v>357260101324225</v>
      </c>
      <c r="H2325" s="31" t="s">
        <v>10859</v>
      </c>
      <c r="I2325" s="31" t="s">
        <v>19</v>
      </c>
      <c r="J2325" s="31" t="s">
        <v>18</v>
      </c>
    </row>
    <row r="2326" spans="1:10">
      <c r="A2326" s="31" t="s">
        <v>54</v>
      </c>
      <c r="B2326" s="31" t="s">
        <v>10860</v>
      </c>
      <c r="C2326" s="32">
        <v>43785.689398148097</v>
      </c>
      <c r="D2326" s="31" t="s">
        <v>10861</v>
      </c>
      <c r="E2326" s="32">
        <v>43794</v>
      </c>
      <c r="F2326" s="31" t="s">
        <v>5619</v>
      </c>
      <c r="G2326" s="33">
        <v>357652101042460</v>
      </c>
      <c r="H2326" s="31" t="s">
        <v>10862</v>
      </c>
      <c r="I2326" s="31" t="s">
        <v>55</v>
      </c>
      <c r="J2326" s="31" t="s">
        <v>18</v>
      </c>
    </row>
    <row r="2327" spans="1:10">
      <c r="A2327" s="31" t="s">
        <v>52</v>
      </c>
      <c r="B2327" s="31" t="s">
        <v>10863</v>
      </c>
      <c r="C2327" s="32">
        <v>43794.66728009237</v>
      </c>
      <c r="D2327" s="31" t="s">
        <v>10864</v>
      </c>
      <c r="E2327" s="32">
        <v>43794</v>
      </c>
      <c r="F2327" s="31" t="s">
        <v>10375</v>
      </c>
      <c r="G2327" s="33">
        <v>358126101002302</v>
      </c>
      <c r="H2327" s="31" t="s">
        <v>10865</v>
      </c>
      <c r="I2327" s="31" t="s">
        <v>53</v>
      </c>
      <c r="J2327" s="31" t="s">
        <v>18</v>
      </c>
    </row>
    <row r="2328" spans="1:10">
      <c r="A2328" s="31" t="s">
        <v>30</v>
      </c>
      <c r="B2328" s="31" t="s">
        <v>10866</v>
      </c>
      <c r="C2328" s="32">
        <v>43793.618993055541</v>
      </c>
      <c r="D2328" s="31" t="s">
        <v>10867</v>
      </c>
      <c r="E2328" s="32">
        <v>43794</v>
      </c>
      <c r="F2328" s="31" t="s">
        <v>495</v>
      </c>
      <c r="G2328" s="33">
        <v>355569101628381</v>
      </c>
      <c r="H2328" s="31" t="s">
        <v>10868</v>
      </c>
      <c r="I2328" s="31" t="s">
        <v>101</v>
      </c>
      <c r="J2328" s="31" t="s">
        <v>18</v>
      </c>
    </row>
    <row r="2329" spans="1:10">
      <c r="A2329" s="31" t="s">
        <v>70</v>
      </c>
      <c r="B2329" s="31" t="s">
        <v>10869</v>
      </c>
      <c r="C2329" s="32">
        <v>43793.485057870392</v>
      </c>
      <c r="D2329" s="31" t="s">
        <v>10870</v>
      </c>
      <c r="E2329" s="32">
        <v>43794</v>
      </c>
      <c r="F2329" s="31" t="s">
        <v>115</v>
      </c>
      <c r="G2329" s="33">
        <v>357261101019062</v>
      </c>
      <c r="H2329" s="31" t="s">
        <v>10871</v>
      </c>
      <c r="I2329" s="31" t="s">
        <v>1113</v>
      </c>
      <c r="J2329" s="31" t="s">
        <v>18</v>
      </c>
    </row>
    <row r="2330" spans="1:10">
      <c r="A2330" s="31" t="s">
        <v>457</v>
      </c>
      <c r="B2330" s="31" t="s">
        <v>10872</v>
      </c>
      <c r="C2330" s="32">
        <v>43793.485034722369</v>
      </c>
      <c r="D2330" s="31" t="s">
        <v>10873</v>
      </c>
      <c r="E2330" s="32">
        <v>43794</v>
      </c>
      <c r="F2330" s="31" t="s">
        <v>495</v>
      </c>
      <c r="G2330" s="33">
        <v>355569101646763</v>
      </c>
      <c r="H2330" s="31" t="s">
        <v>10874</v>
      </c>
      <c r="I2330" s="31" t="s">
        <v>461</v>
      </c>
      <c r="J2330" s="31" t="s">
        <v>18</v>
      </c>
    </row>
    <row r="2331" spans="1:10">
      <c r="A2331" s="31" t="s">
        <v>30</v>
      </c>
      <c r="B2331" s="31" t="s">
        <v>10875</v>
      </c>
      <c r="C2331" s="32">
        <v>43793.485069444403</v>
      </c>
      <c r="D2331" s="31" t="s">
        <v>10876</v>
      </c>
      <c r="E2331" s="32">
        <v>43794</v>
      </c>
      <c r="F2331" s="31" t="s">
        <v>10375</v>
      </c>
      <c r="G2331" s="33">
        <v>358126101050608</v>
      </c>
      <c r="H2331" s="31" t="s">
        <v>10877</v>
      </c>
      <c r="I2331" s="31" t="s">
        <v>101</v>
      </c>
      <c r="J2331" s="31" t="s">
        <v>18</v>
      </c>
    </row>
    <row r="2332" spans="1:10">
      <c r="A2332" s="31" t="s">
        <v>44</v>
      </c>
      <c r="B2332" s="31" t="s">
        <v>10878</v>
      </c>
      <c r="C2332" s="32">
        <v>43792.485057870392</v>
      </c>
      <c r="D2332" s="31" t="s">
        <v>10879</v>
      </c>
      <c r="E2332" s="32">
        <v>43794</v>
      </c>
      <c r="F2332" s="31" t="s">
        <v>10375</v>
      </c>
      <c r="G2332" s="33">
        <v>358126101003524</v>
      </c>
      <c r="H2332" s="31" t="s">
        <v>10880</v>
      </c>
      <c r="I2332" s="31" t="s">
        <v>591</v>
      </c>
      <c r="J2332" s="31" t="s">
        <v>18</v>
      </c>
    </row>
    <row r="2333" spans="1:10">
      <c r="A2333" s="31" t="s">
        <v>48</v>
      </c>
      <c r="B2333" s="31" t="s">
        <v>10881</v>
      </c>
      <c r="C2333" s="32">
        <v>43794.485069444403</v>
      </c>
      <c r="D2333" s="31" t="s">
        <v>10882</v>
      </c>
      <c r="E2333" s="32">
        <v>43794</v>
      </c>
      <c r="F2333" s="31" t="s">
        <v>10375</v>
      </c>
      <c r="G2333" s="33">
        <v>358126101043702</v>
      </c>
      <c r="H2333" s="31" t="s">
        <v>10883</v>
      </c>
      <c r="I2333" s="31" t="s">
        <v>49</v>
      </c>
      <c r="J2333" s="31" t="s">
        <v>18</v>
      </c>
    </row>
    <row r="2334" spans="1:10">
      <c r="A2334" s="31" t="s">
        <v>1243</v>
      </c>
      <c r="B2334" s="31" t="s">
        <v>10930</v>
      </c>
      <c r="C2334" s="32">
        <v>43793.721493055578</v>
      </c>
      <c r="D2334" s="31" t="s">
        <v>10931</v>
      </c>
      <c r="E2334" s="32">
        <v>43795</v>
      </c>
      <c r="F2334" s="31" t="s">
        <v>10009</v>
      </c>
      <c r="G2334" s="33">
        <v>355850101161049</v>
      </c>
      <c r="H2334" s="31" t="s">
        <v>10932</v>
      </c>
      <c r="I2334" s="31" t="s">
        <v>1603</v>
      </c>
      <c r="J2334" s="31" t="s">
        <v>18</v>
      </c>
    </row>
    <row r="2335" spans="1:10">
      <c r="A2335" s="31" t="s">
        <v>1243</v>
      </c>
      <c r="B2335" s="31" t="s">
        <v>10933</v>
      </c>
      <c r="C2335" s="32">
        <v>43789.72150462959</v>
      </c>
      <c r="D2335" s="31" t="s">
        <v>10934</v>
      </c>
      <c r="E2335" s="32">
        <v>43795</v>
      </c>
      <c r="F2335" s="31" t="s">
        <v>110</v>
      </c>
      <c r="G2335" s="33">
        <v>358127101333085</v>
      </c>
      <c r="H2335" s="31" t="s">
        <v>10935</v>
      </c>
      <c r="I2335" s="31" t="s">
        <v>1603</v>
      </c>
      <c r="J2335" s="31" t="s">
        <v>18</v>
      </c>
    </row>
    <row r="2336" spans="1:10">
      <c r="A2336" s="31" t="s">
        <v>52</v>
      </c>
      <c r="B2336" s="31" t="s">
        <v>10936</v>
      </c>
      <c r="C2336" s="32">
        <v>43795.72150462959</v>
      </c>
      <c r="D2336" s="31" t="s">
        <v>10937</v>
      </c>
      <c r="E2336" s="32">
        <v>43795</v>
      </c>
      <c r="F2336" s="31" t="s">
        <v>10375</v>
      </c>
      <c r="G2336" s="33">
        <v>358126101006642</v>
      </c>
      <c r="H2336" s="31" t="s">
        <v>10938</v>
      </c>
      <c r="I2336" s="31" t="s">
        <v>53</v>
      </c>
      <c r="J2336" s="31" t="s">
        <v>18</v>
      </c>
    </row>
    <row r="2337" spans="1:10">
      <c r="A2337" s="31" t="s">
        <v>754</v>
      </c>
      <c r="B2337" s="31" t="s">
        <v>10939</v>
      </c>
      <c r="C2337" s="32">
        <v>43793.72150462959</v>
      </c>
      <c r="D2337" s="31" t="s">
        <v>10940</v>
      </c>
      <c r="E2337" s="32">
        <v>43795</v>
      </c>
      <c r="F2337" s="31" t="s">
        <v>115</v>
      </c>
      <c r="G2337" s="33">
        <v>357261101691902</v>
      </c>
      <c r="H2337" s="31" t="s">
        <v>10941</v>
      </c>
      <c r="I2337" s="31" t="s">
        <v>758</v>
      </c>
      <c r="J2337" s="31" t="s">
        <v>18</v>
      </c>
    </row>
    <row r="2338" spans="1:10">
      <c r="A2338" s="31" t="s">
        <v>880</v>
      </c>
      <c r="B2338" s="31" t="s">
        <v>10942</v>
      </c>
      <c r="C2338" s="32">
        <v>43795.66681712959</v>
      </c>
      <c r="D2338" s="31" t="s">
        <v>10943</v>
      </c>
      <c r="E2338" s="32">
        <v>43795</v>
      </c>
      <c r="F2338" s="31" t="s">
        <v>7597</v>
      </c>
      <c r="G2338" s="33">
        <v>357260101626140</v>
      </c>
      <c r="H2338" s="31" t="s">
        <v>10944</v>
      </c>
      <c r="I2338" s="31" t="s">
        <v>884</v>
      </c>
      <c r="J2338" s="31" t="s">
        <v>18</v>
      </c>
    </row>
    <row r="2339" spans="1:10">
      <c r="A2339" s="31" t="s">
        <v>58</v>
      </c>
      <c r="B2339" s="31" t="s">
        <v>10945</v>
      </c>
      <c r="C2339" s="32">
        <v>43792.66681712959</v>
      </c>
      <c r="D2339" s="31" t="s">
        <v>10946</v>
      </c>
      <c r="E2339" s="32">
        <v>43795</v>
      </c>
      <c r="F2339" s="31" t="s">
        <v>10375</v>
      </c>
      <c r="G2339" s="33">
        <v>358126101066141</v>
      </c>
      <c r="H2339" s="31" t="s">
        <v>10947</v>
      </c>
      <c r="I2339" s="31" t="s">
        <v>93</v>
      </c>
      <c r="J2339" s="31" t="s">
        <v>18</v>
      </c>
    </row>
    <row r="2340" spans="1:10">
      <c r="A2340" s="31" t="s">
        <v>40</v>
      </c>
      <c r="B2340" s="31" t="s">
        <v>10948</v>
      </c>
      <c r="C2340" s="32">
        <v>43795.666805555578</v>
      </c>
      <c r="D2340" s="31" t="s">
        <v>10949</v>
      </c>
      <c r="E2340" s="32">
        <v>43795</v>
      </c>
      <c r="F2340" s="31" t="s">
        <v>495</v>
      </c>
      <c r="G2340" s="33">
        <v>355569101389562</v>
      </c>
      <c r="H2340" s="31" t="s">
        <v>10950</v>
      </c>
      <c r="I2340" s="31" t="s">
        <v>19</v>
      </c>
      <c r="J2340" s="31" t="s">
        <v>18</v>
      </c>
    </row>
    <row r="2341" spans="1:10">
      <c r="A2341" s="31" t="s">
        <v>880</v>
      </c>
      <c r="B2341" s="31" t="s">
        <v>10951</v>
      </c>
      <c r="C2341" s="32">
        <v>43795.537812499795</v>
      </c>
      <c r="D2341" s="31" t="s">
        <v>10952</v>
      </c>
      <c r="E2341" s="32">
        <v>43795</v>
      </c>
      <c r="F2341" s="31" t="s">
        <v>5619</v>
      </c>
      <c r="G2341" s="33">
        <v>357652101120605</v>
      </c>
      <c r="H2341" s="31" t="s">
        <v>10953</v>
      </c>
      <c r="I2341" s="31" t="s">
        <v>884</v>
      </c>
      <c r="J2341" s="31" t="s">
        <v>18</v>
      </c>
    </row>
    <row r="2342" spans="1:10">
      <c r="A2342" s="31" t="s">
        <v>433</v>
      </c>
      <c r="B2342" s="31" t="s">
        <v>10954</v>
      </c>
      <c r="C2342" s="32">
        <v>43794.537812499795</v>
      </c>
      <c r="D2342" s="31" t="s">
        <v>10955</v>
      </c>
      <c r="E2342" s="32">
        <v>43795</v>
      </c>
      <c r="F2342" s="31" t="s">
        <v>7597</v>
      </c>
      <c r="G2342" s="33">
        <v>357260101294840</v>
      </c>
      <c r="H2342" s="31" t="s">
        <v>10956</v>
      </c>
      <c r="I2342" s="31" t="s">
        <v>437</v>
      </c>
      <c r="J2342" s="31" t="s">
        <v>18</v>
      </c>
    </row>
    <row r="2343" spans="1:10">
      <c r="A2343" s="31" t="s">
        <v>1427</v>
      </c>
      <c r="B2343" s="31" t="s">
        <v>10957</v>
      </c>
      <c r="C2343" s="32">
        <v>43794.66728009237</v>
      </c>
      <c r="D2343" s="31" t="s">
        <v>10958</v>
      </c>
      <c r="E2343" s="32">
        <v>43795</v>
      </c>
      <c r="F2343" s="31" t="s">
        <v>5619</v>
      </c>
      <c r="G2343" s="33">
        <v>357652101228663</v>
      </c>
      <c r="H2343" s="31" t="s">
        <v>10959</v>
      </c>
      <c r="I2343" s="31" t="s">
        <v>1431</v>
      </c>
      <c r="J2343" s="31" t="s">
        <v>18</v>
      </c>
    </row>
    <row r="2344" spans="1:10">
      <c r="A2344" s="31" t="s">
        <v>424</v>
      </c>
      <c r="B2344" s="31" t="s">
        <v>10960</v>
      </c>
      <c r="C2344" s="32">
        <v>43793.522442129441</v>
      </c>
      <c r="D2344" s="31" t="s">
        <v>10961</v>
      </c>
      <c r="E2344" s="32">
        <v>43795</v>
      </c>
      <c r="F2344" s="31" t="s">
        <v>7597</v>
      </c>
      <c r="G2344" s="33">
        <v>357260101411501</v>
      </c>
      <c r="H2344" s="31" t="s">
        <v>10962</v>
      </c>
      <c r="I2344" s="31" t="s">
        <v>429</v>
      </c>
      <c r="J2344" s="31" t="s">
        <v>18</v>
      </c>
    </row>
    <row r="2345" spans="1:10">
      <c r="A2345" s="31" t="s">
        <v>52</v>
      </c>
      <c r="B2345" s="31" t="s">
        <v>10963</v>
      </c>
      <c r="C2345" s="32">
        <v>43792.700763888657</v>
      </c>
      <c r="D2345" s="31" t="s">
        <v>10964</v>
      </c>
      <c r="E2345" s="32">
        <v>43795</v>
      </c>
      <c r="F2345" s="31" t="s">
        <v>5619</v>
      </c>
      <c r="G2345" s="33">
        <v>357652101301601</v>
      </c>
      <c r="H2345" s="31" t="s">
        <v>10965</v>
      </c>
      <c r="I2345" s="31" t="s">
        <v>53</v>
      </c>
      <c r="J2345" s="31" t="s">
        <v>18</v>
      </c>
    </row>
    <row r="2346" spans="1:10">
      <c r="A2346" s="31" t="s">
        <v>10966</v>
      </c>
      <c r="B2346" s="31" t="s">
        <v>10967</v>
      </c>
      <c r="C2346" s="32">
        <v>43792.535706018563</v>
      </c>
      <c r="D2346" s="31" t="s">
        <v>10968</v>
      </c>
      <c r="E2346" s="32">
        <v>43795</v>
      </c>
      <c r="F2346" s="31" t="s">
        <v>7597</v>
      </c>
      <c r="G2346" s="33">
        <v>357260101157088</v>
      </c>
      <c r="H2346" s="31" t="s">
        <v>10969</v>
      </c>
      <c r="I2346" s="31" t="s">
        <v>47</v>
      </c>
      <c r="J2346" s="31" t="s">
        <v>18</v>
      </c>
    </row>
    <row r="2347" spans="1:10">
      <c r="A2347" s="31" t="s">
        <v>60</v>
      </c>
      <c r="B2347" s="31" t="s">
        <v>10970</v>
      </c>
      <c r="C2347" s="32">
        <v>43790.535706018563</v>
      </c>
      <c r="D2347" s="31" t="s">
        <v>10971</v>
      </c>
      <c r="E2347" s="32">
        <v>43795</v>
      </c>
      <c r="F2347" s="31" t="s">
        <v>7597</v>
      </c>
      <c r="G2347" s="33">
        <v>357260101202389</v>
      </c>
      <c r="H2347" s="31" t="s">
        <v>10972</v>
      </c>
      <c r="I2347" s="31" t="s">
        <v>80</v>
      </c>
      <c r="J2347" s="31" t="s">
        <v>18</v>
      </c>
    </row>
    <row r="2348" spans="1:10">
      <c r="A2348" s="31" t="s">
        <v>40</v>
      </c>
      <c r="B2348" s="31" t="s">
        <v>10973</v>
      </c>
      <c r="C2348" s="32">
        <v>43792.52460648166</v>
      </c>
      <c r="D2348" s="31" t="s">
        <v>10974</v>
      </c>
      <c r="E2348" s="32">
        <v>43795</v>
      </c>
      <c r="F2348" s="31" t="s">
        <v>7597</v>
      </c>
      <c r="G2348" s="33">
        <v>357260101228988</v>
      </c>
      <c r="H2348" s="31" t="s">
        <v>10975</v>
      </c>
      <c r="I2348" s="31" t="s">
        <v>19</v>
      </c>
      <c r="J2348" s="31" t="s">
        <v>18</v>
      </c>
    </row>
    <row r="2349" spans="1:10">
      <c r="A2349" s="31" t="s">
        <v>60</v>
      </c>
      <c r="B2349" s="31" t="s">
        <v>10976</v>
      </c>
      <c r="C2349" s="32">
        <v>43790.741527777631</v>
      </c>
      <c r="D2349" s="31" t="s">
        <v>10977</v>
      </c>
      <c r="E2349" s="32">
        <v>43795</v>
      </c>
      <c r="F2349" s="31" t="s">
        <v>7597</v>
      </c>
      <c r="G2349" s="33">
        <v>357260101380201</v>
      </c>
      <c r="H2349" s="31" t="s">
        <v>10978</v>
      </c>
      <c r="I2349" s="31" t="s">
        <v>80</v>
      </c>
      <c r="J2349" s="31" t="s">
        <v>18</v>
      </c>
    </row>
    <row r="2350" spans="1:10">
      <c r="A2350" s="31" t="s">
        <v>60</v>
      </c>
      <c r="B2350" s="31" t="s">
        <v>10979</v>
      </c>
      <c r="C2350" s="32">
        <v>43789.480601851828</v>
      </c>
      <c r="D2350" s="31" t="s">
        <v>10980</v>
      </c>
      <c r="E2350" s="32">
        <v>43795</v>
      </c>
      <c r="F2350" s="31" t="s">
        <v>7597</v>
      </c>
      <c r="G2350" s="33">
        <v>357260101218286</v>
      </c>
      <c r="H2350" s="31" t="s">
        <v>10981</v>
      </c>
      <c r="I2350" s="31" t="s">
        <v>80</v>
      </c>
      <c r="J2350" s="31" t="s">
        <v>18</v>
      </c>
    </row>
    <row r="2351" spans="1:10">
      <c r="A2351" s="31" t="s">
        <v>42</v>
      </c>
      <c r="B2351" s="31" t="s">
        <v>10982</v>
      </c>
      <c r="C2351" s="32">
        <v>43795.492465277668</v>
      </c>
      <c r="D2351" s="31" t="s">
        <v>10983</v>
      </c>
      <c r="E2351" s="32">
        <v>43795</v>
      </c>
      <c r="F2351" s="31" t="s">
        <v>115</v>
      </c>
      <c r="G2351" s="33">
        <v>357261101632161</v>
      </c>
      <c r="H2351" s="31" t="s">
        <v>10984</v>
      </c>
      <c r="I2351" s="31" t="s">
        <v>514</v>
      </c>
      <c r="J2351" s="31" t="s">
        <v>18</v>
      </c>
    </row>
    <row r="2352" spans="1:10">
      <c r="A2352" s="31" t="s">
        <v>433</v>
      </c>
      <c r="B2352" s="31" t="s">
        <v>10985</v>
      </c>
      <c r="C2352" s="32">
        <v>43794.492465277668</v>
      </c>
      <c r="D2352" s="31" t="s">
        <v>10986</v>
      </c>
      <c r="E2352" s="32">
        <v>43795</v>
      </c>
      <c r="F2352" s="31" t="s">
        <v>935</v>
      </c>
      <c r="G2352" s="33">
        <v>357486101019784</v>
      </c>
      <c r="H2352" s="31" t="s">
        <v>10987</v>
      </c>
      <c r="I2352" s="31" t="s">
        <v>437</v>
      </c>
      <c r="J2352" s="31" t="s">
        <v>18</v>
      </c>
    </row>
    <row r="2353" spans="1:10">
      <c r="A2353" s="31" t="s">
        <v>1427</v>
      </c>
      <c r="B2353" s="31" t="s">
        <v>10988</v>
      </c>
      <c r="C2353" s="32">
        <v>43795.492465277668</v>
      </c>
      <c r="D2353" s="31" t="s">
        <v>10989</v>
      </c>
      <c r="E2353" s="32">
        <v>43795</v>
      </c>
      <c r="F2353" s="31" t="s">
        <v>10375</v>
      </c>
      <c r="G2353" s="33">
        <v>358126101059724</v>
      </c>
      <c r="H2353" s="31" t="s">
        <v>10990</v>
      </c>
      <c r="I2353" s="31" t="s">
        <v>1431</v>
      </c>
      <c r="J2353" s="31" t="s">
        <v>18</v>
      </c>
    </row>
    <row r="2354" spans="1:10">
      <c r="A2354" s="31" t="s">
        <v>74</v>
      </c>
      <c r="B2354" s="31" t="s">
        <v>10991</v>
      </c>
      <c r="C2354" s="32">
        <v>43794.492453703657</v>
      </c>
      <c r="D2354" s="31" t="s">
        <v>10992</v>
      </c>
      <c r="E2354" s="32">
        <v>43795</v>
      </c>
      <c r="F2354" s="31" t="s">
        <v>495</v>
      </c>
      <c r="G2354" s="33">
        <v>355569101391980</v>
      </c>
      <c r="H2354" s="31" t="s">
        <v>10993</v>
      </c>
      <c r="I2354" s="31" t="s">
        <v>79</v>
      </c>
      <c r="J2354" s="31" t="s">
        <v>18</v>
      </c>
    </row>
    <row r="2355" spans="1:10">
      <c r="A2355" s="31" t="s">
        <v>558</v>
      </c>
      <c r="B2355" s="31" t="s">
        <v>10994</v>
      </c>
      <c r="C2355" s="32">
        <v>43795.666736111045</v>
      </c>
      <c r="D2355" s="31" t="s">
        <v>10995</v>
      </c>
      <c r="E2355" s="32">
        <v>43795</v>
      </c>
      <c r="F2355" s="31" t="s">
        <v>37</v>
      </c>
      <c r="G2355" s="33">
        <v>352573103624458</v>
      </c>
      <c r="H2355" s="31" t="s">
        <v>10996</v>
      </c>
      <c r="I2355" s="31" t="s">
        <v>544</v>
      </c>
      <c r="J2355" s="31" t="s">
        <v>18</v>
      </c>
    </row>
    <row r="2356" spans="1:10">
      <c r="A2356" s="31" t="s">
        <v>424</v>
      </c>
      <c r="B2356" s="31" t="s">
        <v>10997</v>
      </c>
      <c r="C2356" s="32">
        <v>43795</v>
      </c>
      <c r="D2356" s="31" t="s">
        <v>10998</v>
      </c>
      <c r="E2356" s="32">
        <v>43795</v>
      </c>
      <c r="F2356" s="31" t="s">
        <v>25</v>
      </c>
      <c r="G2356" s="33">
        <v>357003090415285</v>
      </c>
      <c r="H2356" s="31" t="s">
        <v>10999</v>
      </c>
      <c r="I2356" s="31" t="s">
        <v>429</v>
      </c>
      <c r="J2356" s="31" t="s">
        <v>18</v>
      </c>
    </row>
    <row r="2357" spans="1:10">
      <c r="A2357" s="31" t="s">
        <v>433</v>
      </c>
      <c r="B2357" s="31" t="s">
        <v>11000</v>
      </c>
      <c r="C2357" s="32">
        <v>43795.537743055727</v>
      </c>
      <c r="D2357" s="31" t="s">
        <v>11001</v>
      </c>
      <c r="E2357" s="32">
        <v>43795</v>
      </c>
      <c r="F2357" s="31" t="s">
        <v>37</v>
      </c>
      <c r="G2357" s="33">
        <v>352573100819903</v>
      </c>
      <c r="H2357" s="31" t="s">
        <v>11002</v>
      </c>
      <c r="I2357" s="31" t="s">
        <v>437</v>
      </c>
      <c r="J2357" s="31" t="s">
        <v>18</v>
      </c>
    </row>
    <row r="2358" spans="1:10">
      <c r="A2358" s="31" t="s">
        <v>424</v>
      </c>
      <c r="B2358" s="31" t="s">
        <v>11003</v>
      </c>
      <c r="C2358" s="32">
        <v>43794.53776620375</v>
      </c>
      <c r="D2358" s="31" t="s">
        <v>11004</v>
      </c>
      <c r="E2358" s="32">
        <v>43795</v>
      </c>
      <c r="F2358" s="31" t="s">
        <v>37</v>
      </c>
      <c r="G2358" s="33">
        <v>352573103163689</v>
      </c>
      <c r="H2358" s="31" t="s">
        <v>11005</v>
      </c>
      <c r="I2358" s="31" t="s">
        <v>429</v>
      </c>
      <c r="J2358" s="31" t="s">
        <v>18</v>
      </c>
    </row>
    <row r="2359" spans="1:10">
      <c r="A2359" s="31" t="s">
        <v>74</v>
      </c>
      <c r="B2359" s="31" t="s">
        <v>11006</v>
      </c>
      <c r="C2359" s="32">
        <v>43795</v>
      </c>
      <c r="D2359" s="31" t="s">
        <v>11007</v>
      </c>
      <c r="E2359" s="32">
        <v>43795</v>
      </c>
      <c r="F2359" s="31" t="s">
        <v>37</v>
      </c>
      <c r="G2359" s="33">
        <v>352573100729417</v>
      </c>
      <c r="H2359" s="31" t="s">
        <v>11008</v>
      </c>
      <c r="I2359" s="31" t="s">
        <v>79</v>
      </c>
      <c r="J2359" s="31" t="s">
        <v>18</v>
      </c>
    </row>
    <row r="2360" spans="1:10">
      <c r="A2360" s="31" t="s">
        <v>641</v>
      </c>
      <c r="B2360" s="31" t="s">
        <v>11009</v>
      </c>
      <c r="C2360" s="32">
        <v>43794.492395833135</v>
      </c>
      <c r="D2360" s="31" t="s">
        <v>11010</v>
      </c>
      <c r="E2360" s="32">
        <v>43795</v>
      </c>
      <c r="F2360" s="31" t="s">
        <v>37</v>
      </c>
      <c r="G2360" s="33">
        <v>352573103557435</v>
      </c>
      <c r="H2360" s="31" t="s">
        <v>11011</v>
      </c>
      <c r="I2360" s="31" t="s">
        <v>1790</v>
      </c>
      <c r="J2360" s="31" t="s">
        <v>18</v>
      </c>
    </row>
    <row r="2361" spans="1:10">
      <c r="A2361" s="31" t="s">
        <v>74</v>
      </c>
      <c r="B2361" s="31" t="s">
        <v>11012</v>
      </c>
      <c r="C2361" s="32">
        <v>43794.492407407612</v>
      </c>
      <c r="D2361" s="31" t="s">
        <v>11013</v>
      </c>
      <c r="E2361" s="32">
        <v>43795</v>
      </c>
      <c r="F2361" s="31" t="s">
        <v>34</v>
      </c>
      <c r="G2361" s="33">
        <v>353669100301170</v>
      </c>
      <c r="H2361" s="31" t="s">
        <v>11014</v>
      </c>
      <c r="I2361" s="31" t="s">
        <v>79</v>
      </c>
      <c r="J2361" s="31" t="s">
        <v>18</v>
      </c>
    </row>
    <row r="2362" spans="1:10">
      <c r="A2362" s="31" t="s">
        <v>424</v>
      </c>
      <c r="B2362" s="31" t="s">
        <v>11025</v>
      </c>
      <c r="C2362" s="32">
        <v>43795.745451388881</v>
      </c>
      <c r="D2362" s="31" t="s">
        <v>11026</v>
      </c>
      <c r="E2362" s="32">
        <v>43796</v>
      </c>
      <c r="F2362" s="31" t="s">
        <v>37</v>
      </c>
      <c r="G2362" s="33">
        <v>352573103466512</v>
      </c>
      <c r="H2362" s="31" t="s">
        <v>11027</v>
      </c>
      <c r="I2362" s="31" t="s">
        <v>429</v>
      </c>
      <c r="J2362" s="31" t="s">
        <v>18</v>
      </c>
    </row>
    <row r="2363" spans="1:10">
      <c r="A2363" s="31" t="s">
        <v>424</v>
      </c>
      <c r="B2363" s="31" t="s">
        <v>11028</v>
      </c>
      <c r="C2363" s="32">
        <v>43795.745462962892</v>
      </c>
      <c r="D2363" s="31" t="s">
        <v>11029</v>
      </c>
      <c r="E2363" s="32">
        <v>43796</v>
      </c>
      <c r="F2363" s="31" t="s">
        <v>37</v>
      </c>
      <c r="G2363" s="33">
        <v>352573103466595</v>
      </c>
      <c r="H2363" s="31" t="s">
        <v>11030</v>
      </c>
      <c r="I2363" s="31" t="s">
        <v>429</v>
      </c>
      <c r="J2363" s="31" t="s">
        <v>18</v>
      </c>
    </row>
    <row r="2364" spans="1:10">
      <c r="A2364" s="31" t="s">
        <v>601</v>
      </c>
      <c r="B2364" s="31" t="s">
        <v>11031</v>
      </c>
      <c r="C2364" s="32">
        <v>43796.735821759328</v>
      </c>
      <c r="D2364" s="31" t="s">
        <v>11032</v>
      </c>
      <c r="E2364" s="32">
        <v>43796</v>
      </c>
      <c r="F2364" s="31" t="s">
        <v>84</v>
      </c>
      <c r="G2364" s="33">
        <v>359314092872268</v>
      </c>
      <c r="H2364" s="31" t="s">
        <v>11033</v>
      </c>
      <c r="I2364" s="31" t="s">
        <v>605</v>
      </c>
      <c r="J2364" s="31" t="s">
        <v>18</v>
      </c>
    </row>
    <row r="2365" spans="1:10">
      <c r="A2365" s="31" t="s">
        <v>718</v>
      </c>
      <c r="B2365" s="31" t="s">
        <v>11034</v>
      </c>
      <c r="C2365" s="32">
        <v>43796.688148148358</v>
      </c>
      <c r="D2365" s="31" t="s">
        <v>11035</v>
      </c>
      <c r="E2365" s="32">
        <v>43796</v>
      </c>
      <c r="F2365" s="31" t="s">
        <v>495</v>
      </c>
      <c r="G2365" s="33">
        <v>355569101021306</v>
      </c>
      <c r="H2365" s="31" t="s">
        <v>11036</v>
      </c>
      <c r="I2365" s="31" t="s">
        <v>1892</v>
      </c>
      <c r="J2365" s="31" t="s">
        <v>18</v>
      </c>
    </row>
    <row r="2366" spans="1:10">
      <c r="A2366" s="31" t="s">
        <v>880</v>
      </c>
      <c r="B2366" s="31" t="s">
        <v>11037</v>
      </c>
      <c r="C2366" s="32">
        <v>43796.669351852033</v>
      </c>
      <c r="D2366" s="31" t="s">
        <v>11038</v>
      </c>
      <c r="E2366" s="32">
        <v>43796</v>
      </c>
      <c r="F2366" s="31" t="s">
        <v>37</v>
      </c>
      <c r="G2366" s="33">
        <v>352573103547535</v>
      </c>
      <c r="H2366" s="31" t="s">
        <v>11039</v>
      </c>
      <c r="I2366" s="31" t="s">
        <v>884</v>
      </c>
      <c r="J2366" s="31" t="s">
        <v>18</v>
      </c>
    </row>
    <row r="2367" spans="1:10">
      <c r="A2367" s="31" t="s">
        <v>52</v>
      </c>
      <c r="B2367" s="31" t="s">
        <v>11040</v>
      </c>
      <c r="C2367" s="32">
        <v>43796.618611111306</v>
      </c>
      <c r="D2367" s="31" t="s">
        <v>11041</v>
      </c>
      <c r="E2367" s="32">
        <v>43796</v>
      </c>
      <c r="F2367" s="31" t="s">
        <v>37</v>
      </c>
      <c r="G2367" s="33">
        <v>352573103364097</v>
      </c>
      <c r="H2367" s="31" t="s">
        <v>11042</v>
      </c>
      <c r="I2367" s="31" t="s">
        <v>53</v>
      </c>
      <c r="J2367" s="31" t="s">
        <v>18</v>
      </c>
    </row>
    <row r="2368" spans="1:10">
      <c r="A2368" s="31" t="s">
        <v>42</v>
      </c>
      <c r="B2368" s="31" t="s">
        <v>11043</v>
      </c>
      <c r="C2368" s="32">
        <v>43796.618657407351</v>
      </c>
      <c r="D2368" s="31" t="s">
        <v>11044</v>
      </c>
      <c r="E2368" s="32">
        <v>43796</v>
      </c>
      <c r="F2368" s="31" t="s">
        <v>35</v>
      </c>
      <c r="G2368" s="33">
        <v>353369100278664</v>
      </c>
      <c r="H2368" s="31" t="s">
        <v>11045</v>
      </c>
      <c r="I2368" s="31" t="s">
        <v>514</v>
      </c>
      <c r="J2368" s="31" t="s">
        <v>18</v>
      </c>
    </row>
    <row r="2369" spans="1:10">
      <c r="A2369" s="31" t="s">
        <v>424</v>
      </c>
      <c r="B2369" s="31" t="s">
        <v>11046</v>
      </c>
      <c r="C2369" s="32">
        <v>43795.519953703508</v>
      </c>
      <c r="D2369" s="31" t="s">
        <v>11047</v>
      </c>
      <c r="E2369" s="32">
        <v>43796</v>
      </c>
      <c r="F2369" s="31" t="s">
        <v>25</v>
      </c>
      <c r="G2369" s="33">
        <v>357003090469084</v>
      </c>
      <c r="H2369" s="31" t="s">
        <v>11048</v>
      </c>
      <c r="I2369" s="31" t="s">
        <v>429</v>
      </c>
      <c r="J2369" s="31" t="s">
        <v>18</v>
      </c>
    </row>
    <row r="2370" spans="1:10">
      <c r="A2370" s="31" t="s">
        <v>54</v>
      </c>
      <c r="B2370" s="31" t="s">
        <v>11049</v>
      </c>
      <c r="C2370" s="32">
        <v>43796.735567129683</v>
      </c>
      <c r="D2370" s="31" t="s">
        <v>11050</v>
      </c>
      <c r="E2370" s="32">
        <v>43796</v>
      </c>
      <c r="F2370" s="31" t="s">
        <v>495</v>
      </c>
      <c r="G2370" s="33">
        <v>355569101564362</v>
      </c>
      <c r="H2370" s="31" t="s">
        <v>11051</v>
      </c>
      <c r="I2370" s="31" t="s">
        <v>55</v>
      </c>
      <c r="J2370" s="31" t="s">
        <v>18</v>
      </c>
    </row>
    <row r="2371" spans="1:10">
      <c r="A2371" s="31" t="s">
        <v>735</v>
      </c>
      <c r="B2371" s="31" t="s">
        <v>11052</v>
      </c>
      <c r="C2371" s="32">
        <v>43796.735578703694</v>
      </c>
      <c r="D2371" s="31" t="s">
        <v>11053</v>
      </c>
      <c r="E2371" s="32">
        <v>43796</v>
      </c>
      <c r="F2371" s="31" t="s">
        <v>5619</v>
      </c>
      <c r="G2371" s="33">
        <v>357652101099049</v>
      </c>
      <c r="H2371" s="31" t="s">
        <v>11054</v>
      </c>
      <c r="I2371" s="31" t="s">
        <v>571</v>
      </c>
      <c r="J2371" s="31" t="s">
        <v>18</v>
      </c>
    </row>
    <row r="2372" spans="1:10">
      <c r="A2372" s="31" t="s">
        <v>575</v>
      </c>
      <c r="B2372" s="31" t="s">
        <v>11055</v>
      </c>
      <c r="C2372" s="32">
        <v>43796.735567129683</v>
      </c>
      <c r="D2372" s="31" t="s">
        <v>11056</v>
      </c>
      <c r="E2372" s="32">
        <v>43796</v>
      </c>
      <c r="F2372" s="31" t="s">
        <v>7597</v>
      </c>
      <c r="G2372" s="33">
        <v>357260101648987</v>
      </c>
      <c r="H2372" s="31" t="s">
        <v>11057</v>
      </c>
      <c r="I2372" s="31" t="s">
        <v>579</v>
      </c>
      <c r="J2372" s="31" t="s">
        <v>18</v>
      </c>
    </row>
    <row r="2373" spans="1:10">
      <c r="A2373" s="31" t="s">
        <v>735</v>
      </c>
      <c r="B2373" s="31" t="s">
        <v>11058</v>
      </c>
      <c r="C2373" s="32">
        <v>43796.735567129683</v>
      </c>
      <c r="D2373" s="31" t="s">
        <v>11059</v>
      </c>
      <c r="E2373" s="32">
        <v>43796</v>
      </c>
      <c r="F2373" s="31" t="s">
        <v>7597</v>
      </c>
      <c r="G2373" s="33">
        <v>357260101234648</v>
      </c>
      <c r="H2373" s="31" t="s">
        <v>11060</v>
      </c>
      <c r="I2373" s="31" t="s">
        <v>571</v>
      </c>
      <c r="J2373" s="31" t="s">
        <v>18</v>
      </c>
    </row>
    <row r="2374" spans="1:10">
      <c r="A2374" s="31" t="s">
        <v>52</v>
      </c>
      <c r="B2374" s="31" t="s">
        <v>11061</v>
      </c>
      <c r="C2374" s="32">
        <v>43796.669398148078</v>
      </c>
      <c r="D2374" s="31" t="s">
        <v>11062</v>
      </c>
      <c r="E2374" s="32">
        <v>43796</v>
      </c>
      <c r="F2374" s="31" t="s">
        <v>5619</v>
      </c>
      <c r="G2374" s="33">
        <v>357652101225206</v>
      </c>
      <c r="H2374" s="31" t="s">
        <v>11063</v>
      </c>
      <c r="I2374" s="31" t="s">
        <v>53</v>
      </c>
      <c r="J2374" s="31" t="s">
        <v>18</v>
      </c>
    </row>
    <row r="2375" spans="1:10">
      <c r="A2375" s="31" t="s">
        <v>529</v>
      </c>
      <c r="B2375" s="31" t="s">
        <v>11064</v>
      </c>
      <c r="C2375" s="32">
        <v>43790.669386574067</v>
      </c>
      <c r="D2375" s="31" t="s">
        <v>11065</v>
      </c>
      <c r="E2375" s="32">
        <v>43796</v>
      </c>
      <c r="F2375" s="31" t="s">
        <v>495</v>
      </c>
      <c r="G2375" s="33">
        <v>355569101627607</v>
      </c>
      <c r="H2375" s="31" t="s">
        <v>11066</v>
      </c>
      <c r="I2375" s="31" t="s">
        <v>533</v>
      </c>
      <c r="J2375" s="31" t="s">
        <v>18</v>
      </c>
    </row>
    <row r="2376" spans="1:10">
      <c r="A2376" s="31" t="s">
        <v>482</v>
      </c>
      <c r="B2376" s="31" t="s">
        <v>11067</v>
      </c>
      <c r="C2376" s="32">
        <v>43796.61848379625</v>
      </c>
      <c r="D2376" s="31" t="s">
        <v>11068</v>
      </c>
      <c r="E2376" s="32">
        <v>43796</v>
      </c>
      <c r="F2376" s="31" t="s">
        <v>7597</v>
      </c>
      <c r="G2376" s="33">
        <v>357260101324928</v>
      </c>
      <c r="H2376" s="31" t="s">
        <v>11069</v>
      </c>
      <c r="I2376" s="31" t="s">
        <v>523</v>
      </c>
      <c r="J2376" s="31" t="s">
        <v>18</v>
      </c>
    </row>
    <row r="2377" spans="1:10">
      <c r="A2377" s="31" t="s">
        <v>889</v>
      </c>
      <c r="B2377" s="31" t="s">
        <v>11070</v>
      </c>
      <c r="C2377" s="32">
        <v>43795.61848379625</v>
      </c>
      <c r="D2377" s="31" t="s">
        <v>11071</v>
      </c>
      <c r="E2377" s="32">
        <v>43796</v>
      </c>
      <c r="F2377" s="31" t="s">
        <v>7597</v>
      </c>
      <c r="G2377" s="33">
        <v>357260101179207</v>
      </c>
      <c r="H2377" s="31" t="s">
        <v>11072</v>
      </c>
      <c r="I2377" s="31" t="s">
        <v>3448</v>
      </c>
      <c r="J2377" s="31" t="s">
        <v>18</v>
      </c>
    </row>
    <row r="2378" spans="1:10">
      <c r="A2378" s="31" t="s">
        <v>54</v>
      </c>
      <c r="B2378" s="31" t="s">
        <v>11073</v>
      </c>
      <c r="C2378" s="32">
        <v>43795.51988425944</v>
      </c>
      <c r="D2378" s="31" t="s">
        <v>11074</v>
      </c>
      <c r="E2378" s="32">
        <v>43796</v>
      </c>
      <c r="F2378" s="31" t="s">
        <v>495</v>
      </c>
      <c r="G2378" s="33">
        <v>355569101716541</v>
      </c>
      <c r="H2378" s="31" t="s">
        <v>11075</v>
      </c>
      <c r="I2378" s="31" t="s">
        <v>55</v>
      </c>
      <c r="J2378" s="31" t="s">
        <v>18</v>
      </c>
    </row>
    <row r="2379" spans="1:10">
      <c r="A2379" s="31" t="s">
        <v>433</v>
      </c>
      <c r="B2379" s="31" t="s">
        <v>11076</v>
      </c>
      <c r="C2379" s="32">
        <v>43796.519895833451</v>
      </c>
      <c r="D2379" s="31" t="s">
        <v>11077</v>
      </c>
      <c r="E2379" s="32">
        <v>43796</v>
      </c>
      <c r="F2379" s="31" t="s">
        <v>5619</v>
      </c>
      <c r="G2379" s="33">
        <v>357652101326103</v>
      </c>
      <c r="H2379" s="31" t="s">
        <v>11078</v>
      </c>
      <c r="I2379" s="31" t="s">
        <v>437</v>
      </c>
      <c r="J2379" s="31" t="s">
        <v>18</v>
      </c>
    </row>
    <row r="2380" spans="1:10">
      <c r="A2380" s="31" t="s">
        <v>48</v>
      </c>
      <c r="B2380" s="31" t="s">
        <v>11121</v>
      </c>
      <c r="C2380" s="32">
        <v>43797.496249999851</v>
      </c>
      <c r="D2380" s="31" t="s">
        <v>11122</v>
      </c>
      <c r="E2380" s="32">
        <v>43799</v>
      </c>
      <c r="F2380" s="31" t="s">
        <v>25</v>
      </c>
      <c r="G2380" s="33">
        <v>357003090505945</v>
      </c>
      <c r="H2380" s="31" t="s">
        <v>11123</v>
      </c>
      <c r="I2380" s="31" t="s">
        <v>49</v>
      </c>
      <c r="J2380" s="31" t="s">
        <v>18</v>
      </c>
    </row>
    <row r="2381" spans="1:10">
      <c r="A2381" s="31" t="s">
        <v>74</v>
      </c>
      <c r="B2381" s="31" t="s">
        <v>11124</v>
      </c>
      <c r="C2381" s="32">
        <v>43797.496249999851</v>
      </c>
      <c r="D2381" s="31" t="s">
        <v>11125</v>
      </c>
      <c r="E2381" s="32">
        <v>43799</v>
      </c>
      <c r="F2381" s="31" t="s">
        <v>37</v>
      </c>
      <c r="G2381" s="33">
        <v>352573103582359</v>
      </c>
      <c r="H2381" s="31" t="s">
        <v>11126</v>
      </c>
      <c r="I2381" s="31" t="s">
        <v>79</v>
      </c>
      <c r="J2381" s="31" t="s">
        <v>18</v>
      </c>
    </row>
    <row r="2382" spans="1:10">
      <c r="A2382" s="31" t="s">
        <v>675</v>
      </c>
      <c r="B2382" s="31" t="s">
        <v>11127</v>
      </c>
      <c r="C2382" s="32">
        <v>43798.497187499888</v>
      </c>
      <c r="D2382" s="31" t="s">
        <v>11128</v>
      </c>
      <c r="E2382" s="32">
        <v>43799</v>
      </c>
      <c r="F2382" s="31" t="s">
        <v>813</v>
      </c>
      <c r="G2382" s="33">
        <v>353368100365075</v>
      </c>
      <c r="H2382" s="31" t="s">
        <v>11129</v>
      </c>
      <c r="I2382" s="31" t="s">
        <v>902</v>
      </c>
      <c r="J2382" s="31" t="s">
        <v>18</v>
      </c>
    </row>
    <row r="2383" spans="1:10">
      <c r="A2383" s="31" t="s">
        <v>865</v>
      </c>
      <c r="B2383" s="31" t="s">
        <v>11130</v>
      </c>
      <c r="C2383" s="32">
        <v>43790</v>
      </c>
      <c r="D2383" s="31" t="s">
        <v>11131</v>
      </c>
      <c r="E2383" s="32">
        <v>43799</v>
      </c>
      <c r="F2383" s="31" t="s">
        <v>11132</v>
      </c>
      <c r="G2383" s="33">
        <v>355787080131702</v>
      </c>
      <c r="H2383" s="31" t="s">
        <v>11133</v>
      </c>
      <c r="I2383" s="31" t="s">
        <v>869</v>
      </c>
      <c r="J2383" s="31" t="s">
        <v>18</v>
      </c>
    </row>
    <row r="2384" spans="1:10">
      <c r="A2384" s="31" t="s">
        <v>33</v>
      </c>
      <c r="B2384" s="31" t="s">
        <v>11134</v>
      </c>
      <c r="C2384" s="32">
        <v>43794.667060185224</v>
      </c>
      <c r="D2384" s="31" t="s">
        <v>11135</v>
      </c>
      <c r="E2384" s="32">
        <v>43799</v>
      </c>
      <c r="F2384" s="31" t="s">
        <v>139</v>
      </c>
      <c r="G2384" s="33">
        <v>355599100577198</v>
      </c>
      <c r="H2384" s="31" t="s">
        <v>11136</v>
      </c>
      <c r="I2384" s="31" t="s">
        <v>91</v>
      </c>
      <c r="J2384" s="31" t="s">
        <v>18</v>
      </c>
    </row>
    <row r="2385" spans="1:10">
      <c r="A2385" s="31" t="s">
        <v>457</v>
      </c>
      <c r="B2385" s="31" t="s">
        <v>11137</v>
      </c>
      <c r="C2385" s="32">
        <v>43794.522361110896</v>
      </c>
      <c r="D2385" s="31" t="s">
        <v>11138</v>
      </c>
      <c r="E2385" s="32">
        <v>43799</v>
      </c>
      <c r="F2385" s="31" t="s">
        <v>139</v>
      </c>
      <c r="G2385" s="33">
        <v>355599100070707</v>
      </c>
      <c r="H2385" s="31" t="s">
        <v>11139</v>
      </c>
      <c r="I2385" s="31" t="s">
        <v>461</v>
      </c>
      <c r="J2385" s="31" t="s">
        <v>18</v>
      </c>
    </row>
    <row r="2386" spans="1:10">
      <c r="A2386" s="31" t="s">
        <v>2256</v>
      </c>
      <c r="B2386" s="31" t="s">
        <v>11140</v>
      </c>
      <c r="C2386" s="32">
        <v>43781.482499999925</v>
      </c>
      <c r="D2386" s="31" t="s">
        <v>11141</v>
      </c>
      <c r="E2386" s="32">
        <v>43799</v>
      </c>
      <c r="F2386" s="31" t="s">
        <v>139</v>
      </c>
      <c r="G2386" s="33">
        <v>355599100573122</v>
      </c>
      <c r="H2386" s="31" t="s">
        <v>11142</v>
      </c>
      <c r="I2386" s="31" t="s">
        <v>571</v>
      </c>
      <c r="J2386" s="31" t="s">
        <v>18</v>
      </c>
    </row>
    <row r="2387" spans="1:10">
      <c r="A2387" s="31" t="s">
        <v>62</v>
      </c>
      <c r="B2387" s="31" t="s">
        <v>11143</v>
      </c>
      <c r="C2387" s="32">
        <v>43793.700821759179</v>
      </c>
      <c r="D2387" s="31" t="s">
        <v>11144</v>
      </c>
      <c r="E2387" s="32">
        <v>43799</v>
      </c>
      <c r="F2387" s="31" t="s">
        <v>139</v>
      </c>
      <c r="G2387" s="33">
        <v>355599100256165</v>
      </c>
      <c r="H2387" s="31" t="s">
        <v>11145</v>
      </c>
      <c r="I2387" s="31" t="s">
        <v>902</v>
      </c>
      <c r="J2387" s="31" t="s">
        <v>18</v>
      </c>
    </row>
    <row r="2388" spans="1:10">
      <c r="A2388" s="31" t="s">
        <v>86</v>
      </c>
      <c r="B2388" s="31" t="s">
        <v>11146</v>
      </c>
      <c r="C2388" s="32">
        <v>43792.535914351698</v>
      </c>
      <c r="D2388" s="31" t="s">
        <v>11147</v>
      </c>
      <c r="E2388" s="32">
        <v>43799</v>
      </c>
      <c r="F2388" s="31" t="s">
        <v>139</v>
      </c>
      <c r="G2388" s="33">
        <v>355599100572439</v>
      </c>
      <c r="H2388" s="31" t="s">
        <v>11148</v>
      </c>
      <c r="I2388" s="31" t="s">
        <v>544</v>
      </c>
      <c r="J2388" s="31" t="s">
        <v>18</v>
      </c>
    </row>
    <row r="2389" spans="1:10">
      <c r="A2389" s="31" t="s">
        <v>60</v>
      </c>
      <c r="B2389" s="31" t="s">
        <v>11149</v>
      </c>
      <c r="C2389" s="32">
        <v>43797.722951388918</v>
      </c>
      <c r="D2389" s="31" t="s">
        <v>11150</v>
      </c>
      <c r="E2389" s="32">
        <v>43797</v>
      </c>
      <c r="F2389" s="31" t="s">
        <v>35</v>
      </c>
      <c r="G2389" s="33">
        <v>353369100278854</v>
      </c>
      <c r="H2389" s="31" t="s">
        <v>11151</v>
      </c>
      <c r="I2389" s="31" t="s">
        <v>80</v>
      </c>
      <c r="J2389" s="31" t="s">
        <v>18</v>
      </c>
    </row>
    <row r="2390" spans="1:10">
      <c r="A2390" s="31" t="s">
        <v>85</v>
      </c>
      <c r="B2390" s="31" t="s">
        <v>11152</v>
      </c>
      <c r="C2390" s="32">
        <v>43797.722928240895</v>
      </c>
      <c r="D2390" s="31" t="s">
        <v>11153</v>
      </c>
      <c r="E2390" s="32">
        <v>43797</v>
      </c>
      <c r="F2390" s="31" t="s">
        <v>37</v>
      </c>
      <c r="G2390" s="33">
        <v>352573103541199</v>
      </c>
      <c r="H2390" s="31" t="s">
        <v>11154</v>
      </c>
      <c r="I2390" s="31" t="s">
        <v>83</v>
      </c>
      <c r="J2390" s="31" t="s">
        <v>18</v>
      </c>
    </row>
    <row r="2391" spans="1:10">
      <c r="A2391" s="31" t="s">
        <v>457</v>
      </c>
      <c r="B2391" s="31" t="s">
        <v>11155</v>
      </c>
      <c r="C2391" s="32">
        <v>43797.722939814907</v>
      </c>
      <c r="D2391" s="31" t="s">
        <v>11156</v>
      </c>
      <c r="E2391" s="32">
        <v>43797</v>
      </c>
      <c r="F2391" s="31" t="s">
        <v>37</v>
      </c>
      <c r="G2391" s="33">
        <v>352573103628715</v>
      </c>
      <c r="H2391" s="31" t="s">
        <v>11157</v>
      </c>
      <c r="I2391" s="31" t="s">
        <v>461</v>
      </c>
      <c r="J2391" s="31" t="s">
        <v>18</v>
      </c>
    </row>
    <row r="2392" spans="1:10">
      <c r="A2392" s="31" t="s">
        <v>61</v>
      </c>
      <c r="B2392" s="31" t="s">
        <v>11158</v>
      </c>
      <c r="C2392" s="32">
        <v>43797.723090277985</v>
      </c>
      <c r="D2392" s="31" t="s">
        <v>11159</v>
      </c>
      <c r="E2392" s="32">
        <v>43797</v>
      </c>
      <c r="F2392" s="31" t="s">
        <v>26</v>
      </c>
      <c r="G2392" s="33">
        <v>358377088982095</v>
      </c>
      <c r="H2392" s="31" t="s">
        <v>11160</v>
      </c>
      <c r="I2392" s="31" t="s">
        <v>1567</v>
      </c>
      <c r="J2392" s="31" t="s">
        <v>18</v>
      </c>
    </row>
    <row r="2393" spans="1:10">
      <c r="A2393" s="31" t="s">
        <v>606</v>
      </c>
      <c r="B2393" s="31" t="s">
        <v>11161</v>
      </c>
      <c r="C2393" s="32">
        <v>43790</v>
      </c>
      <c r="D2393" s="31" t="s">
        <v>11162</v>
      </c>
      <c r="E2393" s="32">
        <v>43797</v>
      </c>
      <c r="F2393" s="31" t="s">
        <v>11163</v>
      </c>
      <c r="G2393" s="33">
        <v>359313090060769</v>
      </c>
      <c r="H2393" s="31" t="s">
        <v>11164</v>
      </c>
      <c r="I2393" s="31" t="s">
        <v>611</v>
      </c>
      <c r="J2393" s="31" t="s">
        <v>18</v>
      </c>
    </row>
    <row r="2394" spans="1:10">
      <c r="A2394" s="31" t="s">
        <v>33</v>
      </c>
      <c r="B2394" s="31" t="s">
        <v>11165</v>
      </c>
      <c r="C2394" s="32">
        <v>43781</v>
      </c>
      <c r="D2394" s="31" t="s">
        <v>11166</v>
      </c>
      <c r="E2394" s="32">
        <v>43797</v>
      </c>
      <c r="F2394" s="31" t="s">
        <v>3834</v>
      </c>
      <c r="G2394" s="33">
        <v>355247090202944</v>
      </c>
      <c r="H2394" s="31" t="s">
        <v>11167</v>
      </c>
      <c r="I2394" s="31" t="s">
        <v>91</v>
      </c>
      <c r="J2394" s="31" t="s">
        <v>18</v>
      </c>
    </row>
    <row r="2395" spans="1:10">
      <c r="A2395" s="31" t="s">
        <v>50</v>
      </c>
      <c r="B2395" s="31" t="s">
        <v>11168</v>
      </c>
      <c r="C2395" s="32">
        <v>43797.502824074123</v>
      </c>
      <c r="D2395" s="31" t="s">
        <v>11169</v>
      </c>
      <c r="E2395" s="32">
        <v>43797</v>
      </c>
      <c r="F2395" s="31" t="s">
        <v>427</v>
      </c>
      <c r="G2395" s="33">
        <v>355275100131225</v>
      </c>
      <c r="H2395" s="31" t="s">
        <v>11170</v>
      </c>
      <c r="I2395" s="31" t="s">
        <v>51</v>
      </c>
      <c r="J2395" s="31" t="s">
        <v>18</v>
      </c>
    </row>
    <row r="2396" spans="1:10">
      <c r="A2396" s="31" t="s">
        <v>1148</v>
      </c>
      <c r="B2396" s="31" t="s">
        <v>11171</v>
      </c>
      <c r="C2396" s="32">
        <v>43797.50296296319</v>
      </c>
      <c r="D2396" s="31" t="s">
        <v>11172</v>
      </c>
      <c r="E2396" s="32">
        <v>43797</v>
      </c>
      <c r="F2396" s="31" t="s">
        <v>26</v>
      </c>
      <c r="G2396" s="33">
        <v>358377089077846</v>
      </c>
      <c r="H2396" s="31" t="s">
        <v>11173</v>
      </c>
      <c r="I2396" s="31" t="s">
        <v>1152</v>
      </c>
      <c r="J2396" s="31" t="s">
        <v>18</v>
      </c>
    </row>
    <row r="2397" spans="1:10">
      <c r="A2397" s="31" t="s">
        <v>735</v>
      </c>
      <c r="B2397" s="31" t="s">
        <v>11174</v>
      </c>
      <c r="C2397" s="32">
        <v>43796.735810185317</v>
      </c>
      <c r="D2397" s="31" t="s">
        <v>11175</v>
      </c>
      <c r="E2397" s="32">
        <v>43797</v>
      </c>
      <c r="F2397" s="31" t="s">
        <v>26</v>
      </c>
      <c r="G2397" s="33">
        <v>358377089045041</v>
      </c>
      <c r="H2397" s="31" t="s">
        <v>11176</v>
      </c>
      <c r="I2397" s="31" t="s">
        <v>571</v>
      </c>
      <c r="J2397" s="31" t="s">
        <v>18</v>
      </c>
    </row>
    <row r="2398" spans="1:10">
      <c r="A2398" s="31" t="s">
        <v>95</v>
      </c>
      <c r="B2398" s="31" t="s">
        <v>11177</v>
      </c>
      <c r="C2398" s="32">
        <v>43796.502974537201</v>
      </c>
      <c r="D2398" s="31" t="s">
        <v>11178</v>
      </c>
      <c r="E2398" s="32">
        <v>43797</v>
      </c>
      <c r="F2398" s="31" t="s">
        <v>84</v>
      </c>
      <c r="G2398" s="33">
        <v>359314093564930</v>
      </c>
      <c r="H2398" s="31" t="s">
        <v>11179</v>
      </c>
      <c r="I2398" s="31" t="s">
        <v>96</v>
      </c>
      <c r="J2398" s="31" t="s">
        <v>18</v>
      </c>
    </row>
    <row r="2399" spans="1:10">
      <c r="A2399" s="31" t="s">
        <v>754</v>
      </c>
      <c r="B2399" s="31" t="s">
        <v>11180</v>
      </c>
      <c r="C2399" s="32">
        <v>43796.502835648134</v>
      </c>
      <c r="D2399" s="31" t="s">
        <v>11181</v>
      </c>
      <c r="E2399" s="32">
        <v>43797</v>
      </c>
      <c r="F2399" s="31" t="s">
        <v>134</v>
      </c>
      <c r="G2399" s="33">
        <v>356281101118285</v>
      </c>
      <c r="H2399" s="31" t="s">
        <v>11182</v>
      </c>
      <c r="I2399" s="31" t="s">
        <v>758</v>
      </c>
      <c r="J2399" s="31" t="s">
        <v>18</v>
      </c>
    </row>
    <row r="2400" spans="1:10">
      <c r="A2400" s="31" t="s">
        <v>529</v>
      </c>
      <c r="B2400" s="31" t="s">
        <v>11183</v>
      </c>
      <c r="C2400" s="32">
        <v>43795.61864583334</v>
      </c>
      <c r="D2400" s="31" t="s">
        <v>11184</v>
      </c>
      <c r="E2400" s="32">
        <v>43797</v>
      </c>
      <c r="F2400" s="31" t="s">
        <v>813</v>
      </c>
      <c r="G2400" s="33">
        <v>353368100793268</v>
      </c>
      <c r="H2400" s="31" t="s">
        <v>11185</v>
      </c>
      <c r="I2400" s="31" t="s">
        <v>533</v>
      </c>
      <c r="J2400" s="31" t="s">
        <v>18</v>
      </c>
    </row>
    <row r="2401" spans="1:10">
      <c r="A2401" s="31" t="s">
        <v>50</v>
      </c>
      <c r="B2401" s="31" t="s">
        <v>11186</v>
      </c>
      <c r="C2401" s="32">
        <v>43795.526446759235</v>
      </c>
      <c r="D2401" s="31" t="s">
        <v>11187</v>
      </c>
      <c r="E2401" s="32">
        <v>43797</v>
      </c>
      <c r="F2401" s="31" t="s">
        <v>813</v>
      </c>
      <c r="G2401" s="33">
        <v>353368101349128</v>
      </c>
      <c r="H2401" s="31" t="s">
        <v>11188</v>
      </c>
      <c r="I2401" s="31" t="s">
        <v>51</v>
      </c>
      <c r="J2401" s="31" t="s">
        <v>18</v>
      </c>
    </row>
    <row r="2402" spans="1:10">
      <c r="A2402" s="31" t="s">
        <v>575</v>
      </c>
      <c r="B2402" s="31" t="s">
        <v>11189</v>
      </c>
      <c r="C2402" s="32">
        <v>43795.721481481567</v>
      </c>
      <c r="D2402" s="31" t="s">
        <v>11190</v>
      </c>
      <c r="E2402" s="32">
        <v>43797</v>
      </c>
      <c r="F2402" s="31" t="s">
        <v>813</v>
      </c>
      <c r="G2402" s="33">
        <v>353368100894884</v>
      </c>
      <c r="H2402" s="31" t="s">
        <v>11191</v>
      </c>
      <c r="I2402" s="31" t="s">
        <v>579</v>
      </c>
      <c r="J2402" s="31" t="s">
        <v>18</v>
      </c>
    </row>
    <row r="2403" spans="1:10">
      <c r="A2403" s="31" t="s">
        <v>830</v>
      </c>
      <c r="B2403" s="31" t="s">
        <v>11192</v>
      </c>
      <c r="C2403" s="32">
        <v>43794.721493055578</v>
      </c>
      <c r="D2403" s="31" t="s">
        <v>11193</v>
      </c>
      <c r="E2403" s="32">
        <v>43797</v>
      </c>
      <c r="F2403" s="31" t="s">
        <v>813</v>
      </c>
      <c r="G2403" s="33">
        <v>353368101143943</v>
      </c>
      <c r="H2403" s="31" t="s">
        <v>11194</v>
      </c>
      <c r="I2403" s="31" t="s">
        <v>834</v>
      </c>
      <c r="J2403" s="31" t="s">
        <v>18</v>
      </c>
    </row>
    <row r="2404" spans="1:10">
      <c r="A2404" s="31" t="s">
        <v>601</v>
      </c>
      <c r="B2404" s="31" t="s">
        <v>11195</v>
      </c>
      <c r="C2404" s="32">
        <v>43793.618842592463</v>
      </c>
      <c r="D2404" s="31" t="s">
        <v>11196</v>
      </c>
      <c r="E2404" s="32">
        <v>43797</v>
      </c>
      <c r="F2404" s="31" t="s">
        <v>813</v>
      </c>
      <c r="G2404" s="33">
        <v>353368100450406</v>
      </c>
      <c r="H2404" s="31" t="s">
        <v>11197</v>
      </c>
      <c r="I2404" s="31" t="s">
        <v>605</v>
      </c>
      <c r="J2404" s="31" t="s">
        <v>18</v>
      </c>
    </row>
    <row r="2405" spans="1:10">
      <c r="A2405" s="31" t="s">
        <v>735</v>
      </c>
      <c r="B2405" s="31" t="s">
        <v>11198</v>
      </c>
      <c r="C2405" s="32">
        <v>43796.735810185317</v>
      </c>
      <c r="D2405" s="31" t="s">
        <v>11199</v>
      </c>
      <c r="E2405" s="32">
        <v>43797</v>
      </c>
      <c r="F2405" s="31" t="s">
        <v>26</v>
      </c>
      <c r="G2405" s="33">
        <v>358377089085815</v>
      </c>
      <c r="H2405" s="31" t="s">
        <v>11200</v>
      </c>
      <c r="I2405" s="31" t="s">
        <v>571</v>
      </c>
      <c r="J2405" s="31" t="s">
        <v>18</v>
      </c>
    </row>
    <row r="2406" spans="1:10">
      <c r="A2406" s="31" t="s">
        <v>24</v>
      </c>
      <c r="B2406" s="31" t="s">
        <v>11201</v>
      </c>
      <c r="C2406" s="32">
        <v>43792.701099536847</v>
      </c>
      <c r="D2406" s="31" t="s">
        <v>11202</v>
      </c>
      <c r="E2406" s="32">
        <v>43797</v>
      </c>
      <c r="F2406" s="31" t="s">
        <v>26</v>
      </c>
      <c r="G2406" s="33">
        <v>358377089234678</v>
      </c>
      <c r="H2406" s="31" t="s">
        <v>11203</v>
      </c>
      <c r="I2406" s="31" t="s">
        <v>20</v>
      </c>
      <c r="J2406" s="31" t="s">
        <v>18</v>
      </c>
    </row>
    <row r="2407" spans="1:10">
      <c r="A2407" s="31" t="s">
        <v>417</v>
      </c>
      <c r="B2407" s="31" t="s">
        <v>11204</v>
      </c>
      <c r="C2407" s="32">
        <v>43792.536249999888</v>
      </c>
      <c r="D2407" s="31" t="s">
        <v>11205</v>
      </c>
      <c r="E2407" s="32">
        <v>43797</v>
      </c>
      <c r="F2407" s="31" t="s">
        <v>26</v>
      </c>
      <c r="G2407" s="33">
        <v>358377089336291</v>
      </c>
      <c r="H2407" s="31" t="s">
        <v>11206</v>
      </c>
      <c r="I2407" s="31" t="s">
        <v>49</v>
      </c>
      <c r="J2407" s="31" t="s">
        <v>18</v>
      </c>
    </row>
    <row r="2408" spans="1:10">
      <c r="A2408" s="31" t="s">
        <v>48</v>
      </c>
      <c r="B2408" s="31" t="s">
        <v>11207</v>
      </c>
      <c r="C2408" s="32">
        <v>43792.535902777687</v>
      </c>
      <c r="D2408" s="31" t="s">
        <v>11208</v>
      </c>
      <c r="E2408" s="32">
        <v>43797</v>
      </c>
      <c r="F2408" s="31" t="s">
        <v>139</v>
      </c>
      <c r="G2408" s="33">
        <v>355599100310996</v>
      </c>
      <c r="H2408" s="31" t="s">
        <v>11209</v>
      </c>
      <c r="I2408" s="31" t="s">
        <v>49</v>
      </c>
      <c r="J2408" s="31" t="s">
        <v>18</v>
      </c>
    </row>
    <row r="2409" spans="1:10">
      <c r="A2409" s="31" t="s">
        <v>880</v>
      </c>
      <c r="B2409" s="31" t="s">
        <v>11210</v>
      </c>
      <c r="C2409" s="32">
        <v>43792.535891203675</v>
      </c>
      <c r="D2409" s="31" t="s">
        <v>11211</v>
      </c>
      <c r="E2409" s="32">
        <v>43797</v>
      </c>
      <c r="F2409" s="31" t="s">
        <v>139</v>
      </c>
      <c r="G2409" s="33">
        <v>355599100167057</v>
      </c>
      <c r="H2409" s="31" t="s">
        <v>11212</v>
      </c>
      <c r="I2409" s="31" t="s">
        <v>884</v>
      </c>
      <c r="J2409" s="31" t="s">
        <v>18</v>
      </c>
    </row>
    <row r="2410" spans="1:10">
      <c r="A2410" s="31" t="s">
        <v>95</v>
      </c>
      <c r="B2410" s="31" t="s">
        <v>11213</v>
      </c>
      <c r="C2410" s="32">
        <v>43792.58581018541</v>
      </c>
      <c r="D2410" s="31" t="s">
        <v>11214</v>
      </c>
      <c r="E2410" s="32">
        <v>43797</v>
      </c>
      <c r="F2410" s="31" t="s">
        <v>139</v>
      </c>
      <c r="G2410" s="33">
        <v>355599100138546</v>
      </c>
      <c r="H2410" s="31" t="s">
        <v>11215</v>
      </c>
      <c r="I2410" s="31" t="s">
        <v>96</v>
      </c>
      <c r="J2410" s="31" t="s">
        <v>18</v>
      </c>
    </row>
    <row r="2411" spans="1:10">
      <c r="A2411" s="31" t="s">
        <v>524</v>
      </c>
      <c r="B2411" s="31" t="s">
        <v>11216</v>
      </c>
      <c r="C2411" s="32">
        <v>43786.585902777966</v>
      </c>
      <c r="D2411" s="31" t="s">
        <v>11217</v>
      </c>
      <c r="E2411" s="32">
        <v>43797</v>
      </c>
      <c r="F2411" s="31" t="s">
        <v>26</v>
      </c>
      <c r="G2411" s="33">
        <v>358377088266010</v>
      </c>
      <c r="H2411" s="31" t="s">
        <v>11218</v>
      </c>
      <c r="I2411" s="31" t="s">
        <v>528</v>
      </c>
      <c r="J2411" s="31" t="s">
        <v>18</v>
      </c>
    </row>
    <row r="2412" spans="1:10">
      <c r="A2412" s="31" t="s">
        <v>62</v>
      </c>
      <c r="B2412" s="31" t="s">
        <v>11219</v>
      </c>
      <c r="C2412" s="32">
        <v>43797.483587963041</v>
      </c>
      <c r="D2412" s="31" t="s">
        <v>11220</v>
      </c>
      <c r="E2412" s="32">
        <v>43799</v>
      </c>
      <c r="F2412" s="31" t="s">
        <v>7597</v>
      </c>
      <c r="G2412" s="33">
        <v>357260101186020</v>
      </c>
      <c r="H2412" s="31" t="s">
        <v>11221</v>
      </c>
      <c r="I2412" s="31" t="s">
        <v>902</v>
      </c>
      <c r="J2412" s="31" t="s">
        <v>18</v>
      </c>
    </row>
    <row r="2413" spans="1:10">
      <c r="A2413" s="31" t="s">
        <v>31</v>
      </c>
      <c r="B2413" s="31" t="s">
        <v>11222</v>
      </c>
      <c r="C2413" s="32">
        <v>43796.483599537052</v>
      </c>
      <c r="D2413" s="31" t="s">
        <v>11223</v>
      </c>
      <c r="E2413" s="32">
        <v>43799</v>
      </c>
      <c r="F2413" s="31" t="s">
        <v>10375</v>
      </c>
      <c r="G2413" s="33">
        <v>358126101045582</v>
      </c>
      <c r="H2413" s="31" t="s">
        <v>11224</v>
      </c>
      <c r="I2413" s="31" t="s">
        <v>81</v>
      </c>
      <c r="J2413" s="31" t="s">
        <v>18</v>
      </c>
    </row>
    <row r="2414" spans="1:10">
      <c r="A2414" s="31" t="s">
        <v>31</v>
      </c>
      <c r="B2414" s="31" t="s">
        <v>11225</v>
      </c>
      <c r="C2414" s="32">
        <v>43796.483599537052</v>
      </c>
      <c r="D2414" s="31" t="s">
        <v>11226</v>
      </c>
      <c r="E2414" s="32">
        <v>43799</v>
      </c>
      <c r="F2414" s="31" t="s">
        <v>10375</v>
      </c>
      <c r="G2414" s="33">
        <v>358126101074988</v>
      </c>
      <c r="H2414" s="31" t="s">
        <v>11227</v>
      </c>
      <c r="I2414" s="31" t="s">
        <v>81</v>
      </c>
      <c r="J2414" s="31" t="s">
        <v>18</v>
      </c>
    </row>
    <row r="2415" spans="1:10">
      <c r="A2415" s="31" t="s">
        <v>675</v>
      </c>
      <c r="B2415" s="31" t="s">
        <v>11228</v>
      </c>
      <c r="C2415" s="32">
        <v>43798.483587963041</v>
      </c>
      <c r="D2415" s="31" t="s">
        <v>11229</v>
      </c>
      <c r="E2415" s="32">
        <v>43799</v>
      </c>
      <c r="F2415" s="31" t="s">
        <v>114</v>
      </c>
      <c r="G2415" s="33">
        <v>355580101678862</v>
      </c>
      <c r="H2415" s="31" t="s">
        <v>11230</v>
      </c>
      <c r="I2415" s="31" t="s">
        <v>902</v>
      </c>
      <c r="J2415" s="31" t="s">
        <v>18</v>
      </c>
    </row>
    <row r="2416" spans="1:10">
      <c r="A2416" s="31" t="s">
        <v>529</v>
      </c>
      <c r="B2416" s="31" t="s">
        <v>11231</v>
      </c>
      <c r="C2416" s="32">
        <v>43794.746990740765</v>
      </c>
      <c r="D2416" s="31" t="s">
        <v>11232</v>
      </c>
      <c r="E2416" s="32">
        <v>43799</v>
      </c>
      <c r="F2416" s="31" t="s">
        <v>495</v>
      </c>
      <c r="G2416" s="33">
        <v>355569101761307</v>
      </c>
      <c r="H2416" s="31" t="s">
        <v>11233</v>
      </c>
      <c r="I2416" s="31" t="s">
        <v>533</v>
      </c>
      <c r="J2416" s="31" t="s">
        <v>18</v>
      </c>
    </row>
    <row r="2417" spans="1:10">
      <c r="A2417" s="31" t="s">
        <v>50</v>
      </c>
      <c r="B2417" s="31" t="s">
        <v>11234</v>
      </c>
      <c r="C2417" s="32">
        <v>43796.502916666679</v>
      </c>
      <c r="D2417" s="31" t="s">
        <v>11235</v>
      </c>
      <c r="E2417" s="32">
        <v>43799</v>
      </c>
      <c r="F2417" s="31" t="s">
        <v>10375</v>
      </c>
      <c r="G2417" s="33">
        <v>358126101048982</v>
      </c>
      <c r="H2417" s="31" t="s">
        <v>11236</v>
      </c>
      <c r="I2417" s="31" t="s">
        <v>51</v>
      </c>
      <c r="J2417" s="31" t="s">
        <v>18</v>
      </c>
    </row>
    <row r="2418" spans="1:10">
      <c r="A2418" s="31" t="s">
        <v>48</v>
      </c>
      <c r="B2418" s="31" t="s">
        <v>11237</v>
      </c>
      <c r="C2418" s="32">
        <v>43795.519907407463</v>
      </c>
      <c r="D2418" s="31" t="s">
        <v>11238</v>
      </c>
      <c r="E2418" s="32">
        <v>43799</v>
      </c>
      <c r="F2418" s="31" t="s">
        <v>10375</v>
      </c>
      <c r="G2418" s="33">
        <v>358126101037746</v>
      </c>
      <c r="H2418" s="31" t="s">
        <v>11239</v>
      </c>
      <c r="I2418" s="31" t="s">
        <v>49</v>
      </c>
      <c r="J2418" s="31" t="s">
        <v>18</v>
      </c>
    </row>
    <row r="2419" spans="1:10">
      <c r="A2419" s="31" t="s">
        <v>575</v>
      </c>
      <c r="B2419" s="31" t="s">
        <v>11240</v>
      </c>
      <c r="C2419" s="32">
        <v>43795.732199074235</v>
      </c>
      <c r="D2419" s="31" t="s">
        <v>11241</v>
      </c>
      <c r="E2419" s="32">
        <v>43799</v>
      </c>
      <c r="F2419" s="31" t="s">
        <v>10375</v>
      </c>
      <c r="G2419" s="33">
        <v>358126101010420</v>
      </c>
      <c r="H2419" s="31" t="s">
        <v>11242</v>
      </c>
      <c r="I2419" s="31" t="s">
        <v>579</v>
      </c>
      <c r="J2419" s="31" t="s">
        <v>18</v>
      </c>
    </row>
    <row r="2420" spans="1:10">
      <c r="A2420" s="31" t="s">
        <v>33</v>
      </c>
      <c r="B2420" s="31" t="s">
        <v>11243</v>
      </c>
      <c r="C2420" s="32">
        <v>43797.722858796362</v>
      </c>
      <c r="D2420" s="31" t="s">
        <v>11244</v>
      </c>
      <c r="E2420" s="32">
        <v>43797</v>
      </c>
      <c r="F2420" s="31" t="s">
        <v>7597</v>
      </c>
      <c r="G2420" s="33">
        <v>357260101267945</v>
      </c>
      <c r="H2420" s="31" t="s">
        <v>11245</v>
      </c>
      <c r="I2420" s="31" t="s">
        <v>91</v>
      </c>
      <c r="J2420" s="31" t="s">
        <v>18</v>
      </c>
    </row>
    <row r="2421" spans="1:10">
      <c r="A2421" s="31" t="s">
        <v>1003</v>
      </c>
      <c r="B2421" s="31" t="s">
        <v>11246</v>
      </c>
      <c r="C2421" s="32">
        <v>43797.722858796362</v>
      </c>
      <c r="D2421" s="31" t="s">
        <v>11247</v>
      </c>
      <c r="E2421" s="32">
        <v>43797</v>
      </c>
      <c r="F2421" s="31" t="s">
        <v>110</v>
      </c>
      <c r="G2421" s="33">
        <v>358127101202744</v>
      </c>
      <c r="H2421" s="31" t="s">
        <v>11248</v>
      </c>
      <c r="I2421" s="31" t="s">
        <v>1007</v>
      </c>
      <c r="J2421" s="31" t="s">
        <v>18</v>
      </c>
    </row>
    <row r="2422" spans="1:10">
      <c r="A2422" s="31" t="s">
        <v>844</v>
      </c>
      <c r="B2422" s="31" t="s">
        <v>11249</v>
      </c>
      <c r="C2422" s="32">
        <v>43797.693368055392</v>
      </c>
      <c r="D2422" s="31" t="s">
        <v>11250</v>
      </c>
      <c r="E2422" s="32">
        <v>43797</v>
      </c>
      <c r="F2422" s="31" t="s">
        <v>495</v>
      </c>
      <c r="G2422" s="33">
        <v>355569101610645</v>
      </c>
      <c r="H2422" s="31" t="s">
        <v>11251</v>
      </c>
      <c r="I2422" s="31" t="s">
        <v>848</v>
      </c>
      <c r="J2422" s="31" t="s">
        <v>18</v>
      </c>
    </row>
    <row r="2423" spans="1:10">
      <c r="A2423" s="31" t="s">
        <v>567</v>
      </c>
      <c r="B2423" s="31" t="s">
        <v>11252</v>
      </c>
      <c r="C2423" s="32">
        <v>43796.693368055392</v>
      </c>
      <c r="D2423" s="31" t="s">
        <v>11253</v>
      </c>
      <c r="E2423" s="32">
        <v>43797</v>
      </c>
      <c r="F2423" s="31" t="s">
        <v>7597</v>
      </c>
      <c r="G2423" s="33">
        <v>357260101056967</v>
      </c>
      <c r="H2423" s="31" t="s">
        <v>11254</v>
      </c>
      <c r="I2423" s="31" t="s">
        <v>571</v>
      </c>
      <c r="J2423" s="31" t="s">
        <v>18</v>
      </c>
    </row>
    <row r="2424" spans="1:10">
      <c r="A2424" s="31" t="s">
        <v>52</v>
      </c>
      <c r="B2424" s="31" t="s">
        <v>11255</v>
      </c>
      <c r="C2424" s="32">
        <v>43797.693379629403</v>
      </c>
      <c r="D2424" s="31" t="s">
        <v>11256</v>
      </c>
      <c r="E2424" s="32">
        <v>43797</v>
      </c>
      <c r="F2424" s="31" t="s">
        <v>115</v>
      </c>
      <c r="G2424" s="33">
        <v>357261101649207</v>
      </c>
      <c r="H2424" s="31" t="s">
        <v>11257</v>
      </c>
      <c r="I2424" s="31" t="s">
        <v>53</v>
      </c>
      <c r="J2424" s="31" t="s">
        <v>18</v>
      </c>
    </row>
    <row r="2425" spans="1:10">
      <c r="A2425" s="31" t="s">
        <v>48</v>
      </c>
      <c r="B2425" s="31" t="s">
        <v>11258</v>
      </c>
      <c r="C2425" s="32">
        <v>43797.693368055392</v>
      </c>
      <c r="D2425" s="31" t="s">
        <v>11259</v>
      </c>
      <c r="E2425" s="32">
        <v>43797</v>
      </c>
      <c r="F2425" s="31" t="s">
        <v>7597</v>
      </c>
      <c r="G2425" s="33">
        <v>357260101570421</v>
      </c>
      <c r="H2425" s="31" t="s">
        <v>11260</v>
      </c>
      <c r="I2425" s="31" t="s">
        <v>49</v>
      </c>
      <c r="J2425" s="31" t="s">
        <v>18</v>
      </c>
    </row>
    <row r="2426" spans="1:10">
      <c r="A2426" s="31" t="s">
        <v>754</v>
      </c>
      <c r="B2426" s="31" t="s">
        <v>11261</v>
      </c>
      <c r="C2426" s="32">
        <v>43796.502905092668</v>
      </c>
      <c r="D2426" s="31" t="s">
        <v>11262</v>
      </c>
      <c r="E2426" s="32">
        <v>43797</v>
      </c>
      <c r="F2426" s="31" t="s">
        <v>127</v>
      </c>
      <c r="G2426" s="33">
        <v>357651101593340</v>
      </c>
      <c r="H2426" s="31" t="s">
        <v>11263</v>
      </c>
      <c r="I2426" s="31" t="s">
        <v>758</v>
      </c>
      <c r="J2426" s="31" t="s">
        <v>18</v>
      </c>
    </row>
    <row r="2427" spans="1:10">
      <c r="A2427" s="31" t="s">
        <v>52</v>
      </c>
      <c r="B2427" s="31" t="s">
        <v>11264</v>
      </c>
      <c r="C2427" s="32">
        <v>43796.61848379625</v>
      </c>
      <c r="D2427" s="31" t="s">
        <v>11265</v>
      </c>
      <c r="E2427" s="32">
        <v>43797</v>
      </c>
      <c r="F2427" s="31" t="s">
        <v>8339</v>
      </c>
      <c r="G2427" s="33">
        <v>359376101125749</v>
      </c>
      <c r="H2427" s="31" t="s">
        <v>11266</v>
      </c>
      <c r="I2427" s="31" t="s">
        <v>53</v>
      </c>
      <c r="J2427" s="31" t="s">
        <v>18</v>
      </c>
    </row>
    <row r="2428" spans="1:10">
      <c r="A2428" s="31" t="s">
        <v>89</v>
      </c>
      <c r="B2428" s="31" t="s">
        <v>11267</v>
      </c>
      <c r="C2428" s="32">
        <v>43786.535740740597</v>
      </c>
      <c r="D2428" s="31" t="s">
        <v>11268</v>
      </c>
      <c r="E2428" s="32">
        <v>43797</v>
      </c>
      <c r="F2428" s="31" t="s">
        <v>8339</v>
      </c>
      <c r="G2428" s="33">
        <v>359376101133545</v>
      </c>
      <c r="H2428" s="31" t="s">
        <v>11269</v>
      </c>
      <c r="I2428" s="31" t="s">
        <v>325</v>
      </c>
      <c r="J2428" s="31" t="s">
        <v>18</v>
      </c>
    </row>
    <row r="2429" spans="1:10">
      <c r="A2429" s="31" t="s">
        <v>700</v>
      </c>
      <c r="B2429" s="31" t="s">
        <v>11270</v>
      </c>
      <c r="C2429" s="32">
        <v>43788.70930555556</v>
      </c>
      <c r="D2429" s="31" t="s">
        <v>11271</v>
      </c>
      <c r="E2429" s="32">
        <v>43797</v>
      </c>
      <c r="F2429" s="31" t="s">
        <v>8339</v>
      </c>
      <c r="G2429" s="33">
        <v>359376101131267</v>
      </c>
      <c r="H2429" s="31" t="s">
        <v>11272</v>
      </c>
      <c r="I2429" s="31" t="s">
        <v>591</v>
      </c>
      <c r="J2429" s="31" t="s">
        <v>18</v>
      </c>
    </row>
    <row r="2430" spans="1:10">
      <c r="A2430" s="31" t="s">
        <v>601</v>
      </c>
      <c r="B2430" s="31" t="s">
        <v>11273</v>
      </c>
      <c r="C2430" s="32">
        <v>43788.480601851828</v>
      </c>
      <c r="D2430" s="31" t="s">
        <v>11274</v>
      </c>
      <c r="E2430" s="32">
        <v>43797</v>
      </c>
      <c r="F2430" s="31" t="s">
        <v>8339</v>
      </c>
      <c r="G2430" s="33">
        <v>359376101159680</v>
      </c>
      <c r="H2430" s="31" t="s">
        <v>11275</v>
      </c>
      <c r="I2430" s="31" t="s">
        <v>605</v>
      </c>
      <c r="J2430" s="31" t="s">
        <v>18</v>
      </c>
    </row>
    <row r="2431" spans="1:10">
      <c r="A2431" s="31" t="s">
        <v>43</v>
      </c>
      <c r="B2431" s="31" t="s">
        <v>11276</v>
      </c>
      <c r="C2431" s="32">
        <v>43788.500370370224</v>
      </c>
      <c r="D2431" s="31" t="s">
        <v>11277</v>
      </c>
      <c r="E2431" s="32">
        <v>43797</v>
      </c>
      <c r="F2431" s="31" t="s">
        <v>8339</v>
      </c>
      <c r="G2431" s="33">
        <v>359376101142884</v>
      </c>
      <c r="H2431" s="31" t="s">
        <v>11278</v>
      </c>
      <c r="I2431" s="31" t="s">
        <v>986</v>
      </c>
      <c r="J2431" s="31" t="s">
        <v>18</v>
      </c>
    </row>
    <row r="2432" spans="1:10">
      <c r="A2432" s="31" t="s">
        <v>31</v>
      </c>
      <c r="B2432" s="31" t="s">
        <v>11279</v>
      </c>
      <c r="C2432" s="32">
        <v>43786.506377314683</v>
      </c>
      <c r="D2432" s="31" t="s">
        <v>11280</v>
      </c>
      <c r="E2432" s="32">
        <v>43797</v>
      </c>
      <c r="F2432" s="31" t="s">
        <v>8339</v>
      </c>
      <c r="G2432" s="33">
        <v>359376101109347</v>
      </c>
      <c r="H2432" s="31" t="s">
        <v>11281</v>
      </c>
      <c r="I2432" s="31" t="s">
        <v>56</v>
      </c>
      <c r="J2432" s="31" t="s">
        <v>18</v>
      </c>
    </row>
    <row r="2433" spans="1:10">
      <c r="A2433" s="31" t="s">
        <v>44</v>
      </c>
      <c r="B2433" s="31" t="s">
        <v>11282</v>
      </c>
      <c r="C2433" s="32">
        <v>43783.581851851661</v>
      </c>
      <c r="D2433" s="31" t="s">
        <v>11283</v>
      </c>
      <c r="E2433" s="32">
        <v>43797</v>
      </c>
      <c r="F2433" s="31" t="s">
        <v>8339</v>
      </c>
      <c r="G2433" s="33">
        <v>359376101130541</v>
      </c>
      <c r="H2433" s="31" t="s">
        <v>11284</v>
      </c>
      <c r="I2433" s="31" t="s">
        <v>591</v>
      </c>
      <c r="J2433" s="31" t="s">
        <v>18</v>
      </c>
    </row>
    <row r="2434" spans="1:10">
      <c r="A2434" s="31" t="s">
        <v>575</v>
      </c>
      <c r="B2434" s="31" t="s">
        <v>11345</v>
      </c>
      <c r="C2434" s="32">
        <v>43800.742280092556</v>
      </c>
      <c r="D2434" s="31" t="s">
        <v>11346</v>
      </c>
      <c r="E2434" s="32">
        <v>43800</v>
      </c>
      <c r="F2434" s="31" t="s">
        <v>139</v>
      </c>
      <c r="G2434" s="33">
        <v>355599100064346</v>
      </c>
      <c r="H2434" s="31" t="s">
        <v>11347</v>
      </c>
      <c r="I2434" s="31" t="s">
        <v>579</v>
      </c>
      <c r="J2434" s="31" t="s">
        <v>18</v>
      </c>
    </row>
    <row r="2435" spans="1:10">
      <c r="A2435" s="31" t="s">
        <v>612</v>
      </c>
      <c r="B2435" s="31" t="s">
        <v>11348</v>
      </c>
      <c r="C2435" s="32">
        <v>43800.665046296082</v>
      </c>
      <c r="D2435" s="31" t="s">
        <v>11349</v>
      </c>
      <c r="E2435" s="32">
        <v>43800</v>
      </c>
      <c r="F2435" s="31" t="s">
        <v>73</v>
      </c>
      <c r="G2435" s="33">
        <v>359311091195121</v>
      </c>
      <c r="H2435" s="31" t="s">
        <v>11350</v>
      </c>
      <c r="I2435" s="31" t="s">
        <v>617</v>
      </c>
      <c r="J2435" s="31" t="s">
        <v>18</v>
      </c>
    </row>
    <row r="2436" spans="1:10">
      <c r="A2436" s="31" t="s">
        <v>1148</v>
      </c>
      <c r="B2436" s="31" t="s">
        <v>11351</v>
      </c>
      <c r="C2436" s="32">
        <v>43800.742349537089</v>
      </c>
      <c r="D2436" s="31" t="s">
        <v>11352</v>
      </c>
      <c r="E2436" s="32">
        <v>43800</v>
      </c>
      <c r="F2436" s="31" t="s">
        <v>26</v>
      </c>
      <c r="G2436" s="33">
        <v>358377088927298</v>
      </c>
      <c r="H2436" s="31" t="s">
        <v>11353</v>
      </c>
      <c r="I2436" s="31" t="s">
        <v>1152</v>
      </c>
      <c r="J2436" s="31" t="s">
        <v>18</v>
      </c>
    </row>
    <row r="2437" spans="1:10">
      <c r="A2437" s="31" t="s">
        <v>52</v>
      </c>
      <c r="B2437" s="31" t="s">
        <v>11354</v>
      </c>
      <c r="C2437" s="32">
        <v>43799.664756944403</v>
      </c>
      <c r="D2437" s="31" t="s">
        <v>11355</v>
      </c>
      <c r="E2437" s="32">
        <v>43800</v>
      </c>
      <c r="F2437" s="31" t="s">
        <v>37</v>
      </c>
      <c r="G2437" s="33">
        <v>352573103089546</v>
      </c>
      <c r="H2437" s="31" t="s">
        <v>11356</v>
      </c>
      <c r="I2437" s="31" t="s">
        <v>53</v>
      </c>
      <c r="J2437" s="31" t="s">
        <v>18</v>
      </c>
    </row>
    <row r="2438" spans="1:10">
      <c r="A2438" s="31" t="s">
        <v>85</v>
      </c>
      <c r="B2438" s="31" t="s">
        <v>11357</v>
      </c>
      <c r="C2438" s="32">
        <v>43799.664791666437</v>
      </c>
      <c r="D2438" s="31" t="s">
        <v>11358</v>
      </c>
      <c r="E2438" s="32">
        <v>43800</v>
      </c>
      <c r="F2438" s="31" t="s">
        <v>37</v>
      </c>
      <c r="G2438" s="33">
        <v>352573103536918</v>
      </c>
      <c r="H2438" s="31" t="s">
        <v>11359</v>
      </c>
      <c r="I2438" s="31" t="s">
        <v>83</v>
      </c>
      <c r="J2438" s="31" t="s">
        <v>18</v>
      </c>
    </row>
    <row r="2439" spans="1:10">
      <c r="A2439" s="31" t="s">
        <v>41</v>
      </c>
      <c r="B2439" s="31" t="s">
        <v>11360</v>
      </c>
      <c r="C2439" s="32">
        <v>43800</v>
      </c>
      <c r="D2439" s="31" t="s">
        <v>11361</v>
      </c>
      <c r="E2439" s="32">
        <v>43800</v>
      </c>
      <c r="F2439" s="31" t="s">
        <v>1391</v>
      </c>
      <c r="G2439" s="33">
        <v>352493092062372</v>
      </c>
      <c r="H2439" s="31" t="s">
        <v>11362</v>
      </c>
      <c r="I2439" s="31" t="s">
        <v>624</v>
      </c>
      <c r="J2439" s="31" t="s">
        <v>18</v>
      </c>
    </row>
    <row r="2440" spans="1:10">
      <c r="A2440" s="31" t="s">
        <v>52</v>
      </c>
      <c r="B2440" s="31" t="s">
        <v>11363</v>
      </c>
      <c r="C2440" s="32">
        <v>43800</v>
      </c>
      <c r="D2440" s="31" t="s">
        <v>11364</v>
      </c>
      <c r="E2440" s="32">
        <v>43800</v>
      </c>
      <c r="F2440" s="31" t="s">
        <v>2059</v>
      </c>
      <c r="G2440" s="33">
        <v>354786090113800</v>
      </c>
      <c r="H2440" s="31" t="s">
        <v>11365</v>
      </c>
      <c r="I2440" s="31" t="s">
        <v>53</v>
      </c>
      <c r="J2440" s="31" t="s">
        <v>18</v>
      </c>
    </row>
    <row r="2441" spans="1:10">
      <c r="A2441" s="31" t="s">
        <v>74</v>
      </c>
      <c r="B2441" s="31" t="s">
        <v>11366</v>
      </c>
      <c r="C2441" s="32">
        <v>43799</v>
      </c>
      <c r="D2441" s="31" t="s">
        <v>11367</v>
      </c>
      <c r="E2441" s="32">
        <v>43800</v>
      </c>
      <c r="F2441" s="31" t="s">
        <v>9181</v>
      </c>
      <c r="G2441" s="33">
        <v>359589081697996</v>
      </c>
      <c r="H2441" s="31" t="s">
        <v>11368</v>
      </c>
      <c r="I2441" s="31" t="s">
        <v>79</v>
      </c>
      <c r="J2441" s="31" t="s">
        <v>18</v>
      </c>
    </row>
    <row r="2442" spans="1:10">
      <c r="A2442" s="31" t="s">
        <v>40</v>
      </c>
      <c r="B2442" s="31" t="s">
        <v>11369</v>
      </c>
      <c r="C2442" s="32">
        <v>43797.518206018489</v>
      </c>
      <c r="D2442" s="31" t="s">
        <v>11370</v>
      </c>
      <c r="E2442" s="32">
        <v>43800</v>
      </c>
      <c r="F2442" s="31" t="s">
        <v>37</v>
      </c>
      <c r="G2442" s="33">
        <v>352573103088878</v>
      </c>
      <c r="H2442" s="31" t="s">
        <v>11371</v>
      </c>
      <c r="I2442" s="31" t="s">
        <v>19</v>
      </c>
      <c r="J2442" s="31" t="s">
        <v>18</v>
      </c>
    </row>
    <row r="2443" spans="1:10">
      <c r="A2443" s="31" t="s">
        <v>58</v>
      </c>
      <c r="B2443" s="31" t="s">
        <v>11372</v>
      </c>
      <c r="C2443" s="32">
        <v>43799.488252314739</v>
      </c>
      <c r="D2443" s="31" t="s">
        <v>11373</v>
      </c>
      <c r="E2443" s="32">
        <v>43800</v>
      </c>
      <c r="F2443" s="31" t="s">
        <v>37</v>
      </c>
      <c r="G2443" s="33">
        <v>352573103663258</v>
      </c>
      <c r="H2443" s="31" t="s">
        <v>11374</v>
      </c>
      <c r="I2443" s="31" t="s">
        <v>93</v>
      </c>
      <c r="J2443" s="31" t="s">
        <v>18</v>
      </c>
    </row>
    <row r="2444" spans="1:10">
      <c r="A2444" s="31" t="s">
        <v>33</v>
      </c>
      <c r="B2444" s="31" t="s">
        <v>11375</v>
      </c>
      <c r="C2444" s="32">
        <v>43799.48826388875</v>
      </c>
      <c r="D2444" s="31" t="s">
        <v>11376</v>
      </c>
      <c r="E2444" s="32">
        <v>43800</v>
      </c>
      <c r="F2444" s="31" t="s">
        <v>813</v>
      </c>
      <c r="G2444" s="33">
        <v>353368100760408</v>
      </c>
      <c r="H2444" s="31" t="s">
        <v>11377</v>
      </c>
      <c r="I2444" s="31" t="s">
        <v>91</v>
      </c>
      <c r="J2444" s="31" t="s">
        <v>18</v>
      </c>
    </row>
    <row r="2445" spans="1:10">
      <c r="A2445" s="31" t="s">
        <v>433</v>
      </c>
      <c r="B2445" s="31" t="s">
        <v>11378</v>
      </c>
      <c r="C2445" s="32">
        <v>43799.677037036978</v>
      </c>
      <c r="D2445" s="31" t="s">
        <v>11379</v>
      </c>
      <c r="E2445" s="32">
        <v>43800</v>
      </c>
      <c r="F2445" s="31" t="s">
        <v>139</v>
      </c>
      <c r="G2445" s="33">
        <v>355599100066986</v>
      </c>
      <c r="H2445" s="31" t="s">
        <v>11380</v>
      </c>
      <c r="I2445" s="31" t="s">
        <v>437</v>
      </c>
      <c r="J2445" s="31" t="s">
        <v>18</v>
      </c>
    </row>
    <row r="2446" spans="1:10">
      <c r="A2446" s="31" t="s">
        <v>89</v>
      </c>
      <c r="B2446" s="31" t="s">
        <v>11381</v>
      </c>
      <c r="C2446" s="32">
        <v>43799.488229166716</v>
      </c>
      <c r="D2446" s="31" t="s">
        <v>11382</v>
      </c>
      <c r="E2446" s="32">
        <v>43800</v>
      </c>
      <c r="F2446" s="31" t="s">
        <v>37</v>
      </c>
      <c r="G2446" s="33">
        <v>352573103044889</v>
      </c>
      <c r="H2446" s="31" t="s">
        <v>11383</v>
      </c>
      <c r="I2446" s="31" t="s">
        <v>325</v>
      </c>
      <c r="J2446" s="31" t="s">
        <v>18</v>
      </c>
    </row>
    <row r="2447" spans="1:10">
      <c r="A2447" s="31" t="s">
        <v>52</v>
      </c>
      <c r="B2447" s="31" t="s">
        <v>11384</v>
      </c>
      <c r="C2447" s="32">
        <v>43796.677268518601</v>
      </c>
      <c r="D2447" s="31" t="s">
        <v>11385</v>
      </c>
      <c r="E2447" s="32">
        <v>43800</v>
      </c>
      <c r="F2447" s="31" t="s">
        <v>73</v>
      </c>
      <c r="G2447" s="33">
        <v>359311091392033</v>
      </c>
      <c r="H2447" s="31" t="s">
        <v>11386</v>
      </c>
      <c r="I2447" s="31" t="s">
        <v>53</v>
      </c>
      <c r="J2447" s="31" t="s">
        <v>18</v>
      </c>
    </row>
    <row r="2448" spans="1:10">
      <c r="A2448" s="31" t="s">
        <v>567</v>
      </c>
      <c r="B2448" s="31" t="s">
        <v>11387</v>
      </c>
      <c r="C2448" s="32">
        <v>43796</v>
      </c>
      <c r="D2448" s="31" t="s">
        <v>11388</v>
      </c>
      <c r="E2448" s="32">
        <v>43800</v>
      </c>
      <c r="F2448" s="31" t="s">
        <v>509</v>
      </c>
      <c r="G2448" s="33">
        <v>358195091044905</v>
      </c>
      <c r="H2448" s="31" t="s">
        <v>11389</v>
      </c>
      <c r="I2448" s="31" t="s">
        <v>571</v>
      </c>
      <c r="J2448" s="31" t="s">
        <v>18</v>
      </c>
    </row>
    <row r="2449" spans="1:10">
      <c r="A2449" s="31" t="s">
        <v>515</v>
      </c>
      <c r="B2449" s="31" t="s">
        <v>11390</v>
      </c>
      <c r="C2449" s="32">
        <v>43795</v>
      </c>
      <c r="D2449" s="31" t="s">
        <v>11391</v>
      </c>
      <c r="E2449" s="32">
        <v>43800</v>
      </c>
      <c r="F2449" s="31" t="s">
        <v>2056</v>
      </c>
      <c r="G2449" s="33">
        <v>355397090118127</v>
      </c>
      <c r="H2449" s="31" t="s">
        <v>11392</v>
      </c>
      <c r="I2449" s="31" t="s">
        <v>519</v>
      </c>
      <c r="J2449" s="31" t="s">
        <v>18</v>
      </c>
    </row>
    <row r="2450" spans="1:10">
      <c r="A2450" s="31" t="s">
        <v>457</v>
      </c>
      <c r="B2450" s="31" t="s">
        <v>11393</v>
      </c>
      <c r="C2450" s="32">
        <v>43794.522372685373</v>
      </c>
      <c r="D2450" s="31" t="s">
        <v>11394</v>
      </c>
      <c r="E2450" s="32">
        <v>43800</v>
      </c>
      <c r="F2450" s="31" t="s">
        <v>446</v>
      </c>
      <c r="G2450" s="33">
        <v>356745101005205</v>
      </c>
      <c r="H2450" s="31" t="s">
        <v>11395</v>
      </c>
      <c r="I2450" s="31" t="s">
        <v>461</v>
      </c>
      <c r="J2450" s="31" t="s">
        <v>18</v>
      </c>
    </row>
    <row r="2451" spans="1:10">
      <c r="A2451" s="31" t="s">
        <v>1293</v>
      </c>
      <c r="B2451" s="31" t="s">
        <v>11396</v>
      </c>
      <c r="C2451" s="32">
        <v>43792</v>
      </c>
      <c r="D2451" s="31" t="s">
        <v>11397</v>
      </c>
      <c r="E2451" s="32">
        <v>43800</v>
      </c>
      <c r="F2451" s="31" t="s">
        <v>11398</v>
      </c>
      <c r="G2451" s="33">
        <v>357852090957468</v>
      </c>
      <c r="H2451" s="31" t="s">
        <v>11399</v>
      </c>
      <c r="I2451" s="31" t="s">
        <v>902</v>
      </c>
      <c r="J2451" s="31" t="s">
        <v>18</v>
      </c>
    </row>
    <row r="2452" spans="1:10">
      <c r="A2452" s="31" t="s">
        <v>74</v>
      </c>
      <c r="B2452" s="31" t="s">
        <v>11400</v>
      </c>
      <c r="C2452" s="32">
        <v>43800.742384259123</v>
      </c>
      <c r="D2452" s="31" t="s">
        <v>11401</v>
      </c>
      <c r="E2452" s="32">
        <v>43800</v>
      </c>
      <c r="F2452" s="31" t="s">
        <v>7597</v>
      </c>
      <c r="G2452" s="33">
        <v>357260101351103</v>
      </c>
      <c r="H2452" s="31" t="s">
        <v>11402</v>
      </c>
      <c r="I2452" s="31" t="s">
        <v>79</v>
      </c>
      <c r="J2452" s="31" t="s">
        <v>18</v>
      </c>
    </row>
    <row r="2453" spans="1:10">
      <c r="A2453" s="31" t="s">
        <v>529</v>
      </c>
      <c r="B2453" s="31" t="s">
        <v>11403</v>
      </c>
      <c r="C2453" s="32">
        <v>43799.742384259123</v>
      </c>
      <c r="D2453" s="31" t="s">
        <v>11404</v>
      </c>
      <c r="E2453" s="32">
        <v>43800</v>
      </c>
      <c r="F2453" s="31" t="s">
        <v>495</v>
      </c>
      <c r="G2453" s="33">
        <v>355569101620107</v>
      </c>
      <c r="H2453" s="31" t="s">
        <v>11405</v>
      </c>
      <c r="I2453" s="31" t="s">
        <v>533</v>
      </c>
      <c r="J2453" s="31" t="s">
        <v>18</v>
      </c>
    </row>
    <row r="2454" spans="1:10">
      <c r="A2454" s="31" t="s">
        <v>529</v>
      </c>
      <c r="B2454" s="31" t="s">
        <v>11406</v>
      </c>
      <c r="C2454" s="32">
        <v>43799.742384259123</v>
      </c>
      <c r="D2454" s="31" t="s">
        <v>11407</v>
      </c>
      <c r="E2454" s="32">
        <v>43800</v>
      </c>
      <c r="F2454" s="31" t="s">
        <v>114</v>
      </c>
      <c r="G2454" s="33">
        <v>355580101561647</v>
      </c>
      <c r="H2454" s="31" t="s">
        <v>11408</v>
      </c>
      <c r="I2454" s="31" t="s">
        <v>533</v>
      </c>
      <c r="J2454" s="31" t="s">
        <v>18</v>
      </c>
    </row>
    <row r="2455" spans="1:10">
      <c r="A2455" s="31" t="s">
        <v>338</v>
      </c>
      <c r="B2455" s="31" t="s">
        <v>11409</v>
      </c>
      <c r="C2455" s="32">
        <v>43800.742384259123</v>
      </c>
      <c r="D2455" s="31" t="s">
        <v>11410</v>
      </c>
      <c r="E2455" s="32">
        <v>43800</v>
      </c>
      <c r="F2455" s="31" t="s">
        <v>10375</v>
      </c>
      <c r="G2455" s="33">
        <v>358126101021468</v>
      </c>
      <c r="H2455" s="31" t="s">
        <v>11411</v>
      </c>
      <c r="I2455" s="31" t="s">
        <v>101</v>
      </c>
      <c r="J2455" s="31" t="s">
        <v>18</v>
      </c>
    </row>
    <row r="2456" spans="1:10">
      <c r="A2456" s="31" t="s">
        <v>641</v>
      </c>
      <c r="B2456" s="31" t="s">
        <v>11412</v>
      </c>
      <c r="C2456" s="32">
        <v>43795.708252314944</v>
      </c>
      <c r="D2456" s="31" t="s">
        <v>11413</v>
      </c>
      <c r="E2456" s="32">
        <v>43800</v>
      </c>
      <c r="F2456" s="31" t="s">
        <v>10375</v>
      </c>
      <c r="G2456" s="33">
        <v>358126101026665</v>
      </c>
      <c r="H2456" s="31" t="s">
        <v>11414</v>
      </c>
      <c r="I2456" s="31" t="s">
        <v>1790</v>
      </c>
      <c r="J2456" s="31" t="s">
        <v>18</v>
      </c>
    </row>
    <row r="2457" spans="1:10">
      <c r="A2457" s="31" t="s">
        <v>52</v>
      </c>
      <c r="B2457" s="31" t="s">
        <v>11415</v>
      </c>
      <c r="C2457" s="32">
        <v>43799.66468749987</v>
      </c>
      <c r="D2457" s="31" t="s">
        <v>11416</v>
      </c>
      <c r="E2457" s="32">
        <v>43800</v>
      </c>
      <c r="F2457" s="31" t="s">
        <v>7597</v>
      </c>
      <c r="G2457" s="33">
        <v>357260101154721</v>
      </c>
      <c r="H2457" s="31" t="s">
        <v>11417</v>
      </c>
      <c r="I2457" s="31" t="s">
        <v>53</v>
      </c>
      <c r="J2457" s="31" t="s">
        <v>18</v>
      </c>
    </row>
    <row r="2458" spans="1:10">
      <c r="A2458" s="31" t="s">
        <v>54</v>
      </c>
      <c r="B2458" s="31" t="s">
        <v>11418</v>
      </c>
      <c r="C2458" s="32">
        <v>43800.66468749987</v>
      </c>
      <c r="D2458" s="31" t="s">
        <v>11419</v>
      </c>
      <c r="E2458" s="32">
        <v>43800</v>
      </c>
      <c r="F2458" s="31" t="s">
        <v>115</v>
      </c>
      <c r="G2458" s="33">
        <v>357261101644000</v>
      </c>
      <c r="H2458" s="31" t="s">
        <v>11420</v>
      </c>
      <c r="I2458" s="31" t="s">
        <v>55</v>
      </c>
      <c r="J2458" s="31" t="s">
        <v>18</v>
      </c>
    </row>
    <row r="2459" spans="1:10">
      <c r="A2459" s="31" t="s">
        <v>641</v>
      </c>
      <c r="B2459" s="31" t="s">
        <v>11421</v>
      </c>
      <c r="C2459" s="32">
        <v>43799.66468749987</v>
      </c>
      <c r="D2459" s="31" t="s">
        <v>11422</v>
      </c>
      <c r="E2459" s="32">
        <v>43800</v>
      </c>
      <c r="F2459" s="31" t="s">
        <v>7597</v>
      </c>
      <c r="G2459" s="33">
        <v>357260101363827</v>
      </c>
      <c r="H2459" s="31" t="s">
        <v>11423</v>
      </c>
      <c r="I2459" s="31" t="s">
        <v>591</v>
      </c>
      <c r="J2459" s="31" t="s">
        <v>18</v>
      </c>
    </row>
    <row r="2460" spans="1:10">
      <c r="A2460" s="31" t="s">
        <v>52</v>
      </c>
      <c r="B2460" s="31" t="s">
        <v>11424</v>
      </c>
      <c r="C2460" s="32">
        <v>43800.66468749987</v>
      </c>
      <c r="D2460" s="31" t="s">
        <v>11425</v>
      </c>
      <c r="E2460" s="32">
        <v>43800</v>
      </c>
      <c r="F2460" s="31" t="s">
        <v>5619</v>
      </c>
      <c r="G2460" s="33">
        <v>357652101302062</v>
      </c>
      <c r="H2460" s="31" t="s">
        <v>11426</v>
      </c>
      <c r="I2460" s="31" t="s">
        <v>53</v>
      </c>
      <c r="J2460" s="31" t="s">
        <v>18</v>
      </c>
    </row>
    <row r="2461" spans="1:10">
      <c r="A2461" s="31" t="s">
        <v>48</v>
      </c>
      <c r="B2461" s="31" t="s">
        <v>11427</v>
      </c>
      <c r="C2461" s="32">
        <v>43799.485625000205</v>
      </c>
      <c r="D2461" s="31" t="s">
        <v>11428</v>
      </c>
      <c r="E2461" s="32">
        <v>43800</v>
      </c>
      <c r="F2461" s="31" t="s">
        <v>10375</v>
      </c>
      <c r="G2461" s="33">
        <v>358126101069368</v>
      </c>
      <c r="H2461" s="31" t="s">
        <v>11429</v>
      </c>
      <c r="I2461" s="31" t="s">
        <v>49</v>
      </c>
      <c r="J2461" s="31" t="s">
        <v>18</v>
      </c>
    </row>
    <row r="2462" spans="1:10">
      <c r="A2462" s="31" t="s">
        <v>52</v>
      </c>
      <c r="B2462" s="31" t="s">
        <v>11430</v>
      </c>
      <c r="C2462" s="32">
        <v>43799.485590277705</v>
      </c>
      <c r="D2462" s="31" t="s">
        <v>11431</v>
      </c>
      <c r="E2462" s="32">
        <v>43800</v>
      </c>
      <c r="F2462" s="31" t="s">
        <v>495</v>
      </c>
      <c r="G2462" s="33">
        <v>355569101524622</v>
      </c>
      <c r="H2462" s="31" t="s">
        <v>11432</v>
      </c>
      <c r="I2462" s="31" t="s">
        <v>53</v>
      </c>
      <c r="J2462" s="31" t="s">
        <v>18</v>
      </c>
    </row>
    <row r="2463" spans="1:10">
      <c r="A2463" s="31" t="s">
        <v>10966</v>
      </c>
      <c r="B2463" s="31" t="s">
        <v>11433</v>
      </c>
      <c r="C2463" s="32">
        <v>43799.485590277705</v>
      </c>
      <c r="D2463" s="31" t="s">
        <v>11434</v>
      </c>
      <c r="E2463" s="32">
        <v>43800</v>
      </c>
      <c r="F2463" s="31" t="s">
        <v>495</v>
      </c>
      <c r="G2463" s="33">
        <v>355569101701881</v>
      </c>
      <c r="H2463" s="31" t="s">
        <v>11435</v>
      </c>
      <c r="I2463" s="31" t="s">
        <v>47</v>
      </c>
      <c r="J2463" s="31" t="s">
        <v>18</v>
      </c>
    </row>
    <row r="2464" spans="1:10">
      <c r="A2464" s="31" t="s">
        <v>524</v>
      </c>
      <c r="B2464" s="31" t="s">
        <v>11436</v>
      </c>
      <c r="C2464" s="32">
        <v>43794.485590277705</v>
      </c>
      <c r="D2464" s="31" t="s">
        <v>11437</v>
      </c>
      <c r="E2464" s="32">
        <v>43800</v>
      </c>
      <c r="F2464" s="31" t="s">
        <v>495</v>
      </c>
      <c r="G2464" s="33">
        <v>355569101513765</v>
      </c>
      <c r="H2464" s="31" t="s">
        <v>11438</v>
      </c>
      <c r="I2464" s="31" t="s">
        <v>528</v>
      </c>
      <c r="J2464" s="31" t="s">
        <v>18</v>
      </c>
    </row>
    <row r="2465" spans="1:10">
      <c r="A2465" s="31" t="s">
        <v>424</v>
      </c>
      <c r="B2465" s="31" t="s">
        <v>11439</v>
      </c>
      <c r="C2465" s="32">
        <v>43799.485601851717</v>
      </c>
      <c r="D2465" s="31" t="s">
        <v>11440</v>
      </c>
      <c r="E2465" s="32">
        <v>43800</v>
      </c>
      <c r="F2465" s="31" t="s">
        <v>134</v>
      </c>
      <c r="G2465" s="33">
        <v>356281101614580</v>
      </c>
      <c r="H2465" s="31" t="s">
        <v>11441</v>
      </c>
      <c r="I2465" s="31" t="s">
        <v>429</v>
      </c>
      <c r="J2465" s="31" t="s">
        <v>18</v>
      </c>
    </row>
    <row r="2466" spans="1:10">
      <c r="A2466" s="31" t="s">
        <v>575</v>
      </c>
      <c r="B2466" s="31" t="s">
        <v>11442</v>
      </c>
      <c r="C2466" s="32">
        <v>43797.485613425728</v>
      </c>
      <c r="D2466" s="31" t="s">
        <v>11443</v>
      </c>
      <c r="E2466" s="32">
        <v>43800</v>
      </c>
      <c r="F2466" s="31" t="s">
        <v>7597</v>
      </c>
      <c r="G2466" s="33">
        <v>357260101112745</v>
      </c>
      <c r="H2466" s="31" t="s">
        <v>11444</v>
      </c>
      <c r="I2466" s="31" t="s">
        <v>579</v>
      </c>
      <c r="J2466" s="31" t="s">
        <v>18</v>
      </c>
    </row>
    <row r="2467" spans="1:10">
      <c r="A2467" s="31" t="s">
        <v>52</v>
      </c>
      <c r="B2467" s="31" t="s">
        <v>11445</v>
      </c>
      <c r="C2467" s="32">
        <v>43799.485613425728</v>
      </c>
      <c r="D2467" s="31" t="s">
        <v>11446</v>
      </c>
      <c r="E2467" s="32">
        <v>43800</v>
      </c>
      <c r="F2467" s="31" t="s">
        <v>115</v>
      </c>
      <c r="G2467" s="33">
        <v>357261101464961</v>
      </c>
      <c r="H2467" s="31" t="s">
        <v>11447</v>
      </c>
      <c r="I2467" s="31" t="s">
        <v>53</v>
      </c>
      <c r="J2467" s="31" t="s">
        <v>18</v>
      </c>
    </row>
    <row r="2468" spans="1:10">
      <c r="A2468" s="31" t="s">
        <v>978</v>
      </c>
      <c r="B2468" s="31" t="s">
        <v>11448</v>
      </c>
      <c r="C2468" s="32">
        <v>43794.485590277705</v>
      </c>
      <c r="D2468" s="31" t="s">
        <v>11449</v>
      </c>
      <c r="E2468" s="32">
        <v>43800</v>
      </c>
      <c r="F2468" s="31" t="s">
        <v>495</v>
      </c>
      <c r="G2468" s="33">
        <v>355569101412745</v>
      </c>
      <c r="H2468" s="31" t="s">
        <v>11450</v>
      </c>
      <c r="I2468" s="31" t="s">
        <v>982</v>
      </c>
      <c r="J2468" s="31" t="s">
        <v>18</v>
      </c>
    </row>
    <row r="2469" spans="1:10">
      <c r="A2469" s="31" t="s">
        <v>457</v>
      </c>
      <c r="B2469" s="31" t="s">
        <v>11451</v>
      </c>
      <c r="C2469" s="32">
        <v>43799.485625000205</v>
      </c>
      <c r="D2469" s="31" t="s">
        <v>11452</v>
      </c>
      <c r="E2469" s="32">
        <v>43800</v>
      </c>
      <c r="F2469" s="31" t="s">
        <v>5619</v>
      </c>
      <c r="G2469" s="33">
        <v>357652101094982</v>
      </c>
      <c r="H2469" s="31" t="s">
        <v>11453</v>
      </c>
      <c r="I2469" s="31" t="s">
        <v>461</v>
      </c>
      <c r="J2469" s="31" t="s">
        <v>18</v>
      </c>
    </row>
    <row r="2470" spans="1:10">
      <c r="A2470" s="31" t="s">
        <v>216</v>
      </c>
      <c r="B2470" s="31" t="s">
        <v>11454</v>
      </c>
      <c r="C2470" s="32">
        <v>43799.485636574216</v>
      </c>
      <c r="D2470" s="31" t="s">
        <v>11455</v>
      </c>
      <c r="E2470" s="32">
        <v>43800</v>
      </c>
      <c r="F2470" s="31" t="s">
        <v>10375</v>
      </c>
      <c r="G2470" s="33">
        <v>358126101091206</v>
      </c>
      <c r="H2470" s="31" t="s">
        <v>11456</v>
      </c>
      <c r="I2470" s="31" t="s">
        <v>804</v>
      </c>
      <c r="J2470" s="31" t="s">
        <v>18</v>
      </c>
    </row>
    <row r="2471" spans="1:10">
      <c r="A2471" s="31" t="s">
        <v>62</v>
      </c>
      <c r="B2471" s="31" t="s">
        <v>11457</v>
      </c>
      <c r="C2471" s="32">
        <v>43799.485590277705</v>
      </c>
      <c r="D2471" s="31" t="s">
        <v>11458</v>
      </c>
      <c r="E2471" s="32">
        <v>43800</v>
      </c>
      <c r="F2471" s="31" t="s">
        <v>495</v>
      </c>
      <c r="G2471" s="33">
        <v>355569101595267</v>
      </c>
      <c r="H2471" s="31" t="s">
        <v>11459</v>
      </c>
      <c r="I2471" s="31" t="s">
        <v>902</v>
      </c>
      <c r="J2471" s="31" t="s">
        <v>18</v>
      </c>
    </row>
    <row r="2472" spans="1:10">
      <c r="A2472" s="31" t="s">
        <v>63</v>
      </c>
      <c r="B2472" s="31" t="s">
        <v>11460</v>
      </c>
      <c r="C2472" s="32">
        <v>43792.485590277705</v>
      </c>
      <c r="D2472" s="31" t="s">
        <v>11461</v>
      </c>
      <c r="E2472" s="32">
        <v>43800</v>
      </c>
      <c r="F2472" s="31" t="s">
        <v>495</v>
      </c>
      <c r="G2472" s="33">
        <v>355569101700461</v>
      </c>
      <c r="H2472" s="31" t="s">
        <v>11462</v>
      </c>
      <c r="I2472" s="31" t="s">
        <v>1091</v>
      </c>
      <c r="J2472" s="31" t="s">
        <v>18</v>
      </c>
    </row>
    <row r="2473" spans="1:10">
      <c r="A2473" s="31" t="s">
        <v>52</v>
      </c>
      <c r="B2473" s="31" t="s">
        <v>11463</v>
      </c>
      <c r="C2473" s="32">
        <v>43799.485625000205</v>
      </c>
      <c r="D2473" s="31" t="s">
        <v>11464</v>
      </c>
      <c r="E2473" s="32">
        <v>43800</v>
      </c>
      <c r="F2473" s="31" t="s">
        <v>10375</v>
      </c>
      <c r="G2473" s="33">
        <v>358126101006964</v>
      </c>
      <c r="H2473" s="31" t="s">
        <v>11465</v>
      </c>
      <c r="I2473" s="31" t="s">
        <v>53</v>
      </c>
      <c r="J2473" s="31" t="s">
        <v>18</v>
      </c>
    </row>
    <row r="2474" spans="1:10">
      <c r="A2474" s="31" t="s">
        <v>424</v>
      </c>
      <c r="B2474" s="31" t="s">
        <v>11466</v>
      </c>
      <c r="C2474" s="32">
        <v>43796.485636574216</v>
      </c>
      <c r="D2474" s="31" t="s">
        <v>11467</v>
      </c>
      <c r="E2474" s="32">
        <v>43800</v>
      </c>
      <c r="F2474" s="31" t="s">
        <v>110</v>
      </c>
      <c r="G2474" s="33">
        <v>358127101117421</v>
      </c>
      <c r="H2474" s="31" t="s">
        <v>11468</v>
      </c>
      <c r="I2474" s="31" t="s">
        <v>429</v>
      </c>
      <c r="J2474" s="31" t="s">
        <v>18</v>
      </c>
    </row>
    <row r="2475" spans="1:10">
      <c r="A2475" s="31" t="s">
        <v>1050</v>
      </c>
      <c r="B2475" s="31" t="s">
        <v>11469</v>
      </c>
      <c r="C2475" s="32">
        <v>43799.485613425728</v>
      </c>
      <c r="D2475" s="31" t="s">
        <v>11470</v>
      </c>
      <c r="E2475" s="32">
        <v>43800</v>
      </c>
      <c r="F2475" s="31" t="s">
        <v>7597</v>
      </c>
      <c r="G2475" s="33">
        <v>357260101206208</v>
      </c>
      <c r="H2475" s="31" t="s">
        <v>11471</v>
      </c>
      <c r="I2475" s="31" t="s">
        <v>99</v>
      </c>
      <c r="J2475" s="31" t="s">
        <v>18</v>
      </c>
    </row>
    <row r="2476" spans="1:10">
      <c r="A2476" s="31" t="s">
        <v>21</v>
      </c>
      <c r="B2476" s="31" t="s">
        <v>11472</v>
      </c>
      <c r="C2476" s="32">
        <v>43799.485601851717</v>
      </c>
      <c r="D2476" s="31" t="s">
        <v>11473</v>
      </c>
      <c r="E2476" s="32">
        <v>43800</v>
      </c>
      <c r="F2476" s="31" t="s">
        <v>114</v>
      </c>
      <c r="G2476" s="33">
        <v>355580101607341</v>
      </c>
      <c r="H2476" s="31" t="s">
        <v>11474</v>
      </c>
      <c r="I2476" s="31" t="s">
        <v>22</v>
      </c>
      <c r="J2476" s="31" t="s">
        <v>18</v>
      </c>
    </row>
    <row r="2477" spans="1:10">
      <c r="A2477" s="31" t="s">
        <v>97</v>
      </c>
      <c r="B2477" s="31" t="s">
        <v>11475</v>
      </c>
      <c r="C2477" s="32">
        <v>43799.485613425728</v>
      </c>
      <c r="D2477" s="31" t="s">
        <v>11476</v>
      </c>
      <c r="E2477" s="32">
        <v>43800</v>
      </c>
      <c r="F2477" s="31" t="s">
        <v>7597</v>
      </c>
      <c r="G2477" s="33">
        <v>357260101332624</v>
      </c>
      <c r="H2477" s="31" t="s">
        <v>11477</v>
      </c>
      <c r="I2477" s="31" t="s">
        <v>98</v>
      </c>
      <c r="J2477" s="31" t="s">
        <v>18</v>
      </c>
    </row>
    <row r="2478" spans="1:10">
      <c r="A2478" s="31" t="s">
        <v>529</v>
      </c>
      <c r="B2478" s="31" t="s">
        <v>11478</v>
      </c>
      <c r="C2478" s="32">
        <v>43795.485625000205</v>
      </c>
      <c r="D2478" s="31" t="s">
        <v>11479</v>
      </c>
      <c r="E2478" s="32">
        <v>43800</v>
      </c>
      <c r="F2478" s="31" t="s">
        <v>10375</v>
      </c>
      <c r="G2478" s="33">
        <v>358126101034529</v>
      </c>
      <c r="H2478" s="31" t="s">
        <v>11480</v>
      </c>
      <c r="I2478" s="31" t="s">
        <v>533</v>
      </c>
      <c r="J2478" s="31" t="s">
        <v>18</v>
      </c>
    </row>
    <row r="2479" spans="1:10">
      <c r="A2479" s="31" t="s">
        <v>63</v>
      </c>
      <c r="B2479" s="31" t="s">
        <v>11481</v>
      </c>
      <c r="C2479" s="32">
        <v>43790.485590277705</v>
      </c>
      <c r="D2479" s="31" t="s">
        <v>11482</v>
      </c>
      <c r="E2479" s="32">
        <v>43800</v>
      </c>
      <c r="F2479" s="31" t="s">
        <v>495</v>
      </c>
      <c r="G2479" s="33">
        <v>355569101705742</v>
      </c>
      <c r="H2479" s="31" t="s">
        <v>11483</v>
      </c>
      <c r="I2479" s="31" t="s">
        <v>1091</v>
      </c>
      <c r="J2479" s="31" t="s">
        <v>18</v>
      </c>
    </row>
    <row r="2480" spans="1:10">
      <c r="A2480" s="31" t="s">
        <v>52</v>
      </c>
      <c r="B2480" s="31" t="s">
        <v>11484</v>
      </c>
      <c r="C2480" s="32">
        <v>43796.485601851717</v>
      </c>
      <c r="D2480" s="31" t="s">
        <v>11485</v>
      </c>
      <c r="E2480" s="32">
        <v>43800</v>
      </c>
      <c r="F2480" s="31" t="s">
        <v>139</v>
      </c>
      <c r="G2480" s="33">
        <v>355599100679283</v>
      </c>
      <c r="H2480" s="31" t="s">
        <v>11486</v>
      </c>
      <c r="I2480" s="31" t="s">
        <v>53</v>
      </c>
      <c r="J2480" s="31" t="s">
        <v>18</v>
      </c>
    </row>
    <row r="2481" spans="1:10">
      <c r="A2481" s="31" t="s">
        <v>52</v>
      </c>
      <c r="B2481" s="31" t="s">
        <v>11487</v>
      </c>
      <c r="C2481" s="32">
        <v>43799.485636574216</v>
      </c>
      <c r="D2481" s="31" t="s">
        <v>11488</v>
      </c>
      <c r="E2481" s="32">
        <v>43800</v>
      </c>
      <c r="F2481" s="31" t="s">
        <v>10375</v>
      </c>
      <c r="G2481" s="33">
        <v>358126101072701</v>
      </c>
      <c r="H2481" s="31" t="s">
        <v>11489</v>
      </c>
      <c r="I2481" s="31" t="s">
        <v>53</v>
      </c>
      <c r="J2481" s="31" t="s">
        <v>18</v>
      </c>
    </row>
    <row r="2482" spans="1:10">
      <c r="A2482" s="31" t="s">
        <v>457</v>
      </c>
      <c r="B2482" s="31" t="s">
        <v>11490</v>
      </c>
      <c r="C2482" s="32">
        <v>43799.485601851717</v>
      </c>
      <c r="D2482" s="31" t="s">
        <v>11491</v>
      </c>
      <c r="E2482" s="32">
        <v>43800</v>
      </c>
      <c r="F2482" s="31" t="s">
        <v>495</v>
      </c>
      <c r="G2482" s="33">
        <v>355569101710429</v>
      </c>
      <c r="H2482" s="31" t="s">
        <v>11492</v>
      </c>
      <c r="I2482" s="31" t="s">
        <v>461</v>
      </c>
      <c r="J2482" s="31" t="s">
        <v>18</v>
      </c>
    </row>
    <row r="2483" spans="1:10">
      <c r="A2483" s="31" t="s">
        <v>503</v>
      </c>
      <c r="B2483" s="31" t="s">
        <v>11560</v>
      </c>
      <c r="C2483" s="32">
        <v>43796.722627314739</v>
      </c>
      <c r="D2483" s="31" t="s">
        <v>11561</v>
      </c>
      <c r="E2483" s="32">
        <v>43801</v>
      </c>
      <c r="F2483" s="31" t="s">
        <v>37</v>
      </c>
      <c r="G2483" s="33">
        <v>352573103342093</v>
      </c>
      <c r="H2483" s="31" t="s">
        <v>11562</v>
      </c>
      <c r="I2483" s="31" t="s">
        <v>55</v>
      </c>
      <c r="J2483" s="31" t="s">
        <v>18</v>
      </c>
    </row>
    <row r="2484" spans="1:10">
      <c r="A2484" s="31" t="s">
        <v>33</v>
      </c>
      <c r="B2484" s="31" t="s">
        <v>11563</v>
      </c>
      <c r="C2484" s="32">
        <v>43794.659791666549</v>
      </c>
      <c r="D2484" s="31" t="s">
        <v>11564</v>
      </c>
      <c r="E2484" s="32">
        <v>43801</v>
      </c>
      <c r="F2484" s="31" t="s">
        <v>134</v>
      </c>
      <c r="G2484" s="33">
        <v>356281101361042</v>
      </c>
      <c r="H2484" s="31" t="s">
        <v>11565</v>
      </c>
      <c r="I2484" s="31" t="s">
        <v>91</v>
      </c>
      <c r="J2484" s="31" t="s">
        <v>18</v>
      </c>
    </row>
    <row r="2485" spans="1:10">
      <c r="A2485" s="31" t="s">
        <v>735</v>
      </c>
      <c r="B2485" s="31" t="s">
        <v>11566</v>
      </c>
      <c r="C2485" s="32">
        <v>43801.610925925896</v>
      </c>
      <c r="D2485" s="31" t="s">
        <v>11567</v>
      </c>
      <c r="E2485" s="32">
        <v>43801</v>
      </c>
      <c r="F2485" s="31" t="s">
        <v>2059</v>
      </c>
      <c r="G2485" s="33">
        <v>354786090039385</v>
      </c>
      <c r="H2485" s="31" t="s">
        <v>11568</v>
      </c>
      <c r="I2485" s="31" t="s">
        <v>571</v>
      </c>
      <c r="J2485" s="31" t="s">
        <v>18</v>
      </c>
    </row>
    <row r="2486" spans="1:10">
      <c r="A2486" s="31" t="s">
        <v>59</v>
      </c>
      <c r="B2486" s="31" t="s">
        <v>11569</v>
      </c>
      <c r="C2486" s="32">
        <v>43801</v>
      </c>
      <c r="D2486" s="31" t="s">
        <v>11570</v>
      </c>
      <c r="E2486" s="32">
        <v>43801</v>
      </c>
      <c r="F2486" s="31" t="s">
        <v>1930</v>
      </c>
      <c r="G2486" s="33">
        <v>358981082361824</v>
      </c>
      <c r="H2486" s="31" t="s">
        <v>11571</v>
      </c>
      <c r="I2486" s="31" t="s">
        <v>2173</v>
      </c>
      <c r="J2486" s="31" t="s">
        <v>18</v>
      </c>
    </row>
    <row r="2487" spans="1:10">
      <c r="A2487" s="31" t="s">
        <v>575</v>
      </c>
      <c r="B2487" s="31" t="s">
        <v>11572</v>
      </c>
      <c r="C2487" s="32">
        <v>43801.722719907295</v>
      </c>
      <c r="D2487" s="31" t="s">
        <v>11573</v>
      </c>
      <c r="E2487" s="32">
        <v>43801</v>
      </c>
      <c r="F2487" s="31" t="s">
        <v>7597</v>
      </c>
      <c r="G2487" s="33">
        <v>357260101528163</v>
      </c>
      <c r="H2487" s="31" t="s">
        <v>11574</v>
      </c>
      <c r="I2487" s="31" t="s">
        <v>579</v>
      </c>
      <c r="J2487" s="31" t="s">
        <v>18</v>
      </c>
    </row>
    <row r="2488" spans="1:10">
      <c r="A2488" s="31" t="s">
        <v>503</v>
      </c>
      <c r="B2488" s="31" t="s">
        <v>11575</v>
      </c>
      <c r="C2488" s="32">
        <v>43796.722719907295</v>
      </c>
      <c r="D2488" s="31" t="s">
        <v>11576</v>
      </c>
      <c r="E2488" s="32">
        <v>43801</v>
      </c>
      <c r="F2488" s="31" t="s">
        <v>7597</v>
      </c>
      <c r="G2488" s="33">
        <v>357260101488228</v>
      </c>
      <c r="H2488" s="31" t="s">
        <v>11577</v>
      </c>
      <c r="I2488" s="31" t="s">
        <v>55</v>
      </c>
      <c r="J2488" s="31" t="s">
        <v>18</v>
      </c>
    </row>
    <row r="2489" spans="1:10">
      <c r="A2489" s="31" t="s">
        <v>95</v>
      </c>
      <c r="B2489" s="31" t="s">
        <v>11578</v>
      </c>
      <c r="C2489" s="32">
        <v>43801.722719907295</v>
      </c>
      <c r="D2489" s="31" t="s">
        <v>11579</v>
      </c>
      <c r="E2489" s="32">
        <v>43801</v>
      </c>
      <c r="F2489" s="31" t="s">
        <v>7597</v>
      </c>
      <c r="G2489" s="33">
        <v>357260101254166</v>
      </c>
      <c r="H2489" s="31" t="s">
        <v>11580</v>
      </c>
      <c r="I2489" s="31" t="s">
        <v>96</v>
      </c>
      <c r="J2489" s="31" t="s">
        <v>18</v>
      </c>
    </row>
    <row r="2490" spans="1:10">
      <c r="A2490" s="31" t="s">
        <v>87</v>
      </c>
      <c r="B2490" s="31" t="s">
        <v>11581</v>
      </c>
      <c r="C2490" s="32">
        <v>43801.722708333284</v>
      </c>
      <c r="D2490" s="31" t="s">
        <v>11582</v>
      </c>
      <c r="E2490" s="32">
        <v>43801</v>
      </c>
      <c r="F2490" s="31" t="s">
        <v>495</v>
      </c>
      <c r="G2490" s="33">
        <v>355569101532120</v>
      </c>
      <c r="H2490" s="31" t="s">
        <v>11583</v>
      </c>
      <c r="I2490" s="31" t="s">
        <v>587</v>
      </c>
      <c r="J2490" s="31" t="s">
        <v>18</v>
      </c>
    </row>
    <row r="2491" spans="1:10">
      <c r="A2491" s="31" t="s">
        <v>558</v>
      </c>
      <c r="B2491" s="31" t="s">
        <v>11584</v>
      </c>
      <c r="C2491" s="32">
        <v>43800.610358796082</v>
      </c>
      <c r="D2491" s="31" t="s">
        <v>11585</v>
      </c>
      <c r="E2491" s="32">
        <v>43801</v>
      </c>
      <c r="F2491" s="31" t="s">
        <v>10375</v>
      </c>
      <c r="G2491" s="33">
        <v>358126101041987</v>
      </c>
      <c r="H2491" s="31" t="s">
        <v>11586</v>
      </c>
      <c r="I2491" s="31" t="s">
        <v>544</v>
      </c>
      <c r="J2491" s="31" t="s">
        <v>18</v>
      </c>
    </row>
    <row r="2492" spans="1:10">
      <c r="A2492" s="31" t="s">
        <v>529</v>
      </c>
      <c r="B2492" s="31" t="s">
        <v>11587</v>
      </c>
      <c r="C2492" s="32">
        <v>43801.610347222071</v>
      </c>
      <c r="D2492" s="31" t="s">
        <v>11588</v>
      </c>
      <c r="E2492" s="32">
        <v>43801</v>
      </c>
      <c r="F2492" s="31" t="s">
        <v>115</v>
      </c>
      <c r="G2492" s="33">
        <v>357261102069462</v>
      </c>
      <c r="H2492" s="31" t="s">
        <v>11589</v>
      </c>
      <c r="I2492" s="31" t="s">
        <v>533</v>
      </c>
      <c r="J2492" s="31" t="s">
        <v>18</v>
      </c>
    </row>
    <row r="2493" spans="1:10">
      <c r="A2493" s="31" t="s">
        <v>1050</v>
      </c>
      <c r="B2493" s="31" t="s">
        <v>11590</v>
      </c>
      <c r="C2493" s="32">
        <v>43800.533182870597</v>
      </c>
      <c r="D2493" s="31" t="s">
        <v>11591</v>
      </c>
      <c r="E2493" s="32">
        <v>43801</v>
      </c>
      <c r="F2493" s="31" t="s">
        <v>10375</v>
      </c>
      <c r="G2493" s="33">
        <v>358126101058023</v>
      </c>
      <c r="H2493" s="31" t="s">
        <v>11592</v>
      </c>
      <c r="I2493" s="31" t="s">
        <v>99</v>
      </c>
      <c r="J2493" s="31" t="s">
        <v>18</v>
      </c>
    </row>
    <row r="2494" spans="1:10">
      <c r="A2494" s="31" t="s">
        <v>89</v>
      </c>
      <c r="B2494" s="31" t="s">
        <v>11593</v>
      </c>
      <c r="C2494" s="32">
        <v>43800.533182870597</v>
      </c>
      <c r="D2494" s="31" t="s">
        <v>11594</v>
      </c>
      <c r="E2494" s="32">
        <v>43801</v>
      </c>
      <c r="F2494" s="31" t="s">
        <v>10375</v>
      </c>
      <c r="G2494" s="33">
        <v>358126101013564</v>
      </c>
      <c r="H2494" s="31" t="s">
        <v>11595</v>
      </c>
      <c r="I2494" s="31" t="s">
        <v>325</v>
      </c>
      <c r="J2494" s="31" t="s">
        <v>18</v>
      </c>
    </row>
    <row r="2495" spans="1:10">
      <c r="A2495" s="31" t="s">
        <v>33</v>
      </c>
      <c r="B2495" s="31" t="s">
        <v>11596</v>
      </c>
      <c r="C2495" s="32">
        <v>43792.533194444608</v>
      </c>
      <c r="D2495" s="31" t="s">
        <v>11597</v>
      </c>
      <c r="E2495" s="32">
        <v>43801</v>
      </c>
      <c r="F2495" s="31" t="s">
        <v>10375</v>
      </c>
      <c r="G2495" s="33">
        <v>358126101070481</v>
      </c>
      <c r="H2495" s="31" t="s">
        <v>11598</v>
      </c>
      <c r="I2495" s="31" t="s">
        <v>91</v>
      </c>
      <c r="J2495" s="31" t="s">
        <v>18</v>
      </c>
    </row>
    <row r="2496" spans="1:10">
      <c r="A2496" s="31" t="s">
        <v>433</v>
      </c>
      <c r="B2496" s="31" t="s">
        <v>11599</v>
      </c>
      <c r="C2496" s="32">
        <v>43801.533182870597</v>
      </c>
      <c r="D2496" s="31" t="s">
        <v>11600</v>
      </c>
      <c r="E2496" s="32">
        <v>43801</v>
      </c>
      <c r="F2496" s="31" t="s">
        <v>495</v>
      </c>
      <c r="G2496" s="33">
        <v>355569101382161</v>
      </c>
      <c r="H2496" s="31" t="s">
        <v>11601</v>
      </c>
      <c r="I2496" s="31" t="s">
        <v>437</v>
      </c>
      <c r="J2496" s="31" t="s">
        <v>18</v>
      </c>
    </row>
    <row r="2497" spans="1:10">
      <c r="A2497" s="31" t="s">
        <v>69</v>
      </c>
      <c r="B2497" s="31" t="s">
        <v>11602</v>
      </c>
      <c r="C2497" s="32">
        <v>43800.533182870597</v>
      </c>
      <c r="D2497" s="31" t="s">
        <v>11603</v>
      </c>
      <c r="E2497" s="32">
        <v>43801</v>
      </c>
      <c r="F2497" s="31" t="s">
        <v>5619</v>
      </c>
      <c r="G2497" s="33">
        <v>357652101286026</v>
      </c>
      <c r="H2497" s="31" t="s">
        <v>11604</v>
      </c>
      <c r="I2497" s="31" t="s">
        <v>7436</v>
      </c>
      <c r="J2497" s="31" t="s">
        <v>18</v>
      </c>
    </row>
    <row r="2498" spans="1:10">
      <c r="A2498" s="31" t="s">
        <v>50</v>
      </c>
      <c r="B2498" s="31" t="s">
        <v>11605</v>
      </c>
      <c r="C2498" s="32">
        <v>43800.533194444608</v>
      </c>
      <c r="D2498" s="31" t="s">
        <v>11606</v>
      </c>
      <c r="E2498" s="32">
        <v>43801</v>
      </c>
      <c r="F2498" s="31" t="s">
        <v>110</v>
      </c>
      <c r="G2498" s="33">
        <v>358127101368008</v>
      </c>
      <c r="H2498" s="31" t="s">
        <v>11607</v>
      </c>
      <c r="I2498" s="31" t="s">
        <v>51</v>
      </c>
      <c r="J2498" s="31" t="s">
        <v>18</v>
      </c>
    </row>
    <row r="2499" spans="1:10">
      <c r="A2499" s="31" t="s">
        <v>40</v>
      </c>
      <c r="B2499" s="31" t="s">
        <v>11611</v>
      </c>
      <c r="C2499" s="32">
        <v>43802.724224537145</v>
      </c>
      <c r="D2499" s="31" t="s">
        <v>11612</v>
      </c>
      <c r="E2499" s="32">
        <v>43802</v>
      </c>
      <c r="F2499" s="31" t="s">
        <v>813</v>
      </c>
      <c r="G2499" s="33">
        <v>353368100318082</v>
      </c>
      <c r="H2499" s="31" t="s">
        <v>11613</v>
      </c>
      <c r="I2499" s="31" t="s">
        <v>19</v>
      </c>
      <c r="J2499" s="31" t="s">
        <v>18</v>
      </c>
    </row>
    <row r="2500" spans="1:10">
      <c r="A2500" s="31" t="s">
        <v>700</v>
      </c>
      <c r="B2500" s="31" t="s">
        <v>11614</v>
      </c>
      <c r="C2500" s="32">
        <v>43800.724212963134</v>
      </c>
      <c r="D2500" s="31" t="s">
        <v>11615</v>
      </c>
      <c r="E2500" s="32">
        <v>43802</v>
      </c>
      <c r="F2500" s="31" t="s">
        <v>37</v>
      </c>
      <c r="G2500" s="33">
        <v>352573103485959</v>
      </c>
      <c r="H2500" s="31" t="s">
        <v>11616</v>
      </c>
      <c r="I2500" s="31" t="s">
        <v>591</v>
      </c>
      <c r="J2500" s="31" t="s">
        <v>18</v>
      </c>
    </row>
    <row r="2501" spans="1:10">
      <c r="A2501" s="31" t="s">
        <v>575</v>
      </c>
      <c r="B2501" s="31" t="s">
        <v>11617</v>
      </c>
      <c r="C2501" s="32">
        <v>43801.67542824056</v>
      </c>
      <c r="D2501" s="31" t="s">
        <v>11618</v>
      </c>
      <c r="E2501" s="32">
        <v>43802</v>
      </c>
      <c r="F2501" s="31" t="s">
        <v>84</v>
      </c>
      <c r="G2501" s="33">
        <v>359314093482042</v>
      </c>
      <c r="H2501" s="31" t="s">
        <v>11619</v>
      </c>
      <c r="I2501" s="31" t="s">
        <v>579</v>
      </c>
      <c r="J2501" s="31" t="s">
        <v>18</v>
      </c>
    </row>
    <row r="2502" spans="1:10">
      <c r="A2502" s="31" t="s">
        <v>10966</v>
      </c>
      <c r="B2502" s="31" t="s">
        <v>11620</v>
      </c>
      <c r="C2502" s="32">
        <v>43799.675381944515</v>
      </c>
      <c r="D2502" s="31" t="s">
        <v>11621</v>
      </c>
      <c r="E2502" s="32">
        <v>43802</v>
      </c>
      <c r="F2502" s="31" t="s">
        <v>37</v>
      </c>
      <c r="G2502" s="33">
        <v>352573100783984</v>
      </c>
      <c r="H2502" s="31" t="s">
        <v>11622</v>
      </c>
      <c r="I2502" s="31" t="s">
        <v>47</v>
      </c>
      <c r="J2502" s="31" t="s">
        <v>18</v>
      </c>
    </row>
    <row r="2503" spans="1:10">
      <c r="A2503" s="31" t="s">
        <v>31</v>
      </c>
      <c r="B2503" s="31" t="s">
        <v>11623</v>
      </c>
      <c r="C2503" s="32">
        <v>43793.619097222108</v>
      </c>
      <c r="D2503" s="31" t="s">
        <v>11624</v>
      </c>
      <c r="E2503" s="32">
        <v>43802</v>
      </c>
      <c r="F2503" s="31" t="s">
        <v>8608</v>
      </c>
      <c r="G2503" s="33">
        <v>358377086352036</v>
      </c>
      <c r="H2503" s="31" t="s">
        <v>11625</v>
      </c>
      <c r="I2503" s="31" t="s">
        <v>56</v>
      </c>
      <c r="J2503" s="31" t="s">
        <v>18</v>
      </c>
    </row>
    <row r="2504" spans="1:10">
      <c r="A2504" s="31" t="s">
        <v>1243</v>
      </c>
      <c r="B2504" s="31" t="s">
        <v>11626</v>
      </c>
      <c r="C2504" s="32">
        <v>43796.490196759347</v>
      </c>
      <c r="D2504" s="31" t="s">
        <v>11627</v>
      </c>
      <c r="E2504" s="32">
        <v>43802</v>
      </c>
      <c r="F2504" s="31" t="s">
        <v>139</v>
      </c>
      <c r="G2504" s="33">
        <v>355599100317223</v>
      </c>
      <c r="H2504" s="31" t="s">
        <v>11628</v>
      </c>
      <c r="I2504" s="31" t="s">
        <v>1603</v>
      </c>
      <c r="J2504" s="31" t="s">
        <v>18</v>
      </c>
    </row>
    <row r="2505" spans="1:10">
      <c r="A2505" s="31" t="s">
        <v>675</v>
      </c>
      <c r="B2505" s="31" t="s">
        <v>11629</v>
      </c>
      <c r="C2505" s="32">
        <v>43801.490185185336</v>
      </c>
      <c r="D2505" s="31" t="s">
        <v>11630</v>
      </c>
      <c r="E2505" s="32">
        <v>43802</v>
      </c>
      <c r="F2505" s="31" t="s">
        <v>139</v>
      </c>
      <c r="G2505" s="33">
        <v>355599100241209</v>
      </c>
      <c r="H2505" s="31" t="s">
        <v>11631</v>
      </c>
      <c r="I2505" s="31" t="s">
        <v>902</v>
      </c>
      <c r="J2505" s="31" t="s">
        <v>18</v>
      </c>
    </row>
    <row r="2506" spans="1:10">
      <c r="A2506" s="31" t="s">
        <v>42</v>
      </c>
      <c r="B2506" s="31" t="s">
        <v>11632</v>
      </c>
      <c r="C2506" s="32">
        <v>43789.72263888875</v>
      </c>
      <c r="D2506" s="31" t="s">
        <v>11633</v>
      </c>
      <c r="E2506" s="32">
        <v>43802</v>
      </c>
      <c r="F2506" s="31" t="s">
        <v>446</v>
      </c>
      <c r="G2506" s="33">
        <v>354301100437783</v>
      </c>
      <c r="H2506" s="31" t="s">
        <v>11634</v>
      </c>
      <c r="I2506" s="31" t="s">
        <v>514</v>
      </c>
      <c r="J2506" s="31" t="s">
        <v>18</v>
      </c>
    </row>
    <row r="2507" spans="1:10">
      <c r="A2507" s="31" t="s">
        <v>48</v>
      </c>
      <c r="B2507" s="31" t="s">
        <v>11635</v>
      </c>
      <c r="C2507" s="32">
        <v>43801.533113426063</v>
      </c>
      <c r="D2507" s="31" t="s">
        <v>11636</v>
      </c>
      <c r="E2507" s="32">
        <v>43802</v>
      </c>
      <c r="F2507" s="31" t="s">
        <v>446</v>
      </c>
      <c r="G2507" s="33">
        <v>356745101002145</v>
      </c>
      <c r="H2507" s="31" t="s">
        <v>11637</v>
      </c>
      <c r="I2507" s="31" t="s">
        <v>49</v>
      </c>
      <c r="J2507" s="31" t="s">
        <v>18</v>
      </c>
    </row>
    <row r="2508" spans="1:10">
      <c r="A2508" s="31" t="s">
        <v>43</v>
      </c>
      <c r="B2508" s="31" t="s">
        <v>11638</v>
      </c>
      <c r="C2508" s="32">
        <v>43801.533101852052</v>
      </c>
      <c r="D2508" s="31" t="s">
        <v>11639</v>
      </c>
      <c r="E2508" s="32">
        <v>43802</v>
      </c>
      <c r="F2508" s="31" t="s">
        <v>139</v>
      </c>
      <c r="G2508" s="33">
        <v>355599100316704</v>
      </c>
      <c r="H2508" s="31" t="s">
        <v>11640</v>
      </c>
      <c r="I2508" s="31" t="s">
        <v>986</v>
      </c>
      <c r="J2508" s="31" t="s">
        <v>18</v>
      </c>
    </row>
    <row r="2509" spans="1:10">
      <c r="A2509" s="31" t="s">
        <v>796</v>
      </c>
      <c r="B2509" s="31" t="s">
        <v>11641</v>
      </c>
      <c r="C2509" s="32">
        <v>43796.618657407351</v>
      </c>
      <c r="D2509" s="31" t="s">
        <v>11642</v>
      </c>
      <c r="E2509" s="32">
        <v>43802</v>
      </c>
      <c r="F2509" s="31" t="s">
        <v>446</v>
      </c>
      <c r="G2509" s="33">
        <v>354301100194103</v>
      </c>
      <c r="H2509" s="31" t="s">
        <v>11643</v>
      </c>
      <c r="I2509" s="31" t="s">
        <v>20</v>
      </c>
      <c r="J2509" s="31" t="s">
        <v>18</v>
      </c>
    </row>
    <row r="2510" spans="1:10">
      <c r="A2510" s="31" t="s">
        <v>58</v>
      </c>
      <c r="B2510" s="31" t="s">
        <v>11644</v>
      </c>
      <c r="C2510" s="32">
        <v>43795.519953703508</v>
      </c>
      <c r="D2510" s="31" t="s">
        <v>11645</v>
      </c>
      <c r="E2510" s="32">
        <v>43802</v>
      </c>
      <c r="F2510" s="31" t="s">
        <v>446</v>
      </c>
      <c r="G2510" s="33">
        <v>356745101358323</v>
      </c>
      <c r="H2510" s="31" t="s">
        <v>11646</v>
      </c>
      <c r="I2510" s="31" t="s">
        <v>93</v>
      </c>
      <c r="J2510" s="31" t="s">
        <v>18</v>
      </c>
    </row>
    <row r="2511" spans="1:10">
      <c r="A2511" s="31" t="s">
        <v>63</v>
      </c>
      <c r="B2511" s="31" t="s">
        <v>11647</v>
      </c>
      <c r="C2511" s="32">
        <v>43796.635937499814</v>
      </c>
      <c r="D2511" s="31" t="s">
        <v>11648</v>
      </c>
      <c r="E2511" s="32">
        <v>43802</v>
      </c>
      <c r="F2511" s="31" t="s">
        <v>1669</v>
      </c>
      <c r="G2511" s="33">
        <v>358197091192304</v>
      </c>
      <c r="H2511" s="31" t="s">
        <v>11649</v>
      </c>
      <c r="I2511" s="31" t="s">
        <v>1091</v>
      </c>
      <c r="J2511" s="31" t="s">
        <v>18</v>
      </c>
    </row>
    <row r="2512" spans="1:10">
      <c r="A2512" s="31" t="s">
        <v>1399</v>
      </c>
      <c r="B2512" s="31" t="s">
        <v>11650</v>
      </c>
      <c r="C2512" s="32">
        <v>43801.490324073937</v>
      </c>
      <c r="D2512" s="31" t="s">
        <v>11651</v>
      </c>
      <c r="E2512" s="32">
        <v>43802</v>
      </c>
      <c r="F2512" s="31" t="s">
        <v>73</v>
      </c>
      <c r="G2512" s="33">
        <v>359311091084721</v>
      </c>
      <c r="H2512" s="31" t="s">
        <v>11652</v>
      </c>
      <c r="I2512" s="31" t="s">
        <v>624</v>
      </c>
      <c r="J2512" s="31" t="s">
        <v>18</v>
      </c>
    </row>
    <row r="2513" spans="1:10">
      <c r="A2513" s="31" t="s">
        <v>1243</v>
      </c>
      <c r="B2513" s="31" t="s">
        <v>11653</v>
      </c>
      <c r="C2513" s="32">
        <v>43796.490300925914</v>
      </c>
      <c r="D2513" s="31" t="s">
        <v>11654</v>
      </c>
      <c r="E2513" s="32">
        <v>43802</v>
      </c>
      <c r="F2513" s="31" t="s">
        <v>73</v>
      </c>
      <c r="G2513" s="33">
        <v>359311091070035</v>
      </c>
      <c r="H2513" s="31" t="s">
        <v>11655</v>
      </c>
      <c r="I2513" s="31" t="s">
        <v>1603</v>
      </c>
      <c r="J2513" s="31" t="s">
        <v>18</v>
      </c>
    </row>
    <row r="2514" spans="1:10">
      <c r="A2514" s="31" t="s">
        <v>54</v>
      </c>
      <c r="B2514" s="31" t="s">
        <v>11656</v>
      </c>
      <c r="C2514" s="32">
        <v>43802.724247685168</v>
      </c>
      <c r="D2514" s="31" t="s">
        <v>11657</v>
      </c>
      <c r="E2514" s="32">
        <v>43802</v>
      </c>
      <c r="F2514" s="31" t="s">
        <v>7597</v>
      </c>
      <c r="G2514" s="33">
        <v>357260101293784</v>
      </c>
      <c r="H2514" s="31" t="s">
        <v>11658</v>
      </c>
      <c r="I2514" s="31" t="s">
        <v>55</v>
      </c>
      <c r="J2514" s="31" t="s">
        <v>18</v>
      </c>
    </row>
    <row r="2515" spans="1:10">
      <c r="A2515" s="31" t="s">
        <v>52</v>
      </c>
      <c r="B2515" s="31" t="s">
        <v>11659</v>
      </c>
      <c r="C2515" s="32">
        <v>43802.67530092597</v>
      </c>
      <c r="D2515" s="31" t="s">
        <v>11660</v>
      </c>
      <c r="E2515" s="32">
        <v>43802</v>
      </c>
      <c r="F2515" s="31" t="s">
        <v>7597</v>
      </c>
      <c r="G2515" s="33">
        <v>357260101429743</v>
      </c>
      <c r="H2515" s="31" t="s">
        <v>11661</v>
      </c>
      <c r="I2515" s="31" t="s">
        <v>53</v>
      </c>
      <c r="J2515" s="31" t="s">
        <v>18</v>
      </c>
    </row>
    <row r="2516" spans="1:10">
      <c r="A2516" s="31" t="s">
        <v>1050</v>
      </c>
      <c r="B2516" s="31" t="s">
        <v>11662</v>
      </c>
      <c r="C2516" s="32">
        <v>43801.635798611213</v>
      </c>
      <c r="D2516" s="31" t="s">
        <v>11663</v>
      </c>
      <c r="E2516" s="32">
        <v>43802</v>
      </c>
      <c r="F2516" s="31" t="s">
        <v>7597</v>
      </c>
      <c r="G2516" s="33">
        <v>357260101528544</v>
      </c>
      <c r="H2516" s="31" t="s">
        <v>11664</v>
      </c>
      <c r="I2516" s="31" t="s">
        <v>99</v>
      </c>
      <c r="J2516" s="31" t="s">
        <v>18</v>
      </c>
    </row>
    <row r="2517" spans="1:10">
      <c r="A2517" s="31" t="s">
        <v>27</v>
      </c>
      <c r="B2517" s="31" t="s">
        <v>11665</v>
      </c>
      <c r="C2517" s="32">
        <v>43801.635798611213</v>
      </c>
      <c r="D2517" s="31" t="s">
        <v>11666</v>
      </c>
      <c r="E2517" s="32">
        <v>43802</v>
      </c>
      <c r="F2517" s="31" t="s">
        <v>115</v>
      </c>
      <c r="G2517" s="33">
        <v>357261101744867</v>
      </c>
      <c r="H2517" s="31" t="s">
        <v>11667</v>
      </c>
      <c r="I2517" s="31" t="s">
        <v>88</v>
      </c>
      <c r="J2517" s="31" t="s">
        <v>18</v>
      </c>
    </row>
    <row r="2518" spans="1:10">
      <c r="A2518" s="31" t="s">
        <v>1706</v>
      </c>
      <c r="B2518" s="31" t="s">
        <v>11668</v>
      </c>
      <c r="C2518" s="32">
        <v>43802.635798611213</v>
      </c>
      <c r="D2518" s="31" t="s">
        <v>11669</v>
      </c>
      <c r="E2518" s="32">
        <v>43802</v>
      </c>
      <c r="F2518" s="31" t="s">
        <v>5619</v>
      </c>
      <c r="G2518" s="33">
        <v>357652101265467</v>
      </c>
      <c r="H2518" s="31" t="s">
        <v>11670</v>
      </c>
      <c r="I2518" s="31" t="s">
        <v>1060</v>
      </c>
      <c r="J2518" s="31" t="s">
        <v>18</v>
      </c>
    </row>
    <row r="2519" spans="1:10">
      <c r="A2519" s="31" t="s">
        <v>567</v>
      </c>
      <c r="B2519" s="31" t="s">
        <v>11671</v>
      </c>
      <c r="C2519" s="32">
        <v>43802.490254629403</v>
      </c>
      <c r="D2519" s="31" t="s">
        <v>11672</v>
      </c>
      <c r="E2519" s="32">
        <v>43802</v>
      </c>
      <c r="F2519" s="31" t="s">
        <v>7597</v>
      </c>
      <c r="G2519" s="33">
        <v>357260101253804</v>
      </c>
      <c r="H2519" s="31" t="s">
        <v>11673</v>
      </c>
      <c r="I2519" s="31" t="s">
        <v>571</v>
      </c>
      <c r="J2519" s="31" t="s">
        <v>18</v>
      </c>
    </row>
    <row r="2520" spans="1:10">
      <c r="A2520" s="31" t="s">
        <v>48</v>
      </c>
      <c r="B2520" s="31" t="s">
        <v>11682</v>
      </c>
      <c r="C2520" s="32">
        <v>43803.715312500019</v>
      </c>
      <c r="D2520" s="31" t="s">
        <v>11683</v>
      </c>
      <c r="E2520" s="32">
        <v>43803</v>
      </c>
      <c r="F2520" s="31" t="s">
        <v>813</v>
      </c>
      <c r="G2520" s="33">
        <v>353368101061996</v>
      </c>
      <c r="H2520" s="31" t="s">
        <v>11684</v>
      </c>
      <c r="I2520" s="31" t="s">
        <v>49</v>
      </c>
      <c r="J2520" s="31" t="s">
        <v>18</v>
      </c>
    </row>
    <row r="2521" spans="1:10">
      <c r="A2521" s="31" t="s">
        <v>767</v>
      </c>
      <c r="B2521" s="31" t="s">
        <v>11685</v>
      </c>
      <c r="C2521" s="32">
        <v>43800.663043981418</v>
      </c>
      <c r="D2521" s="31" t="s">
        <v>11686</v>
      </c>
      <c r="E2521" s="32">
        <v>43803</v>
      </c>
      <c r="F2521" s="31" t="s">
        <v>37</v>
      </c>
      <c r="G2521" s="33">
        <v>352573100819267</v>
      </c>
      <c r="H2521" s="31" t="s">
        <v>11687</v>
      </c>
      <c r="I2521" s="31" t="s">
        <v>771</v>
      </c>
      <c r="J2521" s="31" t="s">
        <v>18</v>
      </c>
    </row>
    <row r="2522" spans="1:10">
      <c r="A2522" s="31" t="s">
        <v>59</v>
      </c>
      <c r="B2522" s="31" t="s">
        <v>11688</v>
      </c>
      <c r="C2522" s="32">
        <v>43803</v>
      </c>
      <c r="D2522" s="31" t="s">
        <v>11689</v>
      </c>
      <c r="E2522" s="32">
        <v>43803</v>
      </c>
      <c r="F2522" s="31" t="s">
        <v>25</v>
      </c>
      <c r="G2522" s="33">
        <v>357003090480503</v>
      </c>
      <c r="H2522" s="31" t="s">
        <v>11690</v>
      </c>
      <c r="I2522" s="31" t="s">
        <v>2173</v>
      </c>
      <c r="J2522" s="31" t="s">
        <v>18</v>
      </c>
    </row>
    <row r="2523" spans="1:10">
      <c r="A2523" s="31" t="s">
        <v>796</v>
      </c>
      <c r="B2523" s="31" t="s">
        <v>11691</v>
      </c>
      <c r="C2523" s="32">
        <v>43803.576504629571</v>
      </c>
      <c r="D2523" s="31" t="s">
        <v>11692</v>
      </c>
      <c r="E2523" s="32">
        <v>43803</v>
      </c>
      <c r="F2523" s="31" t="s">
        <v>37</v>
      </c>
      <c r="G2523" s="33">
        <v>352573103693982</v>
      </c>
      <c r="H2523" s="31" t="s">
        <v>11693</v>
      </c>
      <c r="I2523" s="31" t="s">
        <v>20</v>
      </c>
      <c r="J2523" s="31" t="s">
        <v>18</v>
      </c>
    </row>
    <row r="2524" spans="1:10">
      <c r="A2524" s="31" t="s">
        <v>52</v>
      </c>
      <c r="B2524" s="31" t="s">
        <v>11694</v>
      </c>
      <c r="C2524" s="32">
        <v>43802.636620370205</v>
      </c>
      <c r="D2524" s="31" t="s">
        <v>11695</v>
      </c>
      <c r="E2524" s="32">
        <v>43803</v>
      </c>
      <c r="F2524" s="31" t="s">
        <v>110</v>
      </c>
      <c r="G2524" s="33">
        <v>358127101220803</v>
      </c>
      <c r="H2524" s="31" t="s">
        <v>11696</v>
      </c>
      <c r="I2524" s="31" t="s">
        <v>53</v>
      </c>
      <c r="J2524" s="31" t="s">
        <v>18</v>
      </c>
    </row>
    <row r="2525" spans="1:10">
      <c r="A2525" s="31" t="s">
        <v>946</v>
      </c>
      <c r="B2525" s="31" t="s">
        <v>11697</v>
      </c>
      <c r="C2525" s="32">
        <v>43802.724247685168</v>
      </c>
      <c r="D2525" s="31" t="s">
        <v>11698</v>
      </c>
      <c r="E2525" s="32">
        <v>43803</v>
      </c>
      <c r="F2525" s="31" t="s">
        <v>10375</v>
      </c>
      <c r="G2525" s="33">
        <v>358126101029644</v>
      </c>
      <c r="H2525" s="31" t="s">
        <v>11699</v>
      </c>
      <c r="I2525" s="31" t="s">
        <v>49</v>
      </c>
      <c r="J2525" s="31" t="s">
        <v>18</v>
      </c>
    </row>
    <row r="2526" spans="1:10">
      <c r="A2526" s="31" t="s">
        <v>433</v>
      </c>
      <c r="B2526" s="31" t="s">
        <v>11700</v>
      </c>
      <c r="C2526" s="32">
        <v>43803.576574074104</v>
      </c>
      <c r="D2526" s="31" t="s">
        <v>11701</v>
      </c>
      <c r="E2526" s="32">
        <v>43803</v>
      </c>
      <c r="F2526" s="31" t="s">
        <v>7597</v>
      </c>
      <c r="G2526" s="33">
        <v>357260101170909</v>
      </c>
      <c r="H2526" s="31" t="s">
        <v>11702</v>
      </c>
      <c r="I2526" s="31" t="s">
        <v>437</v>
      </c>
      <c r="J2526" s="31" t="s">
        <v>18</v>
      </c>
    </row>
    <row r="2527" spans="1:10">
      <c r="A2527" s="31" t="s">
        <v>796</v>
      </c>
      <c r="B2527" s="31" t="s">
        <v>11703</v>
      </c>
      <c r="C2527" s="32">
        <v>43803.576562500093</v>
      </c>
      <c r="D2527" s="31" t="s">
        <v>11704</v>
      </c>
      <c r="E2527" s="32">
        <v>43803</v>
      </c>
      <c r="F2527" s="31" t="s">
        <v>495</v>
      </c>
      <c r="G2527" s="33">
        <v>355569101577984</v>
      </c>
      <c r="H2527" s="31" t="s">
        <v>11705</v>
      </c>
      <c r="I2527" s="31" t="s">
        <v>20</v>
      </c>
      <c r="J2527" s="31" t="s">
        <v>18</v>
      </c>
    </row>
    <row r="2528" spans="1:10">
      <c r="A2528" s="31" t="s">
        <v>700</v>
      </c>
      <c r="B2528" s="31" t="s">
        <v>11706</v>
      </c>
      <c r="C2528" s="32">
        <v>43802.576574074104</v>
      </c>
      <c r="D2528" s="31" t="s">
        <v>11707</v>
      </c>
      <c r="E2528" s="32">
        <v>43803</v>
      </c>
      <c r="F2528" s="31" t="s">
        <v>7597</v>
      </c>
      <c r="G2528" s="33">
        <v>357260101108826</v>
      </c>
      <c r="H2528" s="31" t="s">
        <v>11708</v>
      </c>
      <c r="I2528" s="31" t="s">
        <v>591</v>
      </c>
      <c r="J2528" s="31" t="s">
        <v>18</v>
      </c>
    </row>
    <row r="2529" spans="1:10">
      <c r="A2529" s="31" t="s">
        <v>457</v>
      </c>
      <c r="B2529" s="31" t="s">
        <v>11709</v>
      </c>
      <c r="C2529" s="32">
        <v>43803.473506944254</v>
      </c>
      <c r="D2529" s="31" t="s">
        <v>11710</v>
      </c>
      <c r="E2529" s="32">
        <v>43803</v>
      </c>
      <c r="F2529" s="31" t="s">
        <v>115</v>
      </c>
      <c r="G2529" s="33">
        <v>357261102027460</v>
      </c>
      <c r="H2529" s="31" t="s">
        <v>11711</v>
      </c>
      <c r="I2529" s="31" t="s">
        <v>461</v>
      </c>
      <c r="J2529" s="31" t="s">
        <v>18</v>
      </c>
    </row>
    <row r="2530" spans="1:10">
      <c r="A2530" s="31" t="s">
        <v>89</v>
      </c>
      <c r="B2530" s="31" t="s">
        <v>11712</v>
      </c>
      <c r="C2530" s="32">
        <v>43801.473506944254</v>
      </c>
      <c r="D2530" s="31" t="s">
        <v>11713</v>
      </c>
      <c r="E2530" s="32">
        <v>43803</v>
      </c>
      <c r="F2530" s="31" t="s">
        <v>495</v>
      </c>
      <c r="G2530" s="33">
        <v>355569101757149</v>
      </c>
      <c r="H2530" s="31" t="s">
        <v>11714</v>
      </c>
      <c r="I2530" s="31" t="s">
        <v>325</v>
      </c>
      <c r="J2530" s="31" t="s">
        <v>18</v>
      </c>
    </row>
    <row r="2531" spans="1:10">
      <c r="A2531" s="31" t="s">
        <v>641</v>
      </c>
      <c r="B2531" s="31" t="s">
        <v>11715</v>
      </c>
      <c r="C2531" s="32">
        <v>43801.473506944254</v>
      </c>
      <c r="D2531" s="31" t="s">
        <v>11716</v>
      </c>
      <c r="E2531" s="32">
        <v>43803</v>
      </c>
      <c r="F2531" s="31" t="s">
        <v>5619</v>
      </c>
      <c r="G2531" s="33">
        <v>357652101367545</v>
      </c>
      <c r="H2531" s="31" t="s">
        <v>11717</v>
      </c>
      <c r="I2531" s="31" t="s">
        <v>1790</v>
      </c>
      <c r="J2531" s="31" t="s">
        <v>18</v>
      </c>
    </row>
    <row r="2532" spans="1:10">
      <c r="A2532" s="31" t="s">
        <v>40</v>
      </c>
      <c r="B2532" s="31" t="s">
        <v>11736</v>
      </c>
      <c r="C2532" s="32">
        <v>43804</v>
      </c>
      <c r="D2532" s="31" t="s">
        <v>11737</v>
      </c>
      <c r="E2532" s="32">
        <v>43804</v>
      </c>
      <c r="F2532" s="31" t="s">
        <v>3431</v>
      </c>
      <c r="G2532" s="33">
        <v>358198090064601</v>
      </c>
      <c r="H2532" s="31" t="s">
        <v>11738</v>
      </c>
      <c r="I2532" s="31" t="s">
        <v>19</v>
      </c>
      <c r="J2532" s="31" t="s">
        <v>18</v>
      </c>
    </row>
    <row r="2533" spans="1:10">
      <c r="A2533" s="31" t="s">
        <v>457</v>
      </c>
      <c r="B2533" s="31" t="s">
        <v>11739</v>
      </c>
      <c r="C2533" s="32">
        <v>43804.600289351773</v>
      </c>
      <c r="D2533" s="31" t="s">
        <v>11740</v>
      </c>
      <c r="E2533" s="32">
        <v>43804</v>
      </c>
      <c r="F2533" s="31" t="s">
        <v>35</v>
      </c>
      <c r="G2533" s="33">
        <v>353369100280223</v>
      </c>
      <c r="H2533" s="31" t="s">
        <v>11741</v>
      </c>
      <c r="I2533" s="31" t="s">
        <v>461</v>
      </c>
      <c r="J2533" s="31" t="s">
        <v>18</v>
      </c>
    </row>
    <row r="2534" spans="1:10">
      <c r="A2534" s="31" t="s">
        <v>529</v>
      </c>
      <c r="B2534" s="31" t="s">
        <v>11742</v>
      </c>
      <c r="C2534" s="32">
        <v>43802.600335648283</v>
      </c>
      <c r="D2534" s="31" t="s">
        <v>11743</v>
      </c>
      <c r="E2534" s="32">
        <v>43804</v>
      </c>
      <c r="F2534" s="31" t="s">
        <v>427</v>
      </c>
      <c r="G2534" s="33">
        <v>355275100018026</v>
      </c>
      <c r="H2534" s="31" t="s">
        <v>11744</v>
      </c>
      <c r="I2534" s="31" t="s">
        <v>533</v>
      </c>
      <c r="J2534" s="31" t="s">
        <v>18</v>
      </c>
    </row>
    <row r="2535" spans="1:10">
      <c r="A2535" s="31" t="s">
        <v>85</v>
      </c>
      <c r="B2535" s="31" t="s">
        <v>11745</v>
      </c>
      <c r="C2535" s="32">
        <v>43803.60026620375</v>
      </c>
      <c r="D2535" s="31" t="s">
        <v>11746</v>
      </c>
      <c r="E2535" s="32">
        <v>43804</v>
      </c>
      <c r="F2535" s="31" t="s">
        <v>813</v>
      </c>
      <c r="G2535" s="33">
        <v>353368100874027</v>
      </c>
      <c r="H2535" s="31" t="s">
        <v>11747</v>
      </c>
      <c r="I2535" s="31" t="s">
        <v>83</v>
      </c>
      <c r="J2535" s="31" t="s">
        <v>18</v>
      </c>
    </row>
    <row r="2536" spans="1:10">
      <c r="A2536" s="31" t="s">
        <v>338</v>
      </c>
      <c r="B2536" s="31" t="s">
        <v>11748</v>
      </c>
      <c r="C2536" s="32">
        <v>43803.600243055727</v>
      </c>
      <c r="D2536" s="31" t="s">
        <v>11749</v>
      </c>
      <c r="E2536" s="32">
        <v>43804</v>
      </c>
      <c r="F2536" s="31" t="s">
        <v>37</v>
      </c>
      <c r="G2536" s="33">
        <v>352573103533691</v>
      </c>
      <c r="H2536" s="31" t="s">
        <v>11750</v>
      </c>
      <c r="I2536" s="31" t="s">
        <v>101</v>
      </c>
      <c r="J2536" s="31" t="s">
        <v>18</v>
      </c>
    </row>
    <row r="2537" spans="1:10">
      <c r="A2537" s="31" t="s">
        <v>529</v>
      </c>
      <c r="B2537" s="31" t="s">
        <v>11751</v>
      </c>
      <c r="C2537" s="32">
        <v>43802.600254629739</v>
      </c>
      <c r="D2537" s="31" t="s">
        <v>11752</v>
      </c>
      <c r="E2537" s="32">
        <v>43804</v>
      </c>
      <c r="F2537" s="31" t="s">
        <v>37</v>
      </c>
      <c r="G2537" s="33">
        <v>352573103686374</v>
      </c>
      <c r="H2537" s="31" t="s">
        <v>11753</v>
      </c>
      <c r="I2537" s="31" t="s">
        <v>533</v>
      </c>
      <c r="J2537" s="31" t="s">
        <v>18</v>
      </c>
    </row>
    <row r="2538" spans="1:10">
      <c r="A2538" s="31" t="s">
        <v>85</v>
      </c>
      <c r="B2538" s="31" t="s">
        <v>282</v>
      </c>
      <c r="C2538" s="32">
        <v>43804.720636574086</v>
      </c>
      <c r="D2538" s="31" t="s">
        <v>11754</v>
      </c>
      <c r="E2538" s="32">
        <v>43804</v>
      </c>
      <c r="F2538" s="31" t="s">
        <v>115</v>
      </c>
      <c r="G2538" s="33">
        <v>357261101896600</v>
      </c>
      <c r="H2538" s="31" t="s">
        <v>11755</v>
      </c>
      <c r="I2538" s="31" t="s">
        <v>83</v>
      </c>
      <c r="J2538" s="31" t="s">
        <v>18</v>
      </c>
    </row>
    <row r="2539" spans="1:10">
      <c r="A2539" s="31" t="s">
        <v>612</v>
      </c>
      <c r="B2539" s="31" t="s">
        <v>284</v>
      </c>
      <c r="C2539" s="32">
        <v>43804.705497685354</v>
      </c>
      <c r="D2539" s="31" t="s">
        <v>11756</v>
      </c>
      <c r="E2539" s="32">
        <v>43804</v>
      </c>
      <c r="F2539" s="31" t="s">
        <v>110</v>
      </c>
      <c r="G2539" s="33">
        <v>358127101636586</v>
      </c>
      <c r="H2539" s="31" t="s">
        <v>11757</v>
      </c>
      <c r="I2539" s="31" t="s">
        <v>617</v>
      </c>
      <c r="J2539" s="31" t="s">
        <v>18</v>
      </c>
    </row>
    <row r="2540" spans="1:10">
      <c r="A2540" s="31" t="s">
        <v>33</v>
      </c>
      <c r="B2540" s="31" t="s">
        <v>286</v>
      </c>
      <c r="C2540" s="32">
        <v>43803.705474536866</v>
      </c>
      <c r="D2540" s="31" t="s">
        <v>11758</v>
      </c>
      <c r="E2540" s="32">
        <v>43804</v>
      </c>
      <c r="F2540" s="31" t="s">
        <v>7597</v>
      </c>
      <c r="G2540" s="33">
        <v>357260101272705</v>
      </c>
      <c r="H2540" s="31" t="s">
        <v>11759</v>
      </c>
      <c r="I2540" s="31" t="s">
        <v>91</v>
      </c>
      <c r="J2540" s="31" t="s">
        <v>18</v>
      </c>
    </row>
    <row r="2541" spans="1:10">
      <c r="A2541" s="31" t="s">
        <v>21</v>
      </c>
      <c r="B2541" s="31" t="s">
        <v>288</v>
      </c>
      <c r="C2541" s="32">
        <v>43804.705486111343</v>
      </c>
      <c r="D2541" s="31" t="s">
        <v>11760</v>
      </c>
      <c r="E2541" s="32">
        <v>43804</v>
      </c>
      <c r="F2541" s="31" t="s">
        <v>7597</v>
      </c>
      <c r="G2541" s="33">
        <v>357260101704582</v>
      </c>
      <c r="H2541" s="31" t="s">
        <v>11761</v>
      </c>
      <c r="I2541" s="31" t="s">
        <v>22</v>
      </c>
      <c r="J2541" s="31" t="s">
        <v>18</v>
      </c>
    </row>
    <row r="2542" spans="1:10">
      <c r="A2542" s="31" t="s">
        <v>21</v>
      </c>
      <c r="B2542" s="31" t="s">
        <v>290</v>
      </c>
      <c r="C2542" s="32">
        <v>43804.705486111343</v>
      </c>
      <c r="D2542" s="31" t="s">
        <v>11762</v>
      </c>
      <c r="E2542" s="32">
        <v>43804</v>
      </c>
      <c r="F2542" s="31" t="s">
        <v>127</v>
      </c>
      <c r="G2542" s="33">
        <v>357651101477023</v>
      </c>
      <c r="H2542" s="31" t="s">
        <v>11763</v>
      </c>
      <c r="I2542" s="31" t="s">
        <v>22</v>
      </c>
      <c r="J2542" s="31" t="s">
        <v>18</v>
      </c>
    </row>
    <row r="2543" spans="1:10">
      <c r="A2543" s="31" t="s">
        <v>111</v>
      </c>
      <c r="B2543" s="31" t="s">
        <v>292</v>
      </c>
      <c r="C2543" s="32">
        <v>43803.600196759216</v>
      </c>
      <c r="D2543" s="31" t="s">
        <v>11764</v>
      </c>
      <c r="E2543" s="32">
        <v>43804</v>
      </c>
      <c r="F2543" s="31" t="s">
        <v>114</v>
      </c>
      <c r="G2543" s="33">
        <v>355580101542282</v>
      </c>
      <c r="H2543" s="31" t="s">
        <v>11765</v>
      </c>
      <c r="I2543" s="31" t="s">
        <v>1824</v>
      </c>
      <c r="J2543" s="31" t="s">
        <v>18</v>
      </c>
    </row>
    <row r="2544" spans="1:10">
      <c r="A2544" s="31" t="s">
        <v>111</v>
      </c>
      <c r="B2544" s="31" t="s">
        <v>294</v>
      </c>
      <c r="C2544" s="32">
        <v>43803.600208333228</v>
      </c>
      <c r="D2544" s="31" t="s">
        <v>11766</v>
      </c>
      <c r="E2544" s="32">
        <v>43804</v>
      </c>
      <c r="F2544" s="31" t="s">
        <v>127</v>
      </c>
      <c r="G2544" s="33">
        <v>357651101262466</v>
      </c>
      <c r="H2544" s="31" t="s">
        <v>11767</v>
      </c>
      <c r="I2544" s="31" t="s">
        <v>1824</v>
      </c>
      <c r="J2544" s="31" t="s">
        <v>18</v>
      </c>
    </row>
    <row r="2545" spans="1:10">
      <c r="A2545" s="31" t="s">
        <v>21</v>
      </c>
      <c r="B2545" s="31" t="s">
        <v>11768</v>
      </c>
      <c r="C2545" s="32">
        <v>43804.600208333228</v>
      </c>
      <c r="D2545" s="31" t="s">
        <v>11769</v>
      </c>
      <c r="E2545" s="32">
        <v>43804</v>
      </c>
      <c r="F2545" s="31" t="s">
        <v>115</v>
      </c>
      <c r="G2545" s="33">
        <v>357261101978747</v>
      </c>
      <c r="H2545" s="31" t="s">
        <v>11770</v>
      </c>
      <c r="I2545" s="31" t="s">
        <v>22</v>
      </c>
      <c r="J2545" s="31" t="s">
        <v>18</v>
      </c>
    </row>
    <row r="2546" spans="1:10">
      <c r="A2546" s="31" t="s">
        <v>52</v>
      </c>
      <c r="B2546" s="31" t="s">
        <v>11771</v>
      </c>
      <c r="C2546" s="32">
        <v>43804.600208333228</v>
      </c>
      <c r="D2546" s="31" t="s">
        <v>11772</v>
      </c>
      <c r="E2546" s="32">
        <v>43804</v>
      </c>
      <c r="F2546" s="31" t="s">
        <v>110</v>
      </c>
      <c r="G2546" s="33">
        <v>358127101218120</v>
      </c>
      <c r="H2546" s="31" t="s">
        <v>11773</v>
      </c>
      <c r="I2546" s="31" t="s">
        <v>53</v>
      </c>
      <c r="J2546" s="31" t="s">
        <v>18</v>
      </c>
    </row>
    <row r="2547" spans="1:10">
      <c r="A2547" s="31" t="s">
        <v>50</v>
      </c>
      <c r="B2547" s="31" t="s">
        <v>11774</v>
      </c>
      <c r="C2547" s="32">
        <v>43803.600196759216</v>
      </c>
      <c r="D2547" s="31" t="s">
        <v>11775</v>
      </c>
      <c r="E2547" s="32">
        <v>43804</v>
      </c>
      <c r="F2547" s="31" t="s">
        <v>115</v>
      </c>
      <c r="G2547" s="33">
        <v>357261101972021</v>
      </c>
      <c r="H2547" s="31" t="s">
        <v>11776</v>
      </c>
      <c r="I2547" s="31" t="s">
        <v>51</v>
      </c>
      <c r="J2547" s="31" t="s">
        <v>18</v>
      </c>
    </row>
    <row r="2548" spans="1:10">
      <c r="A2548" s="31" t="s">
        <v>580</v>
      </c>
      <c r="B2548" s="31" t="s">
        <v>11816</v>
      </c>
      <c r="C2548" s="32">
        <v>43806</v>
      </c>
      <c r="D2548" s="31" t="s">
        <v>11817</v>
      </c>
      <c r="E2548" s="32">
        <v>43806</v>
      </c>
      <c r="F2548" s="31" t="s">
        <v>609</v>
      </c>
      <c r="G2548" s="33">
        <v>355244090155982</v>
      </c>
      <c r="H2548" s="31" t="s">
        <v>11818</v>
      </c>
      <c r="I2548" s="31" t="s">
        <v>92</v>
      </c>
      <c r="J2548" s="31" t="s">
        <v>18</v>
      </c>
    </row>
    <row r="2549" spans="1:10">
      <c r="A2549" s="31" t="s">
        <v>61</v>
      </c>
      <c r="B2549" s="31" t="s">
        <v>11819</v>
      </c>
      <c r="C2549" s="32">
        <v>43806</v>
      </c>
      <c r="D2549" s="31" t="s">
        <v>11820</v>
      </c>
      <c r="E2549" s="32">
        <v>43806</v>
      </c>
      <c r="F2549" s="31" t="s">
        <v>11821</v>
      </c>
      <c r="G2549" s="33">
        <v>358921080009504</v>
      </c>
      <c r="H2549" s="31" t="s">
        <v>11822</v>
      </c>
      <c r="I2549" s="31" t="s">
        <v>1567</v>
      </c>
      <c r="J2549" s="31" t="s">
        <v>18</v>
      </c>
    </row>
    <row r="2550" spans="1:10">
      <c r="A2550" s="31" t="s">
        <v>580</v>
      </c>
      <c r="B2550" s="31" t="s">
        <v>11823</v>
      </c>
      <c r="C2550" s="32">
        <v>43803.578368055634</v>
      </c>
      <c r="D2550" s="31" t="s">
        <v>11824</v>
      </c>
      <c r="E2550" s="32">
        <v>43806</v>
      </c>
      <c r="F2550" s="31" t="s">
        <v>84</v>
      </c>
      <c r="G2550" s="33">
        <v>359314092892514</v>
      </c>
      <c r="H2550" s="31" t="s">
        <v>11825</v>
      </c>
      <c r="I2550" s="31" t="s">
        <v>92</v>
      </c>
      <c r="J2550" s="31" t="s">
        <v>18</v>
      </c>
    </row>
    <row r="2551" spans="1:10">
      <c r="A2551" s="31" t="s">
        <v>50</v>
      </c>
      <c r="B2551" s="31" t="s">
        <v>11826</v>
      </c>
      <c r="C2551" s="32">
        <v>43789.578275463078</v>
      </c>
      <c r="D2551" s="31" t="s">
        <v>11827</v>
      </c>
      <c r="E2551" s="32">
        <v>43806</v>
      </c>
      <c r="F2551" s="31" t="s">
        <v>37</v>
      </c>
      <c r="G2551" s="33">
        <v>352573103480273</v>
      </c>
      <c r="H2551" s="31" t="s">
        <v>11828</v>
      </c>
      <c r="I2551" s="31" t="s">
        <v>51</v>
      </c>
      <c r="J2551" s="31" t="s">
        <v>18</v>
      </c>
    </row>
    <row r="2552" spans="1:10">
      <c r="A2552" s="31" t="s">
        <v>529</v>
      </c>
      <c r="B2552" s="31" t="s">
        <v>11829</v>
      </c>
      <c r="C2552" s="32">
        <v>43806.578287037089</v>
      </c>
      <c r="D2552" s="31" t="s">
        <v>11830</v>
      </c>
      <c r="E2552" s="32">
        <v>43806</v>
      </c>
      <c r="F2552" s="31" t="s">
        <v>35</v>
      </c>
      <c r="G2552" s="33">
        <v>353369100353913</v>
      </c>
      <c r="H2552" s="31" t="s">
        <v>11831</v>
      </c>
      <c r="I2552" s="31" t="s">
        <v>533</v>
      </c>
      <c r="J2552" s="31" t="s">
        <v>18</v>
      </c>
    </row>
    <row r="2553" spans="1:10">
      <c r="A2553" s="31" t="s">
        <v>85</v>
      </c>
      <c r="B2553" s="31" t="s">
        <v>11832</v>
      </c>
      <c r="C2553" s="32">
        <v>43806</v>
      </c>
      <c r="D2553" s="31" t="s">
        <v>11833</v>
      </c>
      <c r="E2553" s="32">
        <v>43806</v>
      </c>
      <c r="F2553" s="31" t="s">
        <v>7566</v>
      </c>
      <c r="G2553" s="33">
        <v>352495091719829</v>
      </c>
      <c r="H2553" s="31" t="s">
        <v>11834</v>
      </c>
      <c r="I2553" s="31" t="s">
        <v>83</v>
      </c>
      <c r="J2553" s="31" t="s">
        <v>18</v>
      </c>
    </row>
    <row r="2554" spans="1:10">
      <c r="A2554" s="31" t="s">
        <v>10966</v>
      </c>
      <c r="B2554" s="31" t="s">
        <v>11835</v>
      </c>
      <c r="C2554" s="32">
        <v>43804.495833333116</v>
      </c>
      <c r="D2554" s="31" t="s">
        <v>11836</v>
      </c>
      <c r="E2554" s="32">
        <v>43806</v>
      </c>
      <c r="F2554" s="31" t="s">
        <v>37</v>
      </c>
      <c r="G2554" s="33">
        <v>352573103515912</v>
      </c>
      <c r="H2554" s="31" t="s">
        <v>11837</v>
      </c>
      <c r="I2554" s="31" t="s">
        <v>47</v>
      </c>
      <c r="J2554" s="31" t="s">
        <v>18</v>
      </c>
    </row>
    <row r="2555" spans="1:10">
      <c r="A2555" s="31" t="s">
        <v>754</v>
      </c>
      <c r="B2555" s="31" t="s">
        <v>11838</v>
      </c>
      <c r="C2555" s="32">
        <v>43802.495902777649</v>
      </c>
      <c r="D2555" s="31" t="s">
        <v>11839</v>
      </c>
      <c r="E2555" s="32">
        <v>43806</v>
      </c>
      <c r="F2555" s="31" t="s">
        <v>139</v>
      </c>
      <c r="G2555" s="33">
        <v>355599100575846</v>
      </c>
      <c r="H2555" s="31" t="s">
        <v>11840</v>
      </c>
      <c r="I2555" s="31" t="s">
        <v>758</v>
      </c>
      <c r="J2555" s="31" t="s">
        <v>18</v>
      </c>
    </row>
    <row r="2556" spans="1:10">
      <c r="A2556" s="31" t="s">
        <v>1114</v>
      </c>
      <c r="B2556" s="31" t="s">
        <v>11841</v>
      </c>
      <c r="C2556" s="32">
        <v>43797.495914351661</v>
      </c>
      <c r="D2556" s="31" t="s">
        <v>11842</v>
      </c>
      <c r="E2556" s="32">
        <v>43806</v>
      </c>
      <c r="F2556" s="31" t="s">
        <v>1622</v>
      </c>
      <c r="G2556" s="33">
        <v>357755091295749</v>
      </c>
      <c r="H2556" s="31" t="s">
        <v>11843</v>
      </c>
      <c r="I2556" s="31" t="s">
        <v>1490</v>
      </c>
      <c r="J2556" s="31" t="s">
        <v>18</v>
      </c>
    </row>
    <row r="2557" spans="1:10">
      <c r="A2557" s="31" t="s">
        <v>762</v>
      </c>
      <c r="B2557" s="31" t="s">
        <v>272</v>
      </c>
      <c r="C2557" s="32">
        <v>43803.578356481623</v>
      </c>
      <c r="D2557" s="31" t="s">
        <v>11844</v>
      </c>
      <c r="E2557" s="32">
        <v>43806</v>
      </c>
      <c r="F2557" s="31" t="s">
        <v>127</v>
      </c>
      <c r="G2557" s="33">
        <v>357651101590569</v>
      </c>
      <c r="H2557" s="31" t="s">
        <v>11845</v>
      </c>
      <c r="I2557" s="31" t="s">
        <v>92</v>
      </c>
      <c r="J2557" s="31" t="s">
        <v>18</v>
      </c>
    </row>
    <row r="2558" spans="1:10">
      <c r="A2558" s="31" t="s">
        <v>515</v>
      </c>
      <c r="B2558" s="31" t="s">
        <v>274</v>
      </c>
      <c r="C2558" s="32">
        <v>43805.495879629627</v>
      </c>
      <c r="D2558" s="31" t="s">
        <v>11846</v>
      </c>
      <c r="E2558" s="32">
        <v>43806</v>
      </c>
      <c r="F2558" s="31" t="s">
        <v>4463</v>
      </c>
      <c r="G2558" s="33">
        <v>359314093590265</v>
      </c>
      <c r="H2558" s="31" t="s">
        <v>11847</v>
      </c>
      <c r="I2558" s="31" t="s">
        <v>519</v>
      </c>
      <c r="J2558" s="31" t="s">
        <v>18</v>
      </c>
    </row>
    <row r="2559" spans="1:10">
      <c r="A2559" s="31" t="s">
        <v>406</v>
      </c>
      <c r="B2559" s="31" t="s">
        <v>276</v>
      </c>
      <c r="C2559" s="32">
        <v>43799.495856481604</v>
      </c>
      <c r="D2559" s="31" t="s">
        <v>11848</v>
      </c>
      <c r="E2559" s="32">
        <v>43806</v>
      </c>
      <c r="F2559" s="31" t="s">
        <v>495</v>
      </c>
      <c r="G2559" s="33">
        <v>355569101381262</v>
      </c>
      <c r="H2559" s="31" t="s">
        <v>11849</v>
      </c>
      <c r="I2559" s="31" t="s">
        <v>410</v>
      </c>
      <c r="J2559" s="31" t="s">
        <v>18</v>
      </c>
    </row>
    <row r="2560" spans="1:10">
      <c r="A2560" s="31" t="s">
        <v>482</v>
      </c>
      <c r="B2560" s="31" t="s">
        <v>278</v>
      </c>
      <c r="C2560" s="32">
        <v>43802.495856481604</v>
      </c>
      <c r="D2560" s="31" t="s">
        <v>11850</v>
      </c>
      <c r="E2560" s="32">
        <v>43806</v>
      </c>
      <c r="F2560" s="31" t="s">
        <v>495</v>
      </c>
      <c r="G2560" s="33">
        <v>355569101722929</v>
      </c>
      <c r="H2560" s="31" t="s">
        <v>11851</v>
      </c>
      <c r="I2560" s="31" t="s">
        <v>523</v>
      </c>
      <c r="J2560" s="31" t="s">
        <v>18</v>
      </c>
    </row>
    <row r="2561" spans="1:10">
      <c r="A2561" s="31" t="s">
        <v>767</v>
      </c>
      <c r="B2561" s="31" t="s">
        <v>280</v>
      </c>
      <c r="C2561" s="32">
        <v>43802.705474536866</v>
      </c>
      <c r="D2561" s="31" t="s">
        <v>11852</v>
      </c>
      <c r="E2561" s="32">
        <v>43806</v>
      </c>
      <c r="F2561" s="31" t="s">
        <v>495</v>
      </c>
      <c r="G2561" s="33">
        <v>355569101712540</v>
      </c>
      <c r="H2561" s="31" t="s">
        <v>11853</v>
      </c>
      <c r="I2561" s="31" t="s">
        <v>771</v>
      </c>
      <c r="J2561" s="31" t="s">
        <v>18</v>
      </c>
    </row>
    <row r="2562" spans="1:10">
      <c r="A2562" s="31" t="s">
        <v>52</v>
      </c>
      <c r="B2562" s="31" t="s">
        <v>11863</v>
      </c>
      <c r="C2562" s="32">
        <v>43806.666226851754</v>
      </c>
      <c r="D2562" s="31" t="s">
        <v>11864</v>
      </c>
      <c r="E2562" s="32">
        <v>43807</v>
      </c>
      <c r="F2562" s="31" t="s">
        <v>37</v>
      </c>
      <c r="G2562" s="33">
        <v>352573103697249</v>
      </c>
      <c r="H2562" s="31" t="s">
        <v>11865</v>
      </c>
      <c r="I2562" s="31" t="s">
        <v>53</v>
      </c>
      <c r="J2562" s="31" t="s">
        <v>18</v>
      </c>
    </row>
    <row r="2563" spans="1:10">
      <c r="A2563" s="31" t="s">
        <v>42</v>
      </c>
      <c r="B2563" s="31" t="s">
        <v>11866</v>
      </c>
      <c r="C2563" s="32">
        <v>43804.736261574086</v>
      </c>
      <c r="D2563" s="31" t="s">
        <v>11867</v>
      </c>
      <c r="E2563" s="32">
        <v>43807</v>
      </c>
      <c r="F2563" s="31" t="s">
        <v>427</v>
      </c>
      <c r="G2563" s="33">
        <v>355275100054161</v>
      </c>
      <c r="H2563" s="31" t="s">
        <v>11868</v>
      </c>
      <c r="I2563" s="31" t="s">
        <v>514</v>
      </c>
      <c r="J2563" s="31" t="s">
        <v>18</v>
      </c>
    </row>
    <row r="2564" spans="1:10">
      <c r="A2564" s="31" t="s">
        <v>4796</v>
      </c>
      <c r="B2564" s="31" t="s">
        <v>11869</v>
      </c>
      <c r="C2564" s="32">
        <v>43807.614236111287</v>
      </c>
      <c r="D2564" s="31" t="s">
        <v>11870</v>
      </c>
      <c r="E2564" s="32">
        <v>43807</v>
      </c>
      <c r="F2564" s="31" t="s">
        <v>37</v>
      </c>
      <c r="G2564" s="33">
        <v>352573103513339</v>
      </c>
      <c r="H2564" s="31" t="s">
        <v>11871</v>
      </c>
      <c r="I2564" s="31" t="s">
        <v>4800</v>
      </c>
      <c r="J2564" s="31" t="s">
        <v>18</v>
      </c>
    </row>
    <row r="2565" spans="1:10">
      <c r="A2565" s="31" t="s">
        <v>244</v>
      </c>
      <c r="B2565" s="31" t="s">
        <v>11872</v>
      </c>
      <c r="C2565" s="32">
        <v>43807</v>
      </c>
      <c r="D2565" s="31" t="s">
        <v>11873</v>
      </c>
      <c r="E2565" s="32">
        <v>43807</v>
      </c>
      <c r="F2565" s="31" t="s">
        <v>887</v>
      </c>
      <c r="G2565" s="33">
        <v>352492090209399</v>
      </c>
      <c r="H2565" s="31" t="s">
        <v>11874</v>
      </c>
      <c r="I2565" s="31" t="s">
        <v>591</v>
      </c>
      <c r="J2565" s="31" t="s">
        <v>18</v>
      </c>
    </row>
    <row r="2566" spans="1:10">
      <c r="A2566" s="31" t="s">
        <v>601</v>
      </c>
      <c r="B2566" s="31" t="s">
        <v>11875</v>
      </c>
      <c r="C2566" s="32">
        <v>43807</v>
      </c>
      <c r="D2566" s="31" t="s">
        <v>11876</v>
      </c>
      <c r="E2566" s="32">
        <v>43807</v>
      </c>
      <c r="F2566" s="31" t="s">
        <v>908</v>
      </c>
      <c r="G2566" s="33">
        <v>355245091038986</v>
      </c>
      <c r="H2566" s="31" t="s">
        <v>11877</v>
      </c>
      <c r="I2566" s="31" t="s">
        <v>605</v>
      </c>
      <c r="J2566" s="31" t="s">
        <v>18</v>
      </c>
    </row>
    <row r="2567" spans="1:10">
      <c r="A2567" s="31" t="s">
        <v>42</v>
      </c>
      <c r="B2567" s="31" t="s">
        <v>11878</v>
      </c>
      <c r="C2567" s="32">
        <v>43804.496041666716</v>
      </c>
      <c r="D2567" s="31" t="s">
        <v>11879</v>
      </c>
      <c r="E2567" s="32">
        <v>43807</v>
      </c>
      <c r="F2567" s="31" t="s">
        <v>73</v>
      </c>
      <c r="G2567" s="33">
        <v>359311091069300</v>
      </c>
      <c r="H2567" s="31" t="s">
        <v>11880</v>
      </c>
      <c r="I2567" s="31" t="s">
        <v>514</v>
      </c>
      <c r="J2567" s="31" t="s">
        <v>18</v>
      </c>
    </row>
    <row r="2568" spans="1:10">
      <c r="A2568" s="31" t="s">
        <v>42</v>
      </c>
      <c r="B2568" s="31" t="s">
        <v>11881</v>
      </c>
      <c r="C2568" s="32">
        <v>43802.705810185056</v>
      </c>
      <c r="D2568" s="31" t="s">
        <v>11882</v>
      </c>
      <c r="E2568" s="32">
        <v>43807</v>
      </c>
      <c r="F2568" s="31" t="s">
        <v>73</v>
      </c>
      <c r="G2568" s="33">
        <v>359311091111730</v>
      </c>
      <c r="H2568" s="31" t="s">
        <v>11883</v>
      </c>
      <c r="I2568" s="31" t="s">
        <v>514</v>
      </c>
      <c r="J2568" s="31" t="s">
        <v>18</v>
      </c>
    </row>
    <row r="2569" spans="1:10">
      <c r="A2569" s="31" t="s">
        <v>503</v>
      </c>
      <c r="B2569" s="31" t="s">
        <v>11884</v>
      </c>
      <c r="C2569" s="32">
        <v>43801.445555555634</v>
      </c>
      <c r="D2569" s="31" t="s">
        <v>11885</v>
      </c>
      <c r="E2569" s="32">
        <v>43807</v>
      </c>
      <c r="F2569" s="31" t="s">
        <v>139</v>
      </c>
      <c r="G2569" s="33">
        <v>355599100111642</v>
      </c>
      <c r="H2569" s="31" t="s">
        <v>11886</v>
      </c>
      <c r="I2569" s="31" t="s">
        <v>55</v>
      </c>
      <c r="J2569" s="31" t="s">
        <v>18</v>
      </c>
    </row>
    <row r="2570" spans="1:10">
      <c r="A2570" s="31" t="s">
        <v>33</v>
      </c>
      <c r="B2570" s="31" t="s">
        <v>11887</v>
      </c>
      <c r="C2570" s="32">
        <v>43804.445462963078</v>
      </c>
      <c r="D2570" s="31" t="s">
        <v>11888</v>
      </c>
      <c r="E2570" s="32">
        <v>43807</v>
      </c>
      <c r="F2570" s="31" t="s">
        <v>813</v>
      </c>
      <c r="G2570" s="33">
        <v>353368100364474</v>
      </c>
      <c r="H2570" s="31" t="s">
        <v>11889</v>
      </c>
      <c r="I2570" s="31" t="s">
        <v>91</v>
      </c>
      <c r="J2570" s="31" t="s">
        <v>18</v>
      </c>
    </row>
    <row r="2571" spans="1:10">
      <c r="A2571" s="31" t="s">
        <v>978</v>
      </c>
      <c r="B2571" s="31" t="s">
        <v>11890</v>
      </c>
      <c r="C2571" s="32">
        <v>43807.529247685336</v>
      </c>
      <c r="D2571" s="31" t="s">
        <v>11891</v>
      </c>
      <c r="E2571" s="32">
        <v>43807</v>
      </c>
      <c r="F2571" s="31" t="s">
        <v>35</v>
      </c>
      <c r="G2571" s="33">
        <v>353369100326281</v>
      </c>
      <c r="H2571" s="31" t="s">
        <v>11892</v>
      </c>
      <c r="I2571" s="31" t="s">
        <v>982</v>
      </c>
      <c r="J2571" s="31" t="s">
        <v>18</v>
      </c>
    </row>
    <row r="2572" spans="1:10">
      <c r="A2572" s="31" t="s">
        <v>52</v>
      </c>
      <c r="B2572" s="31" t="s">
        <v>11893</v>
      </c>
      <c r="C2572" s="32">
        <v>43806.445578703657</v>
      </c>
      <c r="D2572" s="31" t="s">
        <v>11894</v>
      </c>
      <c r="E2572" s="32">
        <v>43807</v>
      </c>
      <c r="F2572" s="31" t="s">
        <v>139</v>
      </c>
      <c r="G2572" s="33">
        <v>355599100401126</v>
      </c>
      <c r="H2572" s="31" t="s">
        <v>11895</v>
      </c>
      <c r="I2572" s="31" t="s">
        <v>53</v>
      </c>
      <c r="J2572" s="31" t="s">
        <v>18</v>
      </c>
    </row>
    <row r="2573" spans="1:10">
      <c r="A2573" s="31" t="s">
        <v>612</v>
      </c>
      <c r="B2573" s="31" t="s">
        <v>364</v>
      </c>
      <c r="C2573" s="32">
        <v>43806.614201388787</v>
      </c>
      <c r="D2573" s="31" t="s">
        <v>11896</v>
      </c>
      <c r="E2573" s="32">
        <v>43807</v>
      </c>
      <c r="F2573" s="31" t="s">
        <v>10375</v>
      </c>
      <c r="G2573" s="33">
        <v>358126101030402</v>
      </c>
      <c r="H2573" s="31" t="s">
        <v>11897</v>
      </c>
      <c r="I2573" s="31" t="s">
        <v>617</v>
      </c>
      <c r="J2573" s="31" t="s">
        <v>18</v>
      </c>
    </row>
    <row r="2574" spans="1:10">
      <c r="A2574" s="31" t="s">
        <v>95</v>
      </c>
      <c r="B2574" s="31" t="s">
        <v>367</v>
      </c>
      <c r="C2574" s="32">
        <v>43807.529270833358</v>
      </c>
      <c r="D2574" s="31" t="s">
        <v>11898</v>
      </c>
      <c r="E2574" s="32">
        <v>43807</v>
      </c>
      <c r="F2574" s="31" t="s">
        <v>10375</v>
      </c>
      <c r="G2574" s="33">
        <v>358126101013267</v>
      </c>
      <c r="H2574" s="31" t="s">
        <v>11899</v>
      </c>
      <c r="I2574" s="31" t="s">
        <v>96</v>
      </c>
      <c r="J2574" s="31" t="s">
        <v>18</v>
      </c>
    </row>
    <row r="2575" spans="1:10">
      <c r="A2575" s="31" t="s">
        <v>85</v>
      </c>
      <c r="B2575" s="31" t="s">
        <v>370</v>
      </c>
      <c r="C2575" s="32">
        <v>43804.445763888769</v>
      </c>
      <c r="D2575" s="31" t="s">
        <v>11900</v>
      </c>
      <c r="E2575" s="32">
        <v>43807</v>
      </c>
      <c r="F2575" s="31" t="s">
        <v>10375</v>
      </c>
      <c r="G2575" s="33">
        <v>358126101072784</v>
      </c>
      <c r="H2575" s="31" t="s">
        <v>11901</v>
      </c>
      <c r="I2575" s="31" t="s">
        <v>83</v>
      </c>
      <c r="J2575" s="31" t="s">
        <v>18</v>
      </c>
    </row>
    <row r="2576" spans="1:10">
      <c r="A2576" s="31" t="s">
        <v>44</v>
      </c>
      <c r="B2576" s="31" t="s">
        <v>373</v>
      </c>
      <c r="C2576" s="32">
        <v>43803.705497685354</v>
      </c>
      <c r="D2576" s="31" t="s">
        <v>11902</v>
      </c>
      <c r="E2576" s="32">
        <v>43807</v>
      </c>
      <c r="F2576" s="31" t="s">
        <v>10375</v>
      </c>
      <c r="G2576" s="33">
        <v>358126101092725</v>
      </c>
      <c r="H2576" s="31" t="s">
        <v>11903</v>
      </c>
      <c r="I2576" s="31" t="s">
        <v>591</v>
      </c>
      <c r="J2576" s="31" t="s">
        <v>18</v>
      </c>
    </row>
    <row r="2577" spans="1:10">
      <c r="A2577" s="31" t="s">
        <v>42</v>
      </c>
      <c r="B2577" s="31" t="s">
        <v>376</v>
      </c>
      <c r="C2577" s="32">
        <v>43803.717824073974</v>
      </c>
      <c r="D2577" s="31" t="s">
        <v>11904</v>
      </c>
      <c r="E2577" s="32">
        <v>43807</v>
      </c>
      <c r="F2577" s="31" t="s">
        <v>10375</v>
      </c>
      <c r="G2577" s="33">
        <v>358126101043728</v>
      </c>
      <c r="H2577" s="31" t="s">
        <v>11905</v>
      </c>
      <c r="I2577" s="31" t="s">
        <v>514</v>
      </c>
      <c r="J2577" s="31" t="s">
        <v>18</v>
      </c>
    </row>
    <row r="2578" spans="1:10">
      <c r="A2578" s="31" t="s">
        <v>424</v>
      </c>
      <c r="B2578" s="31" t="s">
        <v>379</v>
      </c>
      <c r="C2578" s="32">
        <v>43802.576574074104</v>
      </c>
      <c r="D2578" s="31" t="s">
        <v>11906</v>
      </c>
      <c r="E2578" s="32">
        <v>43807</v>
      </c>
      <c r="F2578" s="31" t="s">
        <v>10375</v>
      </c>
      <c r="G2578" s="33">
        <v>358126101050061</v>
      </c>
      <c r="H2578" s="31" t="s">
        <v>11907</v>
      </c>
      <c r="I2578" s="31" t="s">
        <v>429</v>
      </c>
      <c r="J2578" s="31" t="s">
        <v>18</v>
      </c>
    </row>
    <row r="2579" spans="1:10">
      <c r="A2579" s="31" t="s">
        <v>40</v>
      </c>
      <c r="B2579" s="31" t="s">
        <v>382</v>
      </c>
      <c r="C2579" s="32">
        <v>43807.666377314832</v>
      </c>
      <c r="D2579" s="31" t="s">
        <v>11908</v>
      </c>
      <c r="E2579" s="32">
        <v>43807</v>
      </c>
      <c r="F2579" s="31" t="s">
        <v>7597</v>
      </c>
      <c r="G2579" s="33">
        <v>357260101365160</v>
      </c>
      <c r="H2579" s="31" t="s">
        <v>11909</v>
      </c>
      <c r="I2579" s="31" t="s">
        <v>19</v>
      </c>
      <c r="J2579" s="31" t="s">
        <v>18</v>
      </c>
    </row>
    <row r="2580" spans="1:10">
      <c r="A2580" s="31" t="s">
        <v>545</v>
      </c>
      <c r="B2580" s="31" t="s">
        <v>391</v>
      </c>
      <c r="C2580" s="32">
        <v>43807.614189814776</v>
      </c>
      <c r="D2580" s="31" t="s">
        <v>11910</v>
      </c>
      <c r="E2580" s="32">
        <v>43807</v>
      </c>
      <c r="F2580" s="31" t="s">
        <v>115</v>
      </c>
      <c r="G2580" s="33">
        <v>357261102149827</v>
      </c>
      <c r="H2580" s="31" t="s">
        <v>11911</v>
      </c>
      <c r="I2580" s="31" t="s">
        <v>528</v>
      </c>
      <c r="J2580" s="31" t="s">
        <v>18</v>
      </c>
    </row>
    <row r="2581" spans="1:10">
      <c r="A2581" s="31" t="s">
        <v>601</v>
      </c>
      <c r="B2581" s="31" t="s">
        <v>394</v>
      </c>
      <c r="C2581" s="32">
        <v>43807.529259259347</v>
      </c>
      <c r="D2581" s="31" t="s">
        <v>11912</v>
      </c>
      <c r="E2581" s="32">
        <v>43807</v>
      </c>
      <c r="F2581" s="31" t="s">
        <v>7597</v>
      </c>
      <c r="G2581" s="33">
        <v>357260101697380</v>
      </c>
      <c r="H2581" s="31" t="s">
        <v>11913</v>
      </c>
      <c r="I2581" s="31" t="s">
        <v>605</v>
      </c>
      <c r="J2581" s="31" t="s">
        <v>18</v>
      </c>
    </row>
    <row r="2582" spans="1:10">
      <c r="A2582" s="31" t="s">
        <v>762</v>
      </c>
      <c r="B2582" s="31" t="s">
        <v>252</v>
      </c>
      <c r="C2582" s="32">
        <v>43806.44564814819</v>
      </c>
      <c r="D2582" s="31" t="s">
        <v>11914</v>
      </c>
      <c r="E2582" s="32">
        <v>43807</v>
      </c>
      <c r="F2582" s="31" t="s">
        <v>142</v>
      </c>
      <c r="G2582" s="33">
        <v>352785101003275</v>
      </c>
      <c r="H2582" s="31" t="s">
        <v>11915</v>
      </c>
      <c r="I2582" s="31" t="s">
        <v>92</v>
      </c>
      <c r="J2582" s="31" t="s">
        <v>18</v>
      </c>
    </row>
    <row r="2583" spans="1:10">
      <c r="A2583" s="31" t="s">
        <v>50</v>
      </c>
      <c r="B2583" s="31" t="s">
        <v>255</v>
      </c>
      <c r="C2583" s="32">
        <v>43806.445752314758</v>
      </c>
      <c r="D2583" s="31" t="s">
        <v>11916</v>
      </c>
      <c r="E2583" s="32">
        <v>43807</v>
      </c>
      <c r="F2583" s="31" t="s">
        <v>115</v>
      </c>
      <c r="G2583" s="33">
        <v>357261102052625</v>
      </c>
      <c r="H2583" s="31" t="s">
        <v>11917</v>
      </c>
      <c r="I2583" s="31" t="s">
        <v>51</v>
      </c>
      <c r="J2583" s="31" t="s">
        <v>18</v>
      </c>
    </row>
    <row r="2584" spans="1:10">
      <c r="A2584" s="31" t="s">
        <v>54</v>
      </c>
      <c r="B2584" s="31" t="s">
        <v>258</v>
      </c>
      <c r="C2584" s="32">
        <v>43807.529270833358</v>
      </c>
      <c r="D2584" s="31" t="s">
        <v>11918</v>
      </c>
      <c r="E2584" s="32">
        <v>43807</v>
      </c>
      <c r="F2584" s="31" t="s">
        <v>8339</v>
      </c>
      <c r="G2584" s="33">
        <v>359376101044585</v>
      </c>
      <c r="H2584" s="31" t="s">
        <v>11919</v>
      </c>
      <c r="I2584" s="31" t="s">
        <v>55</v>
      </c>
      <c r="J2584" s="31" t="s">
        <v>18</v>
      </c>
    </row>
    <row r="2585" spans="1:10">
      <c r="A2585" s="31" t="s">
        <v>40</v>
      </c>
      <c r="B2585" s="31" t="s">
        <v>260</v>
      </c>
      <c r="C2585" s="32">
        <v>43807.529259259347</v>
      </c>
      <c r="D2585" s="31" t="s">
        <v>11920</v>
      </c>
      <c r="E2585" s="32">
        <v>43807</v>
      </c>
      <c r="F2585" s="31" t="s">
        <v>115</v>
      </c>
      <c r="G2585" s="33">
        <v>357261101872387</v>
      </c>
      <c r="H2585" s="31" t="s">
        <v>11921</v>
      </c>
      <c r="I2585" s="31" t="s">
        <v>19</v>
      </c>
      <c r="J2585" s="31" t="s">
        <v>18</v>
      </c>
    </row>
    <row r="2586" spans="1:10">
      <c r="A2586" s="31" t="s">
        <v>62</v>
      </c>
      <c r="B2586" s="31" t="s">
        <v>262</v>
      </c>
      <c r="C2586" s="32">
        <v>43806.445752314758</v>
      </c>
      <c r="D2586" s="31" t="s">
        <v>11922</v>
      </c>
      <c r="E2586" s="32">
        <v>43807</v>
      </c>
      <c r="F2586" s="31" t="s">
        <v>115</v>
      </c>
      <c r="G2586" s="33">
        <v>357261102041347</v>
      </c>
      <c r="H2586" s="31" t="s">
        <v>11923</v>
      </c>
      <c r="I2586" s="31" t="s">
        <v>902</v>
      </c>
      <c r="J2586" s="31" t="s">
        <v>18</v>
      </c>
    </row>
    <row r="2587" spans="1:10">
      <c r="A2587" s="31" t="s">
        <v>74</v>
      </c>
      <c r="B2587" s="31" t="s">
        <v>264</v>
      </c>
      <c r="C2587" s="32">
        <v>43806.445659722202</v>
      </c>
      <c r="D2587" s="31" t="s">
        <v>11924</v>
      </c>
      <c r="E2587" s="32">
        <v>43807</v>
      </c>
      <c r="F2587" s="31" t="s">
        <v>114</v>
      </c>
      <c r="G2587" s="33">
        <v>355580101511048</v>
      </c>
      <c r="H2587" s="31" t="s">
        <v>11925</v>
      </c>
      <c r="I2587" s="31" t="s">
        <v>79</v>
      </c>
      <c r="J2587" s="31" t="s">
        <v>18</v>
      </c>
    </row>
    <row r="2588" spans="1:10">
      <c r="A2588" s="31" t="s">
        <v>503</v>
      </c>
      <c r="B2588" s="31" t="s">
        <v>266</v>
      </c>
      <c r="C2588" s="32">
        <v>43801.445763888769</v>
      </c>
      <c r="D2588" s="31" t="s">
        <v>11926</v>
      </c>
      <c r="E2588" s="32">
        <v>43807</v>
      </c>
      <c r="F2588" s="31" t="s">
        <v>110</v>
      </c>
      <c r="G2588" s="33">
        <v>358127101201647</v>
      </c>
      <c r="H2588" s="31" t="s">
        <v>11927</v>
      </c>
      <c r="I2588" s="31" t="s">
        <v>55</v>
      </c>
      <c r="J2588" s="31" t="s">
        <v>18</v>
      </c>
    </row>
    <row r="2589" spans="1:10">
      <c r="A2589" s="31" t="s">
        <v>40</v>
      </c>
      <c r="B2589" s="31" t="s">
        <v>268</v>
      </c>
      <c r="C2589" s="32">
        <v>43806.445659722202</v>
      </c>
      <c r="D2589" s="31" t="s">
        <v>11928</v>
      </c>
      <c r="E2589" s="32">
        <v>43807</v>
      </c>
      <c r="F2589" s="31" t="s">
        <v>114</v>
      </c>
      <c r="G2589" s="33">
        <v>355580101672501</v>
      </c>
      <c r="H2589" s="31" t="s">
        <v>11929</v>
      </c>
      <c r="I2589" s="31" t="s">
        <v>19</v>
      </c>
      <c r="J2589" s="31" t="s">
        <v>18</v>
      </c>
    </row>
    <row r="2590" spans="1:10">
      <c r="A2590" s="31" t="s">
        <v>50</v>
      </c>
      <c r="B2590" s="31" t="s">
        <v>12010</v>
      </c>
      <c r="C2590" s="32">
        <v>43807.619537036866</v>
      </c>
      <c r="D2590" s="31" t="s">
        <v>12011</v>
      </c>
      <c r="E2590" s="32">
        <v>43808</v>
      </c>
      <c r="F2590" s="31" t="s">
        <v>37</v>
      </c>
      <c r="G2590" s="33">
        <v>352573103547139</v>
      </c>
      <c r="H2590" s="31" t="s">
        <v>12012</v>
      </c>
      <c r="I2590" s="31" t="s">
        <v>51</v>
      </c>
      <c r="J2590" s="31" t="s">
        <v>18</v>
      </c>
    </row>
    <row r="2591" spans="1:10">
      <c r="A2591" s="31" t="s">
        <v>54</v>
      </c>
      <c r="B2591" s="31" t="s">
        <v>12013</v>
      </c>
      <c r="C2591" s="32">
        <v>43806.619502314832</v>
      </c>
      <c r="D2591" s="31" t="s">
        <v>12014</v>
      </c>
      <c r="E2591" s="32">
        <v>43808</v>
      </c>
      <c r="F2591" s="31" t="s">
        <v>37</v>
      </c>
      <c r="G2591" s="33">
        <v>352573103374575</v>
      </c>
      <c r="H2591" s="31" t="s">
        <v>12015</v>
      </c>
      <c r="I2591" s="31" t="s">
        <v>55</v>
      </c>
      <c r="J2591" s="31" t="s">
        <v>18</v>
      </c>
    </row>
    <row r="2592" spans="1:10">
      <c r="A2592" s="31" t="s">
        <v>122</v>
      </c>
      <c r="B2592" s="31" t="s">
        <v>12016</v>
      </c>
      <c r="C2592" s="32">
        <v>43808.619560185354</v>
      </c>
      <c r="D2592" s="31" t="s">
        <v>12017</v>
      </c>
      <c r="E2592" s="32">
        <v>43808</v>
      </c>
      <c r="F2592" s="31" t="s">
        <v>34</v>
      </c>
      <c r="G2592" s="33">
        <v>353669100915904</v>
      </c>
      <c r="H2592" s="31" t="s">
        <v>12018</v>
      </c>
      <c r="I2592" s="31" t="s">
        <v>617</v>
      </c>
      <c r="J2592" s="31" t="s">
        <v>18</v>
      </c>
    </row>
    <row r="2593" spans="1:10">
      <c r="A2593" s="31" t="s">
        <v>52</v>
      </c>
      <c r="B2593" s="31" t="s">
        <v>12019</v>
      </c>
      <c r="C2593" s="32">
        <v>43803.619722222444</v>
      </c>
      <c r="D2593" s="31" t="s">
        <v>12020</v>
      </c>
      <c r="E2593" s="32">
        <v>43808</v>
      </c>
      <c r="F2593" s="31" t="s">
        <v>73</v>
      </c>
      <c r="G2593" s="33">
        <v>359311090949296</v>
      </c>
      <c r="H2593" s="31" t="s">
        <v>12021</v>
      </c>
      <c r="I2593" s="31" t="s">
        <v>53</v>
      </c>
      <c r="J2593" s="31" t="s">
        <v>18</v>
      </c>
    </row>
    <row r="2594" spans="1:10">
      <c r="A2594" s="31" t="s">
        <v>52</v>
      </c>
      <c r="B2594" s="31" t="s">
        <v>12022</v>
      </c>
      <c r="C2594" s="32">
        <v>43807.619490740821</v>
      </c>
      <c r="D2594" s="31" t="s">
        <v>12023</v>
      </c>
      <c r="E2594" s="32">
        <v>43808</v>
      </c>
      <c r="F2594" s="31" t="s">
        <v>37</v>
      </c>
      <c r="G2594" s="33">
        <v>352573103333027</v>
      </c>
      <c r="H2594" s="31" t="s">
        <v>12024</v>
      </c>
      <c r="I2594" s="31" t="s">
        <v>53</v>
      </c>
      <c r="J2594" s="31" t="s">
        <v>18</v>
      </c>
    </row>
    <row r="2595" spans="1:10">
      <c r="A2595" s="31" t="s">
        <v>74</v>
      </c>
      <c r="B2595" s="31" t="s">
        <v>12025</v>
      </c>
      <c r="C2595" s="32">
        <v>43807</v>
      </c>
      <c r="D2595" s="31" t="s">
        <v>12026</v>
      </c>
      <c r="E2595" s="32">
        <v>43808</v>
      </c>
      <c r="F2595" s="31" t="s">
        <v>887</v>
      </c>
      <c r="G2595" s="33">
        <v>352492090221089</v>
      </c>
      <c r="H2595" s="31" t="s">
        <v>12027</v>
      </c>
      <c r="I2595" s="31" t="s">
        <v>79</v>
      </c>
      <c r="J2595" s="31" t="s">
        <v>18</v>
      </c>
    </row>
    <row r="2596" spans="1:10">
      <c r="A2596" s="31" t="s">
        <v>244</v>
      </c>
      <c r="B2596" s="31" t="s">
        <v>12028</v>
      </c>
      <c r="C2596" s="32">
        <v>43808</v>
      </c>
      <c r="D2596" s="31" t="s">
        <v>12029</v>
      </c>
      <c r="E2596" s="32">
        <v>43808</v>
      </c>
      <c r="F2596" s="31" t="s">
        <v>609</v>
      </c>
      <c r="G2596" s="33">
        <v>355244090256020</v>
      </c>
      <c r="H2596" s="31" t="s">
        <v>12030</v>
      </c>
      <c r="I2596" s="31" t="s">
        <v>591</v>
      </c>
      <c r="J2596" s="31" t="s">
        <v>18</v>
      </c>
    </row>
    <row r="2597" spans="1:10">
      <c r="A2597" s="31" t="s">
        <v>52</v>
      </c>
      <c r="B2597" s="31" t="s">
        <v>12031</v>
      </c>
      <c r="C2597" s="32">
        <v>43807</v>
      </c>
      <c r="D2597" s="31" t="s">
        <v>12032</v>
      </c>
      <c r="E2597" s="32">
        <v>43808</v>
      </c>
      <c r="F2597" s="31" t="s">
        <v>908</v>
      </c>
      <c r="G2597" s="33">
        <v>355245091442527</v>
      </c>
      <c r="H2597" s="31" t="s">
        <v>12033</v>
      </c>
      <c r="I2597" s="31" t="s">
        <v>53</v>
      </c>
      <c r="J2597" s="31" t="s">
        <v>18</v>
      </c>
    </row>
    <row r="2598" spans="1:10">
      <c r="A2598" s="31" t="s">
        <v>94</v>
      </c>
      <c r="B2598" s="31" t="s">
        <v>12034</v>
      </c>
      <c r="C2598" s="32">
        <v>43807.479895833414</v>
      </c>
      <c r="D2598" s="31" t="s">
        <v>12035</v>
      </c>
      <c r="E2598" s="32">
        <v>43808</v>
      </c>
      <c r="F2598" s="31" t="s">
        <v>34</v>
      </c>
      <c r="G2598" s="33">
        <v>353669100885750</v>
      </c>
      <c r="H2598" s="31" t="s">
        <v>12036</v>
      </c>
      <c r="I2598" s="31" t="s">
        <v>67</v>
      </c>
      <c r="J2598" s="31" t="s">
        <v>18</v>
      </c>
    </row>
    <row r="2599" spans="1:10">
      <c r="A2599" s="31" t="s">
        <v>1003</v>
      </c>
      <c r="B2599" s="31" t="s">
        <v>12037</v>
      </c>
      <c r="C2599" s="32">
        <v>43807.666331018321</v>
      </c>
      <c r="D2599" s="31" t="s">
        <v>12038</v>
      </c>
      <c r="E2599" s="32">
        <v>43808</v>
      </c>
      <c r="F2599" s="31" t="s">
        <v>26</v>
      </c>
      <c r="G2599" s="33">
        <v>358377089033435</v>
      </c>
      <c r="H2599" s="31" t="s">
        <v>12039</v>
      </c>
      <c r="I2599" s="31" t="s">
        <v>1007</v>
      </c>
      <c r="J2599" s="31" t="s">
        <v>18</v>
      </c>
    </row>
    <row r="2600" spans="1:10">
      <c r="A2600" s="31" t="s">
        <v>87</v>
      </c>
      <c r="B2600" s="31" t="s">
        <v>12040</v>
      </c>
      <c r="C2600" s="32">
        <v>43800.479872685391</v>
      </c>
      <c r="D2600" s="31" t="s">
        <v>12041</v>
      </c>
      <c r="E2600" s="32">
        <v>43808</v>
      </c>
      <c r="F2600" s="31" t="s">
        <v>765</v>
      </c>
      <c r="G2600" s="33">
        <v>352113101054190</v>
      </c>
      <c r="H2600" s="31" t="s">
        <v>12042</v>
      </c>
      <c r="I2600" s="31" t="s">
        <v>587</v>
      </c>
      <c r="J2600" s="31" t="s">
        <v>18</v>
      </c>
    </row>
    <row r="2601" spans="1:10">
      <c r="A2601" s="31" t="s">
        <v>424</v>
      </c>
      <c r="B2601" s="31" t="s">
        <v>12043</v>
      </c>
      <c r="C2601" s="32">
        <v>43807.479884259403</v>
      </c>
      <c r="D2601" s="31" t="s">
        <v>12044</v>
      </c>
      <c r="E2601" s="32">
        <v>43808</v>
      </c>
      <c r="F2601" s="31" t="s">
        <v>35</v>
      </c>
      <c r="G2601" s="33">
        <v>353369100355637</v>
      </c>
      <c r="H2601" s="31" t="s">
        <v>12045</v>
      </c>
      <c r="I2601" s="31" t="s">
        <v>429</v>
      </c>
      <c r="J2601" s="31" t="s">
        <v>18</v>
      </c>
    </row>
    <row r="2602" spans="1:10">
      <c r="A2602" s="31" t="s">
        <v>529</v>
      </c>
      <c r="B2602" s="31" t="s">
        <v>243</v>
      </c>
      <c r="C2602" s="32">
        <v>43807.674942129757</v>
      </c>
      <c r="D2602" s="31" t="s">
        <v>12046</v>
      </c>
      <c r="E2602" s="32">
        <v>43808</v>
      </c>
      <c r="F2602" s="31" t="s">
        <v>495</v>
      </c>
      <c r="G2602" s="33">
        <v>355569101627409</v>
      </c>
      <c r="H2602" s="31" t="s">
        <v>12047</v>
      </c>
      <c r="I2602" s="31" t="s">
        <v>533</v>
      </c>
      <c r="J2602" s="31" t="s">
        <v>18</v>
      </c>
    </row>
    <row r="2603" spans="1:10">
      <c r="A2603" s="31" t="s">
        <v>85</v>
      </c>
      <c r="B2603" s="31" t="s">
        <v>246</v>
      </c>
      <c r="C2603" s="32">
        <v>43808.762164351996</v>
      </c>
      <c r="D2603" s="31" t="s">
        <v>12048</v>
      </c>
      <c r="E2603" s="32">
        <v>43808</v>
      </c>
      <c r="F2603" s="31" t="s">
        <v>142</v>
      </c>
      <c r="G2603" s="33">
        <v>352785101066538</v>
      </c>
      <c r="H2603" s="31" t="s">
        <v>12049</v>
      </c>
      <c r="I2603" s="31" t="s">
        <v>83</v>
      </c>
      <c r="J2603" s="31" t="s">
        <v>18</v>
      </c>
    </row>
    <row r="2604" spans="1:10">
      <c r="A2604" s="31" t="s">
        <v>767</v>
      </c>
      <c r="B2604" s="31" t="s">
        <v>248</v>
      </c>
      <c r="C2604" s="32">
        <v>43804.619432870299</v>
      </c>
      <c r="D2604" s="31" t="s">
        <v>12050</v>
      </c>
      <c r="E2604" s="32">
        <v>43808</v>
      </c>
      <c r="F2604" s="31" t="s">
        <v>495</v>
      </c>
      <c r="G2604" s="33">
        <v>355569101563166</v>
      </c>
      <c r="H2604" s="31" t="s">
        <v>12051</v>
      </c>
      <c r="I2604" s="31" t="s">
        <v>771</v>
      </c>
      <c r="J2604" s="31" t="s">
        <v>18</v>
      </c>
    </row>
    <row r="2605" spans="1:10">
      <c r="A2605" s="31" t="s">
        <v>767</v>
      </c>
      <c r="B2605" s="31" t="s">
        <v>250</v>
      </c>
      <c r="C2605" s="32">
        <v>43804.619432870299</v>
      </c>
      <c r="D2605" s="31" t="s">
        <v>12052</v>
      </c>
      <c r="E2605" s="32">
        <v>43808</v>
      </c>
      <c r="F2605" s="31" t="s">
        <v>495</v>
      </c>
      <c r="G2605" s="33">
        <v>355569101532526</v>
      </c>
      <c r="H2605" s="31" t="s">
        <v>12053</v>
      </c>
      <c r="I2605" s="31" t="s">
        <v>771</v>
      </c>
      <c r="J2605" s="31" t="s">
        <v>18</v>
      </c>
    </row>
    <row r="2606" spans="1:10">
      <c r="A2606" s="31" t="s">
        <v>529</v>
      </c>
      <c r="B2606" s="31" t="s">
        <v>12054</v>
      </c>
      <c r="C2606" s="32">
        <v>43807.479965277947</v>
      </c>
      <c r="D2606" s="31" t="s">
        <v>12055</v>
      </c>
      <c r="E2606" s="32">
        <v>43808</v>
      </c>
      <c r="F2606" s="31" t="s">
        <v>7597</v>
      </c>
      <c r="G2606" s="33">
        <v>357260101632247</v>
      </c>
      <c r="H2606" s="31" t="s">
        <v>12056</v>
      </c>
      <c r="I2606" s="31" t="s">
        <v>533</v>
      </c>
      <c r="J2606" s="31" t="s">
        <v>18</v>
      </c>
    </row>
    <row r="2607" spans="1:10">
      <c r="A2607" s="31" t="s">
        <v>529</v>
      </c>
      <c r="B2607" s="31" t="s">
        <v>12057</v>
      </c>
      <c r="C2607" s="32">
        <v>43807.61944444431</v>
      </c>
      <c r="D2607" s="31" t="s">
        <v>12058</v>
      </c>
      <c r="E2607" s="32">
        <v>43808</v>
      </c>
      <c r="F2607" s="31" t="s">
        <v>10375</v>
      </c>
      <c r="G2607" s="33">
        <v>358126101094085</v>
      </c>
      <c r="H2607" s="31" t="s">
        <v>12059</v>
      </c>
      <c r="I2607" s="31" t="s">
        <v>533</v>
      </c>
      <c r="J2607" s="31" t="s">
        <v>18</v>
      </c>
    </row>
    <row r="2608" spans="1:10">
      <c r="A2608" s="31" t="s">
        <v>65</v>
      </c>
      <c r="B2608" s="31" t="s">
        <v>12060</v>
      </c>
      <c r="C2608" s="32">
        <v>43806.619432870299</v>
      </c>
      <c r="D2608" s="31" t="s">
        <v>12061</v>
      </c>
      <c r="E2608" s="32">
        <v>43808</v>
      </c>
      <c r="F2608" s="31" t="s">
        <v>114</v>
      </c>
      <c r="G2608" s="33">
        <v>355580101557421</v>
      </c>
      <c r="H2608" s="31" t="s">
        <v>12062</v>
      </c>
      <c r="I2608" s="31" t="s">
        <v>514</v>
      </c>
      <c r="J2608" s="31" t="s">
        <v>18</v>
      </c>
    </row>
    <row r="2609" spans="1:10">
      <c r="A2609" s="31" t="s">
        <v>31</v>
      </c>
      <c r="B2609" s="31" t="s">
        <v>12063</v>
      </c>
      <c r="C2609" s="32">
        <v>43803.61944444431</v>
      </c>
      <c r="D2609" s="31" t="s">
        <v>12064</v>
      </c>
      <c r="E2609" s="32">
        <v>43808</v>
      </c>
      <c r="F2609" s="31" t="s">
        <v>110</v>
      </c>
      <c r="G2609" s="33">
        <v>358127101329802</v>
      </c>
      <c r="H2609" s="31" t="s">
        <v>12065</v>
      </c>
      <c r="I2609" s="31" t="s">
        <v>56</v>
      </c>
      <c r="J2609" s="31" t="s">
        <v>18</v>
      </c>
    </row>
    <row r="2610" spans="1:10">
      <c r="A2610" s="31" t="s">
        <v>457</v>
      </c>
      <c r="B2610" s="31" t="s">
        <v>12066</v>
      </c>
      <c r="C2610" s="32">
        <v>43808.61944444431</v>
      </c>
      <c r="D2610" s="31" t="s">
        <v>12067</v>
      </c>
      <c r="E2610" s="32">
        <v>43808</v>
      </c>
      <c r="F2610" s="31" t="s">
        <v>7597</v>
      </c>
      <c r="G2610" s="33">
        <v>357260101223666</v>
      </c>
      <c r="H2610" s="31" t="s">
        <v>12068</v>
      </c>
      <c r="I2610" s="31" t="s">
        <v>461</v>
      </c>
      <c r="J2610" s="31" t="s">
        <v>18</v>
      </c>
    </row>
    <row r="2611" spans="1:10">
      <c r="A2611" s="31" t="s">
        <v>844</v>
      </c>
      <c r="B2611" s="31" t="s">
        <v>12079</v>
      </c>
      <c r="C2611" s="32">
        <v>43809.739918981679</v>
      </c>
      <c r="D2611" s="31" t="s">
        <v>12080</v>
      </c>
      <c r="E2611" s="32">
        <v>43809</v>
      </c>
      <c r="F2611" s="31" t="s">
        <v>35</v>
      </c>
      <c r="G2611" s="33">
        <v>353369100003401</v>
      </c>
      <c r="H2611" s="31" t="s">
        <v>12081</v>
      </c>
      <c r="I2611" s="31" t="s">
        <v>848</v>
      </c>
      <c r="J2611" s="31" t="s">
        <v>18</v>
      </c>
    </row>
    <row r="2612" spans="1:10">
      <c r="A2612" s="31" t="s">
        <v>601</v>
      </c>
      <c r="B2612" s="31" t="s">
        <v>12082</v>
      </c>
      <c r="C2612" s="32">
        <v>43809.73993055569</v>
      </c>
      <c r="D2612" s="31" t="s">
        <v>12083</v>
      </c>
      <c r="E2612" s="32">
        <v>43809</v>
      </c>
      <c r="F2612" s="31" t="s">
        <v>1914</v>
      </c>
      <c r="G2612" s="33">
        <v>353370100045392</v>
      </c>
      <c r="H2612" s="31" t="s">
        <v>12084</v>
      </c>
      <c r="I2612" s="31" t="s">
        <v>605</v>
      </c>
      <c r="J2612" s="31" t="s">
        <v>18</v>
      </c>
    </row>
    <row r="2613" spans="1:10">
      <c r="A2613" s="31" t="s">
        <v>36</v>
      </c>
      <c r="B2613" s="31" t="s">
        <v>12085</v>
      </c>
      <c r="C2613" s="32">
        <v>43808.74005787028</v>
      </c>
      <c r="D2613" s="31" t="s">
        <v>12086</v>
      </c>
      <c r="E2613" s="32">
        <v>43809</v>
      </c>
      <c r="F2613" s="31" t="s">
        <v>26</v>
      </c>
      <c r="G2613" s="33">
        <v>358377088720586</v>
      </c>
      <c r="H2613" s="31" t="s">
        <v>12087</v>
      </c>
      <c r="I2613" s="31" t="s">
        <v>57</v>
      </c>
      <c r="J2613" s="31" t="s">
        <v>18</v>
      </c>
    </row>
    <row r="2614" spans="1:10">
      <c r="A2614" s="31" t="s">
        <v>1148</v>
      </c>
      <c r="B2614" s="31" t="s">
        <v>12088</v>
      </c>
      <c r="C2614" s="32">
        <v>43809.613101851661</v>
      </c>
      <c r="D2614" s="31" t="s">
        <v>12089</v>
      </c>
      <c r="E2614" s="32">
        <v>43809</v>
      </c>
      <c r="F2614" s="31" t="s">
        <v>26</v>
      </c>
      <c r="G2614" s="33">
        <v>358377088905963</v>
      </c>
      <c r="H2614" s="31" t="s">
        <v>12090</v>
      </c>
      <c r="I2614" s="31" t="s">
        <v>1152</v>
      </c>
      <c r="J2614" s="31" t="s">
        <v>18</v>
      </c>
    </row>
    <row r="2615" spans="1:10">
      <c r="A2615" s="31" t="s">
        <v>1427</v>
      </c>
      <c r="B2615" s="31" t="s">
        <v>12091</v>
      </c>
      <c r="C2615" s="32">
        <v>43807.522326388862</v>
      </c>
      <c r="D2615" s="31" t="s">
        <v>12092</v>
      </c>
      <c r="E2615" s="32">
        <v>43809</v>
      </c>
      <c r="F2615" s="31" t="s">
        <v>37</v>
      </c>
      <c r="G2615" s="33">
        <v>352573103462115</v>
      </c>
      <c r="H2615" s="31" t="s">
        <v>12093</v>
      </c>
      <c r="I2615" s="31" t="s">
        <v>1431</v>
      </c>
      <c r="J2615" s="31" t="s">
        <v>18</v>
      </c>
    </row>
    <row r="2616" spans="1:10">
      <c r="A2616" s="31" t="s">
        <v>767</v>
      </c>
      <c r="B2616" s="31" t="s">
        <v>12094</v>
      </c>
      <c r="C2616" s="32">
        <v>43803.522303240839</v>
      </c>
      <c r="D2616" s="31" t="s">
        <v>12095</v>
      </c>
      <c r="E2616" s="32">
        <v>43809</v>
      </c>
      <c r="F2616" s="31" t="s">
        <v>37</v>
      </c>
      <c r="G2616" s="33">
        <v>352573100820737</v>
      </c>
      <c r="H2616" s="31" t="s">
        <v>12096</v>
      </c>
      <c r="I2616" s="31" t="s">
        <v>771</v>
      </c>
      <c r="J2616" s="31" t="s">
        <v>18</v>
      </c>
    </row>
    <row r="2617" spans="1:10">
      <c r="A2617" s="31" t="s">
        <v>74</v>
      </c>
      <c r="B2617" s="31" t="s">
        <v>12097</v>
      </c>
      <c r="C2617" s="32">
        <v>43809.61292824056</v>
      </c>
      <c r="D2617" s="31" t="s">
        <v>12098</v>
      </c>
      <c r="E2617" s="32">
        <v>43809</v>
      </c>
      <c r="F2617" s="31" t="s">
        <v>37</v>
      </c>
      <c r="G2617" s="33">
        <v>352573103050811</v>
      </c>
      <c r="H2617" s="31" t="s">
        <v>12099</v>
      </c>
      <c r="I2617" s="31" t="s">
        <v>79</v>
      </c>
      <c r="J2617" s="31" t="s">
        <v>18</v>
      </c>
    </row>
    <row r="2618" spans="1:10">
      <c r="A2618" s="31" t="s">
        <v>457</v>
      </c>
      <c r="B2618" s="31" t="s">
        <v>12100</v>
      </c>
      <c r="C2618" s="32">
        <v>43809.522326388862</v>
      </c>
      <c r="D2618" s="31" t="s">
        <v>12101</v>
      </c>
      <c r="E2618" s="32">
        <v>43809</v>
      </c>
      <c r="F2618" s="31" t="s">
        <v>6334</v>
      </c>
      <c r="G2618" s="33">
        <v>353605092798759</v>
      </c>
      <c r="H2618" s="31" t="s">
        <v>12102</v>
      </c>
      <c r="I2618" s="31" t="s">
        <v>461</v>
      </c>
      <c r="J2618" s="31" t="s">
        <v>18</v>
      </c>
    </row>
    <row r="2619" spans="1:10">
      <c r="A2619" s="31" t="s">
        <v>9539</v>
      </c>
      <c r="B2619" s="31" t="s">
        <v>12103</v>
      </c>
      <c r="C2619" s="32">
        <v>43809.612951389048</v>
      </c>
      <c r="D2619" s="31" t="s">
        <v>12104</v>
      </c>
      <c r="E2619" s="32">
        <v>43809</v>
      </c>
      <c r="F2619" s="31" t="s">
        <v>37</v>
      </c>
      <c r="G2619" s="33">
        <v>352573103415212</v>
      </c>
      <c r="H2619" s="31" t="s">
        <v>12105</v>
      </c>
      <c r="I2619" s="31" t="s">
        <v>67</v>
      </c>
      <c r="J2619" s="31" t="s">
        <v>18</v>
      </c>
    </row>
    <row r="2620" spans="1:10">
      <c r="A2620" s="31" t="s">
        <v>800</v>
      </c>
      <c r="B2620" s="31" t="s">
        <v>213</v>
      </c>
      <c r="C2620" s="32">
        <v>43809.624050925951</v>
      </c>
      <c r="D2620" s="31" t="s">
        <v>12106</v>
      </c>
      <c r="E2620" s="32">
        <v>43809</v>
      </c>
      <c r="F2620" s="31" t="s">
        <v>8339</v>
      </c>
      <c r="G2620" s="33">
        <v>359376101049642</v>
      </c>
      <c r="H2620" s="31" t="s">
        <v>12107</v>
      </c>
      <c r="I2620" s="31" t="s">
        <v>804</v>
      </c>
      <c r="J2620" s="31" t="s">
        <v>18</v>
      </c>
    </row>
    <row r="2621" spans="1:10">
      <c r="A2621" s="31" t="s">
        <v>52</v>
      </c>
      <c r="B2621" s="31" t="s">
        <v>215</v>
      </c>
      <c r="C2621" s="32">
        <v>43803.740277777892</v>
      </c>
      <c r="D2621" s="31" t="s">
        <v>12108</v>
      </c>
      <c r="E2621" s="32">
        <v>43809</v>
      </c>
      <c r="F2621" s="31" t="s">
        <v>935</v>
      </c>
      <c r="G2621" s="33">
        <v>357486101057743</v>
      </c>
      <c r="H2621" s="31" t="s">
        <v>12109</v>
      </c>
      <c r="I2621" s="31" t="s">
        <v>53</v>
      </c>
      <c r="J2621" s="31" t="s">
        <v>18</v>
      </c>
    </row>
    <row r="2622" spans="1:10">
      <c r="A2622" s="31" t="s">
        <v>641</v>
      </c>
      <c r="B2622" s="31" t="s">
        <v>218</v>
      </c>
      <c r="C2622" s="32">
        <v>43809.740254629403</v>
      </c>
      <c r="D2622" s="31" t="s">
        <v>12110</v>
      </c>
      <c r="E2622" s="32">
        <v>43809</v>
      </c>
      <c r="F2622" s="31" t="s">
        <v>114</v>
      </c>
      <c r="G2622" s="33">
        <v>355580101700567</v>
      </c>
      <c r="H2622" s="31" t="s">
        <v>12111</v>
      </c>
      <c r="I2622" s="31" t="s">
        <v>1790</v>
      </c>
      <c r="J2622" s="31" t="s">
        <v>18</v>
      </c>
    </row>
    <row r="2623" spans="1:10">
      <c r="A2623" s="31" t="s">
        <v>36</v>
      </c>
      <c r="B2623" s="31" t="s">
        <v>220</v>
      </c>
      <c r="C2623" s="32">
        <v>43807.740254629403</v>
      </c>
      <c r="D2623" s="31" t="s">
        <v>12112</v>
      </c>
      <c r="E2623" s="32">
        <v>43809</v>
      </c>
      <c r="F2623" s="31" t="s">
        <v>495</v>
      </c>
      <c r="G2623" s="33">
        <v>355569101702327</v>
      </c>
      <c r="H2623" s="31" t="s">
        <v>12113</v>
      </c>
      <c r="I2623" s="31" t="s">
        <v>57</v>
      </c>
      <c r="J2623" s="31" t="s">
        <v>18</v>
      </c>
    </row>
    <row r="2624" spans="1:10">
      <c r="A2624" s="31" t="s">
        <v>36</v>
      </c>
      <c r="B2624" s="31" t="s">
        <v>222</v>
      </c>
      <c r="C2624" s="32">
        <v>43808.74026620388</v>
      </c>
      <c r="D2624" s="31" t="s">
        <v>12114</v>
      </c>
      <c r="E2624" s="32">
        <v>43809</v>
      </c>
      <c r="F2624" s="31" t="s">
        <v>7597</v>
      </c>
      <c r="G2624" s="33">
        <v>357260101770443</v>
      </c>
      <c r="H2624" s="31" t="s">
        <v>12115</v>
      </c>
      <c r="I2624" s="31" t="s">
        <v>57</v>
      </c>
      <c r="J2624" s="31" t="s">
        <v>18</v>
      </c>
    </row>
    <row r="2625" spans="1:10">
      <c r="A2625" s="31" t="s">
        <v>52</v>
      </c>
      <c r="B2625" s="31" t="s">
        <v>224</v>
      </c>
      <c r="C2625" s="32">
        <v>43809.74026620388</v>
      </c>
      <c r="D2625" s="31" t="s">
        <v>12116</v>
      </c>
      <c r="E2625" s="32">
        <v>43809</v>
      </c>
      <c r="F2625" s="31" t="s">
        <v>115</v>
      </c>
      <c r="G2625" s="33">
        <v>357261101600366</v>
      </c>
      <c r="H2625" s="31" t="s">
        <v>12117</v>
      </c>
      <c r="I2625" s="31" t="s">
        <v>53</v>
      </c>
      <c r="J2625" s="31" t="s">
        <v>18</v>
      </c>
    </row>
    <row r="2626" spans="1:10">
      <c r="A2626" s="31" t="s">
        <v>567</v>
      </c>
      <c r="B2626" s="31" t="s">
        <v>226</v>
      </c>
      <c r="C2626" s="32">
        <v>43809.74026620388</v>
      </c>
      <c r="D2626" s="31" t="s">
        <v>12118</v>
      </c>
      <c r="E2626" s="32">
        <v>43809</v>
      </c>
      <c r="F2626" s="31" t="s">
        <v>7597</v>
      </c>
      <c r="G2626" s="33">
        <v>357260101451309</v>
      </c>
      <c r="H2626" s="31" t="s">
        <v>12119</v>
      </c>
      <c r="I2626" s="31" t="s">
        <v>571</v>
      </c>
      <c r="J2626" s="31" t="s">
        <v>18</v>
      </c>
    </row>
    <row r="2627" spans="1:10">
      <c r="A2627" s="31" t="s">
        <v>457</v>
      </c>
      <c r="B2627" s="31" t="s">
        <v>228</v>
      </c>
      <c r="C2627" s="32">
        <v>43809.613009259105</v>
      </c>
      <c r="D2627" s="31" t="s">
        <v>12120</v>
      </c>
      <c r="E2627" s="32">
        <v>43809</v>
      </c>
      <c r="F2627" s="31" t="s">
        <v>495</v>
      </c>
      <c r="G2627" s="33">
        <v>355569101613821</v>
      </c>
      <c r="H2627" s="31" t="s">
        <v>12121</v>
      </c>
      <c r="I2627" s="31" t="s">
        <v>461</v>
      </c>
      <c r="J2627" s="31" t="s">
        <v>18</v>
      </c>
    </row>
    <row r="2628" spans="1:10">
      <c r="A2628" s="31" t="s">
        <v>70</v>
      </c>
      <c r="B2628" s="31" t="s">
        <v>230</v>
      </c>
      <c r="C2628" s="32">
        <v>43809.522384259384</v>
      </c>
      <c r="D2628" s="31" t="s">
        <v>12122</v>
      </c>
      <c r="E2628" s="32">
        <v>43809</v>
      </c>
      <c r="F2628" s="31" t="s">
        <v>115</v>
      </c>
      <c r="G2628" s="33">
        <v>357261101861489</v>
      </c>
      <c r="H2628" s="31" t="s">
        <v>12123</v>
      </c>
      <c r="I2628" s="31" t="s">
        <v>1113</v>
      </c>
      <c r="J2628" s="31" t="s">
        <v>18</v>
      </c>
    </row>
    <row r="2629" spans="1:10">
      <c r="A2629" s="31" t="s">
        <v>10966</v>
      </c>
      <c r="B2629" s="31" t="s">
        <v>232</v>
      </c>
      <c r="C2629" s="32">
        <v>43809.522384259384</v>
      </c>
      <c r="D2629" s="31" t="s">
        <v>12124</v>
      </c>
      <c r="E2629" s="32">
        <v>43809</v>
      </c>
      <c r="F2629" s="31" t="s">
        <v>7597</v>
      </c>
      <c r="G2629" s="33">
        <v>357260101604220</v>
      </c>
      <c r="H2629" s="31" t="s">
        <v>12125</v>
      </c>
      <c r="I2629" s="31" t="s">
        <v>47</v>
      </c>
      <c r="J2629" s="31" t="s">
        <v>18</v>
      </c>
    </row>
    <row r="2630" spans="1:10">
      <c r="A2630" s="31" t="s">
        <v>21</v>
      </c>
      <c r="B2630" s="31" t="s">
        <v>235</v>
      </c>
      <c r="C2630" s="32">
        <v>43809.613009259105</v>
      </c>
      <c r="D2630" s="31" t="s">
        <v>12126</v>
      </c>
      <c r="E2630" s="32">
        <v>43809</v>
      </c>
      <c r="F2630" s="31" t="s">
        <v>495</v>
      </c>
      <c r="G2630" s="33">
        <v>355569101625148</v>
      </c>
      <c r="H2630" s="31" t="s">
        <v>12127</v>
      </c>
      <c r="I2630" s="31" t="s">
        <v>22</v>
      </c>
      <c r="J2630" s="31" t="s">
        <v>18</v>
      </c>
    </row>
    <row r="2631" spans="1:10">
      <c r="A2631" s="31" t="s">
        <v>641</v>
      </c>
      <c r="B2631" s="31" t="s">
        <v>237</v>
      </c>
      <c r="C2631" s="32">
        <v>43807.522372685373</v>
      </c>
      <c r="D2631" s="31" t="s">
        <v>12128</v>
      </c>
      <c r="E2631" s="32">
        <v>43809</v>
      </c>
      <c r="F2631" s="31" t="s">
        <v>495</v>
      </c>
      <c r="G2631" s="33">
        <v>355569101553084</v>
      </c>
      <c r="H2631" s="31" t="s">
        <v>12129</v>
      </c>
      <c r="I2631" s="31" t="s">
        <v>1790</v>
      </c>
      <c r="J2631" s="31" t="s">
        <v>18</v>
      </c>
    </row>
    <row r="2632" spans="1:10">
      <c r="A2632" s="31" t="s">
        <v>63</v>
      </c>
      <c r="B2632" s="31" t="s">
        <v>239</v>
      </c>
      <c r="C2632" s="32">
        <v>43802.522372685373</v>
      </c>
      <c r="D2632" s="31" t="s">
        <v>12130</v>
      </c>
      <c r="E2632" s="32">
        <v>43809</v>
      </c>
      <c r="F2632" s="31" t="s">
        <v>495</v>
      </c>
      <c r="G2632" s="33">
        <v>355569101696446</v>
      </c>
      <c r="H2632" s="31" t="s">
        <v>12131</v>
      </c>
      <c r="I2632" s="31" t="s">
        <v>1091</v>
      </c>
      <c r="J2632" s="31" t="s">
        <v>18</v>
      </c>
    </row>
    <row r="2633" spans="1:10">
      <c r="A2633" s="31" t="s">
        <v>10966</v>
      </c>
      <c r="B2633" s="31" t="s">
        <v>189</v>
      </c>
      <c r="C2633" s="32">
        <v>43809.752673611045</v>
      </c>
      <c r="D2633" s="31" t="s">
        <v>12143</v>
      </c>
      <c r="E2633" s="32">
        <v>43810</v>
      </c>
      <c r="F2633" s="31" t="s">
        <v>495</v>
      </c>
      <c r="G2633" s="33">
        <v>355569101743628</v>
      </c>
      <c r="H2633" s="31" t="s">
        <v>12144</v>
      </c>
      <c r="I2633" s="31" t="s">
        <v>47</v>
      </c>
      <c r="J2633" s="31" t="s">
        <v>18</v>
      </c>
    </row>
    <row r="2634" spans="1:10">
      <c r="A2634" s="31" t="s">
        <v>54</v>
      </c>
      <c r="B2634" s="31" t="s">
        <v>191</v>
      </c>
      <c r="C2634" s="32">
        <v>43807.71469907416</v>
      </c>
      <c r="D2634" s="31" t="s">
        <v>12145</v>
      </c>
      <c r="E2634" s="32">
        <v>43810</v>
      </c>
      <c r="F2634" s="31" t="s">
        <v>110</v>
      </c>
      <c r="G2634" s="33">
        <v>358127101061306</v>
      </c>
      <c r="H2634" s="31" t="s">
        <v>12146</v>
      </c>
      <c r="I2634" s="31" t="s">
        <v>55</v>
      </c>
      <c r="J2634" s="31" t="s">
        <v>18</v>
      </c>
    </row>
    <row r="2635" spans="1:10">
      <c r="A2635" s="31" t="s">
        <v>52</v>
      </c>
      <c r="B2635" s="31" t="s">
        <v>193</v>
      </c>
      <c r="C2635" s="32">
        <v>43810.71469907416</v>
      </c>
      <c r="D2635" s="31" t="s">
        <v>12147</v>
      </c>
      <c r="E2635" s="32">
        <v>43810</v>
      </c>
      <c r="F2635" s="31" t="s">
        <v>10009</v>
      </c>
      <c r="G2635" s="33">
        <v>355850101090446</v>
      </c>
      <c r="H2635" s="31" t="s">
        <v>12148</v>
      </c>
      <c r="I2635" s="31" t="s">
        <v>53</v>
      </c>
      <c r="J2635" s="31" t="s">
        <v>18</v>
      </c>
    </row>
    <row r="2636" spans="1:10">
      <c r="A2636" s="31" t="s">
        <v>641</v>
      </c>
      <c r="B2636" s="31" t="s">
        <v>195</v>
      </c>
      <c r="C2636" s="32">
        <v>43810.636041666847</v>
      </c>
      <c r="D2636" s="31" t="s">
        <v>12149</v>
      </c>
      <c r="E2636" s="32">
        <v>43810</v>
      </c>
      <c r="F2636" s="31" t="s">
        <v>114</v>
      </c>
      <c r="G2636" s="33">
        <v>355580101701029</v>
      </c>
      <c r="H2636" s="31" t="s">
        <v>12150</v>
      </c>
      <c r="I2636" s="31" t="s">
        <v>1790</v>
      </c>
      <c r="J2636" s="31" t="s">
        <v>18</v>
      </c>
    </row>
    <row r="2637" spans="1:10">
      <c r="A2637" s="31" t="s">
        <v>457</v>
      </c>
      <c r="B2637" s="31" t="s">
        <v>199</v>
      </c>
      <c r="C2637" s="32">
        <v>43810.58726851875</v>
      </c>
      <c r="D2637" s="31" t="s">
        <v>12151</v>
      </c>
      <c r="E2637" s="32">
        <v>43810</v>
      </c>
      <c r="F2637" s="31" t="s">
        <v>10375</v>
      </c>
      <c r="G2637" s="33">
        <v>358126101059005</v>
      </c>
      <c r="H2637" s="31" t="s">
        <v>12152</v>
      </c>
      <c r="I2637" s="31" t="s">
        <v>461</v>
      </c>
      <c r="J2637" s="31" t="s">
        <v>18</v>
      </c>
    </row>
    <row r="2638" spans="1:10">
      <c r="A2638" s="31" t="s">
        <v>40</v>
      </c>
      <c r="B2638" s="31" t="s">
        <v>201</v>
      </c>
      <c r="C2638" s="32">
        <v>43809.58726851875</v>
      </c>
      <c r="D2638" s="31" t="s">
        <v>12153</v>
      </c>
      <c r="E2638" s="32">
        <v>43810</v>
      </c>
      <c r="F2638" s="31" t="s">
        <v>110</v>
      </c>
      <c r="G2638" s="33">
        <v>358127101391588</v>
      </c>
      <c r="H2638" s="31" t="s">
        <v>12154</v>
      </c>
      <c r="I2638" s="31" t="s">
        <v>19</v>
      </c>
      <c r="J2638" s="31" t="s">
        <v>18</v>
      </c>
    </row>
    <row r="2639" spans="1:10">
      <c r="A2639" s="31" t="s">
        <v>50</v>
      </c>
      <c r="B2639" s="31" t="s">
        <v>203</v>
      </c>
      <c r="C2639" s="32">
        <v>43807.587245370261</v>
      </c>
      <c r="D2639" s="31" t="s">
        <v>12155</v>
      </c>
      <c r="E2639" s="32">
        <v>43810</v>
      </c>
      <c r="F2639" s="31" t="s">
        <v>495</v>
      </c>
      <c r="G2639" s="33">
        <v>355569101646565</v>
      </c>
      <c r="H2639" s="31" t="s">
        <v>12156</v>
      </c>
      <c r="I2639" s="31" t="s">
        <v>51</v>
      </c>
      <c r="J2639" s="31" t="s">
        <v>18</v>
      </c>
    </row>
    <row r="2640" spans="1:10">
      <c r="A2640" s="31" t="s">
        <v>830</v>
      </c>
      <c r="B2640" s="31" t="s">
        <v>205</v>
      </c>
      <c r="C2640" s="32">
        <v>43806.58723379625</v>
      </c>
      <c r="D2640" s="31" t="s">
        <v>12157</v>
      </c>
      <c r="E2640" s="32">
        <v>43810</v>
      </c>
      <c r="F2640" s="31" t="s">
        <v>142</v>
      </c>
      <c r="G2640" s="33">
        <v>352785100990233</v>
      </c>
      <c r="H2640" s="31" t="s">
        <v>12158</v>
      </c>
      <c r="I2640" s="31" t="s">
        <v>834</v>
      </c>
      <c r="J2640" s="31" t="s">
        <v>18</v>
      </c>
    </row>
    <row r="2641" spans="1:10">
      <c r="A2641" s="31" t="s">
        <v>74</v>
      </c>
      <c r="B2641" s="31" t="s">
        <v>207</v>
      </c>
      <c r="C2641" s="32">
        <v>43808.58726851875</v>
      </c>
      <c r="D2641" s="31" t="s">
        <v>12159</v>
      </c>
      <c r="E2641" s="32">
        <v>43810</v>
      </c>
      <c r="F2641" s="31" t="s">
        <v>110</v>
      </c>
      <c r="G2641" s="33">
        <v>358127101500303</v>
      </c>
      <c r="H2641" s="31" t="s">
        <v>12160</v>
      </c>
      <c r="I2641" s="31" t="s">
        <v>79</v>
      </c>
      <c r="J2641" s="31" t="s">
        <v>18</v>
      </c>
    </row>
    <row r="2642" spans="1:10">
      <c r="A2642" s="31" t="s">
        <v>54</v>
      </c>
      <c r="B2642" s="31" t="s">
        <v>12161</v>
      </c>
      <c r="C2642" s="32">
        <v>43810.621597222053</v>
      </c>
      <c r="D2642" s="31" t="s">
        <v>12162</v>
      </c>
      <c r="E2642" s="32">
        <v>43810</v>
      </c>
      <c r="F2642" s="31" t="s">
        <v>34</v>
      </c>
      <c r="G2642" s="33">
        <v>353669100831648</v>
      </c>
      <c r="H2642" s="31" t="s">
        <v>12163</v>
      </c>
      <c r="I2642" s="31" t="s">
        <v>55</v>
      </c>
      <c r="J2642" s="31" t="s">
        <v>18</v>
      </c>
    </row>
    <row r="2643" spans="1:10">
      <c r="A2643" s="31" t="s">
        <v>58</v>
      </c>
      <c r="B2643" s="31" t="s">
        <v>12214</v>
      </c>
      <c r="C2643" s="32">
        <v>43811.729907407425</v>
      </c>
      <c r="D2643" s="31" t="s">
        <v>12215</v>
      </c>
      <c r="E2643" s="32">
        <v>43811</v>
      </c>
      <c r="F2643" s="31" t="s">
        <v>37</v>
      </c>
      <c r="G2643" s="33">
        <v>352573103595716</v>
      </c>
      <c r="H2643" s="31" t="s">
        <v>12216</v>
      </c>
      <c r="I2643" s="31" t="s">
        <v>93</v>
      </c>
      <c r="J2643" s="31" t="s">
        <v>18</v>
      </c>
    </row>
    <row r="2644" spans="1:10">
      <c r="A2644" s="31" t="s">
        <v>62</v>
      </c>
      <c r="B2644" s="31" t="s">
        <v>12217</v>
      </c>
      <c r="C2644" s="32">
        <v>43811.729965277947</v>
      </c>
      <c r="D2644" s="31" t="s">
        <v>12218</v>
      </c>
      <c r="E2644" s="32">
        <v>43811</v>
      </c>
      <c r="F2644" s="31" t="s">
        <v>84</v>
      </c>
      <c r="G2644" s="33">
        <v>359314093460071</v>
      </c>
      <c r="H2644" s="31" t="s">
        <v>12219</v>
      </c>
      <c r="I2644" s="31" t="s">
        <v>902</v>
      </c>
      <c r="J2644" s="31" t="s">
        <v>18</v>
      </c>
    </row>
    <row r="2645" spans="1:10">
      <c r="A2645" s="31" t="s">
        <v>40</v>
      </c>
      <c r="B2645" s="31" t="s">
        <v>12220</v>
      </c>
      <c r="C2645" s="32">
        <v>43810.694502315018</v>
      </c>
      <c r="D2645" s="31" t="s">
        <v>12221</v>
      </c>
      <c r="E2645" s="32">
        <v>43811</v>
      </c>
      <c r="F2645" s="31" t="s">
        <v>37</v>
      </c>
      <c r="G2645" s="33">
        <v>352573103344610</v>
      </c>
      <c r="H2645" s="31" t="s">
        <v>12222</v>
      </c>
      <c r="I2645" s="31" t="s">
        <v>19</v>
      </c>
      <c r="J2645" s="31" t="s">
        <v>18</v>
      </c>
    </row>
    <row r="2646" spans="1:10">
      <c r="A2646" s="31" t="s">
        <v>767</v>
      </c>
      <c r="B2646" s="31" t="s">
        <v>12223</v>
      </c>
      <c r="C2646" s="32">
        <v>43811.68900462985</v>
      </c>
      <c r="D2646" s="31" t="s">
        <v>12224</v>
      </c>
      <c r="E2646" s="32">
        <v>43811</v>
      </c>
      <c r="F2646" s="31" t="s">
        <v>35</v>
      </c>
      <c r="G2646" s="33">
        <v>353369100026519</v>
      </c>
      <c r="H2646" s="31" t="s">
        <v>12225</v>
      </c>
      <c r="I2646" s="31" t="s">
        <v>771</v>
      </c>
      <c r="J2646" s="31" t="s">
        <v>18</v>
      </c>
    </row>
    <row r="2647" spans="1:10">
      <c r="A2647" s="31" t="s">
        <v>59</v>
      </c>
      <c r="B2647" s="31" t="s">
        <v>12226</v>
      </c>
      <c r="C2647" s="32">
        <v>43811.588680555578</v>
      </c>
      <c r="D2647" s="31" t="s">
        <v>12227</v>
      </c>
      <c r="E2647" s="32">
        <v>43811</v>
      </c>
      <c r="F2647" s="31" t="s">
        <v>84</v>
      </c>
      <c r="G2647" s="33">
        <v>359314092877903</v>
      </c>
      <c r="H2647" s="31" t="s">
        <v>12228</v>
      </c>
      <c r="I2647" s="31" t="s">
        <v>2173</v>
      </c>
      <c r="J2647" s="31" t="s">
        <v>18</v>
      </c>
    </row>
    <row r="2648" spans="1:10">
      <c r="A2648" s="31" t="s">
        <v>4796</v>
      </c>
      <c r="B2648" s="31" t="s">
        <v>12229</v>
      </c>
      <c r="C2648" s="32">
        <v>43811.588622685056</v>
      </c>
      <c r="D2648" s="31" t="s">
        <v>12230</v>
      </c>
      <c r="E2648" s="32">
        <v>43811</v>
      </c>
      <c r="F2648" s="31" t="s">
        <v>139</v>
      </c>
      <c r="G2648" s="33">
        <v>355599100180621</v>
      </c>
      <c r="H2648" s="31" t="s">
        <v>12231</v>
      </c>
      <c r="I2648" s="31" t="s">
        <v>4800</v>
      </c>
      <c r="J2648" s="31" t="s">
        <v>18</v>
      </c>
    </row>
    <row r="2649" spans="1:10">
      <c r="A2649" s="31" t="s">
        <v>800</v>
      </c>
      <c r="B2649" s="31" t="s">
        <v>12232</v>
      </c>
      <c r="C2649" s="32">
        <v>43811.532743055373</v>
      </c>
      <c r="D2649" s="31" t="s">
        <v>12233</v>
      </c>
      <c r="E2649" s="32">
        <v>43811</v>
      </c>
      <c r="F2649" s="31" t="s">
        <v>37</v>
      </c>
      <c r="G2649" s="33">
        <v>352573103524559</v>
      </c>
      <c r="H2649" s="31" t="s">
        <v>12234</v>
      </c>
      <c r="I2649" s="31" t="s">
        <v>804</v>
      </c>
      <c r="J2649" s="31" t="s">
        <v>18</v>
      </c>
    </row>
    <row r="2650" spans="1:10">
      <c r="A2650" s="31" t="s">
        <v>865</v>
      </c>
      <c r="B2650" s="31" t="s">
        <v>12235</v>
      </c>
      <c r="C2650" s="32">
        <v>43810.498356481548</v>
      </c>
      <c r="D2650" s="31" t="s">
        <v>12236</v>
      </c>
      <c r="E2650" s="32">
        <v>43811</v>
      </c>
      <c r="F2650" s="31" t="s">
        <v>37</v>
      </c>
      <c r="G2650" s="33">
        <v>352573103398509</v>
      </c>
      <c r="H2650" s="31" t="s">
        <v>12237</v>
      </c>
      <c r="I2650" s="31" t="s">
        <v>869</v>
      </c>
      <c r="J2650" s="31" t="s">
        <v>18</v>
      </c>
    </row>
    <row r="2651" spans="1:10">
      <c r="A2651" s="31" t="s">
        <v>74</v>
      </c>
      <c r="B2651" s="31" t="s">
        <v>151</v>
      </c>
      <c r="C2651" s="32">
        <v>43811.741909722332</v>
      </c>
      <c r="D2651" s="31" t="s">
        <v>12238</v>
      </c>
      <c r="E2651" s="32">
        <v>43811</v>
      </c>
      <c r="F2651" s="31" t="s">
        <v>110</v>
      </c>
      <c r="G2651" s="33">
        <v>358127101346400</v>
      </c>
      <c r="H2651" s="31" t="s">
        <v>12239</v>
      </c>
      <c r="I2651" s="31" t="s">
        <v>79</v>
      </c>
      <c r="J2651" s="31" t="s">
        <v>18</v>
      </c>
    </row>
    <row r="2652" spans="1:10">
      <c r="A2652" s="31" t="s">
        <v>844</v>
      </c>
      <c r="B2652" s="31" t="s">
        <v>153</v>
      </c>
      <c r="C2652" s="32">
        <v>43811.731388888787</v>
      </c>
      <c r="D2652" s="31" t="s">
        <v>12240</v>
      </c>
      <c r="E2652" s="32">
        <v>43811</v>
      </c>
      <c r="F2652" s="31" t="s">
        <v>127</v>
      </c>
      <c r="G2652" s="33">
        <v>357651101184363</v>
      </c>
      <c r="H2652" s="31" t="s">
        <v>12241</v>
      </c>
      <c r="I2652" s="31" t="s">
        <v>848</v>
      </c>
      <c r="J2652" s="31" t="s">
        <v>18</v>
      </c>
    </row>
    <row r="2653" spans="1:10">
      <c r="A2653" s="31" t="s">
        <v>52</v>
      </c>
      <c r="B2653" s="31" t="s">
        <v>156</v>
      </c>
      <c r="C2653" s="32">
        <v>43811.689236111008</v>
      </c>
      <c r="D2653" s="31" t="s">
        <v>12242</v>
      </c>
      <c r="E2653" s="32">
        <v>43811</v>
      </c>
      <c r="F2653" s="31" t="s">
        <v>5619</v>
      </c>
      <c r="G2653" s="33">
        <v>357652101581301</v>
      </c>
      <c r="H2653" s="31" t="s">
        <v>12243</v>
      </c>
      <c r="I2653" s="31" t="s">
        <v>53</v>
      </c>
      <c r="J2653" s="31" t="s">
        <v>18</v>
      </c>
    </row>
    <row r="2654" spans="1:10">
      <c r="A2654" s="31" t="s">
        <v>10966</v>
      </c>
      <c r="B2654" s="31" t="s">
        <v>158</v>
      </c>
      <c r="C2654" s="32">
        <v>43808.689212962985</v>
      </c>
      <c r="D2654" s="31" t="s">
        <v>12244</v>
      </c>
      <c r="E2654" s="32">
        <v>43811</v>
      </c>
      <c r="F2654" s="31" t="s">
        <v>495</v>
      </c>
      <c r="G2654" s="33">
        <v>355569101648660</v>
      </c>
      <c r="H2654" s="31" t="s">
        <v>12245</v>
      </c>
      <c r="I2654" s="31" t="s">
        <v>47</v>
      </c>
      <c r="J2654" s="31" t="s">
        <v>18</v>
      </c>
    </row>
    <row r="2655" spans="1:10">
      <c r="A2655" s="31" t="s">
        <v>54</v>
      </c>
      <c r="B2655" s="31" t="s">
        <v>160</v>
      </c>
      <c r="C2655" s="32">
        <v>43810.66339120362</v>
      </c>
      <c r="D2655" s="31" t="s">
        <v>12246</v>
      </c>
      <c r="E2655" s="32">
        <v>43811</v>
      </c>
      <c r="F2655" s="31" t="s">
        <v>115</v>
      </c>
      <c r="G2655" s="33">
        <v>357261101922125</v>
      </c>
      <c r="H2655" s="31" t="s">
        <v>12247</v>
      </c>
      <c r="I2655" s="31" t="s">
        <v>55</v>
      </c>
      <c r="J2655" s="31" t="s">
        <v>18</v>
      </c>
    </row>
    <row r="2656" spans="1:10">
      <c r="A2656" s="31" t="s">
        <v>417</v>
      </c>
      <c r="B2656" s="31" t="s">
        <v>162</v>
      </c>
      <c r="C2656" s="32">
        <v>43811.689212962985</v>
      </c>
      <c r="D2656" s="31" t="s">
        <v>12248</v>
      </c>
      <c r="E2656" s="32">
        <v>43811</v>
      </c>
      <c r="F2656" s="31" t="s">
        <v>7597</v>
      </c>
      <c r="G2656" s="33">
        <v>357260101715943</v>
      </c>
      <c r="H2656" s="31" t="s">
        <v>12249</v>
      </c>
      <c r="I2656" s="31" t="s">
        <v>49</v>
      </c>
      <c r="J2656" s="31" t="s">
        <v>18</v>
      </c>
    </row>
    <row r="2657" spans="1:10">
      <c r="A2657" s="31" t="s">
        <v>575</v>
      </c>
      <c r="B2657" s="31" t="s">
        <v>165</v>
      </c>
      <c r="C2657" s="32">
        <v>43811.663402777631</v>
      </c>
      <c r="D2657" s="31" t="s">
        <v>12250</v>
      </c>
      <c r="E2657" s="32">
        <v>43811</v>
      </c>
      <c r="F2657" s="31" t="s">
        <v>110</v>
      </c>
      <c r="G2657" s="33">
        <v>358127101542164</v>
      </c>
      <c r="H2657" s="31" t="s">
        <v>12251</v>
      </c>
      <c r="I2657" s="31" t="s">
        <v>579</v>
      </c>
      <c r="J2657" s="31" t="s">
        <v>18</v>
      </c>
    </row>
    <row r="2658" spans="1:10">
      <c r="A2658" s="31" t="s">
        <v>21</v>
      </c>
      <c r="B2658" s="31" t="s">
        <v>171</v>
      </c>
      <c r="C2658" s="32">
        <v>43811.588657407556</v>
      </c>
      <c r="D2658" s="31" t="s">
        <v>12252</v>
      </c>
      <c r="E2658" s="32">
        <v>43811</v>
      </c>
      <c r="F2658" s="31" t="s">
        <v>110</v>
      </c>
      <c r="G2658" s="33">
        <v>358127101311289</v>
      </c>
      <c r="H2658" s="31" t="s">
        <v>12253</v>
      </c>
      <c r="I2658" s="31" t="s">
        <v>22</v>
      </c>
      <c r="J2658" s="31" t="s">
        <v>18</v>
      </c>
    </row>
    <row r="2659" spans="1:10">
      <c r="A2659" s="31" t="s">
        <v>74</v>
      </c>
      <c r="B2659" s="31" t="s">
        <v>173</v>
      </c>
      <c r="C2659" s="32">
        <v>43811.588657407556</v>
      </c>
      <c r="D2659" s="31" t="s">
        <v>12254</v>
      </c>
      <c r="E2659" s="32">
        <v>43811</v>
      </c>
      <c r="F2659" s="31" t="s">
        <v>110</v>
      </c>
      <c r="G2659" s="33">
        <v>358127101429305</v>
      </c>
      <c r="H2659" s="31" t="s">
        <v>12255</v>
      </c>
      <c r="I2659" s="31" t="s">
        <v>79</v>
      </c>
      <c r="J2659" s="31" t="s">
        <v>18</v>
      </c>
    </row>
    <row r="2660" spans="1:10">
      <c r="A2660" s="31" t="s">
        <v>457</v>
      </c>
      <c r="B2660" s="31" t="s">
        <v>175</v>
      </c>
      <c r="C2660" s="32">
        <v>43811.588657407556</v>
      </c>
      <c r="D2660" s="31" t="s">
        <v>12256</v>
      </c>
      <c r="E2660" s="32">
        <v>43811</v>
      </c>
      <c r="F2660" s="31" t="s">
        <v>495</v>
      </c>
      <c r="G2660" s="33">
        <v>355569101490386</v>
      </c>
      <c r="H2660" s="31" t="s">
        <v>12257</v>
      </c>
      <c r="I2660" s="31" t="s">
        <v>461</v>
      </c>
      <c r="J2660" s="31" t="s">
        <v>18</v>
      </c>
    </row>
    <row r="2661" spans="1:10">
      <c r="A2661" s="31" t="s">
        <v>33</v>
      </c>
      <c r="B2661" s="31" t="s">
        <v>177</v>
      </c>
      <c r="C2661" s="32">
        <v>43809.53288194444</v>
      </c>
      <c r="D2661" s="31" t="s">
        <v>12258</v>
      </c>
      <c r="E2661" s="32">
        <v>43811</v>
      </c>
      <c r="F2661" s="31" t="s">
        <v>114</v>
      </c>
      <c r="G2661" s="33">
        <v>355580101511501</v>
      </c>
      <c r="H2661" s="31" t="s">
        <v>12259</v>
      </c>
      <c r="I2661" s="31" t="s">
        <v>91</v>
      </c>
      <c r="J2661" s="31" t="s">
        <v>18</v>
      </c>
    </row>
    <row r="2662" spans="1:10">
      <c r="A2662" s="31" t="s">
        <v>40</v>
      </c>
      <c r="B2662" s="31" t="s">
        <v>179</v>
      </c>
      <c r="C2662" s="32">
        <v>43811.53288194444</v>
      </c>
      <c r="D2662" s="31" t="s">
        <v>12260</v>
      </c>
      <c r="E2662" s="32">
        <v>43811</v>
      </c>
      <c r="F2662" s="31" t="s">
        <v>115</v>
      </c>
      <c r="G2662" s="33">
        <v>357261102013866</v>
      </c>
      <c r="H2662" s="31" t="s">
        <v>12261</v>
      </c>
      <c r="I2662" s="31" t="s">
        <v>19</v>
      </c>
      <c r="J2662" s="31" t="s">
        <v>18</v>
      </c>
    </row>
    <row r="2663" spans="1:10">
      <c r="A2663" s="31" t="s">
        <v>33</v>
      </c>
      <c r="B2663" s="31" t="s">
        <v>181</v>
      </c>
      <c r="C2663" s="32">
        <v>43809.53288194444</v>
      </c>
      <c r="D2663" s="31" t="s">
        <v>12262</v>
      </c>
      <c r="E2663" s="32">
        <v>43811</v>
      </c>
      <c r="F2663" s="31" t="s">
        <v>10375</v>
      </c>
      <c r="G2663" s="33">
        <v>358126101012988</v>
      </c>
      <c r="H2663" s="31" t="s">
        <v>12263</v>
      </c>
      <c r="I2663" s="31" t="s">
        <v>91</v>
      </c>
      <c r="J2663" s="31" t="s">
        <v>18</v>
      </c>
    </row>
    <row r="2664" spans="1:10">
      <c r="A2664" s="31" t="s">
        <v>2880</v>
      </c>
      <c r="B2664" s="31" t="s">
        <v>183</v>
      </c>
      <c r="C2664" s="32">
        <v>43811.53288194444</v>
      </c>
      <c r="D2664" s="31" t="s">
        <v>12264</v>
      </c>
      <c r="E2664" s="32">
        <v>43811</v>
      </c>
      <c r="F2664" s="31" t="s">
        <v>7597</v>
      </c>
      <c r="G2664" s="33">
        <v>357260101029345</v>
      </c>
      <c r="H2664" s="31" t="s">
        <v>12265</v>
      </c>
      <c r="I2664" s="31" t="s">
        <v>7436</v>
      </c>
      <c r="J2664" s="31" t="s">
        <v>18</v>
      </c>
    </row>
    <row r="2665" spans="1:10">
      <c r="A2665" s="31" t="s">
        <v>40</v>
      </c>
      <c r="B2665" s="31" t="s">
        <v>185</v>
      </c>
      <c r="C2665" s="32">
        <v>43809.498576388694</v>
      </c>
      <c r="D2665" s="31" t="s">
        <v>12266</v>
      </c>
      <c r="E2665" s="32">
        <v>43811</v>
      </c>
      <c r="F2665" s="31" t="s">
        <v>127</v>
      </c>
      <c r="G2665" s="33">
        <v>357651101520301</v>
      </c>
      <c r="H2665" s="31" t="s">
        <v>12267</v>
      </c>
      <c r="I2665" s="31" t="s">
        <v>19</v>
      </c>
      <c r="J2665" s="31" t="s">
        <v>18</v>
      </c>
    </row>
    <row r="2666" spans="1:10">
      <c r="A2666" s="31" t="s">
        <v>40</v>
      </c>
      <c r="B2666" s="31" t="s">
        <v>12311</v>
      </c>
      <c r="C2666" s="32">
        <v>43811.527789351996</v>
      </c>
      <c r="D2666" s="31" t="s">
        <v>12312</v>
      </c>
      <c r="E2666" s="32">
        <v>43813</v>
      </c>
      <c r="F2666" s="31" t="s">
        <v>25</v>
      </c>
      <c r="G2666" s="33">
        <v>357003090493068</v>
      </c>
      <c r="H2666" s="31" t="s">
        <v>12313</v>
      </c>
      <c r="I2666" s="31" t="s">
        <v>19</v>
      </c>
      <c r="J2666" s="31" t="s">
        <v>18</v>
      </c>
    </row>
    <row r="2667" spans="1:10">
      <c r="A2667" s="31" t="s">
        <v>424</v>
      </c>
      <c r="B2667" s="31" t="s">
        <v>12314</v>
      </c>
      <c r="C2667" s="32">
        <v>43811.48629629612</v>
      </c>
      <c r="D2667" s="31" t="s">
        <v>12315</v>
      </c>
      <c r="E2667" s="32">
        <v>43813</v>
      </c>
      <c r="F2667" s="31" t="s">
        <v>37</v>
      </c>
      <c r="G2667" s="33">
        <v>352573103460325</v>
      </c>
      <c r="H2667" s="31" t="s">
        <v>12316</v>
      </c>
      <c r="I2667" s="31" t="s">
        <v>429</v>
      </c>
      <c r="J2667" s="31" t="s">
        <v>18</v>
      </c>
    </row>
    <row r="2668" spans="1:10">
      <c r="A2668" s="31" t="s">
        <v>567</v>
      </c>
      <c r="B2668" s="31" t="s">
        <v>322</v>
      </c>
      <c r="C2668" s="32">
        <v>43813.584189814981</v>
      </c>
      <c r="D2668" s="31" t="s">
        <v>12317</v>
      </c>
      <c r="E2668" s="32">
        <v>43813</v>
      </c>
      <c r="F2668" s="31" t="s">
        <v>7597</v>
      </c>
      <c r="G2668" s="33">
        <v>357260101454089</v>
      </c>
      <c r="H2668" s="31" t="s">
        <v>12318</v>
      </c>
      <c r="I2668" s="31" t="s">
        <v>571</v>
      </c>
      <c r="J2668" s="31" t="s">
        <v>18</v>
      </c>
    </row>
    <row r="2669" spans="1:10">
      <c r="A2669" s="31" t="s">
        <v>31</v>
      </c>
      <c r="B2669" s="31" t="s">
        <v>326</v>
      </c>
      <c r="C2669" s="32">
        <v>43811.584189814981</v>
      </c>
      <c r="D2669" s="31" t="s">
        <v>12319</v>
      </c>
      <c r="E2669" s="32">
        <v>43813</v>
      </c>
      <c r="F2669" s="31" t="s">
        <v>7597</v>
      </c>
      <c r="G2669" s="33">
        <v>357260101336427</v>
      </c>
      <c r="H2669" s="31" t="s">
        <v>12320</v>
      </c>
      <c r="I2669" s="31" t="s">
        <v>81</v>
      </c>
      <c r="J2669" s="31" t="s">
        <v>18</v>
      </c>
    </row>
    <row r="2670" spans="1:10">
      <c r="A2670" s="31" t="s">
        <v>567</v>
      </c>
      <c r="B2670" s="31" t="s">
        <v>329</v>
      </c>
      <c r="C2670" s="32">
        <v>43808.529062500224</v>
      </c>
      <c r="D2670" s="31" t="s">
        <v>12321</v>
      </c>
      <c r="E2670" s="32">
        <v>43813</v>
      </c>
      <c r="F2670" s="31" t="s">
        <v>7597</v>
      </c>
      <c r="G2670" s="33">
        <v>357260101273349</v>
      </c>
      <c r="H2670" s="31" t="s">
        <v>12322</v>
      </c>
      <c r="I2670" s="31" t="s">
        <v>571</v>
      </c>
      <c r="J2670" s="31" t="s">
        <v>18</v>
      </c>
    </row>
    <row r="2671" spans="1:10">
      <c r="A2671" s="31" t="s">
        <v>482</v>
      </c>
      <c r="B2671" s="31" t="s">
        <v>332</v>
      </c>
      <c r="C2671" s="32">
        <v>43811.486365740653</v>
      </c>
      <c r="D2671" s="31" t="s">
        <v>12323</v>
      </c>
      <c r="E2671" s="32">
        <v>43813</v>
      </c>
      <c r="F2671" s="31" t="s">
        <v>495</v>
      </c>
      <c r="G2671" s="33">
        <v>355569101387608</v>
      </c>
      <c r="H2671" s="31" t="s">
        <v>12324</v>
      </c>
      <c r="I2671" s="31" t="s">
        <v>523</v>
      </c>
      <c r="J2671" s="31" t="s">
        <v>18</v>
      </c>
    </row>
    <row r="2672" spans="1:10">
      <c r="A2672" s="31" t="s">
        <v>31</v>
      </c>
      <c r="B2672" s="31" t="s">
        <v>467</v>
      </c>
      <c r="C2672" s="32">
        <v>43814.660752314609</v>
      </c>
      <c r="D2672" s="31" t="s">
        <v>12336</v>
      </c>
      <c r="E2672" s="32">
        <v>43814</v>
      </c>
      <c r="F2672" s="31" t="s">
        <v>114</v>
      </c>
      <c r="G2672" s="33">
        <v>355580101235788</v>
      </c>
      <c r="H2672" s="31" t="s">
        <v>12337</v>
      </c>
      <c r="I2672" s="31" t="s">
        <v>81</v>
      </c>
      <c r="J2672" s="31" t="s">
        <v>18</v>
      </c>
    </row>
    <row r="2673" spans="1:10">
      <c r="A2673" s="31" t="s">
        <v>75</v>
      </c>
      <c r="B2673" s="31" t="s">
        <v>469</v>
      </c>
      <c r="C2673" s="32">
        <v>43814.700844907202</v>
      </c>
      <c r="D2673" s="31" t="s">
        <v>12338</v>
      </c>
      <c r="E2673" s="32">
        <v>43814</v>
      </c>
      <c r="F2673" s="31" t="s">
        <v>10375</v>
      </c>
      <c r="G2673" s="33">
        <v>358126101139120</v>
      </c>
      <c r="H2673" s="31" t="s">
        <v>12339</v>
      </c>
      <c r="I2673" s="31" t="s">
        <v>55</v>
      </c>
      <c r="J2673" s="31" t="s">
        <v>18</v>
      </c>
    </row>
    <row r="2674" spans="1:10">
      <c r="A2674" s="31" t="s">
        <v>58</v>
      </c>
      <c r="B2674" s="31" t="s">
        <v>471</v>
      </c>
      <c r="C2674" s="32">
        <v>43814.660763889086</v>
      </c>
      <c r="D2674" s="31" t="s">
        <v>12340</v>
      </c>
      <c r="E2674" s="32">
        <v>43814</v>
      </c>
      <c r="F2674" s="31" t="s">
        <v>10375</v>
      </c>
      <c r="G2674" s="33">
        <v>358126101099340</v>
      </c>
      <c r="H2674" s="31" t="s">
        <v>12341</v>
      </c>
      <c r="I2674" s="31" t="s">
        <v>93</v>
      </c>
      <c r="J2674" s="31" t="s">
        <v>18</v>
      </c>
    </row>
    <row r="2675" spans="1:10">
      <c r="A2675" s="31" t="s">
        <v>529</v>
      </c>
      <c r="B2675" s="31" t="s">
        <v>475</v>
      </c>
      <c r="C2675" s="32">
        <v>43814.618807870429</v>
      </c>
      <c r="D2675" s="31" t="s">
        <v>12342</v>
      </c>
      <c r="E2675" s="32">
        <v>43814</v>
      </c>
      <c r="F2675" s="31" t="s">
        <v>495</v>
      </c>
      <c r="G2675" s="33">
        <v>355569101709728</v>
      </c>
      <c r="H2675" s="31" t="s">
        <v>12343</v>
      </c>
      <c r="I2675" s="31" t="s">
        <v>533</v>
      </c>
      <c r="J2675" s="31" t="s">
        <v>18</v>
      </c>
    </row>
    <row r="2676" spans="1:10">
      <c r="A2676" s="31" t="s">
        <v>21</v>
      </c>
      <c r="B2676" s="31" t="s">
        <v>477</v>
      </c>
      <c r="C2676" s="32">
        <v>43814.618807870429</v>
      </c>
      <c r="D2676" s="31" t="s">
        <v>12344</v>
      </c>
      <c r="E2676" s="32">
        <v>43814</v>
      </c>
      <c r="F2676" s="31" t="s">
        <v>7597</v>
      </c>
      <c r="G2676" s="33">
        <v>357260101636966</v>
      </c>
      <c r="H2676" s="31" t="s">
        <v>12345</v>
      </c>
      <c r="I2676" s="31" t="s">
        <v>22</v>
      </c>
      <c r="J2676" s="31" t="s">
        <v>18</v>
      </c>
    </row>
    <row r="2677" spans="1:10">
      <c r="A2677" s="31" t="s">
        <v>48</v>
      </c>
      <c r="B2677" s="31" t="s">
        <v>484</v>
      </c>
      <c r="C2677" s="32">
        <v>43813.41502314806</v>
      </c>
      <c r="D2677" s="31" t="s">
        <v>12346</v>
      </c>
      <c r="E2677" s="32">
        <v>43814</v>
      </c>
      <c r="F2677" s="31" t="s">
        <v>7597</v>
      </c>
      <c r="G2677" s="33">
        <v>357260101582368</v>
      </c>
      <c r="H2677" s="31" t="s">
        <v>12347</v>
      </c>
      <c r="I2677" s="31" t="s">
        <v>49</v>
      </c>
      <c r="J2677" s="31" t="s">
        <v>18</v>
      </c>
    </row>
    <row r="2678" spans="1:10">
      <c r="A2678" s="31" t="s">
        <v>69</v>
      </c>
      <c r="B2678" s="31" t="s">
        <v>486</v>
      </c>
      <c r="C2678" s="32">
        <v>43810.415034722071</v>
      </c>
      <c r="D2678" s="31" t="s">
        <v>12348</v>
      </c>
      <c r="E2678" s="32">
        <v>43814</v>
      </c>
      <c r="F2678" s="31" t="s">
        <v>10375</v>
      </c>
      <c r="G2678" s="33">
        <v>358126101016849</v>
      </c>
      <c r="H2678" s="31" t="s">
        <v>12349</v>
      </c>
      <c r="I2678" s="31" t="s">
        <v>7436</v>
      </c>
      <c r="J2678" s="31" t="s">
        <v>18</v>
      </c>
    </row>
    <row r="2679" spans="1:10">
      <c r="A2679" s="31" t="s">
        <v>87</v>
      </c>
      <c r="B2679" s="31" t="s">
        <v>488</v>
      </c>
      <c r="C2679" s="32">
        <v>43810.415034722071</v>
      </c>
      <c r="D2679" s="31" t="s">
        <v>12350</v>
      </c>
      <c r="E2679" s="32">
        <v>43814</v>
      </c>
      <c r="F2679" s="31" t="s">
        <v>5619</v>
      </c>
      <c r="G2679" s="33">
        <v>357652101547666</v>
      </c>
      <c r="H2679" s="31" t="s">
        <v>12351</v>
      </c>
      <c r="I2679" s="31" t="s">
        <v>587</v>
      </c>
      <c r="J2679" s="31" t="s">
        <v>18</v>
      </c>
    </row>
    <row r="2680" spans="1:10">
      <c r="A2680" s="31" t="s">
        <v>1003</v>
      </c>
      <c r="B2680" s="31" t="s">
        <v>133</v>
      </c>
      <c r="C2680" s="32">
        <v>43813.415034722071</v>
      </c>
      <c r="D2680" s="31" t="s">
        <v>12352</v>
      </c>
      <c r="E2680" s="32">
        <v>43814</v>
      </c>
      <c r="F2680" s="31" t="s">
        <v>7597</v>
      </c>
      <c r="G2680" s="33">
        <v>357260101786142</v>
      </c>
      <c r="H2680" s="31" t="s">
        <v>12353</v>
      </c>
      <c r="I2680" s="31" t="s">
        <v>1007</v>
      </c>
      <c r="J2680" s="31" t="s">
        <v>18</v>
      </c>
    </row>
    <row r="2681" spans="1:10">
      <c r="A2681" s="31" t="s">
        <v>48</v>
      </c>
      <c r="B2681" s="31" t="s">
        <v>136</v>
      </c>
      <c r="C2681" s="32">
        <v>43813.415046296082</v>
      </c>
      <c r="D2681" s="31" t="s">
        <v>12354</v>
      </c>
      <c r="E2681" s="32">
        <v>43814</v>
      </c>
      <c r="F2681" s="31" t="s">
        <v>10375</v>
      </c>
      <c r="G2681" s="33">
        <v>358126101151646</v>
      </c>
      <c r="H2681" s="31" t="s">
        <v>12355</v>
      </c>
      <c r="I2681" s="31" t="s">
        <v>49</v>
      </c>
      <c r="J2681" s="31" t="s">
        <v>18</v>
      </c>
    </row>
    <row r="2682" spans="1:10">
      <c r="A2682" s="31" t="s">
        <v>2085</v>
      </c>
      <c r="B2682" s="31" t="s">
        <v>301</v>
      </c>
      <c r="C2682" s="32">
        <v>43806.41502314806</v>
      </c>
      <c r="D2682" s="31" t="s">
        <v>12356</v>
      </c>
      <c r="E2682" s="32">
        <v>43814</v>
      </c>
      <c r="F2682" s="31" t="s">
        <v>495</v>
      </c>
      <c r="G2682" s="33">
        <v>355569101678824</v>
      </c>
      <c r="H2682" s="31" t="s">
        <v>12357</v>
      </c>
      <c r="I2682" s="31" t="s">
        <v>982</v>
      </c>
      <c r="J2682" s="31" t="s">
        <v>18</v>
      </c>
    </row>
    <row r="2683" spans="1:10">
      <c r="A2683" s="31" t="s">
        <v>52</v>
      </c>
      <c r="B2683" s="31" t="s">
        <v>304</v>
      </c>
      <c r="C2683" s="32">
        <v>43813.415034722071</v>
      </c>
      <c r="D2683" s="31" t="s">
        <v>12358</v>
      </c>
      <c r="E2683" s="32">
        <v>43814</v>
      </c>
      <c r="F2683" s="31" t="s">
        <v>7597</v>
      </c>
      <c r="G2683" s="33">
        <v>357260101722329</v>
      </c>
      <c r="H2683" s="31" t="s">
        <v>12359</v>
      </c>
      <c r="I2683" s="31" t="s">
        <v>53</v>
      </c>
      <c r="J2683" s="31" t="s">
        <v>18</v>
      </c>
    </row>
    <row r="2684" spans="1:10">
      <c r="A2684" s="31" t="s">
        <v>1050</v>
      </c>
      <c r="B2684" s="31" t="s">
        <v>307</v>
      </c>
      <c r="C2684" s="32">
        <v>43813.41502314806</v>
      </c>
      <c r="D2684" s="31" t="s">
        <v>12360</v>
      </c>
      <c r="E2684" s="32">
        <v>43814</v>
      </c>
      <c r="F2684" s="31" t="s">
        <v>7597</v>
      </c>
      <c r="G2684" s="33">
        <v>357260101319068</v>
      </c>
      <c r="H2684" s="31" t="s">
        <v>12361</v>
      </c>
      <c r="I2684" s="31" t="s">
        <v>99</v>
      </c>
      <c r="J2684" s="31" t="s">
        <v>18</v>
      </c>
    </row>
    <row r="2685" spans="1:10">
      <c r="A2685" s="31" t="s">
        <v>33</v>
      </c>
      <c r="B2685" s="31" t="s">
        <v>310</v>
      </c>
      <c r="C2685" s="32">
        <v>43813.415046296082</v>
      </c>
      <c r="D2685" s="31" t="s">
        <v>12362</v>
      </c>
      <c r="E2685" s="32">
        <v>43814</v>
      </c>
      <c r="F2685" s="31" t="s">
        <v>110</v>
      </c>
      <c r="G2685" s="33">
        <v>358127101330248</v>
      </c>
      <c r="H2685" s="31" t="s">
        <v>12363</v>
      </c>
      <c r="I2685" s="31" t="s">
        <v>91</v>
      </c>
      <c r="J2685" s="31" t="s">
        <v>18</v>
      </c>
    </row>
    <row r="2686" spans="1:10">
      <c r="A2686" s="31" t="s">
        <v>1050</v>
      </c>
      <c r="B2686" s="31" t="s">
        <v>313</v>
      </c>
      <c r="C2686" s="32">
        <v>43813.415046296082</v>
      </c>
      <c r="D2686" s="31" t="s">
        <v>12364</v>
      </c>
      <c r="E2686" s="32">
        <v>43814</v>
      </c>
      <c r="F2686" s="31" t="s">
        <v>10375</v>
      </c>
      <c r="G2686" s="33">
        <v>358126101143080</v>
      </c>
      <c r="H2686" s="31" t="s">
        <v>12365</v>
      </c>
      <c r="I2686" s="31" t="s">
        <v>99</v>
      </c>
      <c r="J2686" s="31" t="s">
        <v>18</v>
      </c>
    </row>
    <row r="2687" spans="1:10">
      <c r="A2687" s="31" t="s">
        <v>52</v>
      </c>
      <c r="B2687" s="31" t="s">
        <v>12366</v>
      </c>
      <c r="C2687" s="32">
        <v>43813.660601851996</v>
      </c>
      <c r="D2687" s="31" t="s">
        <v>12367</v>
      </c>
      <c r="E2687" s="32">
        <v>43814</v>
      </c>
      <c r="F2687" s="31" t="s">
        <v>37</v>
      </c>
      <c r="G2687" s="33">
        <v>352573103393310</v>
      </c>
      <c r="H2687" s="31" t="s">
        <v>12368</v>
      </c>
      <c r="I2687" s="31" t="s">
        <v>53</v>
      </c>
      <c r="J2687" s="31" t="s">
        <v>18</v>
      </c>
    </row>
    <row r="2688" spans="1:10">
      <c r="A2688" s="31" t="s">
        <v>52</v>
      </c>
      <c r="B2688" s="31" t="s">
        <v>12369</v>
      </c>
      <c r="C2688" s="32">
        <v>43813.660590277985</v>
      </c>
      <c r="D2688" s="31" t="s">
        <v>12370</v>
      </c>
      <c r="E2688" s="32">
        <v>43814</v>
      </c>
      <c r="F2688" s="31" t="s">
        <v>765</v>
      </c>
      <c r="G2688" s="33">
        <v>352113101174212</v>
      </c>
      <c r="H2688" s="31" t="s">
        <v>12371</v>
      </c>
      <c r="I2688" s="31" t="s">
        <v>53</v>
      </c>
      <c r="J2688" s="31" t="s">
        <v>18</v>
      </c>
    </row>
    <row r="2689" spans="1:10">
      <c r="A2689" s="31" t="s">
        <v>9539</v>
      </c>
      <c r="B2689" s="31" t="s">
        <v>12372</v>
      </c>
      <c r="C2689" s="32">
        <v>43814.618888888974</v>
      </c>
      <c r="D2689" s="31" t="s">
        <v>12373</v>
      </c>
      <c r="E2689" s="32">
        <v>43814</v>
      </c>
      <c r="F2689" s="31" t="s">
        <v>34</v>
      </c>
      <c r="G2689" s="33">
        <v>353669100316459</v>
      </c>
      <c r="H2689" s="31" t="s">
        <v>12374</v>
      </c>
      <c r="I2689" s="31" t="s">
        <v>67</v>
      </c>
      <c r="J2689" s="31" t="s">
        <v>18</v>
      </c>
    </row>
    <row r="2690" spans="1:10">
      <c r="A2690" s="31" t="s">
        <v>1114</v>
      </c>
      <c r="B2690" s="31" t="s">
        <v>12375</v>
      </c>
      <c r="C2690" s="32">
        <v>43806.538854166865</v>
      </c>
      <c r="D2690" s="31" t="s">
        <v>12376</v>
      </c>
      <c r="E2690" s="32">
        <v>43814</v>
      </c>
      <c r="F2690" s="31" t="s">
        <v>26</v>
      </c>
      <c r="G2690" s="33">
        <v>358377088716261</v>
      </c>
      <c r="H2690" s="31" t="s">
        <v>12377</v>
      </c>
      <c r="I2690" s="31" t="s">
        <v>1490</v>
      </c>
      <c r="J2690" s="31" t="s">
        <v>18</v>
      </c>
    </row>
    <row r="2691" spans="1:10">
      <c r="A2691" s="31" t="s">
        <v>9539</v>
      </c>
      <c r="B2691" s="31" t="s">
        <v>12378</v>
      </c>
      <c r="C2691" s="32">
        <v>43814.538784722332</v>
      </c>
      <c r="D2691" s="31" t="s">
        <v>12379</v>
      </c>
      <c r="E2691" s="32">
        <v>43814</v>
      </c>
      <c r="F2691" s="31" t="s">
        <v>765</v>
      </c>
      <c r="G2691" s="33">
        <v>352113101064579</v>
      </c>
      <c r="H2691" s="31" t="s">
        <v>12380</v>
      </c>
      <c r="I2691" s="31" t="s">
        <v>67</v>
      </c>
      <c r="J2691" s="31" t="s">
        <v>18</v>
      </c>
    </row>
    <row r="2692" spans="1:10">
      <c r="A2692" s="31" t="s">
        <v>612</v>
      </c>
      <c r="B2692" s="31" t="s">
        <v>12381</v>
      </c>
      <c r="C2692" s="32">
        <v>43811.415081018582</v>
      </c>
      <c r="D2692" s="31" t="s">
        <v>12382</v>
      </c>
      <c r="E2692" s="32">
        <v>43814</v>
      </c>
      <c r="F2692" s="31" t="s">
        <v>37</v>
      </c>
      <c r="G2692" s="33">
        <v>352573103488185</v>
      </c>
      <c r="H2692" s="31" t="s">
        <v>12383</v>
      </c>
      <c r="I2692" s="31" t="s">
        <v>617</v>
      </c>
      <c r="J2692" s="31" t="s">
        <v>18</v>
      </c>
    </row>
    <row r="2693" spans="1:10">
      <c r="A2693" s="31" t="s">
        <v>48</v>
      </c>
      <c r="B2693" s="31" t="s">
        <v>12384</v>
      </c>
      <c r="C2693" s="32">
        <v>43813.415347222239</v>
      </c>
      <c r="D2693" s="31" t="s">
        <v>12385</v>
      </c>
      <c r="E2693" s="32">
        <v>43814</v>
      </c>
      <c r="F2693" s="31" t="s">
        <v>26</v>
      </c>
      <c r="G2693" s="33">
        <v>358377089386387</v>
      </c>
      <c r="H2693" s="31" t="s">
        <v>12386</v>
      </c>
      <c r="I2693" s="31" t="s">
        <v>49</v>
      </c>
      <c r="J2693" s="31" t="s">
        <v>18</v>
      </c>
    </row>
    <row r="2694" spans="1:10">
      <c r="A2694" s="31" t="s">
        <v>7036</v>
      </c>
      <c r="B2694" s="31" t="s">
        <v>12387</v>
      </c>
      <c r="C2694" s="32">
        <v>43800.415115740616</v>
      </c>
      <c r="D2694" s="31" t="s">
        <v>12388</v>
      </c>
      <c r="E2694" s="32">
        <v>43814</v>
      </c>
      <c r="F2694" s="31" t="s">
        <v>139</v>
      </c>
      <c r="G2694" s="33">
        <v>355599100310384</v>
      </c>
      <c r="H2694" s="31" t="s">
        <v>12389</v>
      </c>
      <c r="I2694" s="31" t="s">
        <v>91</v>
      </c>
      <c r="J2694" s="31" t="s">
        <v>18</v>
      </c>
    </row>
    <row r="2695" spans="1:10">
      <c r="A2695" s="31" t="s">
        <v>606</v>
      </c>
      <c r="B2695" s="31" t="s">
        <v>12479</v>
      </c>
      <c r="C2695" s="32">
        <v>43816</v>
      </c>
      <c r="D2695" s="31" t="s">
        <v>12480</v>
      </c>
      <c r="E2695" s="32">
        <v>43816</v>
      </c>
      <c r="F2695" s="31" t="s">
        <v>908</v>
      </c>
      <c r="G2695" s="33">
        <v>355245090852346</v>
      </c>
      <c r="H2695" s="31" t="s">
        <v>12481</v>
      </c>
      <c r="I2695" s="31" t="s">
        <v>611</v>
      </c>
      <c r="J2695" s="31" t="s">
        <v>18</v>
      </c>
    </row>
    <row r="2696" spans="1:10">
      <c r="A2696" s="31" t="s">
        <v>562</v>
      </c>
      <c r="B2696" s="31" t="s">
        <v>12482</v>
      </c>
      <c r="C2696" s="32">
        <v>43808.704155092593</v>
      </c>
      <c r="D2696" s="31" t="s">
        <v>12483</v>
      </c>
      <c r="E2696" s="32">
        <v>43816</v>
      </c>
      <c r="F2696" s="31" t="s">
        <v>35</v>
      </c>
      <c r="G2696" s="33">
        <v>353369100355306</v>
      </c>
      <c r="H2696" s="31" t="s">
        <v>12484</v>
      </c>
      <c r="I2696" s="31" t="s">
        <v>566</v>
      </c>
      <c r="J2696" s="31" t="s">
        <v>18</v>
      </c>
    </row>
    <row r="2697" spans="1:10">
      <c r="A2697" s="31" t="s">
        <v>830</v>
      </c>
      <c r="B2697" s="31" t="s">
        <v>12485</v>
      </c>
      <c r="C2697" s="32">
        <v>43816.704108796082</v>
      </c>
      <c r="D2697" s="31" t="s">
        <v>12486</v>
      </c>
      <c r="E2697" s="32">
        <v>43816</v>
      </c>
      <c r="F2697" s="31" t="s">
        <v>37</v>
      </c>
      <c r="G2697" s="33">
        <v>352573103523411</v>
      </c>
      <c r="H2697" s="31" t="s">
        <v>12487</v>
      </c>
      <c r="I2697" s="31" t="s">
        <v>834</v>
      </c>
      <c r="J2697" s="31" t="s">
        <v>18</v>
      </c>
    </row>
    <row r="2698" spans="1:10">
      <c r="A2698" s="31" t="s">
        <v>40</v>
      </c>
      <c r="B2698" s="31" t="s">
        <v>12488</v>
      </c>
      <c r="C2698" s="32">
        <v>43816</v>
      </c>
      <c r="D2698" s="31" t="s">
        <v>12489</v>
      </c>
      <c r="E2698" s="32">
        <v>43816</v>
      </c>
      <c r="F2698" s="31" t="s">
        <v>25</v>
      </c>
      <c r="G2698" s="33">
        <v>357003090173348</v>
      </c>
      <c r="H2698" s="31" t="s">
        <v>12490</v>
      </c>
      <c r="I2698" s="31" t="s">
        <v>19</v>
      </c>
      <c r="J2698" s="31" t="s">
        <v>18</v>
      </c>
    </row>
    <row r="2699" spans="1:10">
      <c r="A2699" s="31" t="s">
        <v>40</v>
      </c>
      <c r="B2699" s="31" t="s">
        <v>12491</v>
      </c>
      <c r="C2699" s="32">
        <v>43816.496886574198</v>
      </c>
      <c r="D2699" s="31" t="s">
        <v>12492</v>
      </c>
      <c r="E2699" s="32">
        <v>43816</v>
      </c>
      <c r="F2699" s="31" t="s">
        <v>35</v>
      </c>
      <c r="G2699" s="33">
        <v>353369100356510</v>
      </c>
      <c r="H2699" s="31" t="s">
        <v>12493</v>
      </c>
      <c r="I2699" s="31" t="s">
        <v>19</v>
      </c>
      <c r="J2699" s="31" t="s">
        <v>18</v>
      </c>
    </row>
    <row r="2700" spans="1:10">
      <c r="A2700" s="31" t="s">
        <v>424</v>
      </c>
      <c r="B2700" s="31" t="s">
        <v>12494</v>
      </c>
      <c r="C2700" s="32">
        <v>43814.49690972222</v>
      </c>
      <c r="D2700" s="31" t="s">
        <v>12495</v>
      </c>
      <c r="E2700" s="32">
        <v>43816</v>
      </c>
      <c r="F2700" s="31" t="s">
        <v>2265</v>
      </c>
      <c r="G2700" s="33">
        <v>356876090503932</v>
      </c>
      <c r="H2700" s="31" t="s">
        <v>12496</v>
      </c>
      <c r="I2700" s="31" t="s">
        <v>429</v>
      </c>
      <c r="J2700" s="31" t="s">
        <v>18</v>
      </c>
    </row>
    <row r="2701" spans="1:10">
      <c r="A2701" s="31" t="s">
        <v>529</v>
      </c>
      <c r="B2701" s="31" t="s">
        <v>12497</v>
      </c>
      <c r="C2701" s="32">
        <v>43813.496875000186</v>
      </c>
      <c r="D2701" s="31" t="s">
        <v>12498</v>
      </c>
      <c r="E2701" s="32">
        <v>43816</v>
      </c>
      <c r="F2701" s="31" t="s">
        <v>37</v>
      </c>
      <c r="G2701" s="33">
        <v>352573103493433</v>
      </c>
      <c r="H2701" s="31" t="s">
        <v>12499</v>
      </c>
      <c r="I2701" s="31" t="s">
        <v>533</v>
      </c>
      <c r="J2701" s="31" t="s">
        <v>18</v>
      </c>
    </row>
    <row r="2702" spans="1:10">
      <c r="A2702" s="31" t="s">
        <v>580</v>
      </c>
      <c r="B2702" s="31" t="s">
        <v>581</v>
      </c>
      <c r="C2702" s="32">
        <v>43816.743159722071</v>
      </c>
      <c r="D2702" s="31" t="s">
        <v>12500</v>
      </c>
      <c r="E2702" s="32">
        <v>43816</v>
      </c>
      <c r="F2702" s="31" t="s">
        <v>10375</v>
      </c>
      <c r="G2702" s="33">
        <v>358126101060441</v>
      </c>
      <c r="H2702" s="31" t="s">
        <v>12501</v>
      </c>
      <c r="I2702" s="31" t="s">
        <v>92</v>
      </c>
      <c r="J2702" s="31" t="s">
        <v>18</v>
      </c>
    </row>
    <row r="2703" spans="1:10">
      <c r="A2703" s="31" t="s">
        <v>10966</v>
      </c>
      <c r="B2703" s="31" t="s">
        <v>584</v>
      </c>
      <c r="C2703" s="32">
        <v>43816.74314814806</v>
      </c>
      <c r="D2703" s="31" t="s">
        <v>12502</v>
      </c>
      <c r="E2703" s="32">
        <v>43816</v>
      </c>
      <c r="F2703" s="31" t="s">
        <v>495</v>
      </c>
      <c r="G2703" s="33">
        <v>355569101661564</v>
      </c>
      <c r="H2703" s="31" t="s">
        <v>12503</v>
      </c>
      <c r="I2703" s="31" t="s">
        <v>47</v>
      </c>
      <c r="J2703" s="31" t="s">
        <v>18</v>
      </c>
    </row>
    <row r="2704" spans="1:10">
      <c r="A2704" s="31" t="s">
        <v>132</v>
      </c>
      <c r="B2704" s="31" t="s">
        <v>588</v>
      </c>
      <c r="C2704" s="32">
        <v>43816.74314814806</v>
      </c>
      <c r="D2704" s="31" t="s">
        <v>12504</v>
      </c>
      <c r="E2704" s="32">
        <v>43816</v>
      </c>
      <c r="F2704" s="31" t="s">
        <v>134</v>
      </c>
      <c r="G2704" s="33">
        <v>356281101602643</v>
      </c>
      <c r="H2704" s="31" t="s">
        <v>12505</v>
      </c>
      <c r="I2704" s="31" t="s">
        <v>1790</v>
      </c>
      <c r="J2704" s="31" t="s">
        <v>18</v>
      </c>
    </row>
    <row r="2705" spans="1:10">
      <c r="A2705" s="31" t="s">
        <v>762</v>
      </c>
      <c r="B2705" s="31" t="s">
        <v>592</v>
      </c>
      <c r="C2705" s="32">
        <v>43811.703657407314</v>
      </c>
      <c r="D2705" s="31" t="s">
        <v>12506</v>
      </c>
      <c r="E2705" s="32">
        <v>43816</v>
      </c>
      <c r="F2705" s="31" t="s">
        <v>115</v>
      </c>
      <c r="G2705" s="33">
        <v>357261101684105</v>
      </c>
      <c r="H2705" s="31" t="s">
        <v>12507</v>
      </c>
      <c r="I2705" s="31" t="s">
        <v>92</v>
      </c>
      <c r="J2705" s="31" t="s">
        <v>18</v>
      </c>
    </row>
    <row r="2706" spans="1:10">
      <c r="A2706" s="31" t="s">
        <v>567</v>
      </c>
      <c r="B2706" s="31" t="s">
        <v>595</v>
      </c>
      <c r="C2706" s="32">
        <v>43811.703668981325</v>
      </c>
      <c r="D2706" s="31" t="s">
        <v>12508</v>
      </c>
      <c r="E2706" s="32">
        <v>43816</v>
      </c>
      <c r="F2706" s="31" t="s">
        <v>8339</v>
      </c>
      <c r="G2706" s="33">
        <v>359376101009760</v>
      </c>
      <c r="H2706" s="31" t="s">
        <v>12509</v>
      </c>
      <c r="I2706" s="31" t="s">
        <v>571</v>
      </c>
      <c r="J2706" s="31" t="s">
        <v>18</v>
      </c>
    </row>
    <row r="2707" spans="1:10">
      <c r="A2707" s="31" t="s">
        <v>10966</v>
      </c>
      <c r="B2707" s="31" t="s">
        <v>598</v>
      </c>
      <c r="C2707" s="32">
        <v>43814.703645833302</v>
      </c>
      <c r="D2707" s="31" t="s">
        <v>12510</v>
      </c>
      <c r="E2707" s="32">
        <v>43816</v>
      </c>
      <c r="F2707" s="31" t="s">
        <v>495</v>
      </c>
      <c r="G2707" s="33">
        <v>355569101600463</v>
      </c>
      <c r="H2707" s="31" t="s">
        <v>12511</v>
      </c>
      <c r="I2707" s="31" t="s">
        <v>47</v>
      </c>
      <c r="J2707" s="31" t="s">
        <v>18</v>
      </c>
    </row>
    <row r="2708" spans="1:10">
      <c r="A2708" s="31" t="s">
        <v>606</v>
      </c>
      <c r="B2708" s="31" t="s">
        <v>602</v>
      </c>
      <c r="C2708" s="32">
        <v>43813.703645833302</v>
      </c>
      <c r="D2708" s="31" t="s">
        <v>12512</v>
      </c>
      <c r="E2708" s="32">
        <v>43816</v>
      </c>
      <c r="F2708" s="31" t="s">
        <v>142</v>
      </c>
      <c r="G2708" s="33">
        <v>352785101003218</v>
      </c>
      <c r="H2708" s="31" t="s">
        <v>12513</v>
      </c>
      <c r="I2708" s="31" t="s">
        <v>611</v>
      </c>
      <c r="J2708" s="31" t="s">
        <v>18</v>
      </c>
    </row>
    <row r="2709" spans="1:10">
      <c r="A2709" s="31" t="s">
        <v>545</v>
      </c>
      <c r="B2709" s="31" t="s">
        <v>607</v>
      </c>
      <c r="C2709" s="32">
        <v>43816.703657407314</v>
      </c>
      <c r="D2709" s="31" t="s">
        <v>12514</v>
      </c>
      <c r="E2709" s="32">
        <v>43816</v>
      </c>
      <c r="F2709" s="31" t="s">
        <v>115</v>
      </c>
      <c r="G2709" s="33">
        <v>357261102101661</v>
      </c>
      <c r="H2709" s="31" t="s">
        <v>12515</v>
      </c>
      <c r="I2709" s="31" t="s">
        <v>528</v>
      </c>
      <c r="J2709" s="31" t="s">
        <v>18</v>
      </c>
    </row>
    <row r="2710" spans="1:10">
      <c r="A2710" s="31" t="s">
        <v>72</v>
      </c>
      <c r="B2710" s="31" t="s">
        <v>613</v>
      </c>
      <c r="C2710" s="32">
        <v>43816.703668981325</v>
      </c>
      <c r="D2710" s="31" t="s">
        <v>12516</v>
      </c>
      <c r="E2710" s="32">
        <v>43816</v>
      </c>
      <c r="F2710" s="31" t="s">
        <v>110</v>
      </c>
      <c r="G2710" s="33">
        <v>358127101547189</v>
      </c>
      <c r="H2710" s="31" t="s">
        <v>12517</v>
      </c>
      <c r="I2710" s="31" t="s">
        <v>1060</v>
      </c>
      <c r="J2710" s="31" t="s">
        <v>18</v>
      </c>
    </row>
    <row r="2711" spans="1:10">
      <c r="A2711" s="31" t="s">
        <v>42</v>
      </c>
      <c r="B2711" s="31" t="s">
        <v>425</v>
      </c>
      <c r="C2711" s="32">
        <v>43816.703657407314</v>
      </c>
      <c r="D2711" s="31" t="s">
        <v>12518</v>
      </c>
      <c r="E2711" s="32">
        <v>43816</v>
      </c>
      <c r="F2711" s="31" t="s">
        <v>10375</v>
      </c>
      <c r="G2711" s="33">
        <v>358126101152362</v>
      </c>
      <c r="H2711" s="31" t="s">
        <v>12519</v>
      </c>
      <c r="I2711" s="31" t="s">
        <v>514</v>
      </c>
      <c r="J2711" s="31" t="s">
        <v>18</v>
      </c>
    </row>
    <row r="2712" spans="1:10">
      <c r="A2712" s="31" t="s">
        <v>61</v>
      </c>
      <c r="B2712" s="31" t="s">
        <v>430</v>
      </c>
      <c r="C2712" s="32">
        <v>43810.525891203899</v>
      </c>
      <c r="D2712" s="31" t="s">
        <v>12520</v>
      </c>
      <c r="E2712" s="32">
        <v>43816</v>
      </c>
      <c r="F2712" s="31" t="s">
        <v>495</v>
      </c>
      <c r="G2712" s="33">
        <v>355569101715345</v>
      </c>
      <c r="H2712" s="31" t="s">
        <v>12521</v>
      </c>
      <c r="I2712" s="31" t="s">
        <v>1567</v>
      </c>
      <c r="J2712" s="31" t="s">
        <v>18</v>
      </c>
    </row>
    <row r="2713" spans="1:10">
      <c r="A2713" s="31" t="s">
        <v>2880</v>
      </c>
      <c r="B2713" s="31" t="s">
        <v>434</v>
      </c>
      <c r="C2713" s="32">
        <v>43816.497106481344</v>
      </c>
      <c r="D2713" s="31" t="s">
        <v>12522</v>
      </c>
      <c r="E2713" s="32">
        <v>43816</v>
      </c>
      <c r="F2713" s="31" t="s">
        <v>495</v>
      </c>
      <c r="G2713" s="33">
        <v>355569101592389</v>
      </c>
      <c r="H2713" s="31" t="s">
        <v>12523</v>
      </c>
      <c r="I2713" s="31" t="s">
        <v>7436</v>
      </c>
      <c r="J2713" s="31" t="s">
        <v>18</v>
      </c>
    </row>
    <row r="2714" spans="1:10">
      <c r="A2714" s="31" t="s">
        <v>675</v>
      </c>
      <c r="B2714" s="31" t="s">
        <v>438</v>
      </c>
      <c r="C2714" s="32">
        <v>43816.497118055355</v>
      </c>
      <c r="D2714" s="31" t="s">
        <v>12524</v>
      </c>
      <c r="E2714" s="32">
        <v>43816</v>
      </c>
      <c r="F2714" s="31" t="s">
        <v>110</v>
      </c>
      <c r="G2714" s="33">
        <v>358127101553708</v>
      </c>
      <c r="H2714" s="31" t="s">
        <v>12525</v>
      </c>
      <c r="I2714" s="31" t="s">
        <v>902</v>
      </c>
      <c r="J2714" s="31" t="s">
        <v>18</v>
      </c>
    </row>
    <row r="2715" spans="1:10">
      <c r="A2715" s="31" t="s">
        <v>675</v>
      </c>
      <c r="B2715" s="31" t="s">
        <v>441</v>
      </c>
      <c r="C2715" s="32">
        <v>43814.497118055355</v>
      </c>
      <c r="D2715" s="31" t="s">
        <v>12526</v>
      </c>
      <c r="E2715" s="32">
        <v>43816</v>
      </c>
      <c r="F2715" s="31" t="s">
        <v>110</v>
      </c>
      <c r="G2715" s="33">
        <v>358127101407145</v>
      </c>
      <c r="H2715" s="31" t="s">
        <v>12527</v>
      </c>
      <c r="I2715" s="31" t="s">
        <v>902</v>
      </c>
      <c r="J2715" s="31" t="s">
        <v>18</v>
      </c>
    </row>
    <row r="2716" spans="1:10">
      <c r="A2716" s="31" t="s">
        <v>89</v>
      </c>
      <c r="B2716" s="31" t="s">
        <v>444</v>
      </c>
      <c r="C2716" s="32">
        <v>43816.52590277791</v>
      </c>
      <c r="D2716" s="31" t="s">
        <v>12528</v>
      </c>
      <c r="E2716" s="32">
        <v>43816</v>
      </c>
      <c r="F2716" s="31" t="s">
        <v>8339</v>
      </c>
      <c r="G2716" s="33">
        <v>359376101123561</v>
      </c>
      <c r="H2716" s="31" t="s">
        <v>12529</v>
      </c>
      <c r="I2716" s="31" t="s">
        <v>325</v>
      </c>
      <c r="J2716" s="31" t="s">
        <v>18</v>
      </c>
    </row>
    <row r="2717" spans="1:10">
      <c r="A2717" s="31" t="s">
        <v>754</v>
      </c>
      <c r="B2717" s="31" t="s">
        <v>448</v>
      </c>
      <c r="C2717" s="32">
        <v>43807.525891203899</v>
      </c>
      <c r="D2717" s="31" t="s">
        <v>12530</v>
      </c>
      <c r="E2717" s="32">
        <v>43816</v>
      </c>
      <c r="F2717" s="31" t="s">
        <v>495</v>
      </c>
      <c r="G2717" s="33">
        <v>355569101751241</v>
      </c>
      <c r="H2717" s="31" t="s">
        <v>12531</v>
      </c>
      <c r="I2717" s="31" t="s">
        <v>758</v>
      </c>
      <c r="J2717" s="31" t="s">
        <v>18</v>
      </c>
    </row>
    <row r="2718" spans="1:10">
      <c r="A2718" s="31" t="s">
        <v>31</v>
      </c>
      <c r="B2718" s="31" t="s">
        <v>451</v>
      </c>
      <c r="C2718" s="32">
        <v>43808.525891203899</v>
      </c>
      <c r="D2718" s="31" t="s">
        <v>12532</v>
      </c>
      <c r="E2718" s="32">
        <v>43816</v>
      </c>
      <c r="F2718" s="31" t="s">
        <v>10375</v>
      </c>
      <c r="G2718" s="33">
        <v>358126101032861</v>
      </c>
      <c r="H2718" s="31" t="s">
        <v>12533</v>
      </c>
      <c r="I2718" s="31" t="s">
        <v>81</v>
      </c>
      <c r="J2718" s="31" t="s">
        <v>18</v>
      </c>
    </row>
    <row r="2719" spans="1:10">
      <c r="A2719" s="31" t="s">
        <v>33</v>
      </c>
      <c r="B2719" s="31" t="s">
        <v>454</v>
      </c>
      <c r="C2719" s="32">
        <v>43814.497106481344</v>
      </c>
      <c r="D2719" s="31" t="s">
        <v>12534</v>
      </c>
      <c r="E2719" s="32">
        <v>43816</v>
      </c>
      <c r="F2719" s="31" t="s">
        <v>110</v>
      </c>
      <c r="G2719" s="33">
        <v>358127101319100</v>
      </c>
      <c r="H2719" s="31" t="s">
        <v>12535</v>
      </c>
      <c r="I2719" s="31" t="s">
        <v>91</v>
      </c>
      <c r="J2719" s="31" t="s">
        <v>18</v>
      </c>
    </row>
    <row r="2720" spans="1:10">
      <c r="A2720" s="31" t="s">
        <v>865</v>
      </c>
      <c r="B2720" s="31" t="s">
        <v>458</v>
      </c>
      <c r="C2720" s="32">
        <v>43814.497106481344</v>
      </c>
      <c r="D2720" s="31" t="s">
        <v>12536</v>
      </c>
      <c r="E2720" s="32">
        <v>43816</v>
      </c>
      <c r="F2720" s="31" t="s">
        <v>127</v>
      </c>
      <c r="G2720" s="33">
        <v>357651101461449</v>
      </c>
      <c r="H2720" s="31" t="s">
        <v>12537</v>
      </c>
      <c r="I2720" s="31" t="s">
        <v>869</v>
      </c>
      <c r="J2720" s="31" t="s">
        <v>18</v>
      </c>
    </row>
    <row r="2721" spans="1:10">
      <c r="A2721" s="31" t="s">
        <v>767</v>
      </c>
      <c r="B2721" s="31" t="s">
        <v>465</v>
      </c>
      <c r="C2721" s="32">
        <v>43814.497118055355</v>
      </c>
      <c r="D2721" s="31" t="s">
        <v>12538</v>
      </c>
      <c r="E2721" s="32">
        <v>43816</v>
      </c>
      <c r="F2721" s="31" t="s">
        <v>110</v>
      </c>
      <c r="G2721" s="33">
        <v>358127101392321</v>
      </c>
      <c r="H2721" s="31" t="s">
        <v>12539</v>
      </c>
      <c r="I2721" s="31" t="s">
        <v>771</v>
      </c>
      <c r="J2721" s="31" t="s">
        <v>18</v>
      </c>
    </row>
    <row r="2722" spans="1:10">
      <c r="A2722" s="31" t="s">
        <v>50</v>
      </c>
      <c r="B2722" s="31" t="s">
        <v>12564</v>
      </c>
      <c r="C2722" s="32">
        <v>43807.71682870388</v>
      </c>
      <c r="D2722" s="31" t="s">
        <v>12565</v>
      </c>
      <c r="E2722" s="32">
        <v>43817</v>
      </c>
      <c r="F2722" s="31" t="s">
        <v>73</v>
      </c>
      <c r="G2722" s="33">
        <v>359311090119718</v>
      </c>
      <c r="H2722" s="31" t="s">
        <v>12566</v>
      </c>
      <c r="I2722" s="31" t="s">
        <v>51</v>
      </c>
      <c r="J2722" s="31" t="s">
        <v>18</v>
      </c>
    </row>
    <row r="2723" spans="1:10">
      <c r="A2723" s="31" t="s">
        <v>735</v>
      </c>
      <c r="B2723" s="31" t="s">
        <v>12567</v>
      </c>
      <c r="C2723" s="32">
        <v>43813.716550925747</v>
      </c>
      <c r="D2723" s="31" t="s">
        <v>12568</v>
      </c>
      <c r="E2723" s="32">
        <v>43817</v>
      </c>
      <c r="F2723" s="31" t="s">
        <v>2059</v>
      </c>
      <c r="G2723" s="33">
        <v>354786090033883</v>
      </c>
      <c r="H2723" s="31" t="s">
        <v>12569</v>
      </c>
      <c r="I2723" s="31" t="s">
        <v>571</v>
      </c>
      <c r="J2723" s="31" t="s">
        <v>18</v>
      </c>
    </row>
    <row r="2724" spans="1:10">
      <c r="A2724" s="31" t="s">
        <v>2085</v>
      </c>
      <c r="B2724" s="31" t="s">
        <v>12570</v>
      </c>
      <c r="C2724" s="32">
        <v>43813.716516203713</v>
      </c>
      <c r="D2724" s="31" t="s">
        <v>12571</v>
      </c>
      <c r="E2724" s="32">
        <v>43817</v>
      </c>
      <c r="F2724" s="31" t="s">
        <v>446</v>
      </c>
      <c r="G2724" s="33">
        <v>354301100243645</v>
      </c>
      <c r="H2724" s="31" t="s">
        <v>12572</v>
      </c>
      <c r="I2724" s="31" t="s">
        <v>982</v>
      </c>
      <c r="J2724" s="31" t="s">
        <v>18</v>
      </c>
    </row>
    <row r="2725" spans="1:10">
      <c r="A2725" s="31" t="s">
        <v>762</v>
      </c>
      <c r="B2725" s="31" t="s">
        <v>12573</v>
      </c>
      <c r="C2725" s="32">
        <v>43814.670532407239</v>
      </c>
      <c r="D2725" s="31" t="s">
        <v>12574</v>
      </c>
      <c r="E2725" s="32">
        <v>43817</v>
      </c>
      <c r="F2725" s="31" t="s">
        <v>37</v>
      </c>
      <c r="G2725" s="33">
        <v>352573103491916</v>
      </c>
      <c r="H2725" s="31" t="s">
        <v>12575</v>
      </c>
      <c r="I2725" s="31" t="s">
        <v>83</v>
      </c>
      <c r="J2725" s="31" t="s">
        <v>18</v>
      </c>
    </row>
    <row r="2726" spans="1:10">
      <c r="A2726" s="31" t="s">
        <v>503</v>
      </c>
      <c r="B2726" s="31" t="s">
        <v>12576</v>
      </c>
      <c r="C2726" s="32">
        <v>43814.670694444329</v>
      </c>
      <c r="D2726" s="31" t="s">
        <v>12577</v>
      </c>
      <c r="E2726" s="32">
        <v>43817</v>
      </c>
      <c r="F2726" s="31" t="s">
        <v>26</v>
      </c>
      <c r="G2726" s="33">
        <v>358377088941927</v>
      </c>
      <c r="H2726" s="31" t="s">
        <v>12578</v>
      </c>
      <c r="I2726" s="31" t="s">
        <v>55</v>
      </c>
      <c r="J2726" s="31" t="s">
        <v>18</v>
      </c>
    </row>
    <row r="2727" spans="1:10">
      <c r="A2727" s="31" t="s">
        <v>54</v>
      </c>
      <c r="B2727" s="31" t="s">
        <v>12579</v>
      </c>
      <c r="C2727" s="32">
        <v>43816.670509259216</v>
      </c>
      <c r="D2727" s="31" t="s">
        <v>12580</v>
      </c>
      <c r="E2727" s="32">
        <v>43817</v>
      </c>
      <c r="F2727" s="31" t="s">
        <v>765</v>
      </c>
      <c r="G2727" s="33">
        <v>352113101196520</v>
      </c>
      <c r="H2727" s="31" t="s">
        <v>12581</v>
      </c>
      <c r="I2727" s="31" t="s">
        <v>55</v>
      </c>
      <c r="J2727" s="31" t="s">
        <v>18</v>
      </c>
    </row>
    <row r="2728" spans="1:10">
      <c r="A2728" s="31" t="s">
        <v>40</v>
      </c>
      <c r="B2728" s="31" t="s">
        <v>12582</v>
      </c>
      <c r="C2728" s="32">
        <v>43813.540092592593</v>
      </c>
      <c r="D2728" s="31" t="s">
        <v>12583</v>
      </c>
      <c r="E2728" s="32">
        <v>43817</v>
      </c>
      <c r="F2728" s="31" t="s">
        <v>446</v>
      </c>
      <c r="G2728" s="33">
        <v>356745101275360</v>
      </c>
      <c r="H2728" s="31" t="s">
        <v>12584</v>
      </c>
      <c r="I2728" s="31" t="s">
        <v>19</v>
      </c>
      <c r="J2728" s="31" t="s">
        <v>18</v>
      </c>
    </row>
    <row r="2729" spans="1:10">
      <c r="A2729" s="31" t="s">
        <v>42</v>
      </c>
      <c r="B2729" s="31" t="s">
        <v>710</v>
      </c>
      <c r="C2729" s="32">
        <v>43817.716585648246</v>
      </c>
      <c r="D2729" s="31" t="s">
        <v>12585</v>
      </c>
      <c r="E2729" s="32">
        <v>43817</v>
      </c>
      <c r="F2729" s="31" t="s">
        <v>115</v>
      </c>
      <c r="G2729" s="33">
        <v>357261101129226</v>
      </c>
      <c r="H2729" s="31" t="s">
        <v>12586</v>
      </c>
      <c r="I2729" s="31" t="s">
        <v>514</v>
      </c>
      <c r="J2729" s="31" t="s">
        <v>18</v>
      </c>
    </row>
    <row r="2730" spans="1:10">
      <c r="A2730" s="31" t="s">
        <v>36</v>
      </c>
      <c r="B2730" s="31" t="s">
        <v>712</v>
      </c>
      <c r="C2730" s="32">
        <v>43816.716585648246</v>
      </c>
      <c r="D2730" s="31" t="s">
        <v>12587</v>
      </c>
      <c r="E2730" s="32">
        <v>43817</v>
      </c>
      <c r="F2730" s="31" t="s">
        <v>127</v>
      </c>
      <c r="G2730" s="33">
        <v>357651101275187</v>
      </c>
      <c r="H2730" s="31" t="s">
        <v>12588</v>
      </c>
      <c r="I2730" s="31" t="s">
        <v>57</v>
      </c>
      <c r="J2730" s="31" t="s">
        <v>18</v>
      </c>
    </row>
    <row r="2731" spans="1:10">
      <c r="A2731" s="31" t="s">
        <v>42</v>
      </c>
      <c r="B2731" s="31" t="s">
        <v>714</v>
      </c>
      <c r="C2731" s="32">
        <v>43817.670590277761</v>
      </c>
      <c r="D2731" s="31" t="s">
        <v>12589</v>
      </c>
      <c r="E2731" s="32">
        <v>43817</v>
      </c>
      <c r="F2731" s="31" t="s">
        <v>127</v>
      </c>
      <c r="G2731" s="33">
        <v>357651101585544</v>
      </c>
      <c r="H2731" s="31" t="s">
        <v>12590</v>
      </c>
      <c r="I2731" s="31" t="s">
        <v>514</v>
      </c>
      <c r="J2731" s="31" t="s">
        <v>18</v>
      </c>
    </row>
    <row r="2732" spans="1:10">
      <c r="A2732" s="31" t="s">
        <v>502</v>
      </c>
      <c r="B2732" s="31" t="s">
        <v>717</v>
      </c>
      <c r="C2732" s="32">
        <v>43814.540127314627</v>
      </c>
      <c r="D2732" s="31" t="s">
        <v>12591</v>
      </c>
      <c r="E2732" s="32">
        <v>43817</v>
      </c>
      <c r="F2732" s="31" t="s">
        <v>115</v>
      </c>
      <c r="G2732" s="33">
        <v>357261101887468</v>
      </c>
      <c r="H2732" s="31" t="s">
        <v>12592</v>
      </c>
      <c r="I2732" s="31" t="s">
        <v>80</v>
      </c>
      <c r="J2732" s="31" t="s">
        <v>18</v>
      </c>
    </row>
    <row r="2733" spans="1:10">
      <c r="A2733" s="31" t="s">
        <v>718</v>
      </c>
      <c r="B2733" s="31" t="s">
        <v>720</v>
      </c>
      <c r="C2733" s="32">
        <v>43817.540138889104</v>
      </c>
      <c r="D2733" s="31" t="s">
        <v>12593</v>
      </c>
      <c r="E2733" s="32">
        <v>43817</v>
      </c>
      <c r="F2733" s="31" t="s">
        <v>110</v>
      </c>
      <c r="G2733" s="33">
        <v>358127101528080</v>
      </c>
      <c r="H2733" s="31" t="s">
        <v>12594</v>
      </c>
      <c r="I2733" s="31" t="s">
        <v>1892</v>
      </c>
      <c r="J2733" s="31" t="s">
        <v>18</v>
      </c>
    </row>
    <row r="2734" spans="1:10">
      <c r="A2734" s="31" t="s">
        <v>44</v>
      </c>
      <c r="B2734" s="31" t="s">
        <v>722</v>
      </c>
      <c r="C2734" s="32">
        <v>43814.540127314627</v>
      </c>
      <c r="D2734" s="31" t="s">
        <v>12595</v>
      </c>
      <c r="E2734" s="32">
        <v>43817</v>
      </c>
      <c r="F2734" s="31" t="s">
        <v>115</v>
      </c>
      <c r="G2734" s="33">
        <v>357261102161525</v>
      </c>
      <c r="H2734" s="31" t="s">
        <v>12596</v>
      </c>
      <c r="I2734" s="31" t="s">
        <v>591</v>
      </c>
      <c r="J2734" s="31" t="s">
        <v>18</v>
      </c>
    </row>
    <row r="2735" spans="1:10">
      <c r="A2735" s="31" t="s">
        <v>40</v>
      </c>
      <c r="B2735" s="31" t="s">
        <v>568</v>
      </c>
      <c r="C2735" s="32">
        <v>43816.540115740616</v>
      </c>
      <c r="D2735" s="31" t="s">
        <v>12597</v>
      </c>
      <c r="E2735" s="32">
        <v>43817</v>
      </c>
      <c r="F2735" s="31" t="s">
        <v>495</v>
      </c>
      <c r="G2735" s="33">
        <v>355569101602808</v>
      </c>
      <c r="H2735" s="31" t="s">
        <v>12598</v>
      </c>
      <c r="I2735" s="31" t="s">
        <v>19</v>
      </c>
      <c r="J2735" s="31" t="s">
        <v>18</v>
      </c>
    </row>
    <row r="2736" spans="1:10">
      <c r="A2736" s="31" t="s">
        <v>41</v>
      </c>
      <c r="B2736" s="31" t="s">
        <v>572</v>
      </c>
      <c r="C2736" s="32">
        <v>43817.540127314627</v>
      </c>
      <c r="D2736" s="31" t="s">
        <v>12599</v>
      </c>
      <c r="E2736" s="32">
        <v>43817</v>
      </c>
      <c r="F2736" s="31" t="s">
        <v>115</v>
      </c>
      <c r="G2736" s="33">
        <v>357261102049282</v>
      </c>
      <c r="H2736" s="31" t="s">
        <v>12600</v>
      </c>
      <c r="I2736" s="31" t="s">
        <v>624</v>
      </c>
      <c r="J2736" s="31" t="s">
        <v>18</v>
      </c>
    </row>
    <row r="2737" spans="1:10">
      <c r="A2737" s="31" t="s">
        <v>54</v>
      </c>
      <c r="B2737" s="31" t="s">
        <v>576</v>
      </c>
      <c r="C2737" s="32">
        <v>43816.540127314627</v>
      </c>
      <c r="D2737" s="31" t="s">
        <v>12601</v>
      </c>
      <c r="E2737" s="32">
        <v>43817</v>
      </c>
      <c r="F2737" s="31" t="s">
        <v>5619</v>
      </c>
      <c r="G2737" s="33">
        <v>357652101303060</v>
      </c>
      <c r="H2737" s="31" t="s">
        <v>12602</v>
      </c>
      <c r="I2737" s="31" t="s">
        <v>55</v>
      </c>
      <c r="J2737" s="31" t="s">
        <v>18</v>
      </c>
    </row>
    <row r="2738" spans="1:10">
      <c r="A2738" s="31" t="s">
        <v>575</v>
      </c>
      <c r="B2738" s="31" t="s">
        <v>12634</v>
      </c>
      <c r="C2738" s="32">
        <v>43817.527928240597</v>
      </c>
      <c r="D2738" s="31" t="s">
        <v>12635</v>
      </c>
      <c r="E2738" s="32">
        <v>43818</v>
      </c>
      <c r="F2738" s="31" t="s">
        <v>494</v>
      </c>
      <c r="G2738" s="33">
        <v>357915080349721</v>
      </c>
      <c r="H2738" s="31" t="s">
        <v>12636</v>
      </c>
      <c r="I2738" s="31" t="s">
        <v>579</v>
      </c>
      <c r="J2738" s="31" t="s">
        <v>18</v>
      </c>
    </row>
    <row r="2739" spans="1:10">
      <c r="A2739" s="31" t="s">
        <v>33</v>
      </c>
      <c r="B2739" s="31" t="s">
        <v>12637</v>
      </c>
      <c r="C2739" s="32">
        <v>43809.53275462985</v>
      </c>
      <c r="D2739" s="31" t="s">
        <v>12638</v>
      </c>
      <c r="E2739" s="32">
        <v>43818</v>
      </c>
      <c r="F2739" s="31" t="s">
        <v>813</v>
      </c>
      <c r="G2739" s="33">
        <v>353368101114738</v>
      </c>
      <c r="H2739" s="31" t="s">
        <v>12639</v>
      </c>
      <c r="I2739" s="31" t="s">
        <v>91</v>
      </c>
      <c r="J2739" s="31" t="s">
        <v>18</v>
      </c>
    </row>
    <row r="2740" spans="1:10">
      <c r="A2740" s="31" t="s">
        <v>946</v>
      </c>
      <c r="B2740" s="31" t="s">
        <v>12640</v>
      </c>
      <c r="C2740" s="32">
        <v>43810.721296296455</v>
      </c>
      <c r="D2740" s="31" t="s">
        <v>12641</v>
      </c>
      <c r="E2740" s="32">
        <v>43818</v>
      </c>
      <c r="F2740" s="31" t="s">
        <v>813</v>
      </c>
      <c r="G2740" s="33">
        <v>353368100315443</v>
      </c>
      <c r="H2740" s="31" t="s">
        <v>12642</v>
      </c>
      <c r="I2740" s="31" t="s">
        <v>49</v>
      </c>
      <c r="J2740" s="31" t="s">
        <v>18</v>
      </c>
    </row>
    <row r="2741" spans="1:10">
      <c r="A2741" s="31" t="s">
        <v>87</v>
      </c>
      <c r="B2741" s="31" t="s">
        <v>12643</v>
      </c>
      <c r="C2741" s="32">
        <v>43809.739918981679</v>
      </c>
      <c r="D2741" s="31" t="s">
        <v>12644</v>
      </c>
      <c r="E2741" s="32">
        <v>43818</v>
      </c>
      <c r="F2741" s="31" t="s">
        <v>813</v>
      </c>
      <c r="G2741" s="33">
        <v>353368100641780</v>
      </c>
      <c r="H2741" s="31" t="s">
        <v>12645</v>
      </c>
      <c r="I2741" s="31" t="s">
        <v>587</v>
      </c>
      <c r="J2741" s="31" t="s">
        <v>18</v>
      </c>
    </row>
    <row r="2742" spans="1:10">
      <c r="A2742" s="31" t="s">
        <v>24</v>
      </c>
      <c r="B2742" s="31" t="s">
        <v>12646</v>
      </c>
      <c r="C2742" s="32">
        <v>43808.619548611343</v>
      </c>
      <c r="D2742" s="31" t="s">
        <v>12647</v>
      </c>
      <c r="E2742" s="32">
        <v>43818</v>
      </c>
      <c r="F2742" s="31" t="s">
        <v>813</v>
      </c>
      <c r="G2742" s="33">
        <v>353368100825318</v>
      </c>
      <c r="H2742" s="31" t="s">
        <v>12648</v>
      </c>
      <c r="I2742" s="31" t="s">
        <v>20</v>
      </c>
      <c r="J2742" s="31" t="s">
        <v>18</v>
      </c>
    </row>
    <row r="2743" spans="1:10">
      <c r="A2743" s="31" t="s">
        <v>54</v>
      </c>
      <c r="B2743" s="31" t="s">
        <v>12649</v>
      </c>
      <c r="C2743" s="32">
        <v>43807.677060185</v>
      </c>
      <c r="D2743" s="31" t="s">
        <v>12650</v>
      </c>
      <c r="E2743" s="32">
        <v>43818</v>
      </c>
      <c r="F2743" s="31" t="s">
        <v>813</v>
      </c>
      <c r="G2743" s="33">
        <v>353368101341646</v>
      </c>
      <c r="H2743" s="31" t="s">
        <v>12651</v>
      </c>
      <c r="I2743" s="31" t="s">
        <v>55</v>
      </c>
      <c r="J2743" s="31" t="s">
        <v>18</v>
      </c>
    </row>
    <row r="2744" spans="1:10">
      <c r="A2744" s="31" t="s">
        <v>54</v>
      </c>
      <c r="B2744" s="31" t="s">
        <v>12652</v>
      </c>
      <c r="C2744" s="32">
        <v>43806.677037036978</v>
      </c>
      <c r="D2744" s="31" t="s">
        <v>12653</v>
      </c>
      <c r="E2744" s="32">
        <v>43818</v>
      </c>
      <c r="F2744" s="31" t="s">
        <v>813</v>
      </c>
      <c r="G2744" s="33">
        <v>353368101264731</v>
      </c>
      <c r="H2744" s="31" t="s">
        <v>12654</v>
      </c>
      <c r="I2744" s="31" t="s">
        <v>55</v>
      </c>
      <c r="J2744" s="31" t="s">
        <v>18</v>
      </c>
    </row>
    <row r="2745" spans="1:10">
      <c r="A2745" s="31" t="s">
        <v>86</v>
      </c>
      <c r="B2745" s="31" t="s">
        <v>12655</v>
      </c>
      <c r="C2745" s="32">
        <v>43814</v>
      </c>
      <c r="D2745" s="31" t="s">
        <v>12656</v>
      </c>
      <c r="E2745" s="32">
        <v>43818</v>
      </c>
      <c r="F2745" s="31" t="s">
        <v>887</v>
      </c>
      <c r="G2745" s="33">
        <v>352492090222947</v>
      </c>
      <c r="H2745" s="31" t="s">
        <v>12657</v>
      </c>
      <c r="I2745" s="31" t="s">
        <v>544</v>
      </c>
      <c r="J2745" s="31" t="s">
        <v>18</v>
      </c>
    </row>
    <row r="2746" spans="1:10">
      <c r="A2746" s="31" t="s">
        <v>60</v>
      </c>
      <c r="B2746" s="31" t="s">
        <v>12658</v>
      </c>
      <c r="C2746" s="32">
        <v>43811.588634259067</v>
      </c>
      <c r="D2746" s="31" t="s">
        <v>12659</v>
      </c>
      <c r="E2746" s="32">
        <v>43818</v>
      </c>
      <c r="F2746" s="31" t="s">
        <v>446</v>
      </c>
      <c r="G2746" s="33">
        <v>356745101400588</v>
      </c>
      <c r="H2746" s="31" t="s">
        <v>12660</v>
      </c>
      <c r="I2746" s="31" t="s">
        <v>80</v>
      </c>
      <c r="J2746" s="31" t="s">
        <v>18</v>
      </c>
    </row>
    <row r="2747" spans="1:10">
      <c r="A2747" s="31" t="s">
        <v>36</v>
      </c>
      <c r="B2747" s="31" t="s">
        <v>12661</v>
      </c>
      <c r="C2747" s="32">
        <v>43806.614270833321</v>
      </c>
      <c r="D2747" s="31" t="s">
        <v>12662</v>
      </c>
      <c r="E2747" s="32">
        <v>43818</v>
      </c>
      <c r="F2747" s="31" t="s">
        <v>446</v>
      </c>
      <c r="G2747" s="33">
        <v>356745101408144</v>
      </c>
      <c r="H2747" s="31" t="s">
        <v>12663</v>
      </c>
      <c r="I2747" s="31" t="s">
        <v>57</v>
      </c>
      <c r="J2747" s="31" t="s">
        <v>18</v>
      </c>
    </row>
    <row r="2748" spans="1:10">
      <c r="A2748" s="31" t="s">
        <v>50</v>
      </c>
      <c r="B2748" s="31" t="s">
        <v>12664</v>
      </c>
      <c r="C2748" s="32">
        <v>43803.52932870388</v>
      </c>
      <c r="D2748" s="31" t="s">
        <v>12665</v>
      </c>
      <c r="E2748" s="32">
        <v>43818</v>
      </c>
      <c r="F2748" s="31" t="s">
        <v>446</v>
      </c>
      <c r="G2748" s="33">
        <v>356745101354207</v>
      </c>
      <c r="H2748" s="31" t="s">
        <v>12666</v>
      </c>
      <c r="I2748" s="31" t="s">
        <v>51</v>
      </c>
      <c r="J2748" s="31" t="s">
        <v>18</v>
      </c>
    </row>
    <row r="2749" spans="1:10">
      <c r="A2749" s="31" t="s">
        <v>52</v>
      </c>
      <c r="B2749" s="31" t="s">
        <v>12667</v>
      </c>
      <c r="C2749" s="32">
        <v>43806.445590277668</v>
      </c>
      <c r="D2749" s="31" t="s">
        <v>12668</v>
      </c>
      <c r="E2749" s="32">
        <v>43818</v>
      </c>
      <c r="F2749" s="31" t="s">
        <v>446</v>
      </c>
      <c r="G2749" s="33">
        <v>356745101400547</v>
      </c>
      <c r="H2749" s="31" t="s">
        <v>12669</v>
      </c>
      <c r="I2749" s="31" t="s">
        <v>53</v>
      </c>
      <c r="J2749" s="31" t="s">
        <v>18</v>
      </c>
    </row>
    <row r="2750" spans="1:10">
      <c r="A2750" s="31" t="s">
        <v>27</v>
      </c>
      <c r="B2750" s="31" t="s">
        <v>12670</v>
      </c>
      <c r="C2750" s="32">
        <v>43803.600358796306</v>
      </c>
      <c r="D2750" s="31" t="s">
        <v>12671</v>
      </c>
      <c r="E2750" s="32">
        <v>43818</v>
      </c>
      <c r="F2750" s="31" t="s">
        <v>446</v>
      </c>
      <c r="G2750" s="33">
        <v>356745101351161</v>
      </c>
      <c r="H2750" s="31" t="s">
        <v>12672</v>
      </c>
      <c r="I2750" s="31" t="s">
        <v>88</v>
      </c>
      <c r="J2750" s="31" t="s">
        <v>18</v>
      </c>
    </row>
    <row r="2751" spans="1:10">
      <c r="A2751" s="31" t="s">
        <v>558</v>
      </c>
      <c r="B2751" s="31" t="s">
        <v>12673</v>
      </c>
      <c r="C2751" s="32">
        <v>43804.7057175925</v>
      </c>
      <c r="D2751" s="31" t="s">
        <v>12674</v>
      </c>
      <c r="E2751" s="32">
        <v>43818</v>
      </c>
      <c r="F2751" s="31" t="s">
        <v>8608</v>
      </c>
      <c r="G2751" s="33">
        <v>358377085740389</v>
      </c>
      <c r="H2751" s="31" t="s">
        <v>12675</v>
      </c>
      <c r="I2751" s="31" t="s">
        <v>544</v>
      </c>
      <c r="J2751" s="31" t="s">
        <v>18</v>
      </c>
    </row>
    <row r="2752" spans="1:10">
      <c r="A2752" s="31" t="s">
        <v>24</v>
      </c>
      <c r="B2752" s="31" t="s">
        <v>659</v>
      </c>
      <c r="C2752" s="32">
        <v>43817.647893518675</v>
      </c>
      <c r="D2752" s="31" t="s">
        <v>12676</v>
      </c>
      <c r="E2752" s="32">
        <v>43818</v>
      </c>
      <c r="F2752" s="31" t="s">
        <v>10375</v>
      </c>
      <c r="G2752" s="33">
        <v>358126101146521</v>
      </c>
      <c r="H2752" s="31" t="s">
        <v>12677</v>
      </c>
      <c r="I2752" s="31" t="s">
        <v>20</v>
      </c>
      <c r="J2752" s="31" t="s">
        <v>18</v>
      </c>
    </row>
    <row r="2753" spans="1:10">
      <c r="A2753" s="31" t="s">
        <v>417</v>
      </c>
      <c r="B2753" s="31" t="s">
        <v>661</v>
      </c>
      <c r="C2753" s="32">
        <v>43818.636527777649</v>
      </c>
      <c r="D2753" s="31" t="s">
        <v>12678</v>
      </c>
      <c r="E2753" s="32">
        <v>43818</v>
      </c>
      <c r="F2753" s="31" t="s">
        <v>10375</v>
      </c>
      <c r="G2753" s="33">
        <v>358126101018340</v>
      </c>
      <c r="H2753" s="31" t="s">
        <v>12679</v>
      </c>
      <c r="I2753" s="31" t="s">
        <v>49</v>
      </c>
      <c r="J2753" s="31" t="s">
        <v>18</v>
      </c>
    </row>
    <row r="2754" spans="1:10">
      <c r="A2754" s="31" t="s">
        <v>48</v>
      </c>
      <c r="B2754" s="31" t="s">
        <v>663</v>
      </c>
      <c r="C2754" s="32">
        <v>43818.636539351661</v>
      </c>
      <c r="D2754" s="31" t="s">
        <v>12680</v>
      </c>
      <c r="E2754" s="32">
        <v>43818</v>
      </c>
      <c r="F2754" s="31" t="s">
        <v>110</v>
      </c>
      <c r="G2754" s="33">
        <v>358127101341286</v>
      </c>
      <c r="H2754" s="31" t="s">
        <v>12681</v>
      </c>
      <c r="I2754" s="31" t="s">
        <v>49</v>
      </c>
      <c r="J2754" s="31" t="s">
        <v>18</v>
      </c>
    </row>
    <row r="2755" spans="1:10">
      <c r="A2755" s="31" t="s">
        <v>675</v>
      </c>
      <c r="B2755" s="31" t="s">
        <v>666</v>
      </c>
      <c r="C2755" s="32">
        <v>43818.636527777649</v>
      </c>
      <c r="D2755" s="31" t="s">
        <v>12682</v>
      </c>
      <c r="E2755" s="32">
        <v>43818</v>
      </c>
      <c r="F2755" s="31" t="s">
        <v>10375</v>
      </c>
      <c r="G2755" s="33">
        <v>358126101152206</v>
      </c>
      <c r="H2755" s="31" t="s">
        <v>12683</v>
      </c>
      <c r="I2755" s="31" t="s">
        <v>902</v>
      </c>
      <c r="J2755" s="31" t="s">
        <v>18</v>
      </c>
    </row>
    <row r="2756" spans="1:10">
      <c r="A2756" s="31" t="s">
        <v>767</v>
      </c>
      <c r="B2756" s="31" t="s">
        <v>668</v>
      </c>
      <c r="C2756" s="32">
        <v>43818.636527777649</v>
      </c>
      <c r="D2756" s="31" t="s">
        <v>12684</v>
      </c>
      <c r="E2756" s="32">
        <v>43818</v>
      </c>
      <c r="F2756" s="31" t="s">
        <v>495</v>
      </c>
      <c r="G2756" s="33">
        <v>355569101540941</v>
      </c>
      <c r="H2756" s="31" t="s">
        <v>12685</v>
      </c>
      <c r="I2756" s="31" t="s">
        <v>771</v>
      </c>
      <c r="J2756" s="31" t="s">
        <v>18</v>
      </c>
    </row>
    <row r="2757" spans="1:10">
      <c r="A2757" s="31" t="s">
        <v>58</v>
      </c>
      <c r="B2757" s="31" t="s">
        <v>670</v>
      </c>
      <c r="C2757" s="32">
        <v>43816.636527777649</v>
      </c>
      <c r="D2757" s="31" t="s">
        <v>12686</v>
      </c>
      <c r="E2757" s="32">
        <v>43818</v>
      </c>
      <c r="F2757" s="31" t="s">
        <v>10375</v>
      </c>
      <c r="G2757" s="33">
        <v>358126101140961</v>
      </c>
      <c r="H2757" s="31" t="s">
        <v>12687</v>
      </c>
      <c r="I2757" s="31" t="s">
        <v>93</v>
      </c>
      <c r="J2757" s="31" t="s">
        <v>18</v>
      </c>
    </row>
    <row r="2758" spans="1:10">
      <c r="A2758" s="31" t="s">
        <v>33</v>
      </c>
      <c r="B2758" s="31" t="s">
        <v>672</v>
      </c>
      <c r="C2758" s="32">
        <v>43818.636527777649</v>
      </c>
      <c r="D2758" s="31" t="s">
        <v>12688</v>
      </c>
      <c r="E2758" s="32">
        <v>43818</v>
      </c>
      <c r="F2758" s="31" t="s">
        <v>10009</v>
      </c>
      <c r="G2758" s="33">
        <v>355850101010022</v>
      </c>
      <c r="H2758" s="31" t="s">
        <v>12689</v>
      </c>
      <c r="I2758" s="31" t="s">
        <v>91</v>
      </c>
      <c r="J2758" s="31" t="s">
        <v>18</v>
      </c>
    </row>
    <row r="2759" spans="1:10">
      <c r="A2759" s="31" t="s">
        <v>575</v>
      </c>
      <c r="B2759" s="31" t="s">
        <v>677</v>
      </c>
      <c r="C2759" s="32">
        <v>43817.52766203694</v>
      </c>
      <c r="D2759" s="31" t="s">
        <v>12690</v>
      </c>
      <c r="E2759" s="32">
        <v>43818</v>
      </c>
      <c r="F2759" s="31" t="s">
        <v>114</v>
      </c>
      <c r="G2759" s="33">
        <v>355580101672907</v>
      </c>
      <c r="H2759" s="31" t="s">
        <v>12691</v>
      </c>
      <c r="I2759" s="31" t="s">
        <v>579</v>
      </c>
      <c r="J2759" s="31" t="s">
        <v>18</v>
      </c>
    </row>
    <row r="2760" spans="1:10">
      <c r="A2760" s="31" t="s">
        <v>700</v>
      </c>
      <c r="B2760" s="31" t="s">
        <v>679</v>
      </c>
      <c r="C2760" s="32">
        <v>43816.527673610952</v>
      </c>
      <c r="D2760" s="31" t="s">
        <v>12692</v>
      </c>
      <c r="E2760" s="32">
        <v>43818</v>
      </c>
      <c r="F2760" s="31" t="s">
        <v>10375</v>
      </c>
      <c r="G2760" s="33">
        <v>358126101105584</v>
      </c>
      <c r="H2760" s="31" t="s">
        <v>12693</v>
      </c>
      <c r="I2760" s="31" t="s">
        <v>591</v>
      </c>
      <c r="J2760" s="31" t="s">
        <v>18</v>
      </c>
    </row>
    <row r="2761" spans="1:10">
      <c r="A2761" s="31" t="s">
        <v>85</v>
      </c>
      <c r="B2761" s="31" t="s">
        <v>683</v>
      </c>
      <c r="C2761" s="32">
        <v>43816.753414351959</v>
      </c>
      <c r="D2761" s="31" t="s">
        <v>12694</v>
      </c>
      <c r="E2761" s="32">
        <v>43818</v>
      </c>
      <c r="F2761" s="31" t="s">
        <v>10375</v>
      </c>
      <c r="G2761" s="33">
        <v>358126101169689</v>
      </c>
      <c r="H2761" s="31" t="s">
        <v>12695</v>
      </c>
      <c r="I2761" s="31" t="s">
        <v>83</v>
      </c>
      <c r="J2761" s="31" t="s">
        <v>18</v>
      </c>
    </row>
    <row r="2762" spans="1:10">
      <c r="A2762" s="31" t="s">
        <v>800</v>
      </c>
      <c r="B2762" s="31" t="s">
        <v>685</v>
      </c>
      <c r="C2762" s="32">
        <v>43817.716597222257</v>
      </c>
      <c r="D2762" s="31" t="s">
        <v>12696</v>
      </c>
      <c r="E2762" s="32">
        <v>43818</v>
      </c>
      <c r="F2762" s="31" t="s">
        <v>10375</v>
      </c>
      <c r="G2762" s="33">
        <v>358126101101146</v>
      </c>
      <c r="H2762" s="31" t="s">
        <v>12697</v>
      </c>
      <c r="I2762" s="31" t="s">
        <v>804</v>
      </c>
      <c r="J2762" s="31" t="s">
        <v>18</v>
      </c>
    </row>
    <row r="2763" spans="1:10">
      <c r="A2763" s="31" t="s">
        <v>40</v>
      </c>
      <c r="B2763" s="31" t="s">
        <v>687</v>
      </c>
      <c r="C2763" s="32">
        <v>43814.670590277761</v>
      </c>
      <c r="D2763" s="31" t="s">
        <v>12698</v>
      </c>
      <c r="E2763" s="32">
        <v>43818</v>
      </c>
      <c r="F2763" s="31" t="s">
        <v>10375</v>
      </c>
      <c r="G2763" s="33">
        <v>358126101138205</v>
      </c>
      <c r="H2763" s="31" t="s">
        <v>12699</v>
      </c>
      <c r="I2763" s="31" t="s">
        <v>19</v>
      </c>
      <c r="J2763" s="31" t="s">
        <v>18</v>
      </c>
    </row>
    <row r="2764" spans="1:10">
      <c r="A2764" s="31" t="s">
        <v>48</v>
      </c>
      <c r="B2764" s="31" t="s">
        <v>689</v>
      </c>
      <c r="C2764" s="32">
        <v>43817.670590277761</v>
      </c>
      <c r="D2764" s="31" t="s">
        <v>12700</v>
      </c>
      <c r="E2764" s="32">
        <v>43818</v>
      </c>
      <c r="F2764" s="31" t="s">
        <v>10375</v>
      </c>
      <c r="G2764" s="33">
        <v>358126101138627</v>
      </c>
      <c r="H2764" s="31" t="s">
        <v>12701</v>
      </c>
      <c r="I2764" s="31" t="s">
        <v>49</v>
      </c>
      <c r="J2764" s="31" t="s">
        <v>18</v>
      </c>
    </row>
    <row r="2765" spans="1:10">
      <c r="A2765" s="31" t="s">
        <v>24</v>
      </c>
      <c r="B2765" s="31" t="s">
        <v>691</v>
      </c>
      <c r="C2765" s="32">
        <v>43816.540127314627</v>
      </c>
      <c r="D2765" s="31" t="s">
        <v>12702</v>
      </c>
      <c r="E2765" s="32">
        <v>43818</v>
      </c>
      <c r="F2765" s="31" t="s">
        <v>10375</v>
      </c>
      <c r="G2765" s="33">
        <v>358126101055243</v>
      </c>
      <c r="H2765" s="31" t="s">
        <v>12703</v>
      </c>
      <c r="I2765" s="31" t="s">
        <v>20</v>
      </c>
      <c r="J2765" s="31" t="s">
        <v>18</v>
      </c>
    </row>
    <row r="2766" spans="1:10">
      <c r="A2766" s="31" t="s">
        <v>529</v>
      </c>
      <c r="B2766" s="31" t="s">
        <v>693</v>
      </c>
      <c r="C2766" s="32">
        <v>43813.497106481344</v>
      </c>
      <c r="D2766" s="31" t="s">
        <v>12704</v>
      </c>
      <c r="E2766" s="32">
        <v>43818</v>
      </c>
      <c r="F2766" s="31" t="s">
        <v>7597</v>
      </c>
      <c r="G2766" s="33">
        <v>357260101158342</v>
      </c>
      <c r="H2766" s="31" t="s">
        <v>12705</v>
      </c>
      <c r="I2766" s="31" t="s">
        <v>533</v>
      </c>
      <c r="J2766" s="31" t="s">
        <v>18</v>
      </c>
    </row>
    <row r="2767" spans="1:10">
      <c r="A2767" s="31" t="s">
        <v>700</v>
      </c>
      <c r="B2767" s="31" t="s">
        <v>695</v>
      </c>
      <c r="C2767" s="32">
        <v>43813.497106481344</v>
      </c>
      <c r="D2767" s="31" t="s">
        <v>12706</v>
      </c>
      <c r="E2767" s="32">
        <v>43818</v>
      </c>
      <c r="F2767" s="31" t="s">
        <v>7597</v>
      </c>
      <c r="G2767" s="33">
        <v>357260101216207</v>
      </c>
      <c r="H2767" s="31" t="s">
        <v>12707</v>
      </c>
      <c r="I2767" s="31" t="s">
        <v>591</v>
      </c>
      <c r="J2767" s="31" t="s">
        <v>18</v>
      </c>
    </row>
    <row r="2768" spans="1:10">
      <c r="A2768" s="31" t="s">
        <v>40</v>
      </c>
      <c r="B2768" s="31" t="s">
        <v>697</v>
      </c>
      <c r="C2768" s="32">
        <v>43809.587245370261</v>
      </c>
      <c r="D2768" s="31" t="s">
        <v>12708</v>
      </c>
      <c r="E2768" s="32">
        <v>43818</v>
      </c>
      <c r="F2768" s="31" t="s">
        <v>1914</v>
      </c>
      <c r="G2768" s="33">
        <v>353370100185123</v>
      </c>
      <c r="H2768" s="31" t="s">
        <v>12709</v>
      </c>
      <c r="I2768" s="31" t="s">
        <v>19</v>
      </c>
      <c r="J2768" s="31" t="s">
        <v>18</v>
      </c>
    </row>
    <row r="2769" spans="1:10">
      <c r="A2769" s="31" t="s">
        <v>74</v>
      </c>
      <c r="B2769" s="31" t="s">
        <v>699</v>
      </c>
      <c r="C2769" s="32">
        <v>43816.743159722071</v>
      </c>
      <c r="D2769" s="31" t="s">
        <v>12710</v>
      </c>
      <c r="E2769" s="32">
        <v>43818</v>
      </c>
      <c r="F2769" s="31" t="s">
        <v>12711</v>
      </c>
      <c r="G2769" s="33">
        <v>358935101044381</v>
      </c>
      <c r="H2769" s="31" t="s">
        <v>12712</v>
      </c>
      <c r="I2769" s="31" t="s">
        <v>79</v>
      </c>
      <c r="J2769" s="31" t="s">
        <v>18</v>
      </c>
    </row>
    <row r="2770" spans="1:10">
      <c r="A2770" s="31" t="s">
        <v>580</v>
      </c>
      <c r="B2770" s="31" t="s">
        <v>702</v>
      </c>
      <c r="C2770" s="32">
        <v>43814.538842592388</v>
      </c>
      <c r="D2770" s="31" t="s">
        <v>12713</v>
      </c>
      <c r="E2770" s="32">
        <v>43818</v>
      </c>
      <c r="F2770" s="31" t="s">
        <v>12711</v>
      </c>
      <c r="G2770" s="33">
        <v>358935101097967</v>
      </c>
      <c r="H2770" s="31" t="s">
        <v>12714</v>
      </c>
      <c r="I2770" s="31" t="s">
        <v>92</v>
      </c>
      <c r="J2770" s="31" t="s">
        <v>18</v>
      </c>
    </row>
    <row r="2771" spans="1:10">
      <c r="A2771" s="31" t="s">
        <v>575</v>
      </c>
      <c r="B2771" s="31" t="s">
        <v>12749</v>
      </c>
      <c r="C2771" s="32">
        <v>43820</v>
      </c>
      <c r="D2771" s="31" t="s">
        <v>12750</v>
      </c>
      <c r="E2771" s="32">
        <v>43820</v>
      </c>
      <c r="F2771" s="31" t="s">
        <v>887</v>
      </c>
      <c r="G2771" s="33">
        <v>352492090267934</v>
      </c>
      <c r="H2771" s="31" t="s">
        <v>12751</v>
      </c>
      <c r="I2771" s="31" t="s">
        <v>579</v>
      </c>
      <c r="J2771" s="31" t="s">
        <v>18</v>
      </c>
    </row>
    <row r="2772" spans="1:10">
      <c r="A2772" s="31" t="s">
        <v>52</v>
      </c>
      <c r="B2772" s="31" t="s">
        <v>12752</v>
      </c>
      <c r="C2772" s="32">
        <v>43818</v>
      </c>
      <c r="D2772" s="31" t="s">
        <v>12753</v>
      </c>
      <c r="E2772" s="32">
        <v>43820</v>
      </c>
      <c r="F2772" s="31" t="s">
        <v>7075</v>
      </c>
      <c r="G2772" s="33">
        <v>358922080274387</v>
      </c>
      <c r="H2772" s="31" t="s">
        <v>12754</v>
      </c>
      <c r="I2772" s="31" t="s">
        <v>53</v>
      </c>
      <c r="J2772" s="31" t="s">
        <v>18</v>
      </c>
    </row>
    <row r="2773" spans="1:10">
      <c r="A2773" s="31" t="s">
        <v>74</v>
      </c>
      <c r="B2773" s="31" t="s">
        <v>12755</v>
      </c>
      <c r="C2773" s="32">
        <v>43818.508703703526</v>
      </c>
      <c r="D2773" s="31" t="s">
        <v>12756</v>
      </c>
      <c r="E2773" s="32">
        <v>43820</v>
      </c>
      <c r="F2773" s="31" t="s">
        <v>765</v>
      </c>
      <c r="G2773" s="33">
        <v>352113100557094</v>
      </c>
      <c r="H2773" s="31" t="s">
        <v>12757</v>
      </c>
      <c r="I2773" s="31" t="s">
        <v>79</v>
      </c>
      <c r="J2773" s="31" t="s">
        <v>18</v>
      </c>
    </row>
    <row r="2774" spans="1:10">
      <c r="A2774" s="31" t="s">
        <v>580</v>
      </c>
      <c r="B2774" s="31" t="s">
        <v>645</v>
      </c>
      <c r="C2774" s="32">
        <v>43820.570509259123</v>
      </c>
      <c r="D2774" s="31" t="s">
        <v>12758</v>
      </c>
      <c r="E2774" s="32">
        <v>43820</v>
      </c>
      <c r="F2774" s="31" t="s">
        <v>12711</v>
      </c>
      <c r="G2774" s="33">
        <v>358935101020605</v>
      </c>
      <c r="H2774" s="31" t="s">
        <v>12759</v>
      </c>
      <c r="I2774" s="31" t="s">
        <v>92</v>
      </c>
      <c r="J2774" s="31" t="s">
        <v>18</v>
      </c>
    </row>
    <row r="2775" spans="1:10">
      <c r="A2775" s="31" t="s">
        <v>44</v>
      </c>
      <c r="B2775" s="31" t="s">
        <v>647</v>
      </c>
      <c r="C2775" s="32">
        <v>43820.570497685112</v>
      </c>
      <c r="D2775" s="31" t="s">
        <v>12760</v>
      </c>
      <c r="E2775" s="32">
        <v>43820</v>
      </c>
      <c r="F2775" s="31" t="s">
        <v>110</v>
      </c>
      <c r="G2775" s="33">
        <v>358127101608007</v>
      </c>
      <c r="H2775" s="31" t="s">
        <v>12761</v>
      </c>
      <c r="I2775" s="31" t="s">
        <v>591</v>
      </c>
      <c r="J2775" s="31" t="s">
        <v>18</v>
      </c>
    </row>
    <row r="2776" spans="1:10">
      <c r="A2776" s="31" t="s">
        <v>1050</v>
      </c>
      <c r="B2776" s="31" t="s">
        <v>649</v>
      </c>
      <c r="C2776" s="32">
        <v>43818.508900463115</v>
      </c>
      <c r="D2776" s="31" t="s">
        <v>12762</v>
      </c>
      <c r="E2776" s="32">
        <v>43820</v>
      </c>
      <c r="F2776" s="31" t="s">
        <v>114</v>
      </c>
      <c r="G2776" s="33">
        <v>355580101450486</v>
      </c>
      <c r="H2776" s="31" t="s">
        <v>12763</v>
      </c>
      <c r="I2776" s="31" t="s">
        <v>99</v>
      </c>
      <c r="J2776" s="31" t="s">
        <v>18</v>
      </c>
    </row>
    <row r="2777" spans="1:10">
      <c r="A2777" s="31" t="s">
        <v>40</v>
      </c>
      <c r="B2777" s="31" t="s">
        <v>651</v>
      </c>
      <c r="C2777" s="32">
        <v>43817.508923611138</v>
      </c>
      <c r="D2777" s="31" t="s">
        <v>12764</v>
      </c>
      <c r="E2777" s="32">
        <v>43820</v>
      </c>
      <c r="F2777" s="31" t="s">
        <v>12711</v>
      </c>
      <c r="G2777" s="33">
        <v>358935101098403</v>
      </c>
      <c r="H2777" s="31" t="s">
        <v>12765</v>
      </c>
      <c r="I2777" s="31" t="s">
        <v>19</v>
      </c>
      <c r="J2777" s="31" t="s">
        <v>18</v>
      </c>
    </row>
    <row r="2778" spans="1:10">
      <c r="A2778" s="31" t="s">
        <v>31</v>
      </c>
      <c r="B2778" s="31" t="s">
        <v>653</v>
      </c>
      <c r="C2778" s="32">
        <v>43818.508923611138</v>
      </c>
      <c r="D2778" s="31" t="s">
        <v>12766</v>
      </c>
      <c r="E2778" s="32">
        <v>43820</v>
      </c>
      <c r="F2778" s="31" t="s">
        <v>12711</v>
      </c>
      <c r="G2778" s="33">
        <v>358935101003783</v>
      </c>
      <c r="H2778" s="31" t="s">
        <v>12767</v>
      </c>
      <c r="I2778" s="31" t="s">
        <v>81</v>
      </c>
      <c r="J2778" s="31" t="s">
        <v>18</v>
      </c>
    </row>
    <row r="2779" spans="1:10">
      <c r="A2779" s="31" t="s">
        <v>1427</v>
      </c>
      <c r="B2779" s="31" t="s">
        <v>655</v>
      </c>
      <c r="C2779" s="32">
        <v>43818.508912037127</v>
      </c>
      <c r="D2779" s="31" t="s">
        <v>12768</v>
      </c>
      <c r="E2779" s="32">
        <v>43820</v>
      </c>
      <c r="F2779" s="31" t="s">
        <v>114</v>
      </c>
      <c r="G2779" s="33">
        <v>355580101716985</v>
      </c>
      <c r="H2779" s="31" t="s">
        <v>12769</v>
      </c>
      <c r="I2779" s="31" t="s">
        <v>1431</v>
      </c>
      <c r="J2779" s="31" t="s">
        <v>18</v>
      </c>
    </row>
    <row r="2780" spans="1:10">
      <c r="A2780" s="31" t="s">
        <v>502</v>
      </c>
      <c r="B2780" s="31" t="s">
        <v>657</v>
      </c>
      <c r="C2780" s="32">
        <v>43818.508912037127</v>
      </c>
      <c r="D2780" s="31" t="s">
        <v>12770</v>
      </c>
      <c r="E2780" s="32">
        <v>43820</v>
      </c>
      <c r="F2780" s="31" t="s">
        <v>115</v>
      </c>
      <c r="G2780" s="33">
        <v>357261101613161</v>
      </c>
      <c r="H2780" s="31" t="s">
        <v>12771</v>
      </c>
      <c r="I2780" s="31" t="s">
        <v>80</v>
      </c>
      <c r="J2780" s="31" t="s">
        <v>18</v>
      </c>
    </row>
    <row r="2781" spans="1:10">
      <c r="A2781" s="31" t="s">
        <v>1003</v>
      </c>
      <c r="B2781" s="31" t="s">
        <v>12782</v>
      </c>
      <c r="C2781" s="32">
        <v>43814.676793981344</v>
      </c>
      <c r="D2781" s="31" t="s">
        <v>12783</v>
      </c>
      <c r="E2781" s="32">
        <v>43821</v>
      </c>
      <c r="F2781" s="31" t="s">
        <v>37</v>
      </c>
      <c r="G2781" s="33">
        <v>352573103400503</v>
      </c>
      <c r="H2781" s="31" t="s">
        <v>12784</v>
      </c>
      <c r="I2781" s="31" t="s">
        <v>1007</v>
      </c>
      <c r="J2781" s="31" t="s">
        <v>18</v>
      </c>
    </row>
    <row r="2782" spans="1:10">
      <c r="A2782" s="31" t="s">
        <v>40</v>
      </c>
      <c r="B2782" s="31" t="s">
        <v>12785</v>
      </c>
      <c r="C2782" s="32">
        <v>43818.632858796511</v>
      </c>
      <c r="D2782" s="31" t="s">
        <v>12786</v>
      </c>
      <c r="E2782" s="32">
        <v>43821</v>
      </c>
      <c r="F2782" s="31" t="s">
        <v>37</v>
      </c>
      <c r="G2782" s="33">
        <v>352573103475596</v>
      </c>
      <c r="H2782" s="31" t="s">
        <v>12787</v>
      </c>
      <c r="I2782" s="31" t="s">
        <v>19</v>
      </c>
      <c r="J2782" s="31" t="s">
        <v>18</v>
      </c>
    </row>
    <row r="2783" spans="1:10">
      <c r="A2783" s="31" t="s">
        <v>9539</v>
      </c>
      <c r="B2783" s="31" t="s">
        <v>12788</v>
      </c>
      <c r="C2783" s="32">
        <v>43821.632870370522</v>
      </c>
      <c r="D2783" s="31" t="s">
        <v>12789</v>
      </c>
      <c r="E2783" s="32">
        <v>43821</v>
      </c>
      <c r="F2783" s="31" t="s">
        <v>37</v>
      </c>
      <c r="G2783" s="33">
        <v>352573103573150</v>
      </c>
      <c r="H2783" s="31" t="s">
        <v>12790</v>
      </c>
      <c r="I2783" s="31" t="s">
        <v>67</v>
      </c>
      <c r="J2783" s="31" t="s">
        <v>18</v>
      </c>
    </row>
    <row r="2784" spans="1:10">
      <c r="A2784" s="31" t="s">
        <v>52</v>
      </c>
      <c r="B2784" s="31" t="s">
        <v>12791</v>
      </c>
      <c r="C2784" s="32">
        <v>43818.579618055373</v>
      </c>
      <c r="D2784" s="31" t="s">
        <v>12792</v>
      </c>
      <c r="E2784" s="32">
        <v>43821</v>
      </c>
      <c r="F2784" s="31" t="s">
        <v>37</v>
      </c>
      <c r="G2784" s="33">
        <v>352573103373494</v>
      </c>
      <c r="H2784" s="31" t="s">
        <v>12793</v>
      </c>
      <c r="I2784" s="31" t="s">
        <v>53</v>
      </c>
      <c r="J2784" s="31" t="s">
        <v>18</v>
      </c>
    </row>
    <row r="2785" spans="1:10">
      <c r="A2785" s="31" t="s">
        <v>762</v>
      </c>
      <c r="B2785" s="31" t="s">
        <v>12794</v>
      </c>
      <c r="C2785" s="32">
        <v>43804.506250000093</v>
      </c>
      <c r="D2785" s="31" t="s">
        <v>12795</v>
      </c>
      <c r="E2785" s="32">
        <v>43821</v>
      </c>
      <c r="F2785" s="31" t="s">
        <v>139</v>
      </c>
      <c r="G2785" s="33">
        <v>355599100596800</v>
      </c>
      <c r="H2785" s="31" t="s">
        <v>12796</v>
      </c>
      <c r="I2785" s="31" t="s">
        <v>92</v>
      </c>
      <c r="J2785" s="31" t="s">
        <v>18</v>
      </c>
    </row>
    <row r="2786" spans="1:10">
      <c r="A2786" s="31" t="s">
        <v>31</v>
      </c>
      <c r="B2786" s="31" t="s">
        <v>555</v>
      </c>
      <c r="C2786" s="32">
        <v>43821.63293981459</v>
      </c>
      <c r="D2786" s="31" t="s">
        <v>12797</v>
      </c>
      <c r="E2786" s="32">
        <v>43821</v>
      </c>
      <c r="F2786" s="31" t="s">
        <v>115</v>
      </c>
      <c r="G2786" s="33">
        <v>357261101593587</v>
      </c>
      <c r="H2786" s="31" t="s">
        <v>12798</v>
      </c>
      <c r="I2786" s="31" t="s">
        <v>56</v>
      </c>
      <c r="J2786" s="31" t="s">
        <v>18</v>
      </c>
    </row>
    <row r="2787" spans="1:10">
      <c r="A2787" s="31" t="s">
        <v>457</v>
      </c>
      <c r="B2787" s="31" t="s">
        <v>559</v>
      </c>
      <c r="C2787" s="32">
        <v>43821.632928240579</v>
      </c>
      <c r="D2787" s="31" t="s">
        <v>12799</v>
      </c>
      <c r="E2787" s="32">
        <v>43821</v>
      </c>
      <c r="F2787" s="31" t="s">
        <v>495</v>
      </c>
      <c r="G2787" s="33">
        <v>355569101471824</v>
      </c>
      <c r="H2787" s="31" t="s">
        <v>12800</v>
      </c>
      <c r="I2787" s="31" t="s">
        <v>461</v>
      </c>
      <c r="J2787" s="31" t="s">
        <v>18</v>
      </c>
    </row>
    <row r="2788" spans="1:10">
      <c r="A2788" s="31" t="s">
        <v>502</v>
      </c>
      <c r="B2788" s="31" t="s">
        <v>563</v>
      </c>
      <c r="C2788" s="32">
        <v>43817.632928240579</v>
      </c>
      <c r="D2788" s="31" t="s">
        <v>12801</v>
      </c>
      <c r="E2788" s="32">
        <v>43821</v>
      </c>
      <c r="F2788" s="31" t="s">
        <v>495</v>
      </c>
      <c r="G2788" s="33">
        <v>355569101465644</v>
      </c>
      <c r="H2788" s="31" t="s">
        <v>12802</v>
      </c>
      <c r="I2788" s="31" t="s">
        <v>80</v>
      </c>
      <c r="J2788" s="31" t="s">
        <v>18</v>
      </c>
    </row>
    <row r="2789" spans="1:10">
      <c r="A2789" s="31" t="s">
        <v>89</v>
      </c>
      <c r="B2789" s="31" t="s">
        <v>628</v>
      </c>
      <c r="C2789" s="32">
        <v>43820.477870370261</v>
      </c>
      <c r="D2789" s="31" t="s">
        <v>12803</v>
      </c>
      <c r="E2789" s="32">
        <v>43821</v>
      </c>
      <c r="F2789" s="31" t="s">
        <v>115</v>
      </c>
      <c r="G2789" s="33">
        <v>357261102109201</v>
      </c>
      <c r="H2789" s="31" t="s">
        <v>12804</v>
      </c>
      <c r="I2789" s="31" t="s">
        <v>325</v>
      </c>
      <c r="J2789" s="31" t="s">
        <v>18</v>
      </c>
    </row>
    <row r="2790" spans="1:10">
      <c r="A2790" s="31" t="s">
        <v>52</v>
      </c>
      <c r="B2790" s="31" t="s">
        <v>630</v>
      </c>
      <c r="C2790" s="32">
        <v>43820.47785879625</v>
      </c>
      <c r="D2790" s="31" t="s">
        <v>12805</v>
      </c>
      <c r="E2790" s="32">
        <v>43821</v>
      </c>
      <c r="F2790" s="31" t="s">
        <v>114</v>
      </c>
      <c r="G2790" s="33">
        <v>355580101579805</v>
      </c>
      <c r="H2790" s="31" t="s">
        <v>12806</v>
      </c>
      <c r="I2790" s="31" t="s">
        <v>53</v>
      </c>
      <c r="J2790" s="31" t="s">
        <v>18</v>
      </c>
    </row>
    <row r="2791" spans="1:10">
      <c r="A2791" s="31" t="s">
        <v>50</v>
      </c>
      <c r="B2791" s="31" t="s">
        <v>632</v>
      </c>
      <c r="C2791" s="32">
        <v>43820.506412037183</v>
      </c>
      <c r="D2791" s="31" t="s">
        <v>12807</v>
      </c>
      <c r="E2791" s="32">
        <v>43821</v>
      </c>
      <c r="F2791" s="31" t="s">
        <v>110</v>
      </c>
      <c r="G2791" s="33">
        <v>358127101362860</v>
      </c>
      <c r="H2791" s="31" t="s">
        <v>12808</v>
      </c>
      <c r="I2791" s="31" t="s">
        <v>51</v>
      </c>
      <c r="J2791" s="31" t="s">
        <v>18</v>
      </c>
    </row>
    <row r="2792" spans="1:10">
      <c r="A2792" s="31" t="s">
        <v>606</v>
      </c>
      <c r="B2792" s="31" t="s">
        <v>634</v>
      </c>
      <c r="C2792" s="32">
        <v>43816.477847222239</v>
      </c>
      <c r="D2792" s="31" t="s">
        <v>12809</v>
      </c>
      <c r="E2792" s="32">
        <v>43821</v>
      </c>
      <c r="F2792" s="31" t="s">
        <v>142</v>
      </c>
      <c r="G2792" s="33">
        <v>352785101276665</v>
      </c>
      <c r="H2792" s="31" t="s">
        <v>12810</v>
      </c>
      <c r="I2792" s="31" t="s">
        <v>611</v>
      </c>
      <c r="J2792" s="31" t="s">
        <v>18</v>
      </c>
    </row>
    <row r="2793" spans="1:10">
      <c r="A2793" s="31" t="s">
        <v>97</v>
      </c>
      <c r="B2793" s="31" t="s">
        <v>636</v>
      </c>
      <c r="C2793" s="32">
        <v>43814.47785879625</v>
      </c>
      <c r="D2793" s="31" t="s">
        <v>12811</v>
      </c>
      <c r="E2793" s="32">
        <v>43821</v>
      </c>
      <c r="F2793" s="31" t="s">
        <v>495</v>
      </c>
      <c r="G2793" s="33">
        <v>355569101508666</v>
      </c>
      <c r="H2793" s="31" t="s">
        <v>12812</v>
      </c>
      <c r="I2793" s="31" t="s">
        <v>98</v>
      </c>
      <c r="J2793" s="31" t="s">
        <v>18</v>
      </c>
    </row>
    <row r="2794" spans="1:10">
      <c r="A2794" s="31" t="s">
        <v>63</v>
      </c>
      <c r="B2794" s="31" t="s">
        <v>12847</v>
      </c>
      <c r="C2794" s="32">
        <v>43814.454270833172</v>
      </c>
      <c r="D2794" s="31" t="s">
        <v>12848</v>
      </c>
      <c r="E2794" s="32">
        <v>43822</v>
      </c>
      <c r="F2794" s="31" t="s">
        <v>765</v>
      </c>
      <c r="G2794" s="33">
        <v>352113101174774</v>
      </c>
      <c r="H2794" s="31" t="s">
        <v>12849</v>
      </c>
      <c r="I2794" s="31" t="s">
        <v>1091</v>
      </c>
      <c r="J2794" s="31" t="s">
        <v>18</v>
      </c>
    </row>
    <row r="2795" spans="1:10">
      <c r="A2795" s="31" t="s">
        <v>1243</v>
      </c>
      <c r="B2795" s="31" t="s">
        <v>12850</v>
      </c>
      <c r="C2795" s="32">
        <v>43810.701747685205</v>
      </c>
      <c r="D2795" s="31" t="s">
        <v>12851</v>
      </c>
      <c r="E2795" s="32">
        <v>43822</v>
      </c>
      <c r="F2795" s="31" t="s">
        <v>139</v>
      </c>
      <c r="G2795" s="33">
        <v>355599100338427</v>
      </c>
      <c r="H2795" s="31" t="s">
        <v>12852</v>
      </c>
      <c r="I2795" s="31" t="s">
        <v>1603</v>
      </c>
      <c r="J2795" s="31" t="s">
        <v>18</v>
      </c>
    </row>
    <row r="2796" spans="1:10">
      <c r="A2796" s="31" t="s">
        <v>567</v>
      </c>
      <c r="B2796" s="31" t="s">
        <v>12853</v>
      </c>
      <c r="C2796" s="32">
        <v>43816.45429398166</v>
      </c>
      <c r="D2796" s="31" t="s">
        <v>12854</v>
      </c>
      <c r="E2796" s="32">
        <v>43822</v>
      </c>
      <c r="F2796" s="31" t="s">
        <v>37</v>
      </c>
      <c r="G2796" s="33">
        <v>352573103590386</v>
      </c>
      <c r="H2796" s="31" t="s">
        <v>12855</v>
      </c>
      <c r="I2796" s="31" t="s">
        <v>571</v>
      </c>
      <c r="J2796" s="31" t="s">
        <v>18</v>
      </c>
    </row>
    <row r="2797" spans="1:10">
      <c r="A2797" s="31" t="s">
        <v>529</v>
      </c>
      <c r="B2797" s="31" t="s">
        <v>12856</v>
      </c>
      <c r="C2797" s="32">
        <v>43821.480023148004</v>
      </c>
      <c r="D2797" s="31" t="s">
        <v>12857</v>
      </c>
      <c r="E2797" s="32">
        <v>43822</v>
      </c>
      <c r="F2797" s="31" t="s">
        <v>35</v>
      </c>
      <c r="G2797" s="33">
        <v>353369100359886</v>
      </c>
      <c r="H2797" s="31" t="s">
        <v>12858</v>
      </c>
      <c r="I2797" s="31" t="s">
        <v>533</v>
      </c>
      <c r="J2797" s="31" t="s">
        <v>18</v>
      </c>
    </row>
    <row r="2798" spans="1:10">
      <c r="A2798" s="31" t="s">
        <v>953</v>
      </c>
      <c r="B2798" s="31" t="s">
        <v>511</v>
      </c>
      <c r="C2798" s="32">
        <v>43822.743414351717</v>
      </c>
      <c r="D2798" s="31" t="s">
        <v>12859</v>
      </c>
      <c r="E2798" s="32">
        <v>43822</v>
      </c>
      <c r="F2798" s="31" t="s">
        <v>115</v>
      </c>
      <c r="G2798" s="33">
        <v>357261102161608</v>
      </c>
      <c r="H2798" s="31" t="s">
        <v>12860</v>
      </c>
      <c r="I2798" s="31" t="s">
        <v>56</v>
      </c>
      <c r="J2798" s="31" t="s">
        <v>18</v>
      </c>
    </row>
    <row r="2799" spans="1:10">
      <c r="A2799" s="31" t="s">
        <v>60</v>
      </c>
      <c r="B2799" s="31" t="s">
        <v>516</v>
      </c>
      <c r="C2799" s="32">
        <v>43822.743449074216</v>
      </c>
      <c r="D2799" s="31" t="s">
        <v>12861</v>
      </c>
      <c r="E2799" s="32">
        <v>43822</v>
      </c>
      <c r="F2799" s="31" t="s">
        <v>110</v>
      </c>
      <c r="G2799" s="33">
        <v>358127101664406</v>
      </c>
      <c r="H2799" s="31" t="s">
        <v>12862</v>
      </c>
      <c r="I2799" s="31" t="s">
        <v>80</v>
      </c>
      <c r="J2799" s="31" t="s">
        <v>18</v>
      </c>
    </row>
    <row r="2800" spans="1:10">
      <c r="A2800" s="31" t="s">
        <v>58</v>
      </c>
      <c r="B2800" s="31" t="s">
        <v>520</v>
      </c>
      <c r="C2800" s="32">
        <v>43822.614155092742</v>
      </c>
      <c r="D2800" s="31" t="s">
        <v>12863</v>
      </c>
      <c r="E2800" s="32">
        <v>43822</v>
      </c>
      <c r="F2800" s="31" t="s">
        <v>110</v>
      </c>
      <c r="G2800" s="33">
        <v>358127101347861</v>
      </c>
      <c r="H2800" s="31" t="s">
        <v>12864</v>
      </c>
      <c r="I2800" s="31" t="s">
        <v>93</v>
      </c>
      <c r="J2800" s="31" t="s">
        <v>18</v>
      </c>
    </row>
    <row r="2801" spans="1:10">
      <c r="A2801" s="31" t="s">
        <v>700</v>
      </c>
      <c r="B2801" s="31" t="s">
        <v>530</v>
      </c>
      <c r="C2801" s="32">
        <v>43817.63293981459</v>
      </c>
      <c r="D2801" s="31" t="s">
        <v>12865</v>
      </c>
      <c r="E2801" s="32">
        <v>43822</v>
      </c>
      <c r="F2801" s="31" t="s">
        <v>5619</v>
      </c>
      <c r="G2801" s="33">
        <v>357652101358569</v>
      </c>
      <c r="H2801" s="31" t="s">
        <v>12866</v>
      </c>
      <c r="I2801" s="31" t="s">
        <v>591</v>
      </c>
      <c r="J2801" s="31" t="s">
        <v>18</v>
      </c>
    </row>
    <row r="2802" spans="1:10">
      <c r="A2802" s="31" t="s">
        <v>50</v>
      </c>
      <c r="B2802" s="31" t="s">
        <v>535</v>
      </c>
      <c r="C2802" s="32">
        <v>43821.458020833321</v>
      </c>
      <c r="D2802" s="31" t="s">
        <v>12867</v>
      </c>
      <c r="E2802" s="32">
        <v>43822</v>
      </c>
      <c r="F2802" s="31" t="s">
        <v>115</v>
      </c>
      <c r="G2802" s="33">
        <v>357261101914346</v>
      </c>
      <c r="H2802" s="31" t="s">
        <v>12868</v>
      </c>
      <c r="I2802" s="31" t="s">
        <v>51</v>
      </c>
      <c r="J2802" s="31" t="s">
        <v>18</v>
      </c>
    </row>
    <row r="2803" spans="1:10">
      <c r="A2803" s="31" t="s">
        <v>63</v>
      </c>
      <c r="B2803" s="31" t="s">
        <v>538</v>
      </c>
      <c r="C2803" s="32">
        <v>43810.458020833321</v>
      </c>
      <c r="D2803" s="31" t="s">
        <v>12869</v>
      </c>
      <c r="E2803" s="32">
        <v>43822</v>
      </c>
      <c r="F2803" s="31" t="s">
        <v>495</v>
      </c>
      <c r="G2803" s="33">
        <v>355569101700883</v>
      </c>
      <c r="H2803" s="31" t="s">
        <v>12870</v>
      </c>
      <c r="I2803" s="31" t="s">
        <v>1091</v>
      </c>
      <c r="J2803" s="31" t="s">
        <v>18</v>
      </c>
    </row>
    <row r="2804" spans="1:10">
      <c r="A2804" s="31" t="s">
        <v>40</v>
      </c>
      <c r="B2804" s="31" t="s">
        <v>541</v>
      </c>
      <c r="C2804" s="32">
        <v>43818.458067129832</v>
      </c>
      <c r="D2804" s="31" t="s">
        <v>12871</v>
      </c>
      <c r="E2804" s="32">
        <v>43822</v>
      </c>
      <c r="F2804" s="31" t="s">
        <v>110</v>
      </c>
      <c r="G2804" s="33">
        <v>358127101369881</v>
      </c>
      <c r="H2804" s="31" t="s">
        <v>12872</v>
      </c>
      <c r="I2804" s="31" t="s">
        <v>19</v>
      </c>
      <c r="J2804" s="31" t="s">
        <v>18</v>
      </c>
    </row>
    <row r="2805" spans="1:10">
      <c r="A2805" s="31" t="s">
        <v>12915</v>
      </c>
      <c r="B2805" s="31" t="s">
        <v>12916</v>
      </c>
      <c r="C2805" s="32">
        <v>43822.614062500186</v>
      </c>
      <c r="D2805" s="31" t="s">
        <v>12917</v>
      </c>
      <c r="E2805" s="32">
        <v>43823</v>
      </c>
      <c r="F2805" s="31" t="s">
        <v>887</v>
      </c>
      <c r="G2805" s="33">
        <v>352492090034599</v>
      </c>
      <c r="H2805" s="31" t="s">
        <v>12918</v>
      </c>
      <c r="I2805" s="31" t="s">
        <v>51</v>
      </c>
      <c r="J2805" s="31" t="s">
        <v>18</v>
      </c>
    </row>
    <row r="2806" spans="1:10">
      <c r="A2806" s="31" t="s">
        <v>2256</v>
      </c>
      <c r="B2806" s="31" t="s">
        <v>12919</v>
      </c>
      <c r="C2806" s="32">
        <v>43823.731111111119</v>
      </c>
      <c r="D2806" s="31" t="s">
        <v>12920</v>
      </c>
      <c r="E2806" s="32">
        <v>43823</v>
      </c>
      <c r="F2806" s="31" t="s">
        <v>37</v>
      </c>
      <c r="G2806" s="33">
        <v>352573103439907</v>
      </c>
      <c r="H2806" s="31" t="s">
        <v>12921</v>
      </c>
      <c r="I2806" s="31" t="s">
        <v>571</v>
      </c>
      <c r="J2806" s="31" t="s">
        <v>18</v>
      </c>
    </row>
    <row r="2807" spans="1:10">
      <c r="A2807" s="31" t="s">
        <v>52</v>
      </c>
      <c r="B2807" s="31" t="s">
        <v>12922</v>
      </c>
      <c r="C2807" s="32">
        <v>43822.664768518414</v>
      </c>
      <c r="D2807" s="31" t="s">
        <v>12923</v>
      </c>
      <c r="E2807" s="32">
        <v>43823</v>
      </c>
      <c r="F2807" s="31" t="s">
        <v>37</v>
      </c>
      <c r="G2807" s="33">
        <v>352573103498887</v>
      </c>
      <c r="H2807" s="31" t="s">
        <v>12924</v>
      </c>
      <c r="I2807" s="31" t="s">
        <v>53</v>
      </c>
      <c r="J2807" s="31" t="s">
        <v>18</v>
      </c>
    </row>
    <row r="2808" spans="1:10">
      <c r="A2808" s="31" t="s">
        <v>52</v>
      </c>
      <c r="B2808" s="31" t="s">
        <v>12925</v>
      </c>
      <c r="C2808" s="32">
        <v>43821.664756944403</v>
      </c>
      <c r="D2808" s="31" t="s">
        <v>12926</v>
      </c>
      <c r="E2808" s="32">
        <v>43823</v>
      </c>
      <c r="F2808" s="31" t="s">
        <v>37</v>
      </c>
      <c r="G2808" s="33">
        <v>352573103113007</v>
      </c>
      <c r="H2808" s="31" t="s">
        <v>12927</v>
      </c>
      <c r="I2808" s="31" t="s">
        <v>53</v>
      </c>
      <c r="J2808" s="31" t="s">
        <v>18</v>
      </c>
    </row>
    <row r="2809" spans="1:10">
      <c r="A2809" s="31" t="s">
        <v>40</v>
      </c>
      <c r="B2809" s="31" t="s">
        <v>12928</v>
      </c>
      <c r="C2809" s="32">
        <v>43822.58271990763</v>
      </c>
      <c r="D2809" s="31" t="s">
        <v>12929</v>
      </c>
      <c r="E2809" s="32">
        <v>43823</v>
      </c>
      <c r="F2809" s="31" t="s">
        <v>134</v>
      </c>
      <c r="G2809" s="33">
        <v>356281101047005</v>
      </c>
      <c r="H2809" s="31" t="s">
        <v>12930</v>
      </c>
      <c r="I2809" s="31" t="s">
        <v>19</v>
      </c>
      <c r="J2809" s="31" t="s">
        <v>18</v>
      </c>
    </row>
    <row r="2810" spans="1:10">
      <c r="A2810" s="31" t="s">
        <v>796</v>
      </c>
      <c r="B2810" s="31" t="s">
        <v>12931</v>
      </c>
      <c r="C2810" s="32">
        <v>43823.582951388787</v>
      </c>
      <c r="D2810" s="31" t="s">
        <v>12932</v>
      </c>
      <c r="E2810" s="32">
        <v>43823</v>
      </c>
      <c r="F2810" s="31" t="s">
        <v>1622</v>
      </c>
      <c r="G2810" s="33">
        <v>357755091326262</v>
      </c>
      <c r="H2810" s="31" t="s">
        <v>12933</v>
      </c>
      <c r="I2810" s="31" t="s">
        <v>20</v>
      </c>
      <c r="J2810" s="31" t="s">
        <v>18</v>
      </c>
    </row>
    <row r="2811" spans="1:10">
      <c r="A2811" s="31" t="s">
        <v>40</v>
      </c>
      <c r="B2811" s="31" t="s">
        <v>12934</v>
      </c>
      <c r="C2811" s="32">
        <v>43822.496064814739</v>
      </c>
      <c r="D2811" s="31" t="s">
        <v>12935</v>
      </c>
      <c r="E2811" s="32">
        <v>43823</v>
      </c>
      <c r="F2811" s="31" t="s">
        <v>37</v>
      </c>
      <c r="G2811" s="33">
        <v>352573103539680</v>
      </c>
      <c r="H2811" s="31" t="s">
        <v>12936</v>
      </c>
      <c r="I2811" s="31" t="s">
        <v>19</v>
      </c>
      <c r="J2811" s="31" t="s">
        <v>18</v>
      </c>
    </row>
    <row r="2812" spans="1:10">
      <c r="A2812" s="31" t="s">
        <v>515</v>
      </c>
      <c r="B2812" s="31" t="s">
        <v>12937</v>
      </c>
      <c r="C2812" s="32">
        <v>43823.583298610989</v>
      </c>
      <c r="D2812" s="31" t="s">
        <v>12938</v>
      </c>
      <c r="E2812" s="32">
        <v>43823</v>
      </c>
      <c r="F2812" s="31" t="s">
        <v>32</v>
      </c>
      <c r="G2812" s="33">
        <v>359312091451183</v>
      </c>
      <c r="H2812" s="31" t="s">
        <v>12939</v>
      </c>
      <c r="I2812" s="31" t="s">
        <v>519</v>
      </c>
      <c r="J2812" s="31" t="s">
        <v>18</v>
      </c>
    </row>
    <row r="2813" spans="1:10">
      <c r="A2813" s="31" t="s">
        <v>2085</v>
      </c>
      <c r="B2813" s="31" t="s">
        <v>917</v>
      </c>
      <c r="C2813" s="32">
        <v>43820.736400463153</v>
      </c>
      <c r="D2813" s="31" t="s">
        <v>12940</v>
      </c>
      <c r="E2813" s="32">
        <v>43823</v>
      </c>
      <c r="F2813" s="31" t="s">
        <v>495</v>
      </c>
      <c r="G2813" s="33">
        <v>355569101384985</v>
      </c>
      <c r="H2813" s="31" t="s">
        <v>12941</v>
      </c>
      <c r="I2813" s="31" t="s">
        <v>982</v>
      </c>
      <c r="J2813" s="31" t="s">
        <v>18</v>
      </c>
    </row>
    <row r="2814" spans="1:10">
      <c r="A2814" s="31" t="s">
        <v>424</v>
      </c>
      <c r="B2814" s="31" t="s">
        <v>920</v>
      </c>
      <c r="C2814" s="32">
        <v>43822.664930555504</v>
      </c>
      <c r="D2814" s="31" t="s">
        <v>12942</v>
      </c>
      <c r="E2814" s="32">
        <v>43823</v>
      </c>
      <c r="F2814" s="31" t="s">
        <v>110</v>
      </c>
      <c r="G2814" s="33">
        <v>358127101503547</v>
      </c>
      <c r="H2814" s="31" t="s">
        <v>12943</v>
      </c>
      <c r="I2814" s="31" t="s">
        <v>429</v>
      </c>
      <c r="J2814" s="31" t="s">
        <v>18</v>
      </c>
    </row>
    <row r="2815" spans="1:10">
      <c r="A2815" s="31" t="s">
        <v>796</v>
      </c>
      <c r="B2815" s="31" t="s">
        <v>924</v>
      </c>
      <c r="C2815" s="32">
        <v>43823.582777777687</v>
      </c>
      <c r="D2815" s="31" t="s">
        <v>12944</v>
      </c>
      <c r="E2815" s="32">
        <v>43823</v>
      </c>
      <c r="F2815" s="31" t="s">
        <v>495</v>
      </c>
      <c r="G2815" s="33">
        <v>355569101578024</v>
      </c>
      <c r="H2815" s="31" t="s">
        <v>12945</v>
      </c>
      <c r="I2815" s="31" t="s">
        <v>20</v>
      </c>
      <c r="J2815" s="31" t="s">
        <v>18</v>
      </c>
    </row>
    <row r="2816" spans="1:10">
      <c r="A2816" s="31" t="s">
        <v>33</v>
      </c>
      <c r="B2816" s="31" t="s">
        <v>927</v>
      </c>
      <c r="C2816" s="32">
        <v>43822.582789351698</v>
      </c>
      <c r="D2816" s="31" t="s">
        <v>12946</v>
      </c>
      <c r="E2816" s="32">
        <v>43823</v>
      </c>
      <c r="F2816" s="31" t="s">
        <v>110</v>
      </c>
      <c r="G2816" s="33">
        <v>358127101306222</v>
      </c>
      <c r="H2816" s="31" t="s">
        <v>12947</v>
      </c>
      <c r="I2816" s="31" t="s">
        <v>91</v>
      </c>
      <c r="J2816" s="31" t="s">
        <v>18</v>
      </c>
    </row>
    <row r="2817" spans="1:10">
      <c r="A2817" s="31" t="s">
        <v>1050</v>
      </c>
      <c r="B2817" s="31" t="s">
        <v>930</v>
      </c>
      <c r="C2817" s="32">
        <v>43822.495289351791</v>
      </c>
      <c r="D2817" s="31" t="s">
        <v>12948</v>
      </c>
      <c r="E2817" s="32">
        <v>43823</v>
      </c>
      <c r="F2817" s="31" t="s">
        <v>115</v>
      </c>
      <c r="G2817" s="33">
        <v>357261102262182</v>
      </c>
      <c r="H2817" s="31" t="s">
        <v>12949</v>
      </c>
      <c r="I2817" s="31" t="s">
        <v>99</v>
      </c>
      <c r="J2817" s="31" t="s">
        <v>18</v>
      </c>
    </row>
    <row r="2818" spans="1:10">
      <c r="A2818" s="31" t="s">
        <v>1399</v>
      </c>
      <c r="B2818" s="31" t="s">
        <v>504</v>
      </c>
      <c r="C2818" s="32">
        <v>43822.495266203769</v>
      </c>
      <c r="D2818" s="31" t="s">
        <v>12950</v>
      </c>
      <c r="E2818" s="32">
        <v>43823</v>
      </c>
      <c r="F2818" s="31" t="s">
        <v>115</v>
      </c>
      <c r="G2818" s="33">
        <v>357261101569348</v>
      </c>
      <c r="H2818" s="31" t="s">
        <v>12951</v>
      </c>
      <c r="I2818" s="31" t="s">
        <v>624</v>
      </c>
      <c r="J2818" s="31" t="s">
        <v>18</v>
      </c>
    </row>
    <row r="2819" spans="1:10">
      <c r="A2819" s="31" t="s">
        <v>58</v>
      </c>
      <c r="B2819" s="31" t="s">
        <v>12991</v>
      </c>
      <c r="C2819" s="32">
        <v>43825.741006944329</v>
      </c>
      <c r="D2819" s="31" t="s">
        <v>12992</v>
      </c>
      <c r="E2819" s="32">
        <v>43825</v>
      </c>
      <c r="F2819" s="31" t="s">
        <v>26</v>
      </c>
      <c r="G2819" s="33">
        <v>358377088205307</v>
      </c>
      <c r="H2819" s="31" t="s">
        <v>12993</v>
      </c>
      <c r="I2819" s="31" t="s">
        <v>93</v>
      </c>
      <c r="J2819" s="31" t="s">
        <v>18</v>
      </c>
    </row>
    <row r="2820" spans="1:10">
      <c r="A2820" s="31" t="s">
        <v>21</v>
      </c>
      <c r="B2820" s="31" t="s">
        <v>12994</v>
      </c>
      <c r="C2820" s="32">
        <v>43825.740671296138</v>
      </c>
      <c r="D2820" s="31" t="s">
        <v>12995</v>
      </c>
      <c r="E2820" s="32">
        <v>43825</v>
      </c>
      <c r="F2820" s="31" t="s">
        <v>37</v>
      </c>
      <c r="G2820" s="33">
        <v>352573103566758</v>
      </c>
      <c r="H2820" s="31" t="s">
        <v>12996</v>
      </c>
      <c r="I2820" s="31" t="s">
        <v>22</v>
      </c>
      <c r="J2820" s="31" t="s">
        <v>18</v>
      </c>
    </row>
    <row r="2821" spans="1:10">
      <c r="A2821" s="31" t="s">
        <v>40</v>
      </c>
      <c r="B2821" s="31" t="s">
        <v>12997</v>
      </c>
      <c r="C2821" s="32">
        <v>43825.740659722127</v>
      </c>
      <c r="D2821" s="31" t="s">
        <v>12998</v>
      </c>
      <c r="E2821" s="32">
        <v>43825</v>
      </c>
      <c r="F2821" s="31" t="s">
        <v>37</v>
      </c>
      <c r="G2821" s="33">
        <v>352573103540647</v>
      </c>
      <c r="H2821" s="31" t="s">
        <v>12999</v>
      </c>
      <c r="I2821" s="31" t="s">
        <v>19</v>
      </c>
      <c r="J2821" s="31" t="s">
        <v>18</v>
      </c>
    </row>
    <row r="2822" spans="1:10">
      <c r="A2822" s="31" t="s">
        <v>889</v>
      </c>
      <c r="B2822" s="31" t="s">
        <v>13000</v>
      </c>
      <c r="C2822" s="32">
        <v>43825.740995370317</v>
      </c>
      <c r="D2822" s="31" t="s">
        <v>13001</v>
      </c>
      <c r="E2822" s="32">
        <v>43825</v>
      </c>
      <c r="F2822" s="31" t="s">
        <v>14</v>
      </c>
      <c r="G2822" s="33">
        <v>358226092303949</v>
      </c>
      <c r="H2822" s="31" t="s">
        <v>13002</v>
      </c>
      <c r="I2822" s="31" t="s">
        <v>3448</v>
      </c>
      <c r="J2822" s="31" t="s">
        <v>18</v>
      </c>
    </row>
    <row r="2823" spans="1:10">
      <c r="A2823" s="31" t="s">
        <v>40</v>
      </c>
      <c r="B2823" s="31" t="s">
        <v>13003</v>
      </c>
      <c r="C2823" s="32">
        <v>43825.740636574104</v>
      </c>
      <c r="D2823" s="31" t="s">
        <v>13004</v>
      </c>
      <c r="E2823" s="32">
        <v>43825</v>
      </c>
      <c r="F2823" s="31" t="s">
        <v>37</v>
      </c>
      <c r="G2823" s="33">
        <v>352573103525994</v>
      </c>
      <c r="H2823" s="31" t="s">
        <v>13005</v>
      </c>
      <c r="I2823" s="31" t="s">
        <v>19</v>
      </c>
      <c r="J2823" s="31" t="s">
        <v>18</v>
      </c>
    </row>
    <row r="2824" spans="1:10">
      <c r="A2824" s="31" t="s">
        <v>7036</v>
      </c>
      <c r="B2824" s="31" t="s">
        <v>885</v>
      </c>
      <c r="C2824" s="32">
        <v>43825.740844907239</v>
      </c>
      <c r="D2824" s="31" t="s">
        <v>13006</v>
      </c>
      <c r="E2824" s="32">
        <v>43825</v>
      </c>
      <c r="F2824" s="31" t="s">
        <v>935</v>
      </c>
      <c r="G2824" s="33">
        <v>357486101203362</v>
      </c>
      <c r="H2824" s="31" t="s">
        <v>13007</v>
      </c>
      <c r="I2824" s="31" t="s">
        <v>91</v>
      </c>
      <c r="J2824" s="31" t="s">
        <v>18</v>
      </c>
    </row>
    <row r="2825" spans="1:10">
      <c r="A2825" s="31" t="s">
        <v>30</v>
      </c>
      <c r="B2825" s="31" t="s">
        <v>890</v>
      </c>
      <c r="C2825" s="32">
        <v>43825.582662037108</v>
      </c>
      <c r="D2825" s="31" t="s">
        <v>13008</v>
      </c>
      <c r="E2825" s="32">
        <v>43825</v>
      </c>
      <c r="F2825" s="31" t="s">
        <v>115</v>
      </c>
      <c r="G2825" s="33">
        <v>357261101632161</v>
      </c>
      <c r="H2825" s="31" t="s">
        <v>13009</v>
      </c>
      <c r="I2825" s="31" t="s">
        <v>101</v>
      </c>
      <c r="J2825" s="31" t="s">
        <v>18</v>
      </c>
    </row>
    <row r="2826" spans="1:10">
      <c r="A2826" s="31" t="s">
        <v>545</v>
      </c>
      <c r="B2826" s="31" t="s">
        <v>893</v>
      </c>
      <c r="C2826" s="32">
        <v>43825.542361110914</v>
      </c>
      <c r="D2826" s="31" t="s">
        <v>13010</v>
      </c>
      <c r="E2826" s="32">
        <v>43825</v>
      </c>
      <c r="F2826" s="31" t="s">
        <v>115</v>
      </c>
      <c r="G2826" s="33">
        <v>357261102174262</v>
      </c>
      <c r="H2826" s="31" t="s">
        <v>13011</v>
      </c>
      <c r="I2826" s="31" t="s">
        <v>528</v>
      </c>
      <c r="J2826" s="31" t="s">
        <v>18</v>
      </c>
    </row>
    <row r="2827" spans="1:10">
      <c r="A2827" s="31" t="s">
        <v>87</v>
      </c>
      <c r="B2827" s="31" t="s">
        <v>896</v>
      </c>
      <c r="C2827" s="32">
        <v>43825.542361110914</v>
      </c>
      <c r="D2827" s="31" t="s">
        <v>13012</v>
      </c>
      <c r="E2827" s="32">
        <v>43825</v>
      </c>
      <c r="F2827" s="31" t="s">
        <v>114</v>
      </c>
      <c r="G2827" s="33">
        <v>355580101430504</v>
      </c>
      <c r="H2827" s="31" t="s">
        <v>13013</v>
      </c>
      <c r="I2827" s="31" t="s">
        <v>587</v>
      </c>
      <c r="J2827" s="31" t="s">
        <v>18</v>
      </c>
    </row>
    <row r="2828" spans="1:10">
      <c r="A2828" s="31" t="s">
        <v>529</v>
      </c>
      <c r="B2828" s="31" t="s">
        <v>899</v>
      </c>
      <c r="C2828" s="32">
        <v>43823.542361110914</v>
      </c>
      <c r="D2828" s="31" t="s">
        <v>13014</v>
      </c>
      <c r="E2828" s="32">
        <v>43825</v>
      </c>
      <c r="F2828" s="31" t="s">
        <v>110</v>
      </c>
      <c r="G2828" s="33">
        <v>358127101598380</v>
      </c>
      <c r="H2828" s="31" t="s">
        <v>13015</v>
      </c>
      <c r="I2828" s="31" t="s">
        <v>533</v>
      </c>
      <c r="J2828" s="31" t="s">
        <v>18</v>
      </c>
    </row>
    <row r="2829" spans="1:10">
      <c r="A2829" s="31" t="s">
        <v>70</v>
      </c>
      <c r="B2829" s="31" t="s">
        <v>903</v>
      </c>
      <c r="C2829" s="32">
        <v>43823.518981481437</v>
      </c>
      <c r="D2829" s="31" t="s">
        <v>13016</v>
      </c>
      <c r="E2829" s="32">
        <v>43825</v>
      </c>
      <c r="F2829" s="31" t="s">
        <v>115</v>
      </c>
      <c r="G2829" s="33">
        <v>357261101982483</v>
      </c>
      <c r="H2829" s="31" t="s">
        <v>13017</v>
      </c>
      <c r="I2829" s="31" t="s">
        <v>1113</v>
      </c>
      <c r="J2829" s="31" t="s">
        <v>18</v>
      </c>
    </row>
    <row r="2830" spans="1:10">
      <c r="A2830" s="31" t="s">
        <v>21</v>
      </c>
      <c r="B2830" s="31" t="s">
        <v>906</v>
      </c>
      <c r="C2830" s="32">
        <v>43825.518981481437</v>
      </c>
      <c r="D2830" s="31" t="s">
        <v>13018</v>
      </c>
      <c r="E2830" s="32">
        <v>43825</v>
      </c>
      <c r="F2830" s="31" t="s">
        <v>115</v>
      </c>
      <c r="G2830" s="33">
        <v>357261102079529</v>
      </c>
      <c r="H2830" s="31" t="s">
        <v>13019</v>
      </c>
      <c r="I2830" s="31" t="s">
        <v>22</v>
      </c>
      <c r="J2830" s="31" t="s">
        <v>18</v>
      </c>
    </row>
    <row r="2831" spans="1:10">
      <c r="A2831" s="31" t="s">
        <v>515</v>
      </c>
      <c r="B2831" s="31" t="s">
        <v>910</v>
      </c>
      <c r="C2831" s="32">
        <v>43825.518958333414</v>
      </c>
      <c r="D2831" s="31" t="s">
        <v>13020</v>
      </c>
      <c r="E2831" s="32">
        <v>43825</v>
      </c>
      <c r="F2831" s="31" t="s">
        <v>142</v>
      </c>
      <c r="G2831" s="33">
        <v>352785101242121</v>
      </c>
      <c r="H2831" s="31" t="s">
        <v>13021</v>
      </c>
      <c r="I2831" s="31" t="s">
        <v>519</v>
      </c>
      <c r="J2831" s="31" t="s">
        <v>18</v>
      </c>
    </row>
    <row r="2832" spans="1:10">
      <c r="A2832" s="31" t="s">
        <v>1427</v>
      </c>
      <c r="B2832" s="31" t="s">
        <v>914</v>
      </c>
      <c r="C2832" s="32">
        <v>43820.47789351875</v>
      </c>
      <c r="D2832" s="31" t="s">
        <v>13022</v>
      </c>
      <c r="E2832" s="32">
        <v>43825</v>
      </c>
      <c r="F2832" s="31" t="s">
        <v>10375</v>
      </c>
      <c r="G2832" s="33">
        <v>358126101167543</v>
      </c>
      <c r="H2832" s="31" t="s">
        <v>13023</v>
      </c>
      <c r="I2832" s="31" t="s">
        <v>1431</v>
      </c>
      <c r="J2832" s="31" t="s">
        <v>18</v>
      </c>
    </row>
    <row r="2833" spans="1:10">
      <c r="A2833" s="31" t="s">
        <v>515</v>
      </c>
      <c r="B2833" s="31" t="s">
        <v>1273</v>
      </c>
      <c r="C2833" s="32">
        <v>43826.511840277817</v>
      </c>
      <c r="D2833" s="31" t="s">
        <v>13050</v>
      </c>
      <c r="E2833" s="32">
        <v>43827</v>
      </c>
      <c r="F2833" s="31" t="s">
        <v>142</v>
      </c>
      <c r="G2833" s="33">
        <v>352785101207553</v>
      </c>
      <c r="H2833" s="31" t="s">
        <v>13051</v>
      </c>
      <c r="I2833" s="31" t="s">
        <v>519</v>
      </c>
      <c r="J2833" s="31" t="s">
        <v>18</v>
      </c>
    </row>
    <row r="2834" spans="1:10">
      <c r="A2834" s="31" t="s">
        <v>33</v>
      </c>
      <c r="B2834" s="31" t="s">
        <v>1276</v>
      </c>
      <c r="C2834" s="32">
        <v>43825.511851851828</v>
      </c>
      <c r="D2834" s="31" t="s">
        <v>13052</v>
      </c>
      <c r="E2834" s="32">
        <v>43827</v>
      </c>
      <c r="F2834" s="31" t="s">
        <v>495</v>
      </c>
      <c r="G2834" s="33">
        <v>355569101438401</v>
      </c>
      <c r="H2834" s="31" t="s">
        <v>13053</v>
      </c>
      <c r="I2834" s="31" t="s">
        <v>91</v>
      </c>
      <c r="J2834" s="31" t="s">
        <v>18</v>
      </c>
    </row>
    <row r="2835" spans="1:10">
      <c r="A2835" s="31" t="s">
        <v>406</v>
      </c>
      <c r="B2835" s="31" t="s">
        <v>1278</v>
      </c>
      <c r="C2835" s="32">
        <v>43810.736400463153</v>
      </c>
      <c r="D2835" s="31" t="s">
        <v>13054</v>
      </c>
      <c r="E2835" s="32">
        <v>43827</v>
      </c>
      <c r="F2835" s="31" t="s">
        <v>5619</v>
      </c>
      <c r="G2835" s="33">
        <v>357652101488689</v>
      </c>
      <c r="H2835" s="31" t="s">
        <v>13055</v>
      </c>
      <c r="I2835" s="31" t="s">
        <v>410</v>
      </c>
      <c r="J2835" s="31" t="s">
        <v>18</v>
      </c>
    </row>
    <row r="2836" spans="1:10">
      <c r="A2836" s="31" t="s">
        <v>503</v>
      </c>
      <c r="B2836" s="31" t="s">
        <v>1280</v>
      </c>
      <c r="C2836" s="32">
        <v>43820.539097222034</v>
      </c>
      <c r="D2836" s="31" t="s">
        <v>13056</v>
      </c>
      <c r="E2836" s="32">
        <v>43827</v>
      </c>
      <c r="F2836" s="31" t="s">
        <v>5619</v>
      </c>
      <c r="G2836" s="33">
        <v>357652101475843</v>
      </c>
      <c r="H2836" s="31" t="s">
        <v>13057</v>
      </c>
      <c r="I2836" s="31" t="s">
        <v>771</v>
      </c>
      <c r="J2836" s="31" t="s">
        <v>18</v>
      </c>
    </row>
    <row r="2837" spans="1:10">
      <c r="A2837" s="31" t="s">
        <v>43</v>
      </c>
      <c r="B2837" s="31" t="s">
        <v>1282</v>
      </c>
      <c r="C2837" s="32">
        <v>43822.539097222034</v>
      </c>
      <c r="D2837" s="31" t="s">
        <v>13058</v>
      </c>
      <c r="E2837" s="32">
        <v>43827</v>
      </c>
      <c r="F2837" s="31" t="s">
        <v>5619</v>
      </c>
      <c r="G2837" s="33">
        <v>357652101486469</v>
      </c>
      <c r="H2837" s="31" t="s">
        <v>13059</v>
      </c>
      <c r="I2837" s="31" t="s">
        <v>986</v>
      </c>
      <c r="J2837" s="31" t="s">
        <v>18</v>
      </c>
    </row>
    <row r="2838" spans="1:10">
      <c r="A2838" s="31" t="s">
        <v>63</v>
      </c>
      <c r="B2838" s="31" t="s">
        <v>1284</v>
      </c>
      <c r="C2838" s="32">
        <v>43814.458032407332</v>
      </c>
      <c r="D2838" s="31" t="s">
        <v>13060</v>
      </c>
      <c r="E2838" s="32">
        <v>43827</v>
      </c>
      <c r="F2838" s="31" t="s">
        <v>127</v>
      </c>
      <c r="G2838" s="33">
        <v>357651101448404</v>
      </c>
      <c r="H2838" s="31" t="s">
        <v>13061</v>
      </c>
      <c r="I2838" s="31" t="s">
        <v>1091</v>
      </c>
      <c r="J2838" s="31" t="s">
        <v>18</v>
      </c>
    </row>
    <row r="2839" spans="1:10">
      <c r="A2839" s="31" t="s">
        <v>502</v>
      </c>
      <c r="B2839" s="31" t="s">
        <v>13062</v>
      </c>
      <c r="C2839" s="32">
        <v>43821</v>
      </c>
      <c r="D2839" s="31" t="s">
        <v>13063</v>
      </c>
      <c r="E2839" s="32">
        <v>43827</v>
      </c>
      <c r="F2839" s="31" t="s">
        <v>908</v>
      </c>
      <c r="G2839" s="33">
        <v>355245091103889</v>
      </c>
      <c r="H2839" s="31" t="s">
        <v>13064</v>
      </c>
      <c r="I2839" s="31" t="s">
        <v>80</v>
      </c>
      <c r="J2839" s="31" t="s">
        <v>18</v>
      </c>
    </row>
    <row r="2840" spans="1:10">
      <c r="A2840" s="31" t="s">
        <v>575</v>
      </c>
      <c r="B2840" s="31" t="s">
        <v>13065</v>
      </c>
      <c r="C2840" s="32">
        <v>43820.477905092761</v>
      </c>
      <c r="D2840" s="31" t="s">
        <v>13066</v>
      </c>
      <c r="E2840" s="32">
        <v>43827</v>
      </c>
      <c r="F2840" s="31" t="s">
        <v>813</v>
      </c>
      <c r="G2840" s="33">
        <v>353368100300361</v>
      </c>
      <c r="H2840" s="31" t="s">
        <v>13067</v>
      </c>
      <c r="I2840" s="31" t="s">
        <v>579</v>
      </c>
      <c r="J2840" s="31" t="s">
        <v>18</v>
      </c>
    </row>
    <row r="2841" spans="1:10">
      <c r="A2841" s="31" t="s">
        <v>50</v>
      </c>
      <c r="B2841" s="31" t="s">
        <v>13101</v>
      </c>
      <c r="C2841" s="32">
        <v>43820.506203703582</v>
      </c>
      <c r="D2841" s="31" t="s">
        <v>13102</v>
      </c>
      <c r="E2841" s="32">
        <v>43828</v>
      </c>
      <c r="F2841" s="31" t="s">
        <v>813</v>
      </c>
      <c r="G2841" s="33">
        <v>353368101034530</v>
      </c>
      <c r="H2841" s="31" t="s">
        <v>13103</v>
      </c>
      <c r="I2841" s="31" t="s">
        <v>51</v>
      </c>
      <c r="J2841" s="31" t="s">
        <v>18</v>
      </c>
    </row>
    <row r="2842" spans="1:10">
      <c r="A2842" s="31" t="s">
        <v>580</v>
      </c>
      <c r="B2842" s="31" t="s">
        <v>13104</v>
      </c>
      <c r="C2842" s="32">
        <v>43828.625543981325</v>
      </c>
      <c r="D2842" s="31" t="s">
        <v>13105</v>
      </c>
      <c r="E2842" s="32">
        <v>43828</v>
      </c>
      <c r="F2842" s="31" t="s">
        <v>84</v>
      </c>
      <c r="G2842" s="33">
        <v>359314092946740</v>
      </c>
      <c r="H2842" s="31" t="s">
        <v>13106</v>
      </c>
      <c r="I2842" s="31" t="s">
        <v>92</v>
      </c>
      <c r="J2842" s="31" t="s">
        <v>18</v>
      </c>
    </row>
    <row r="2843" spans="1:10">
      <c r="A2843" s="31" t="s">
        <v>515</v>
      </c>
      <c r="B2843" s="31" t="s">
        <v>13107</v>
      </c>
      <c r="C2843" s="32">
        <v>43828.625312500168</v>
      </c>
      <c r="D2843" s="31" t="s">
        <v>13108</v>
      </c>
      <c r="E2843" s="32">
        <v>43828</v>
      </c>
      <c r="F2843" s="31" t="s">
        <v>26</v>
      </c>
      <c r="G2843" s="33">
        <v>358377088903851</v>
      </c>
      <c r="H2843" s="31" t="s">
        <v>13109</v>
      </c>
      <c r="I2843" s="31" t="s">
        <v>519</v>
      </c>
      <c r="J2843" s="31" t="s">
        <v>18</v>
      </c>
    </row>
    <row r="2844" spans="1:10">
      <c r="A2844" s="31" t="s">
        <v>529</v>
      </c>
      <c r="B2844" s="31" t="s">
        <v>13110</v>
      </c>
      <c r="C2844" s="32">
        <v>43827.624918981455</v>
      </c>
      <c r="D2844" s="31" t="s">
        <v>13111</v>
      </c>
      <c r="E2844" s="32">
        <v>43828</v>
      </c>
      <c r="F2844" s="31" t="s">
        <v>615</v>
      </c>
      <c r="G2844" s="33">
        <v>353962090132204</v>
      </c>
      <c r="H2844" s="31" t="s">
        <v>13112</v>
      </c>
      <c r="I2844" s="31" t="s">
        <v>533</v>
      </c>
      <c r="J2844" s="31" t="s">
        <v>18</v>
      </c>
    </row>
    <row r="2845" spans="1:10">
      <c r="A2845" s="31" t="s">
        <v>52</v>
      </c>
      <c r="B2845" s="31" t="s">
        <v>13113</v>
      </c>
      <c r="C2845" s="32">
        <v>43823.625567129813</v>
      </c>
      <c r="D2845" s="31" t="s">
        <v>13114</v>
      </c>
      <c r="E2845" s="32">
        <v>43828</v>
      </c>
      <c r="F2845" s="31" t="s">
        <v>84</v>
      </c>
      <c r="G2845" s="33">
        <v>359314093478768</v>
      </c>
      <c r="H2845" s="31" t="s">
        <v>13115</v>
      </c>
      <c r="I2845" s="31" t="s">
        <v>53</v>
      </c>
      <c r="J2845" s="31" t="s">
        <v>18</v>
      </c>
    </row>
    <row r="2846" spans="1:10">
      <c r="A2846" s="31" t="s">
        <v>558</v>
      </c>
      <c r="B2846" s="31" t="s">
        <v>13116</v>
      </c>
      <c r="C2846" s="32">
        <v>43825.624884259421</v>
      </c>
      <c r="D2846" s="31" t="s">
        <v>13117</v>
      </c>
      <c r="E2846" s="32">
        <v>43828</v>
      </c>
      <c r="F2846" s="31" t="s">
        <v>37</v>
      </c>
      <c r="G2846" s="33">
        <v>352573103348892</v>
      </c>
      <c r="H2846" s="31" t="s">
        <v>13118</v>
      </c>
      <c r="I2846" s="31" t="s">
        <v>544</v>
      </c>
      <c r="J2846" s="31" t="s">
        <v>18</v>
      </c>
    </row>
    <row r="2847" spans="1:10">
      <c r="A2847" s="31" t="s">
        <v>62</v>
      </c>
      <c r="B2847" s="31" t="s">
        <v>13119</v>
      </c>
      <c r="C2847" s="32">
        <v>43823.436817129608</v>
      </c>
      <c r="D2847" s="31" t="s">
        <v>13120</v>
      </c>
      <c r="E2847" s="32">
        <v>43828</v>
      </c>
      <c r="F2847" s="31" t="s">
        <v>37</v>
      </c>
      <c r="G2847" s="33">
        <v>352573103504064</v>
      </c>
      <c r="H2847" s="31" t="s">
        <v>13121</v>
      </c>
      <c r="I2847" s="31" t="s">
        <v>902</v>
      </c>
      <c r="J2847" s="31" t="s">
        <v>18</v>
      </c>
    </row>
    <row r="2848" spans="1:10">
      <c r="A2848" s="31" t="s">
        <v>612</v>
      </c>
      <c r="B2848" s="31" t="s">
        <v>1242</v>
      </c>
      <c r="C2848" s="32">
        <v>43828.718518518377</v>
      </c>
      <c r="D2848" s="31" t="s">
        <v>13122</v>
      </c>
      <c r="E2848" s="32">
        <v>43828</v>
      </c>
      <c r="F2848" s="31" t="s">
        <v>495</v>
      </c>
      <c r="G2848" s="33">
        <v>355569101681083</v>
      </c>
      <c r="H2848" s="31" t="s">
        <v>13123</v>
      </c>
      <c r="I2848" s="31" t="s">
        <v>617</v>
      </c>
      <c r="J2848" s="31" t="s">
        <v>18</v>
      </c>
    </row>
    <row r="2849" spans="1:10">
      <c r="A2849" s="31" t="s">
        <v>24</v>
      </c>
      <c r="B2849" s="31" t="s">
        <v>1245</v>
      </c>
      <c r="C2849" s="32">
        <v>43827.718530092388</v>
      </c>
      <c r="D2849" s="31" t="s">
        <v>13124</v>
      </c>
      <c r="E2849" s="32">
        <v>43828</v>
      </c>
      <c r="F2849" s="31" t="s">
        <v>8339</v>
      </c>
      <c r="G2849" s="33">
        <v>359376101179167</v>
      </c>
      <c r="H2849" s="31" t="s">
        <v>13125</v>
      </c>
      <c r="I2849" s="31" t="s">
        <v>20</v>
      </c>
      <c r="J2849" s="31" t="s">
        <v>18</v>
      </c>
    </row>
    <row r="2850" spans="1:10">
      <c r="A2850" s="31" t="s">
        <v>575</v>
      </c>
      <c r="B2850" s="31" t="s">
        <v>1247</v>
      </c>
      <c r="C2850" s="32">
        <v>43828.718518518377</v>
      </c>
      <c r="D2850" s="31" t="s">
        <v>13126</v>
      </c>
      <c r="E2850" s="32">
        <v>43828</v>
      </c>
      <c r="F2850" s="31" t="s">
        <v>115</v>
      </c>
      <c r="G2850" s="33">
        <v>357261101783204</v>
      </c>
      <c r="H2850" s="31" t="s">
        <v>13127</v>
      </c>
      <c r="I2850" s="31" t="s">
        <v>579</v>
      </c>
      <c r="J2850" s="31" t="s">
        <v>18</v>
      </c>
    </row>
    <row r="2851" spans="1:10">
      <c r="A2851" s="31" t="s">
        <v>718</v>
      </c>
      <c r="B2851" s="31" t="s">
        <v>1249</v>
      </c>
      <c r="C2851" s="32">
        <v>43828.690648148302</v>
      </c>
      <c r="D2851" s="31" t="s">
        <v>13128</v>
      </c>
      <c r="E2851" s="32">
        <v>43828</v>
      </c>
      <c r="F2851" s="31" t="s">
        <v>127</v>
      </c>
      <c r="G2851" s="33">
        <v>357651101117587</v>
      </c>
      <c r="H2851" s="31" t="s">
        <v>13129</v>
      </c>
      <c r="I2851" s="31" t="s">
        <v>1892</v>
      </c>
      <c r="J2851" s="31" t="s">
        <v>18</v>
      </c>
    </row>
    <row r="2852" spans="1:10">
      <c r="A2852" s="31" t="s">
        <v>42</v>
      </c>
      <c r="B2852" s="31" t="s">
        <v>1261</v>
      </c>
      <c r="C2852" s="32">
        <v>43827.625150463078</v>
      </c>
      <c r="D2852" s="31" t="s">
        <v>13130</v>
      </c>
      <c r="E2852" s="32">
        <v>43828</v>
      </c>
      <c r="F2852" s="31" t="s">
        <v>115</v>
      </c>
      <c r="G2852" s="33">
        <v>357261102161269</v>
      </c>
      <c r="H2852" s="31" t="s">
        <v>13131</v>
      </c>
      <c r="I2852" s="31" t="s">
        <v>514</v>
      </c>
      <c r="J2852" s="31" t="s">
        <v>18</v>
      </c>
    </row>
    <row r="2853" spans="1:10">
      <c r="A2853" s="31" t="s">
        <v>42</v>
      </c>
      <c r="B2853" s="31" t="s">
        <v>1263</v>
      </c>
      <c r="C2853" s="32">
        <v>43827.625150463078</v>
      </c>
      <c r="D2853" s="31" t="s">
        <v>13132</v>
      </c>
      <c r="E2853" s="32">
        <v>43828</v>
      </c>
      <c r="F2853" s="31" t="s">
        <v>115</v>
      </c>
      <c r="G2853" s="33">
        <v>357261102187629</v>
      </c>
      <c r="H2853" s="31" t="s">
        <v>13133</v>
      </c>
      <c r="I2853" s="31" t="s">
        <v>514</v>
      </c>
      <c r="J2853" s="31" t="s">
        <v>18</v>
      </c>
    </row>
    <row r="2854" spans="1:10">
      <c r="A2854" s="31" t="s">
        <v>9539</v>
      </c>
      <c r="B2854" s="31" t="s">
        <v>1265</v>
      </c>
      <c r="C2854" s="32">
        <v>43827.436967592686</v>
      </c>
      <c r="D2854" s="31" t="s">
        <v>13134</v>
      </c>
      <c r="E2854" s="32">
        <v>43828</v>
      </c>
      <c r="F2854" s="31" t="s">
        <v>495</v>
      </c>
      <c r="G2854" s="33">
        <v>355569101745607</v>
      </c>
      <c r="H2854" s="31" t="s">
        <v>13135</v>
      </c>
      <c r="I2854" s="31" t="s">
        <v>67</v>
      </c>
      <c r="J2854" s="31" t="s">
        <v>18</v>
      </c>
    </row>
    <row r="2855" spans="1:10">
      <c r="A2855" s="31" t="s">
        <v>545</v>
      </c>
      <c r="B2855" s="31" t="s">
        <v>1267</v>
      </c>
      <c r="C2855" s="32">
        <v>43827.436979166698</v>
      </c>
      <c r="D2855" s="31" t="s">
        <v>13136</v>
      </c>
      <c r="E2855" s="32">
        <v>43828</v>
      </c>
      <c r="F2855" s="31" t="s">
        <v>110</v>
      </c>
      <c r="G2855" s="33">
        <v>358127101606241</v>
      </c>
      <c r="H2855" s="31" t="s">
        <v>13137</v>
      </c>
      <c r="I2855" s="31" t="s">
        <v>528</v>
      </c>
      <c r="J2855" s="31" t="s">
        <v>18</v>
      </c>
    </row>
    <row r="2856" spans="1:10">
      <c r="A2856" s="31" t="s">
        <v>52</v>
      </c>
      <c r="B2856" s="31" t="s">
        <v>1269</v>
      </c>
      <c r="C2856" s="32">
        <v>43827.436979166698</v>
      </c>
      <c r="D2856" s="31" t="s">
        <v>13138</v>
      </c>
      <c r="E2856" s="32">
        <v>43828</v>
      </c>
      <c r="F2856" s="31" t="s">
        <v>115</v>
      </c>
      <c r="G2856" s="33">
        <v>357261101329503</v>
      </c>
      <c r="H2856" s="31" t="s">
        <v>13139</v>
      </c>
      <c r="I2856" s="31" t="s">
        <v>53</v>
      </c>
      <c r="J2856" s="31" t="s">
        <v>18</v>
      </c>
    </row>
    <row r="2857" spans="1:10">
      <c r="A2857" s="31" t="s">
        <v>21</v>
      </c>
      <c r="B2857" s="31" t="s">
        <v>1271</v>
      </c>
      <c r="C2857" s="32">
        <v>43827.436967592686</v>
      </c>
      <c r="D2857" s="31" t="s">
        <v>13140</v>
      </c>
      <c r="E2857" s="32">
        <v>43828</v>
      </c>
      <c r="F2857" s="31" t="s">
        <v>142</v>
      </c>
      <c r="G2857" s="33">
        <v>352785101295335</v>
      </c>
      <c r="H2857" s="31" t="s">
        <v>13141</v>
      </c>
      <c r="I2857" s="31" t="s">
        <v>22</v>
      </c>
      <c r="J2857" s="31" t="s">
        <v>18</v>
      </c>
    </row>
    <row r="2858" spans="1:10">
      <c r="A2858" s="31" t="s">
        <v>13199</v>
      </c>
      <c r="B2858" s="31" t="s">
        <v>13200</v>
      </c>
      <c r="C2858" s="32">
        <v>43829</v>
      </c>
      <c r="D2858" s="31" t="s">
        <v>13201</v>
      </c>
      <c r="E2858" s="32">
        <v>43829</v>
      </c>
      <c r="F2858" s="31" t="s">
        <v>860</v>
      </c>
      <c r="G2858" s="33">
        <v>351707091510615</v>
      </c>
      <c r="H2858" s="31" t="s">
        <v>13202</v>
      </c>
      <c r="I2858" s="31" t="s">
        <v>92</v>
      </c>
      <c r="J2858" s="31" t="s">
        <v>18</v>
      </c>
    </row>
    <row r="2859" spans="1:10">
      <c r="A2859" s="31" t="s">
        <v>457</v>
      </c>
      <c r="B2859" s="31" t="s">
        <v>13203</v>
      </c>
      <c r="C2859" s="32">
        <v>43829.695671296213</v>
      </c>
      <c r="D2859" s="31" t="s">
        <v>13204</v>
      </c>
      <c r="E2859" s="32">
        <v>43829</v>
      </c>
      <c r="F2859" s="31" t="s">
        <v>26</v>
      </c>
      <c r="G2859" s="33">
        <v>358377088175468</v>
      </c>
      <c r="H2859" s="31" t="s">
        <v>13205</v>
      </c>
      <c r="I2859" s="31" t="s">
        <v>461</v>
      </c>
      <c r="J2859" s="31" t="s">
        <v>18</v>
      </c>
    </row>
    <row r="2860" spans="1:10">
      <c r="A2860" s="31" t="s">
        <v>72</v>
      </c>
      <c r="B2860" s="31" t="s">
        <v>13206</v>
      </c>
      <c r="C2860" s="32">
        <v>43829.695277777966</v>
      </c>
      <c r="D2860" s="31" t="s">
        <v>13207</v>
      </c>
      <c r="E2860" s="32">
        <v>43829</v>
      </c>
      <c r="F2860" s="31" t="s">
        <v>23</v>
      </c>
      <c r="G2860" s="33">
        <v>354503100209423</v>
      </c>
      <c r="H2860" s="31" t="s">
        <v>13208</v>
      </c>
      <c r="I2860" s="31" t="s">
        <v>1060</v>
      </c>
      <c r="J2860" s="31" t="s">
        <v>18</v>
      </c>
    </row>
    <row r="2861" spans="1:10">
      <c r="A2861" s="31" t="s">
        <v>40</v>
      </c>
      <c r="B2861" s="31" t="s">
        <v>13209</v>
      </c>
      <c r="C2861" s="32">
        <v>43825.54119212972</v>
      </c>
      <c r="D2861" s="31" t="s">
        <v>13210</v>
      </c>
      <c r="E2861" s="32">
        <v>43829</v>
      </c>
      <c r="F2861" s="31" t="s">
        <v>37</v>
      </c>
      <c r="G2861" s="33">
        <v>352573103537833</v>
      </c>
      <c r="H2861" s="31" t="s">
        <v>13211</v>
      </c>
      <c r="I2861" s="31" t="s">
        <v>19</v>
      </c>
      <c r="J2861" s="31" t="s">
        <v>18</v>
      </c>
    </row>
    <row r="2862" spans="1:10">
      <c r="A2862" s="31" t="s">
        <v>762</v>
      </c>
      <c r="B2862" s="31" t="s">
        <v>13212</v>
      </c>
      <c r="C2862" s="32">
        <v>43829.499236111064</v>
      </c>
      <c r="D2862" s="31" t="s">
        <v>13213</v>
      </c>
      <c r="E2862" s="32">
        <v>43829</v>
      </c>
      <c r="F2862" s="31" t="s">
        <v>37</v>
      </c>
      <c r="G2862" s="33">
        <v>352573103591269</v>
      </c>
      <c r="H2862" s="31" t="s">
        <v>13214</v>
      </c>
      <c r="I2862" s="31" t="s">
        <v>92</v>
      </c>
      <c r="J2862" s="31" t="s">
        <v>18</v>
      </c>
    </row>
    <row r="2863" spans="1:10">
      <c r="A2863" s="31" t="s">
        <v>9539</v>
      </c>
      <c r="B2863" s="31" t="s">
        <v>13215</v>
      </c>
      <c r="C2863" s="32">
        <v>43825.499421296176</v>
      </c>
      <c r="D2863" s="31" t="s">
        <v>13216</v>
      </c>
      <c r="E2863" s="32">
        <v>43829</v>
      </c>
      <c r="F2863" s="31" t="s">
        <v>1622</v>
      </c>
      <c r="G2863" s="33">
        <v>357755091494508</v>
      </c>
      <c r="H2863" s="31" t="s">
        <v>13217</v>
      </c>
      <c r="I2863" s="31" t="s">
        <v>67</v>
      </c>
      <c r="J2863" s="31" t="s">
        <v>18</v>
      </c>
    </row>
    <row r="2864" spans="1:10">
      <c r="A2864" s="31" t="s">
        <v>9763</v>
      </c>
      <c r="B2864" s="31" t="s">
        <v>1226</v>
      </c>
      <c r="C2864" s="32">
        <v>43829.746307870373</v>
      </c>
      <c r="D2864" s="31" t="s">
        <v>13218</v>
      </c>
      <c r="E2864" s="32">
        <v>43829</v>
      </c>
      <c r="F2864" s="31" t="s">
        <v>110</v>
      </c>
      <c r="G2864" s="33">
        <v>358127101678489</v>
      </c>
      <c r="H2864" s="31" t="s">
        <v>13219</v>
      </c>
      <c r="I2864" s="31" t="s">
        <v>591</v>
      </c>
      <c r="J2864" s="31" t="s">
        <v>18</v>
      </c>
    </row>
    <row r="2865" spans="1:10">
      <c r="A2865" s="31" t="s">
        <v>865</v>
      </c>
      <c r="B2865" s="31" t="s">
        <v>1228</v>
      </c>
      <c r="C2865" s="32">
        <v>43822.695173610933</v>
      </c>
      <c r="D2865" s="31" t="s">
        <v>13220</v>
      </c>
      <c r="E2865" s="32">
        <v>43829</v>
      </c>
      <c r="F2865" s="31" t="s">
        <v>495</v>
      </c>
      <c r="G2865" s="33">
        <v>355569101740624</v>
      </c>
      <c r="H2865" s="31" t="s">
        <v>13221</v>
      </c>
      <c r="I2865" s="31" t="s">
        <v>869</v>
      </c>
      <c r="J2865" s="31" t="s">
        <v>18</v>
      </c>
    </row>
    <row r="2866" spans="1:10">
      <c r="A2866" s="31" t="s">
        <v>36</v>
      </c>
      <c r="B2866" s="31" t="s">
        <v>1230</v>
      </c>
      <c r="C2866" s="32">
        <v>43828.695173610933</v>
      </c>
      <c r="D2866" s="31" t="s">
        <v>13222</v>
      </c>
      <c r="E2866" s="32">
        <v>43829</v>
      </c>
      <c r="F2866" s="31" t="s">
        <v>115</v>
      </c>
      <c r="G2866" s="33">
        <v>357261101355383</v>
      </c>
      <c r="H2866" s="31" t="s">
        <v>13223</v>
      </c>
      <c r="I2866" s="31" t="s">
        <v>57</v>
      </c>
      <c r="J2866" s="31" t="s">
        <v>18</v>
      </c>
    </row>
    <row r="2867" spans="1:10">
      <c r="A2867" s="31" t="s">
        <v>52</v>
      </c>
      <c r="B2867" s="31" t="s">
        <v>1232</v>
      </c>
      <c r="C2867" s="32">
        <v>43827.695162036922</v>
      </c>
      <c r="D2867" s="31" t="s">
        <v>13224</v>
      </c>
      <c r="E2867" s="32">
        <v>43829</v>
      </c>
      <c r="F2867" s="31" t="s">
        <v>142</v>
      </c>
      <c r="G2867" s="33">
        <v>352785100992734</v>
      </c>
      <c r="H2867" s="31" t="s">
        <v>13225</v>
      </c>
      <c r="I2867" s="31" t="s">
        <v>53</v>
      </c>
      <c r="J2867" s="31" t="s">
        <v>18</v>
      </c>
    </row>
    <row r="2868" spans="1:10">
      <c r="A2868" s="31" t="s">
        <v>40</v>
      </c>
      <c r="B2868" s="31" t="s">
        <v>1234</v>
      </c>
      <c r="C2868" s="32">
        <v>43825.541331018321</v>
      </c>
      <c r="D2868" s="31" t="s">
        <v>13226</v>
      </c>
      <c r="E2868" s="32">
        <v>43829</v>
      </c>
      <c r="F2868" s="31" t="s">
        <v>4463</v>
      </c>
      <c r="G2868" s="33">
        <v>359314093593442</v>
      </c>
      <c r="H2868" s="31" t="s">
        <v>13227</v>
      </c>
      <c r="I2868" s="31" t="s">
        <v>19</v>
      </c>
      <c r="J2868" s="31" t="s">
        <v>18</v>
      </c>
    </row>
    <row r="2869" spans="1:10">
      <c r="A2869" s="31" t="s">
        <v>1706</v>
      </c>
      <c r="B2869" s="31" t="s">
        <v>1236</v>
      </c>
      <c r="C2869" s="32">
        <v>43829.541307870299</v>
      </c>
      <c r="D2869" s="31" t="s">
        <v>13228</v>
      </c>
      <c r="E2869" s="32">
        <v>43829</v>
      </c>
      <c r="F2869" s="31" t="s">
        <v>142</v>
      </c>
      <c r="G2869" s="33">
        <v>352785100930924</v>
      </c>
      <c r="H2869" s="31" t="s">
        <v>13229</v>
      </c>
      <c r="I2869" s="31" t="s">
        <v>1060</v>
      </c>
      <c r="J2869" s="31" t="s">
        <v>18</v>
      </c>
    </row>
    <row r="2870" spans="1:10">
      <c r="A2870" s="31" t="s">
        <v>2880</v>
      </c>
      <c r="B2870" s="31" t="s">
        <v>1238</v>
      </c>
      <c r="C2870" s="32">
        <v>43828.541307870299</v>
      </c>
      <c r="D2870" s="31" t="s">
        <v>13230</v>
      </c>
      <c r="E2870" s="32">
        <v>43829</v>
      </c>
      <c r="F2870" s="31" t="s">
        <v>114</v>
      </c>
      <c r="G2870" s="33">
        <v>355580101701607</v>
      </c>
      <c r="H2870" s="31" t="s">
        <v>13231</v>
      </c>
      <c r="I2870" s="31" t="s">
        <v>7436</v>
      </c>
      <c r="J2870" s="31" t="s">
        <v>18</v>
      </c>
    </row>
    <row r="2871" spans="1:10">
      <c r="A2871" s="31" t="s">
        <v>800</v>
      </c>
      <c r="B2871" s="31" t="s">
        <v>1240</v>
      </c>
      <c r="C2871" s="32">
        <v>43827.499282407574</v>
      </c>
      <c r="D2871" s="31" t="s">
        <v>13232</v>
      </c>
      <c r="E2871" s="32">
        <v>43829</v>
      </c>
      <c r="F2871" s="31" t="s">
        <v>110</v>
      </c>
      <c r="G2871" s="33">
        <v>358127101687225</v>
      </c>
      <c r="H2871" s="31" t="s">
        <v>13233</v>
      </c>
      <c r="I2871" s="31" t="s">
        <v>804</v>
      </c>
      <c r="J2871" s="31" t="s">
        <v>18</v>
      </c>
    </row>
    <row r="2872" spans="1:10">
      <c r="A2872" s="31" t="s">
        <v>52</v>
      </c>
      <c r="B2872" s="31" t="s">
        <v>13236</v>
      </c>
      <c r="C2872" s="32">
        <v>43830.750243055634</v>
      </c>
      <c r="D2872" s="31" t="s">
        <v>13237</v>
      </c>
      <c r="E2872" s="32">
        <v>43830</v>
      </c>
      <c r="F2872" s="31" t="s">
        <v>139</v>
      </c>
      <c r="G2872" s="33">
        <v>355599100030586</v>
      </c>
      <c r="H2872" s="31" t="s">
        <v>13238</v>
      </c>
      <c r="I2872" s="31" t="s">
        <v>53</v>
      </c>
      <c r="J2872" s="31" t="s">
        <v>18</v>
      </c>
    </row>
    <row r="2873" spans="1:10">
      <c r="A2873" s="31" t="s">
        <v>9539</v>
      </c>
      <c r="B2873" s="31" t="s">
        <v>13239</v>
      </c>
      <c r="C2873" s="32">
        <v>43828.695243055467</v>
      </c>
      <c r="D2873" s="31" t="s">
        <v>13240</v>
      </c>
      <c r="E2873" s="32">
        <v>43830</v>
      </c>
      <c r="F2873" s="31" t="s">
        <v>813</v>
      </c>
      <c r="G2873" s="33">
        <v>353368100838063</v>
      </c>
      <c r="H2873" s="31" t="s">
        <v>13241</v>
      </c>
      <c r="I2873" s="31" t="s">
        <v>67</v>
      </c>
      <c r="J2873" s="31" t="s">
        <v>18</v>
      </c>
    </row>
    <row r="2874" spans="1:10">
      <c r="A2874" s="31" t="s">
        <v>880</v>
      </c>
      <c r="B2874" s="31" t="s">
        <v>13242</v>
      </c>
      <c r="C2874" s="32">
        <v>43830.69920138875</v>
      </c>
      <c r="D2874" s="31" t="s">
        <v>13243</v>
      </c>
      <c r="E2874" s="32">
        <v>43830</v>
      </c>
      <c r="F2874" s="31" t="s">
        <v>37</v>
      </c>
      <c r="G2874" s="33">
        <v>352573103470332</v>
      </c>
      <c r="H2874" s="31" t="s">
        <v>13244</v>
      </c>
      <c r="I2874" s="31" t="s">
        <v>884</v>
      </c>
      <c r="J2874" s="31" t="s">
        <v>18</v>
      </c>
    </row>
    <row r="2875" spans="1:10">
      <c r="A2875" s="31" t="s">
        <v>762</v>
      </c>
      <c r="B2875" s="31" t="s">
        <v>13245</v>
      </c>
      <c r="C2875" s="32">
        <v>43825.622777777724</v>
      </c>
      <c r="D2875" s="31" t="s">
        <v>13246</v>
      </c>
      <c r="E2875" s="32">
        <v>43830</v>
      </c>
      <c r="F2875" s="31" t="s">
        <v>84</v>
      </c>
      <c r="G2875" s="33">
        <v>359314092946393</v>
      </c>
      <c r="H2875" s="31" t="s">
        <v>13247</v>
      </c>
      <c r="I2875" s="31" t="s">
        <v>92</v>
      </c>
      <c r="J2875" s="31" t="s">
        <v>18</v>
      </c>
    </row>
    <row r="2876" spans="1:10">
      <c r="A2876" s="31" t="s">
        <v>515</v>
      </c>
      <c r="B2876" s="31" t="s">
        <v>13248</v>
      </c>
      <c r="C2876" s="32">
        <v>43830.622268518433</v>
      </c>
      <c r="D2876" s="31" t="s">
        <v>13249</v>
      </c>
      <c r="E2876" s="32">
        <v>43830</v>
      </c>
      <c r="F2876" s="31" t="s">
        <v>139</v>
      </c>
      <c r="G2876" s="33">
        <v>355599100344284</v>
      </c>
      <c r="H2876" s="31" t="s">
        <v>13250</v>
      </c>
      <c r="I2876" s="31" t="s">
        <v>519</v>
      </c>
      <c r="J2876" s="31" t="s">
        <v>18</v>
      </c>
    </row>
    <row r="2877" spans="1:10">
      <c r="A2877" s="31" t="s">
        <v>40</v>
      </c>
      <c r="B2877" s="31" t="s">
        <v>13251</v>
      </c>
      <c r="C2877" s="32">
        <v>43829.622210648376</v>
      </c>
      <c r="D2877" s="31" t="s">
        <v>13252</v>
      </c>
      <c r="E2877" s="32">
        <v>43830</v>
      </c>
      <c r="F2877" s="31" t="s">
        <v>37</v>
      </c>
      <c r="G2877" s="33">
        <v>352573103543922</v>
      </c>
      <c r="H2877" s="31" t="s">
        <v>13253</v>
      </c>
      <c r="I2877" s="31" t="s">
        <v>19</v>
      </c>
      <c r="J2877" s="31" t="s">
        <v>18</v>
      </c>
    </row>
    <row r="2878" spans="1:10">
      <c r="A2878" s="31" t="s">
        <v>40</v>
      </c>
      <c r="B2878" s="31" t="s">
        <v>13254</v>
      </c>
      <c r="C2878" s="32">
        <v>43829.6221990739</v>
      </c>
      <c r="D2878" s="31" t="s">
        <v>13255</v>
      </c>
      <c r="E2878" s="32">
        <v>43830</v>
      </c>
      <c r="F2878" s="31" t="s">
        <v>37</v>
      </c>
      <c r="G2878" s="33">
        <v>352573103539375</v>
      </c>
      <c r="H2878" s="31" t="s">
        <v>13256</v>
      </c>
      <c r="I2878" s="31" t="s">
        <v>19</v>
      </c>
      <c r="J2878" s="31" t="s">
        <v>18</v>
      </c>
    </row>
    <row r="2879" spans="1:10">
      <c r="A2879" s="31" t="s">
        <v>844</v>
      </c>
      <c r="B2879" s="31" t="s">
        <v>13257</v>
      </c>
      <c r="C2879" s="32">
        <v>43828.622766203713</v>
      </c>
      <c r="D2879" s="31" t="s">
        <v>13258</v>
      </c>
      <c r="E2879" s="32">
        <v>43830</v>
      </c>
      <c r="F2879" s="31" t="s">
        <v>73</v>
      </c>
      <c r="G2879" s="33">
        <v>359311091007904</v>
      </c>
      <c r="H2879" s="31" t="s">
        <v>13259</v>
      </c>
      <c r="I2879" s="31" t="s">
        <v>514</v>
      </c>
      <c r="J2879" s="31" t="s">
        <v>18</v>
      </c>
    </row>
    <row r="2880" spans="1:10">
      <c r="A2880" s="31" t="s">
        <v>31</v>
      </c>
      <c r="B2880" s="31" t="s">
        <v>808</v>
      </c>
      <c r="C2880" s="32">
        <v>43830.717222222127</v>
      </c>
      <c r="D2880" s="31" t="s">
        <v>13260</v>
      </c>
      <c r="E2880" s="32">
        <v>43830</v>
      </c>
      <c r="F2880" s="31" t="s">
        <v>110</v>
      </c>
      <c r="G2880" s="33">
        <v>358127101593589</v>
      </c>
      <c r="H2880" s="31" t="s">
        <v>13261</v>
      </c>
      <c r="I2880" s="31" t="s">
        <v>81</v>
      </c>
      <c r="J2880" s="31" t="s">
        <v>18</v>
      </c>
    </row>
    <row r="2881" spans="1:10">
      <c r="A2881" s="31" t="s">
        <v>62</v>
      </c>
      <c r="B2881" s="31" t="s">
        <v>811</v>
      </c>
      <c r="C2881" s="32">
        <v>43830.717222222127</v>
      </c>
      <c r="D2881" s="31" t="s">
        <v>13262</v>
      </c>
      <c r="E2881" s="32">
        <v>43830</v>
      </c>
      <c r="F2881" s="31" t="s">
        <v>110</v>
      </c>
      <c r="G2881" s="33">
        <v>358127101480746</v>
      </c>
      <c r="H2881" s="31" t="s">
        <v>13263</v>
      </c>
      <c r="I2881" s="31" t="s">
        <v>902</v>
      </c>
      <c r="J2881" s="31" t="s">
        <v>18</v>
      </c>
    </row>
    <row r="2882" spans="1:10">
      <c r="A2882" s="31" t="s">
        <v>675</v>
      </c>
      <c r="B2882" s="31" t="s">
        <v>815</v>
      </c>
      <c r="C2882" s="32">
        <v>43830.717199074104</v>
      </c>
      <c r="D2882" s="31" t="s">
        <v>13264</v>
      </c>
      <c r="E2882" s="32">
        <v>43830</v>
      </c>
      <c r="F2882" s="31" t="s">
        <v>127</v>
      </c>
      <c r="G2882" s="33">
        <v>357651101534401</v>
      </c>
      <c r="H2882" s="31" t="s">
        <v>13265</v>
      </c>
      <c r="I2882" s="31" t="s">
        <v>902</v>
      </c>
      <c r="J2882" s="31" t="s">
        <v>18</v>
      </c>
    </row>
    <row r="2883" spans="1:10">
      <c r="A2883" s="31" t="s">
        <v>63</v>
      </c>
      <c r="B2883" s="31" t="s">
        <v>818</v>
      </c>
      <c r="C2883" s="32">
        <v>43822.717199074104</v>
      </c>
      <c r="D2883" s="31" t="s">
        <v>13266</v>
      </c>
      <c r="E2883" s="32">
        <v>43830</v>
      </c>
      <c r="F2883" s="31" t="s">
        <v>127</v>
      </c>
      <c r="G2883" s="33">
        <v>357651101133907</v>
      </c>
      <c r="H2883" s="31" t="s">
        <v>13267</v>
      </c>
      <c r="I2883" s="31" t="s">
        <v>1091</v>
      </c>
      <c r="J2883" s="31" t="s">
        <v>18</v>
      </c>
    </row>
    <row r="2884" spans="1:10">
      <c r="A2884" s="31" t="s">
        <v>42</v>
      </c>
      <c r="B2884" s="31" t="s">
        <v>821</v>
      </c>
      <c r="C2884" s="32">
        <v>43830.717233796138</v>
      </c>
      <c r="D2884" s="31" t="s">
        <v>13268</v>
      </c>
      <c r="E2884" s="32">
        <v>43830</v>
      </c>
      <c r="F2884" s="31" t="s">
        <v>8339</v>
      </c>
      <c r="G2884" s="33">
        <v>359376101256809</v>
      </c>
      <c r="H2884" s="31" t="s">
        <v>13269</v>
      </c>
      <c r="I2884" s="31" t="s">
        <v>514</v>
      </c>
      <c r="J2884" s="31" t="s">
        <v>18</v>
      </c>
    </row>
    <row r="2885" spans="1:10">
      <c r="A2885" s="31" t="s">
        <v>62</v>
      </c>
      <c r="B2885" s="31" t="s">
        <v>824</v>
      </c>
      <c r="C2885" s="32">
        <v>43830.622106481344</v>
      </c>
      <c r="D2885" s="31" t="s">
        <v>13270</v>
      </c>
      <c r="E2885" s="32">
        <v>43830</v>
      </c>
      <c r="F2885" s="31" t="s">
        <v>13271</v>
      </c>
      <c r="G2885" s="33">
        <v>351918111011860</v>
      </c>
      <c r="H2885" s="31" t="s">
        <v>13272</v>
      </c>
      <c r="I2885" s="31" t="s">
        <v>902</v>
      </c>
      <c r="J2885" s="31" t="s">
        <v>18</v>
      </c>
    </row>
    <row r="2886" spans="1:10">
      <c r="A2886" s="31" t="s">
        <v>87</v>
      </c>
      <c r="B2886" s="31" t="s">
        <v>827</v>
      </c>
      <c r="C2886" s="32">
        <v>43830.622118055355</v>
      </c>
      <c r="D2886" s="31" t="s">
        <v>13273</v>
      </c>
      <c r="E2886" s="32">
        <v>43830</v>
      </c>
      <c r="F2886" s="31" t="s">
        <v>115</v>
      </c>
      <c r="G2886" s="33">
        <v>357261102148449</v>
      </c>
      <c r="H2886" s="31" t="s">
        <v>13274</v>
      </c>
      <c r="I2886" s="31" t="s">
        <v>587</v>
      </c>
      <c r="J2886" s="31" t="s">
        <v>18</v>
      </c>
    </row>
    <row r="2887" spans="1:10">
      <c r="A2887" s="31" t="s">
        <v>87</v>
      </c>
      <c r="B2887" s="31" t="s">
        <v>831</v>
      </c>
      <c r="C2887" s="32">
        <v>43829.470196759328</v>
      </c>
      <c r="D2887" s="31" t="s">
        <v>13275</v>
      </c>
      <c r="E2887" s="32">
        <v>43830</v>
      </c>
      <c r="F2887" s="31" t="s">
        <v>5619</v>
      </c>
      <c r="G2887" s="33">
        <v>357652101580840</v>
      </c>
      <c r="H2887" s="31" t="s">
        <v>13276</v>
      </c>
      <c r="I2887" s="31" t="s">
        <v>587</v>
      </c>
      <c r="J2887" s="31" t="s">
        <v>18</v>
      </c>
    </row>
    <row r="2888" spans="1:10">
      <c r="A2888" s="31" t="s">
        <v>762</v>
      </c>
      <c r="B2888" s="31" t="s">
        <v>835</v>
      </c>
      <c r="C2888" s="32">
        <v>43829.47020833334</v>
      </c>
      <c r="D2888" s="31" t="s">
        <v>13277</v>
      </c>
      <c r="E2888" s="32">
        <v>43830</v>
      </c>
      <c r="F2888" s="31" t="s">
        <v>110</v>
      </c>
      <c r="G2888" s="33">
        <v>358127101605441</v>
      </c>
      <c r="H2888" s="31" t="s">
        <v>13278</v>
      </c>
      <c r="I2888" s="31" t="s">
        <v>92</v>
      </c>
      <c r="J2888" s="31" t="s">
        <v>18</v>
      </c>
    </row>
    <row r="2889" spans="1:10">
      <c r="A2889" s="31" t="s">
        <v>97</v>
      </c>
      <c r="B2889" s="31" t="s">
        <v>1224</v>
      </c>
      <c r="C2889" s="32">
        <v>43829.470196759328</v>
      </c>
      <c r="D2889" s="31" t="s">
        <v>13279</v>
      </c>
      <c r="E2889" s="32">
        <v>43830</v>
      </c>
      <c r="F2889" s="31" t="s">
        <v>114</v>
      </c>
      <c r="G2889" s="33">
        <v>355580101665588</v>
      </c>
      <c r="H2889" s="31" t="s">
        <v>13280</v>
      </c>
      <c r="I2889" s="31" t="s">
        <v>98</v>
      </c>
      <c r="J2889" s="31" t="s">
        <v>18</v>
      </c>
    </row>
    <row r="2890" spans="1:10">
      <c r="A2890" s="31" t="s">
        <v>111</v>
      </c>
      <c r="B2890" s="31" t="s">
        <v>1396</v>
      </c>
      <c r="C2890" s="32">
        <v>43831.747858796269</v>
      </c>
      <c r="D2890" s="31" t="s">
        <v>13291</v>
      </c>
      <c r="E2890" s="32">
        <v>43831</v>
      </c>
      <c r="F2890" s="31" t="s">
        <v>495</v>
      </c>
      <c r="G2890" s="33">
        <v>355569101747280</v>
      </c>
      <c r="H2890" s="31" t="s">
        <v>13292</v>
      </c>
      <c r="I2890" s="31" t="s">
        <v>1824</v>
      </c>
      <c r="J2890" s="31" t="s">
        <v>18</v>
      </c>
    </row>
    <row r="2891" spans="1:10">
      <c r="A2891" s="31" t="s">
        <v>42</v>
      </c>
      <c r="B2891" s="31" t="s">
        <v>1480</v>
      </c>
      <c r="C2891" s="32">
        <v>43831.734293981455</v>
      </c>
      <c r="D2891" s="31" t="s">
        <v>13293</v>
      </c>
      <c r="E2891" s="32">
        <v>43831</v>
      </c>
      <c r="F2891" s="31" t="s">
        <v>114</v>
      </c>
      <c r="G2891" s="33">
        <v>355580101240705</v>
      </c>
      <c r="H2891" s="31" t="s">
        <v>13294</v>
      </c>
      <c r="I2891" s="31" t="s">
        <v>514</v>
      </c>
      <c r="J2891" s="31" t="s">
        <v>18</v>
      </c>
    </row>
    <row r="2892" spans="1:10">
      <c r="A2892" s="31" t="s">
        <v>718</v>
      </c>
      <c r="B2892" s="31" t="s">
        <v>1482</v>
      </c>
      <c r="C2892" s="32">
        <v>43831.675034722313</v>
      </c>
      <c r="D2892" s="31" t="s">
        <v>13295</v>
      </c>
      <c r="E2892" s="32">
        <v>43831</v>
      </c>
      <c r="F2892" s="31" t="s">
        <v>115</v>
      </c>
      <c r="G2892" s="33">
        <v>357261101791082</v>
      </c>
      <c r="H2892" s="31" t="s">
        <v>13296</v>
      </c>
      <c r="I2892" s="31" t="s">
        <v>1892</v>
      </c>
      <c r="J2892" s="31" t="s">
        <v>18</v>
      </c>
    </row>
    <row r="2893" spans="1:10">
      <c r="A2893" s="31" t="s">
        <v>567</v>
      </c>
      <c r="B2893" s="31" t="s">
        <v>1400</v>
      </c>
      <c r="C2893" s="32">
        <v>43830.675046296325</v>
      </c>
      <c r="D2893" s="31" t="s">
        <v>13297</v>
      </c>
      <c r="E2893" s="32">
        <v>43831</v>
      </c>
      <c r="F2893" s="31" t="s">
        <v>110</v>
      </c>
      <c r="G2893" s="33">
        <v>358127101535846</v>
      </c>
      <c r="H2893" s="31" t="s">
        <v>13298</v>
      </c>
      <c r="I2893" s="31" t="s">
        <v>571</v>
      </c>
      <c r="J2893" s="31" t="s">
        <v>18</v>
      </c>
    </row>
    <row r="2894" spans="1:10">
      <c r="A2894" s="31" t="s">
        <v>31</v>
      </c>
      <c r="B2894" s="31" t="s">
        <v>1403</v>
      </c>
      <c r="C2894" s="32">
        <v>43830.690671296325</v>
      </c>
      <c r="D2894" s="31" t="s">
        <v>13299</v>
      </c>
      <c r="E2894" s="32">
        <v>43831</v>
      </c>
      <c r="F2894" s="31" t="s">
        <v>8339</v>
      </c>
      <c r="G2894" s="33">
        <v>359376101227784</v>
      </c>
      <c r="H2894" s="31" t="s">
        <v>13300</v>
      </c>
      <c r="I2894" s="31" t="s">
        <v>81</v>
      </c>
      <c r="J2894" s="31" t="s">
        <v>18</v>
      </c>
    </row>
    <row r="2895" spans="1:10">
      <c r="A2895" s="31" t="s">
        <v>52</v>
      </c>
      <c r="B2895" s="31" t="s">
        <v>1406</v>
      </c>
      <c r="C2895" s="32">
        <v>43831.675046296325</v>
      </c>
      <c r="D2895" s="31" t="s">
        <v>13301</v>
      </c>
      <c r="E2895" s="32">
        <v>43831</v>
      </c>
      <c r="F2895" s="31" t="s">
        <v>8339</v>
      </c>
      <c r="G2895" s="33">
        <v>359376101167543</v>
      </c>
      <c r="H2895" s="31" t="s">
        <v>13302</v>
      </c>
      <c r="I2895" s="31" t="s">
        <v>53</v>
      </c>
      <c r="J2895" s="31" t="s">
        <v>18</v>
      </c>
    </row>
    <row r="2896" spans="1:10">
      <c r="A2896" s="31" t="s">
        <v>40</v>
      </c>
      <c r="B2896" s="31" t="s">
        <v>1409</v>
      </c>
      <c r="C2896" s="32">
        <v>43831.675023148302</v>
      </c>
      <c r="D2896" s="31" t="s">
        <v>13303</v>
      </c>
      <c r="E2896" s="32">
        <v>43831</v>
      </c>
      <c r="F2896" s="31" t="s">
        <v>142</v>
      </c>
      <c r="G2896" s="33">
        <v>352785101261444</v>
      </c>
      <c r="H2896" s="31" t="s">
        <v>13304</v>
      </c>
      <c r="I2896" s="31" t="s">
        <v>19</v>
      </c>
      <c r="J2896" s="31" t="s">
        <v>18</v>
      </c>
    </row>
    <row r="2897" spans="1:10">
      <c r="A2897" s="31" t="s">
        <v>52</v>
      </c>
      <c r="B2897" s="31" t="s">
        <v>1412</v>
      </c>
      <c r="C2897" s="32">
        <v>43831.532164352015</v>
      </c>
      <c r="D2897" s="31" t="s">
        <v>13305</v>
      </c>
      <c r="E2897" s="32">
        <v>43831</v>
      </c>
      <c r="F2897" s="31" t="s">
        <v>8339</v>
      </c>
      <c r="G2897" s="33">
        <v>359376101139260</v>
      </c>
      <c r="H2897" s="31" t="s">
        <v>13306</v>
      </c>
      <c r="I2897" s="31" t="s">
        <v>53</v>
      </c>
      <c r="J2897" s="31" t="s">
        <v>18</v>
      </c>
    </row>
    <row r="2898" spans="1:10">
      <c r="A2898" s="31" t="s">
        <v>40</v>
      </c>
      <c r="B2898" s="31" t="s">
        <v>729</v>
      </c>
      <c r="C2898" s="32">
        <v>43830.532164352015</v>
      </c>
      <c r="D2898" s="31" t="s">
        <v>13307</v>
      </c>
      <c r="E2898" s="32">
        <v>43831</v>
      </c>
      <c r="F2898" s="31" t="s">
        <v>8339</v>
      </c>
      <c r="G2898" s="33">
        <v>359376101138742</v>
      </c>
      <c r="H2898" s="31" t="s">
        <v>13308</v>
      </c>
      <c r="I2898" s="31" t="s">
        <v>19</v>
      </c>
      <c r="J2898" s="31" t="s">
        <v>18</v>
      </c>
    </row>
    <row r="2899" spans="1:10">
      <c r="A2899" s="31" t="s">
        <v>457</v>
      </c>
      <c r="B2899" s="31" t="s">
        <v>732</v>
      </c>
      <c r="C2899" s="32">
        <v>43831.532164352015</v>
      </c>
      <c r="D2899" s="31" t="s">
        <v>13309</v>
      </c>
      <c r="E2899" s="32">
        <v>43831</v>
      </c>
      <c r="F2899" s="31" t="s">
        <v>4463</v>
      </c>
      <c r="G2899" s="33">
        <v>359314093584227</v>
      </c>
      <c r="H2899" s="31" t="s">
        <v>13310</v>
      </c>
      <c r="I2899" s="31" t="s">
        <v>461</v>
      </c>
      <c r="J2899" s="31" t="s">
        <v>18</v>
      </c>
    </row>
    <row r="2900" spans="1:10">
      <c r="A2900" s="31" t="s">
        <v>95</v>
      </c>
      <c r="B2900" s="31" t="s">
        <v>736</v>
      </c>
      <c r="C2900" s="32">
        <v>43830.532175926026</v>
      </c>
      <c r="D2900" s="31" t="s">
        <v>13311</v>
      </c>
      <c r="E2900" s="32">
        <v>43831</v>
      </c>
      <c r="F2900" s="31" t="s">
        <v>8339</v>
      </c>
      <c r="G2900" s="33">
        <v>359376101172600</v>
      </c>
      <c r="H2900" s="31" t="s">
        <v>13312</v>
      </c>
      <c r="I2900" s="31" t="s">
        <v>96</v>
      </c>
      <c r="J2900" s="31" t="s">
        <v>18</v>
      </c>
    </row>
    <row r="2901" spans="1:10">
      <c r="A2901" s="31" t="s">
        <v>796</v>
      </c>
      <c r="B2901" s="31" t="s">
        <v>739</v>
      </c>
      <c r="C2901" s="32">
        <v>43825.532152778003</v>
      </c>
      <c r="D2901" s="31" t="s">
        <v>13313</v>
      </c>
      <c r="E2901" s="32">
        <v>43831</v>
      </c>
      <c r="F2901" s="31" t="s">
        <v>12711</v>
      </c>
      <c r="G2901" s="33">
        <v>358935101095748</v>
      </c>
      <c r="H2901" s="31" t="s">
        <v>13314</v>
      </c>
      <c r="I2901" s="31" t="s">
        <v>587</v>
      </c>
      <c r="J2901" s="31" t="s">
        <v>18</v>
      </c>
    </row>
    <row r="2902" spans="1:10">
      <c r="A2902" s="31" t="s">
        <v>406</v>
      </c>
      <c r="B2902" s="31" t="s">
        <v>742</v>
      </c>
      <c r="C2902" s="32">
        <v>43821.532152778003</v>
      </c>
      <c r="D2902" s="31" t="s">
        <v>13315</v>
      </c>
      <c r="E2902" s="32">
        <v>43831</v>
      </c>
      <c r="F2902" s="31" t="s">
        <v>26</v>
      </c>
      <c r="G2902" s="33">
        <v>358377088776422</v>
      </c>
      <c r="H2902" s="31" t="s">
        <v>13316</v>
      </c>
      <c r="I2902" s="31" t="s">
        <v>410</v>
      </c>
      <c r="J2902" s="31" t="s">
        <v>18</v>
      </c>
    </row>
    <row r="2903" spans="1:10">
      <c r="A2903" s="31" t="s">
        <v>830</v>
      </c>
      <c r="B2903" s="31" t="s">
        <v>13317</v>
      </c>
      <c r="C2903" s="32">
        <v>43831.675162036903</v>
      </c>
      <c r="D2903" s="31" t="s">
        <v>13318</v>
      </c>
      <c r="E2903" s="32">
        <v>43831</v>
      </c>
      <c r="F2903" s="31" t="s">
        <v>34</v>
      </c>
      <c r="G2903" s="33">
        <v>353669100192835</v>
      </c>
      <c r="H2903" s="31" t="s">
        <v>13319</v>
      </c>
      <c r="I2903" s="31" t="s">
        <v>544</v>
      </c>
      <c r="J2903" s="31" t="s">
        <v>18</v>
      </c>
    </row>
    <row r="2904" spans="1:10">
      <c r="A2904" s="31" t="s">
        <v>59</v>
      </c>
      <c r="B2904" s="31" t="s">
        <v>13320</v>
      </c>
      <c r="C2904" s="32">
        <v>43831.675173610914</v>
      </c>
      <c r="D2904" s="31" t="s">
        <v>13321</v>
      </c>
      <c r="E2904" s="32">
        <v>43831</v>
      </c>
      <c r="F2904" s="31" t="s">
        <v>446</v>
      </c>
      <c r="G2904" s="33">
        <v>354301100468986</v>
      </c>
      <c r="H2904" s="31" t="s">
        <v>13322</v>
      </c>
      <c r="I2904" s="31" t="s">
        <v>2173</v>
      </c>
      <c r="J2904" s="31" t="s">
        <v>18</v>
      </c>
    </row>
    <row r="2905" spans="1:10">
      <c r="A2905" s="31" t="s">
        <v>338</v>
      </c>
      <c r="B2905" s="31" t="s">
        <v>13323</v>
      </c>
      <c r="C2905" s="32">
        <v>43831.690567129757</v>
      </c>
      <c r="D2905" s="31" t="s">
        <v>13324</v>
      </c>
      <c r="E2905" s="32">
        <v>43831</v>
      </c>
      <c r="F2905" s="31" t="s">
        <v>37</v>
      </c>
      <c r="G2905" s="33">
        <v>352573103529087</v>
      </c>
      <c r="H2905" s="31" t="s">
        <v>13325</v>
      </c>
      <c r="I2905" s="31" t="s">
        <v>101</v>
      </c>
      <c r="J2905" s="31" t="s">
        <v>18</v>
      </c>
    </row>
    <row r="2906" spans="1:10">
      <c r="A2906" s="31" t="s">
        <v>767</v>
      </c>
      <c r="B2906" s="31" t="s">
        <v>13326</v>
      </c>
      <c r="C2906" s="32">
        <v>43831.675162036903</v>
      </c>
      <c r="D2906" s="31" t="s">
        <v>13327</v>
      </c>
      <c r="E2906" s="32">
        <v>43831</v>
      </c>
      <c r="F2906" s="31" t="s">
        <v>35</v>
      </c>
      <c r="G2906" s="33">
        <v>353369100405911</v>
      </c>
      <c r="H2906" s="31" t="s">
        <v>13328</v>
      </c>
      <c r="I2906" s="31" t="s">
        <v>771</v>
      </c>
      <c r="J2906" s="31" t="s">
        <v>18</v>
      </c>
    </row>
    <row r="2907" spans="1:10">
      <c r="A2907" s="31" t="s">
        <v>406</v>
      </c>
      <c r="B2907" s="31" t="s">
        <v>13329</v>
      </c>
      <c r="C2907" s="32">
        <v>43822.532094907481</v>
      </c>
      <c r="D2907" s="31" t="s">
        <v>13330</v>
      </c>
      <c r="E2907" s="32">
        <v>43831</v>
      </c>
      <c r="F2907" s="31" t="s">
        <v>34</v>
      </c>
      <c r="G2907" s="33">
        <v>353669100391676</v>
      </c>
      <c r="H2907" s="31" t="s">
        <v>13331</v>
      </c>
      <c r="I2907" s="31" t="s">
        <v>410</v>
      </c>
      <c r="J2907" s="31" t="s">
        <v>18</v>
      </c>
    </row>
    <row r="2908" spans="1:10">
      <c r="A2908" s="31" t="s">
        <v>515</v>
      </c>
      <c r="B2908" s="31" t="s">
        <v>13332</v>
      </c>
      <c r="C2908" s="32">
        <v>43831.53204861097</v>
      </c>
      <c r="D2908" s="31" t="s">
        <v>13333</v>
      </c>
      <c r="E2908" s="32">
        <v>43831</v>
      </c>
      <c r="F2908" s="31" t="s">
        <v>37</v>
      </c>
      <c r="G2908" s="33">
        <v>352573103467734</v>
      </c>
      <c r="H2908" s="31" t="s">
        <v>13334</v>
      </c>
      <c r="I2908" s="31" t="s">
        <v>519</v>
      </c>
      <c r="J2908" s="31" t="s">
        <v>18</v>
      </c>
    </row>
    <row r="2909" spans="1:10">
      <c r="A2909" s="31" t="s">
        <v>433</v>
      </c>
      <c r="B2909" s="31" t="s">
        <v>1360</v>
      </c>
      <c r="C2909" s="32">
        <v>43832.628645833116</v>
      </c>
      <c r="D2909" s="31" t="s">
        <v>13357</v>
      </c>
      <c r="E2909" s="32">
        <v>43835</v>
      </c>
      <c r="F2909" s="31" t="s">
        <v>13358</v>
      </c>
      <c r="G2909" s="33">
        <v>359999101144087</v>
      </c>
      <c r="H2909" s="31" t="s">
        <v>13359</v>
      </c>
      <c r="I2909" s="31" t="s">
        <v>437</v>
      </c>
      <c r="J2909" s="31" t="s">
        <v>18</v>
      </c>
    </row>
    <row r="2910" spans="1:10">
      <c r="A2910" s="31" t="s">
        <v>95</v>
      </c>
      <c r="B2910" s="31" t="s">
        <v>1363</v>
      </c>
      <c r="C2910" s="32">
        <v>43834.628634259105</v>
      </c>
      <c r="D2910" s="31" t="s">
        <v>13360</v>
      </c>
      <c r="E2910" s="32">
        <v>43835</v>
      </c>
      <c r="F2910" s="31" t="s">
        <v>13358</v>
      </c>
      <c r="G2910" s="33">
        <v>359999101001063</v>
      </c>
      <c r="H2910" s="31" t="s">
        <v>13361</v>
      </c>
      <c r="I2910" s="31" t="s">
        <v>96</v>
      </c>
      <c r="J2910" s="31" t="s">
        <v>18</v>
      </c>
    </row>
    <row r="2911" spans="1:10">
      <c r="A2911" s="31" t="s">
        <v>978</v>
      </c>
      <c r="B2911" s="31" t="s">
        <v>1366</v>
      </c>
      <c r="C2911" s="32">
        <v>43831.43879629625</v>
      </c>
      <c r="D2911" s="31" t="s">
        <v>13362</v>
      </c>
      <c r="E2911" s="32">
        <v>43835</v>
      </c>
      <c r="F2911" s="31" t="s">
        <v>13358</v>
      </c>
      <c r="G2911" s="33">
        <v>359999101062180</v>
      </c>
      <c r="H2911" s="31" t="s">
        <v>13363</v>
      </c>
      <c r="I2911" s="31" t="s">
        <v>982</v>
      </c>
      <c r="J2911" s="31" t="s">
        <v>18</v>
      </c>
    </row>
    <row r="2912" spans="1:10">
      <c r="A2912" s="31" t="s">
        <v>299</v>
      </c>
      <c r="B2912" s="31" t="s">
        <v>1369</v>
      </c>
      <c r="C2912" s="32">
        <v>43834.438807870261</v>
      </c>
      <c r="D2912" s="31" t="s">
        <v>13364</v>
      </c>
      <c r="E2912" s="32">
        <v>43835</v>
      </c>
      <c r="F2912" s="31" t="s">
        <v>13358</v>
      </c>
      <c r="G2912" s="33">
        <v>359999101163566</v>
      </c>
      <c r="H2912" s="31" t="s">
        <v>13365</v>
      </c>
      <c r="I2912" s="31" t="s">
        <v>22</v>
      </c>
      <c r="J2912" s="31" t="s">
        <v>18</v>
      </c>
    </row>
    <row r="2913" spans="1:10">
      <c r="A2913" s="31" t="s">
        <v>31</v>
      </c>
      <c r="B2913" s="31" t="s">
        <v>1375</v>
      </c>
      <c r="C2913" s="32">
        <v>43833.501909722108</v>
      </c>
      <c r="D2913" s="31" t="s">
        <v>13366</v>
      </c>
      <c r="E2913" s="32">
        <v>43835</v>
      </c>
      <c r="F2913" s="31" t="s">
        <v>13358</v>
      </c>
      <c r="G2913" s="33">
        <v>359999101002426</v>
      </c>
      <c r="H2913" s="31" t="s">
        <v>13367</v>
      </c>
      <c r="I2913" s="31" t="s">
        <v>56</v>
      </c>
      <c r="J2913" s="31" t="s">
        <v>18</v>
      </c>
    </row>
    <row r="2914" spans="1:10">
      <c r="A2914" s="31" t="s">
        <v>21</v>
      </c>
      <c r="B2914" s="31" t="s">
        <v>1378</v>
      </c>
      <c r="C2914" s="32">
        <v>43828.657627314795</v>
      </c>
      <c r="D2914" s="31" t="s">
        <v>13368</v>
      </c>
      <c r="E2914" s="32">
        <v>43835</v>
      </c>
      <c r="F2914" s="31" t="s">
        <v>13358</v>
      </c>
      <c r="G2914" s="33">
        <v>359999101085728</v>
      </c>
      <c r="H2914" s="31" t="s">
        <v>13369</v>
      </c>
      <c r="I2914" s="31" t="s">
        <v>22</v>
      </c>
      <c r="J2914" s="31" t="s">
        <v>18</v>
      </c>
    </row>
    <row r="2915" spans="1:10">
      <c r="A2915" s="31" t="s">
        <v>30</v>
      </c>
      <c r="B2915" s="31" t="s">
        <v>1382</v>
      </c>
      <c r="C2915" s="32">
        <v>43832.657615740784</v>
      </c>
      <c r="D2915" s="31" t="s">
        <v>13370</v>
      </c>
      <c r="E2915" s="32">
        <v>43835</v>
      </c>
      <c r="F2915" s="31" t="s">
        <v>13358</v>
      </c>
      <c r="G2915" s="33">
        <v>359999101007227</v>
      </c>
      <c r="H2915" s="31" t="s">
        <v>13371</v>
      </c>
      <c r="I2915" s="31" t="s">
        <v>101</v>
      </c>
      <c r="J2915" s="31" t="s">
        <v>18</v>
      </c>
    </row>
    <row r="2916" spans="1:10">
      <c r="A2916" s="31" t="s">
        <v>52</v>
      </c>
      <c r="B2916" s="31" t="s">
        <v>1386</v>
      </c>
      <c r="C2916" s="32">
        <v>43831.657627314795</v>
      </c>
      <c r="D2916" s="31" t="s">
        <v>13372</v>
      </c>
      <c r="E2916" s="32">
        <v>43835</v>
      </c>
      <c r="F2916" s="31" t="s">
        <v>13358</v>
      </c>
      <c r="G2916" s="33">
        <v>359999101019263</v>
      </c>
      <c r="H2916" s="31" t="s">
        <v>13373</v>
      </c>
      <c r="I2916" s="31" t="s">
        <v>53</v>
      </c>
      <c r="J2916" s="31" t="s">
        <v>18</v>
      </c>
    </row>
    <row r="2917" spans="1:10">
      <c r="A2917" s="31" t="s">
        <v>31</v>
      </c>
      <c r="B2917" s="31" t="s">
        <v>1389</v>
      </c>
      <c r="C2917" s="32">
        <v>43831.614085648209</v>
      </c>
      <c r="D2917" s="31" t="s">
        <v>13374</v>
      </c>
      <c r="E2917" s="32">
        <v>43835</v>
      </c>
      <c r="F2917" s="31" t="s">
        <v>13358</v>
      </c>
      <c r="G2917" s="33">
        <v>359999101026581</v>
      </c>
      <c r="H2917" s="31" t="s">
        <v>13375</v>
      </c>
      <c r="I2917" s="31" t="s">
        <v>81</v>
      </c>
      <c r="J2917" s="31" t="s">
        <v>18</v>
      </c>
    </row>
    <row r="2918" spans="1:10">
      <c r="A2918" s="31" t="s">
        <v>31</v>
      </c>
      <c r="B2918" s="31" t="s">
        <v>1393</v>
      </c>
      <c r="C2918" s="32">
        <v>43827.614085648209</v>
      </c>
      <c r="D2918" s="31" t="s">
        <v>13376</v>
      </c>
      <c r="E2918" s="32">
        <v>43835</v>
      </c>
      <c r="F2918" s="31" t="s">
        <v>13358</v>
      </c>
      <c r="G2918" s="33">
        <v>359999101007680</v>
      </c>
      <c r="H2918" s="31" t="s">
        <v>13377</v>
      </c>
      <c r="I2918" s="31" t="s">
        <v>81</v>
      </c>
      <c r="J2918" s="31" t="s">
        <v>18</v>
      </c>
    </row>
    <row r="2919" spans="1:10">
      <c r="A2919" s="31" t="s">
        <v>31</v>
      </c>
      <c r="B2919" s="31" t="s">
        <v>1435</v>
      </c>
      <c r="C2919" s="32">
        <v>43835.628599537071</v>
      </c>
      <c r="D2919" s="31" t="s">
        <v>13378</v>
      </c>
      <c r="E2919" s="32">
        <v>43835</v>
      </c>
      <c r="F2919" s="31" t="s">
        <v>13271</v>
      </c>
      <c r="G2919" s="33">
        <v>351918111043400</v>
      </c>
      <c r="H2919" s="31" t="s">
        <v>13379</v>
      </c>
      <c r="I2919" s="31" t="s">
        <v>56</v>
      </c>
      <c r="J2919" s="31" t="s">
        <v>18</v>
      </c>
    </row>
    <row r="2920" spans="1:10">
      <c r="A2920" s="31" t="s">
        <v>52</v>
      </c>
      <c r="B2920" s="31" t="s">
        <v>1437</v>
      </c>
      <c r="C2920" s="32">
        <v>43831.675057870336</v>
      </c>
      <c r="D2920" s="31" t="s">
        <v>13380</v>
      </c>
      <c r="E2920" s="32">
        <v>43835</v>
      </c>
      <c r="F2920" s="31" t="s">
        <v>13381</v>
      </c>
      <c r="G2920" s="33">
        <v>359600101007122</v>
      </c>
      <c r="H2920" s="31" t="s">
        <v>13382</v>
      </c>
      <c r="I2920" s="31" t="s">
        <v>53</v>
      </c>
      <c r="J2920" s="31" t="s">
        <v>18</v>
      </c>
    </row>
    <row r="2921" spans="1:10">
      <c r="A2921" s="31" t="s">
        <v>1050</v>
      </c>
      <c r="B2921" s="31" t="s">
        <v>1440</v>
      </c>
      <c r="C2921" s="32">
        <v>43829.628634259105</v>
      </c>
      <c r="D2921" s="31" t="s">
        <v>13383</v>
      </c>
      <c r="E2921" s="32">
        <v>43835</v>
      </c>
      <c r="F2921" s="31" t="s">
        <v>12711</v>
      </c>
      <c r="G2921" s="33">
        <v>358935101029366</v>
      </c>
      <c r="H2921" s="31" t="s">
        <v>13384</v>
      </c>
      <c r="I2921" s="31" t="s">
        <v>99</v>
      </c>
      <c r="J2921" s="31" t="s">
        <v>18</v>
      </c>
    </row>
    <row r="2922" spans="1:10">
      <c r="A2922" s="31" t="s">
        <v>58</v>
      </c>
      <c r="B2922" s="31" t="s">
        <v>1442</v>
      </c>
      <c r="C2922" s="32">
        <v>43834.43879629625</v>
      </c>
      <c r="D2922" s="31" t="s">
        <v>13385</v>
      </c>
      <c r="E2922" s="32">
        <v>43835</v>
      </c>
      <c r="F2922" s="31" t="s">
        <v>12711</v>
      </c>
      <c r="G2922" s="33">
        <v>358935101110786</v>
      </c>
      <c r="H2922" s="31" t="s">
        <v>13386</v>
      </c>
      <c r="I2922" s="31" t="s">
        <v>93</v>
      </c>
      <c r="J2922" s="31" t="s">
        <v>18</v>
      </c>
    </row>
    <row r="2923" spans="1:10">
      <c r="A2923" s="31" t="s">
        <v>31</v>
      </c>
      <c r="B2923" s="31" t="s">
        <v>1448</v>
      </c>
      <c r="C2923" s="32">
        <v>43834.438784722239</v>
      </c>
      <c r="D2923" s="31" t="s">
        <v>13387</v>
      </c>
      <c r="E2923" s="32">
        <v>43835</v>
      </c>
      <c r="F2923" s="31" t="s">
        <v>110</v>
      </c>
      <c r="G2923" s="33">
        <v>358127101611860</v>
      </c>
      <c r="H2923" s="31" t="s">
        <v>13388</v>
      </c>
      <c r="I2923" s="31" t="s">
        <v>56</v>
      </c>
      <c r="J2923" s="31" t="s">
        <v>18</v>
      </c>
    </row>
    <row r="2924" spans="1:10">
      <c r="A2924" s="31" t="s">
        <v>95</v>
      </c>
      <c r="B2924" s="31" t="s">
        <v>1450</v>
      </c>
      <c r="C2924" s="32">
        <v>43834.438738425728</v>
      </c>
      <c r="D2924" s="31" t="s">
        <v>13389</v>
      </c>
      <c r="E2924" s="32">
        <v>43835</v>
      </c>
      <c r="F2924" s="31" t="s">
        <v>495</v>
      </c>
      <c r="G2924" s="33">
        <v>355569101447808</v>
      </c>
      <c r="H2924" s="31" t="s">
        <v>13390</v>
      </c>
      <c r="I2924" s="31" t="s">
        <v>96</v>
      </c>
      <c r="J2924" s="31" t="s">
        <v>18</v>
      </c>
    </row>
    <row r="2925" spans="1:10">
      <c r="A2925" s="31" t="s">
        <v>1381</v>
      </c>
      <c r="B2925" s="31" t="s">
        <v>1452</v>
      </c>
      <c r="C2925" s="32">
        <v>43834.628622685093</v>
      </c>
      <c r="D2925" s="31" t="s">
        <v>13391</v>
      </c>
      <c r="E2925" s="32">
        <v>43835</v>
      </c>
      <c r="F2925" s="31" t="s">
        <v>127</v>
      </c>
      <c r="G2925" s="33">
        <v>357651101530706</v>
      </c>
      <c r="H2925" s="31" t="s">
        <v>13392</v>
      </c>
      <c r="I2925" s="31" t="s">
        <v>57</v>
      </c>
      <c r="J2925" s="31" t="s">
        <v>18</v>
      </c>
    </row>
    <row r="2926" spans="1:10">
      <c r="A2926" s="31" t="s">
        <v>1050</v>
      </c>
      <c r="B2926" s="31" t="s">
        <v>1454</v>
      </c>
      <c r="C2926" s="32">
        <v>43835.628611111082</v>
      </c>
      <c r="D2926" s="31" t="s">
        <v>13393</v>
      </c>
      <c r="E2926" s="32">
        <v>43835</v>
      </c>
      <c r="F2926" s="31" t="s">
        <v>115</v>
      </c>
      <c r="G2926" s="33">
        <v>357261102136261</v>
      </c>
      <c r="H2926" s="31" t="s">
        <v>13394</v>
      </c>
      <c r="I2926" s="31" t="s">
        <v>99</v>
      </c>
      <c r="J2926" s="31" t="s">
        <v>18</v>
      </c>
    </row>
    <row r="2927" spans="1:10">
      <c r="A2927" s="31" t="s">
        <v>606</v>
      </c>
      <c r="B2927" s="31" t="s">
        <v>1456</v>
      </c>
      <c r="C2927" s="32">
        <v>43835.628611111082</v>
      </c>
      <c r="D2927" s="31" t="s">
        <v>13395</v>
      </c>
      <c r="E2927" s="32">
        <v>43835</v>
      </c>
      <c r="F2927" s="31" t="s">
        <v>495</v>
      </c>
      <c r="G2927" s="33">
        <v>355569101666886</v>
      </c>
      <c r="H2927" s="31" t="s">
        <v>13396</v>
      </c>
      <c r="I2927" s="31" t="s">
        <v>611</v>
      </c>
      <c r="J2927" s="31" t="s">
        <v>18</v>
      </c>
    </row>
    <row r="2928" spans="1:10">
      <c r="A2928" s="31" t="s">
        <v>40</v>
      </c>
      <c r="B2928" s="31" t="s">
        <v>1458</v>
      </c>
      <c r="C2928" s="32">
        <v>43834.438738425728</v>
      </c>
      <c r="D2928" s="31" t="s">
        <v>13397</v>
      </c>
      <c r="E2928" s="32">
        <v>43835</v>
      </c>
      <c r="F2928" s="31" t="s">
        <v>10009</v>
      </c>
      <c r="G2928" s="33">
        <v>355850101226446</v>
      </c>
      <c r="H2928" s="31" t="s">
        <v>13398</v>
      </c>
      <c r="I2928" s="31" t="s">
        <v>19</v>
      </c>
      <c r="J2928" s="31" t="s">
        <v>18</v>
      </c>
    </row>
    <row r="2929" spans="1:10">
      <c r="A2929" s="31" t="s">
        <v>111</v>
      </c>
      <c r="B2929" s="31" t="s">
        <v>1460</v>
      </c>
      <c r="C2929" s="32">
        <v>43757.438738425728</v>
      </c>
      <c r="D2929" s="31" t="s">
        <v>13399</v>
      </c>
      <c r="E2929" s="32">
        <v>43835</v>
      </c>
      <c r="F2929" s="31" t="s">
        <v>495</v>
      </c>
      <c r="G2929" s="33">
        <v>355569101493604</v>
      </c>
      <c r="H2929" s="31" t="s">
        <v>13400</v>
      </c>
      <c r="I2929" s="31" t="s">
        <v>1824</v>
      </c>
      <c r="J2929" s="31" t="s">
        <v>18</v>
      </c>
    </row>
    <row r="2930" spans="1:10">
      <c r="A2930" s="31" t="s">
        <v>641</v>
      </c>
      <c r="B2930" s="31" t="s">
        <v>1462</v>
      </c>
      <c r="C2930" s="32">
        <v>43835.628634259105</v>
      </c>
      <c r="D2930" s="31" t="s">
        <v>13401</v>
      </c>
      <c r="E2930" s="32">
        <v>43835</v>
      </c>
      <c r="F2930" s="31" t="s">
        <v>110</v>
      </c>
      <c r="G2930" s="33">
        <v>358127101557063</v>
      </c>
      <c r="H2930" s="31" t="s">
        <v>13402</v>
      </c>
      <c r="I2930" s="31" t="s">
        <v>591</v>
      </c>
      <c r="J2930" s="31" t="s">
        <v>18</v>
      </c>
    </row>
    <row r="2931" spans="1:10">
      <c r="A2931" s="31" t="s">
        <v>1243</v>
      </c>
      <c r="B2931" s="31" t="s">
        <v>1466</v>
      </c>
      <c r="C2931" s="32">
        <v>43830.501886574086</v>
      </c>
      <c r="D2931" s="31" t="s">
        <v>13403</v>
      </c>
      <c r="E2931" s="32">
        <v>43834</v>
      </c>
      <c r="F2931" s="31" t="s">
        <v>495</v>
      </c>
      <c r="G2931" s="33">
        <v>355569101641566</v>
      </c>
      <c r="H2931" s="31" t="s">
        <v>13404</v>
      </c>
      <c r="I2931" s="31" t="s">
        <v>1603</v>
      </c>
      <c r="J2931" s="31" t="s">
        <v>18</v>
      </c>
    </row>
    <row r="2932" spans="1:10">
      <c r="A2932" s="31" t="s">
        <v>31</v>
      </c>
      <c r="B2932" s="31" t="s">
        <v>1468</v>
      </c>
      <c r="C2932" s="32">
        <v>43832.501898148097</v>
      </c>
      <c r="D2932" s="31" t="s">
        <v>13405</v>
      </c>
      <c r="E2932" s="32">
        <v>43834</v>
      </c>
      <c r="F2932" s="31" t="s">
        <v>115</v>
      </c>
      <c r="G2932" s="33">
        <v>357261102286702</v>
      </c>
      <c r="H2932" s="31" t="s">
        <v>13406</v>
      </c>
      <c r="I2932" s="31" t="s">
        <v>81</v>
      </c>
      <c r="J2932" s="31" t="s">
        <v>18</v>
      </c>
    </row>
    <row r="2933" spans="1:10">
      <c r="A2933" s="31" t="s">
        <v>30</v>
      </c>
      <c r="B2933" s="31" t="s">
        <v>1470</v>
      </c>
      <c r="C2933" s="32">
        <v>43832.622210648376</v>
      </c>
      <c r="D2933" s="31" t="s">
        <v>13407</v>
      </c>
      <c r="E2933" s="32">
        <v>43832</v>
      </c>
      <c r="F2933" s="31" t="s">
        <v>127</v>
      </c>
      <c r="G2933" s="33">
        <v>357651101445301</v>
      </c>
      <c r="H2933" s="31" t="s">
        <v>13408</v>
      </c>
      <c r="I2933" s="31" t="s">
        <v>101</v>
      </c>
      <c r="J2933" s="31" t="s">
        <v>18</v>
      </c>
    </row>
    <row r="2934" spans="1:10">
      <c r="A2934" s="31" t="s">
        <v>762</v>
      </c>
      <c r="B2934" s="31" t="s">
        <v>1472</v>
      </c>
      <c r="C2934" s="32">
        <v>43832.515370370355</v>
      </c>
      <c r="D2934" s="31" t="s">
        <v>13409</v>
      </c>
      <c r="E2934" s="32">
        <v>43832</v>
      </c>
      <c r="F2934" s="31" t="s">
        <v>127</v>
      </c>
      <c r="G2934" s="33">
        <v>357651101311222</v>
      </c>
      <c r="H2934" s="31" t="s">
        <v>13410</v>
      </c>
      <c r="I2934" s="31" t="s">
        <v>92</v>
      </c>
      <c r="J2934" s="31" t="s">
        <v>18</v>
      </c>
    </row>
    <row r="2935" spans="1:10">
      <c r="A2935" s="31" t="s">
        <v>33</v>
      </c>
      <c r="B2935" s="31" t="s">
        <v>1474</v>
      </c>
      <c r="C2935" s="32">
        <v>43830.614074074198</v>
      </c>
      <c r="D2935" s="31" t="s">
        <v>13411</v>
      </c>
      <c r="E2935" s="32">
        <v>43832</v>
      </c>
      <c r="F2935" s="31" t="s">
        <v>115</v>
      </c>
      <c r="G2935" s="33">
        <v>357261101924329</v>
      </c>
      <c r="H2935" s="31" t="s">
        <v>13412</v>
      </c>
      <c r="I2935" s="31" t="s">
        <v>91</v>
      </c>
      <c r="J2935" s="31" t="s">
        <v>18</v>
      </c>
    </row>
    <row r="2936" spans="1:10">
      <c r="A2936" s="31" t="s">
        <v>1114</v>
      </c>
      <c r="B2936" s="31" t="s">
        <v>1476</v>
      </c>
      <c r="C2936" s="32">
        <v>43820.515370370355</v>
      </c>
      <c r="D2936" s="31" t="s">
        <v>13413</v>
      </c>
      <c r="E2936" s="32">
        <v>43832</v>
      </c>
      <c r="F2936" s="31" t="s">
        <v>127</v>
      </c>
      <c r="G2936" s="33">
        <v>357651101367026</v>
      </c>
      <c r="H2936" s="31" t="s">
        <v>13414</v>
      </c>
      <c r="I2936" s="31" t="s">
        <v>1490</v>
      </c>
      <c r="J2936" s="31" t="s">
        <v>18</v>
      </c>
    </row>
    <row r="2937" spans="1:10">
      <c r="A2937" s="31" t="s">
        <v>675</v>
      </c>
      <c r="B2937" s="31" t="s">
        <v>1478</v>
      </c>
      <c r="C2937" s="32">
        <v>43832.614074074198</v>
      </c>
      <c r="D2937" s="31" t="s">
        <v>13415</v>
      </c>
      <c r="E2937" s="32">
        <v>43832</v>
      </c>
      <c r="F2937" s="31" t="s">
        <v>935</v>
      </c>
      <c r="G2937" s="33">
        <v>357486101038461</v>
      </c>
      <c r="H2937" s="31" t="s">
        <v>13416</v>
      </c>
      <c r="I2937" s="31" t="s">
        <v>902</v>
      </c>
      <c r="J2937" s="31" t="s">
        <v>18</v>
      </c>
    </row>
    <row r="2938" spans="1:10">
      <c r="A2938" s="31" t="s">
        <v>2880</v>
      </c>
      <c r="B2938" s="31" t="s">
        <v>13417</v>
      </c>
      <c r="C2938" s="32">
        <v>43831.628796296194</v>
      </c>
      <c r="D2938" s="31" t="s">
        <v>13418</v>
      </c>
      <c r="E2938" s="32">
        <v>43835</v>
      </c>
      <c r="F2938" s="31" t="s">
        <v>2265</v>
      </c>
      <c r="G2938" s="33">
        <v>356876090458327</v>
      </c>
      <c r="H2938" s="31" t="s">
        <v>13419</v>
      </c>
      <c r="I2938" s="31" t="s">
        <v>7436</v>
      </c>
      <c r="J2938" s="31" t="s">
        <v>18</v>
      </c>
    </row>
    <row r="2939" spans="1:10">
      <c r="A2939" s="31" t="s">
        <v>880</v>
      </c>
      <c r="B2939" s="31" t="s">
        <v>13420</v>
      </c>
      <c r="C2939" s="32">
        <v>43834.441273148172</v>
      </c>
      <c r="D2939" s="31" t="s">
        <v>13421</v>
      </c>
      <c r="E2939" s="32">
        <v>43835</v>
      </c>
      <c r="F2939" s="31" t="s">
        <v>139</v>
      </c>
      <c r="G2939" s="33">
        <v>355599100095597</v>
      </c>
      <c r="H2939" s="31" t="s">
        <v>13422</v>
      </c>
      <c r="I2939" s="31" t="s">
        <v>884</v>
      </c>
      <c r="J2939" s="31" t="s">
        <v>18</v>
      </c>
    </row>
    <row r="2940" spans="1:10">
      <c r="A2940" s="31" t="s">
        <v>558</v>
      </c>
      <c r="B2940" s="31" t="s">
        <v>13423</v>
      </c>
      <c r="C2940" s="32">
        <v>43831.628750000149</v>
      </c>
      <c r="D2940" s="31" t="s">
        <v>13424</v>
      </c>
      <c r="E2940" s="32">
        <v>43835</v>
      </c>
      <c r="F2940" s="31" t="s">
        <v>37</v>
      </c>
      <c r="G2940" s="33">
        <v>352573103547535</v>
      </c>
      <c r="H2940" s="31" t="s">
        <v>13425</v>
      </c>
      <c r="I2940" s="31" t="s">
        <v>544</v>
      </c>
      <c r="J2940" s="31" t="s">
        <v>18</v>
      </c>
    </row>
    <row r="2941" spans="1:10">
      <c r="A2941" s="31" t="s">
        <v>978</v>
      </c>
      <c r="B2941" s="31" t="s">
        <v>13426</v>
      </c>
      <c r="C2941" s="32">
        <v>43834.441192129627</v>
      </c>
      <c r="D2941" s="31" t="s">
        <v>13427</v>
      </c>
      <c r="E2941" s="32">
        <v>43835</v>
      </c>
      <c r="F2941" s="31" t="s">
        <v>35</v>
      </c>
      <c r="G2941" s="33">
        <v>353369100252313</v>
      </c>
      <c r="H2941" s="31" t="s">
        <v>13428</v>
      </c>
      <c r="I2941" s="31" t="s">
        <v>982</v>
      </c>
      <c r="J2941" s="31" t="s">
        <v>18</v>
      </c>
    </row>
    <row r="2942" spans="1:10">
      <c r="A2942" s="31" t="s">
        <v>40</v>
      </c>
      <c r="B2942" s="31" t="s">
        <v>13429</v>
      </c>
      <c r="C2942" s="32">
        <v>43834.441180555616</v>
      </c>
      <c r="D2942" s="31" t="s">
        <v>13430</v>
      </c>
      <c r="E2942" s="32">
        <v>43835</v>
      </c>
      <c r="F2942" s="31" t="s">
        <v>37</v>
      </c>
      <c r="G2942" s="33">
        <v>352573103543021</v>
      </c>
      <c r="H2942" s="31" t="s">
        <v>13431</v>
      </c>
      <c r="I2942" s="31" t="s">
        <v>19</v>
      </c>
      <c r="J2942" s="31" t="s">
        <v>18</v>
      </c>
    </row>
    <row r="2943" spans="1:10">
      <c r="A2943" s="31" t="s">
        <v>24</v>
      </c>
      <c r="B2943" s="31" t="s">
        <v>13432</v>
      </c>
      <c r="C2943" s="32">
        <v>43831.502222222276</v>
      </c>
      <c r="D2943" s="31" t="s">
        <v>13433</v>
      </c>
      <c r="E2943" s="32">
        <v>43834</v>
      </c>
      <c r="F2943" s="31" t="s">
        <v>84</v>
      </c>
      <c r="G2943" s="33">
        <v>359314093470815</v>
      </c>
      <c r="H2943" s="31" t="s">
        <v>13434</v>
      </c>
      <c r="I2943" s="31" t="s">
        <v>20</v>
      </c>
      <c r="J2943" s="31" t="s">
        <v>18</v>
      </c>
    </row>
    <row r="2944" spans="1:10">
      <c r="A2944" s="31" t="s">
        <v>244</v>
      </c>
      <c r="B2944" s="31" t="s">
        <v>13435</v>
      </c>
      <c r="C2944" s="32">
        <v>43834.502048611175</v>
      </c>
      <c r="D2944" s="31" t="s">
        <v>13436</v>
      </c>
      <c r="E2944" s="32">
        <v>43834</v>
      </c>
      <c r="F2944" s="31" t="s">
        <v>37</v>
      </c>
      <c r="G2944" s="33">
        <v>352573103550851</v>
      </c>
      <c r="H2944" s="31" t="s">
        <v>13437</v>
      </c>
      <c r="I2944" s="31" t="s">
        <v>591</v>
      </c>
      <c r="J2944" s="31" t="s">
        <v>18</v>
      </c>
    </row>
    <row r="2945" spans="1:10">
      <c r="A2945" s="31" t="s">
        <v>52</v>
      </c>
      <c r="B2945" s="31" t="s">
        <v>13438</v>
      </c>
      <c r="C2945" s="32">
        <v>43832.502106481697</v>
      </c>
      <c r="D2945" s="31" t="s">
        <v>13439</v>
      </c>
      <c r="E2945" s="32">
        <v>43834</v>
      </c>
      <c r="F2945" s="31" t="s">
        <v>139</v>
      </c>
      <c r="G2945" s="33">
        <v>355599100086257</v>
      </c>
      <c r="H2945" s="31" t="s">
        <v>13440</v>
      </c>
      <c r="I2945" s="31" t="s">
        <v>53</v>
      </c>
      <c r="J2945" s="31" t="s">
        <v>18</v>
      </c>
    </row>
    <row r="2946" spans="1:10">
      <c r="A2946" s="31" t="s">
        <v>767</v>
      </c>
      <c r="B2946" s="31" t="s">
        <v>13441</v>
      </c>
      <c r="C2946" s="32">
        <v>43832.502048611175</v>
      </c>
      <c r="D2946" s="31" t="s">
        <v>13442</v>
      </c>
      <c r="E2946" s="32">
        <v>43834</v>
      </c>
      <c r="F2946" s="31" t="s">
        <v>35</v>
      </c>
      <c r="G2946" s="33">
        <v>353369100248782</v>
      </c>
      <c r="H2946" s="31" t="s">
        <v>13443</v>
      </c>
      <c r="I2946" s="31" t="s">
        <v>771</v>
      </c>
      <c r="J2946" s="31" t="s">
        <v>18</v>
      </c>
    </row>
    <row r="2947" spans="1:10">
      <c r="A2947" s="31" t="s">
        <v>767</v>
      </c>
      <c r="B2947" s="31" t="s">
        <v>13444</v>
      </c>
      <c r="C2947" s="32">
        <v>43827.657662036829</v>
      </c>
      <c r="D2947" s="31" t="s">
        <v>13445</v>
      </c>
      <c r="E2947" s="32">
        <v>43832</v>
      </c>
      <c r="F2947" s="31" t="s">
        <v>37</v>
      </c>
      <c r="G2947" s="33">
        <v>352573103548079</v>
      </c>
      <c r="H2947" s="31" t="s">
        <v>13446</v>
      </c>
      <c r="I2947" s="31" t="s">
        <v>771</v>
      </c>
      <c r="J2947" s="31" t="s">
        <v>18</v>
      </c>
    </row>
    <row r="2948" spans="1:10">
      <c r="A2948" s="31" t="s">
        <v>3790</v>
      </c>
      <c r="B2948" s="31" t="s">
        <v>13447</v>
      </c>
      <c r="C2948" s="32">
        <v>43832</v>
      </c>
      <c r="D2948" s="31" t="s">
        <v>13448</v>
      </c>
      <c r="E2948" s="32">
        <v>43832</v>
      </c>
      <c r="F2948" s="31" t="s">
        <v>2056</v>
      </c>
      <c r="G2948" s="33">
        <v>355397090034761</v>
      </c>
      <c r="H2948" s="31" t="s">
        <v>13449</v>
      </c>
      <c r="I2948" s="31" t="s">
        <v>3794</v>
      </c>
      <c r="J2948" s="31" t="s">
        <v>18</v>
      </c>
    </row>
    <row r="2949" spans="1:10">
      <c r="A2949" s="31" t="s">
        <v>700</v>
      </c>
      <c r="B2949" s="31" t="s">
        <v>1497</v>
      </c>
      <c r="C2949" s="32">
        <v>43835.593460648321</v>
      </c>
      <c r="D2949" s="31" t="s">
        <v>13486</v>
      </c>
      <c r="E2949" s="32">
        <v>43836</v>
      </c>
      <c r="F2949" s="31" t="s">
        <v>12711</v>
      </c>
      <c r="G2949" s="33">
        <v>358935101090749</v>
      </c>
      <c r="H2949" s="31" t="s">
        <v>13487</v>
      </c>
      <c r="I2949" s="31" t="s">
        <v>591</v>
      </c>
      <c r="J2949" s="31" t="s">
        <v>18</v>
      </c>
    </row>
    <row r="2950" spans="1:10">
      <c r="A2950" s="31" t="s">
        <v>762</v>
      </c>
      <c r="B2950" s="31" t="s">
        <v>1499</v>
      </c>
      <c r="C2950" s="32">
        <v>43835.752476851922</v>
      </c>
      <c r="D2950" s="31" t="s">
        <v>13488</v>
      </c>
      <c r="E2950" s="32">
        <v>43836</v>
      </c>
      <c r="F2950" s="31" t="s">
        <v>13358</v>
      </c>
      <c r="G2950" s="33">
        <v>359999101121143</v>
      </c>
      <c r="H2950" s="31" t="s">
        <v>13489</v>
      </c>
      <c r="I2950" s="31" t="s">
        <v>92</v>
      </c>
      <c r="J2950" s="31" t="s">
        <v>18</v>
      </c>
    </row>
    <row r="2951" spans="1:10">
      <c r="A2951" s="31" t="s">
        <v>42</v>
      </c>
      <c r="B2951" s="31" t="s">
        <v>1501</v>
      </c>
      <c r="C2951" s="32">
        <v>43834.704502314795</v>
      </c>
      <c r="D2951" s="31" t="s">
        <v>13490</v>
      </c>
      <c r="E2951" s="32">
        <v>43836</v>
      </c>
      <c r="F2951" s="31" t="s">
        <v>495</v>
      </c>
      <c r="G2951" s="33">
        <v>355569101847346</v>
      </c>
      <c r="H2951" s="31" t="s">
        <v>13491</v>
      </c>
      <c r="I2951" s="31" t="s">
        <v>514</v>
      </c>
      <c r="J2951" s="31" t="s">
        <v>18</v>
      </c>
    </row>
    <row r="2952" spans="1:10">
      <c r="A2952" s="31" t="s">
        <v>641</v>
      </c>
      <c r="B2952" s="31" t="s">
        <v>1503</v>
      </c>
      <c r="C2952" s="32">
        <v>43836.752476851922</v>
      </c>
      <c r="D2952" s="31" t="s">
        <v>13492</v>
      </c>
      <c r="E2952" s="32">
        <v>43836</v>
      </c>
      <c r="F2952" s="31" t="s">
        <v>13358</v>
      </c>
      <c r="G2952" s="33">
        <v>359999101052884</v>
      </c>
      <c r="H2952" s="31" t="s">
        <v>13493</v>
      </c>
      <c r="I2952" s="31" t="s">
        <v>591</v>
      </c>
      <c r="J2952" s="31" t="s">
        <v>18</v>
      </c>
    </row>
    <row r="2953" spans="1:10">
      <c r="A2953" s="31" t="s">
        <v>54</v>
      </c>
      <c r="B2953" s="31" t="s">
        <v>1505</v>
      </c>
      <c r="C2953" s="32">
        <v>43835.593472222332</v>
      </c>
      <c r="D2953" s="31" t="s">
        <v>13494</v>
      </c>
      <c r="E2953" s="32">
        <v>43836</v>
      </c>
      <c r="F2953" s="31" t="s">
        <v>8339</v>
      </c>
      <c r="G2953" s="33">
        <v>359376101174002</v>
      </c>
      <c r="H2953" s="31" t="s">
        <v>13495</v>
      </c>
      <c r="I2953" s="31" t="s">
        <v>55</v>
      </c>
      <c r="J2953" s="31" t="s">
        <v>18</v>
      </c>
    </row>
    <row r="2954" spans="1:10">
      <c r="A2954" s="31" t="s">
        <v>40</v>
      </c>
      <c r="B2954" s="31" t="s">
        <v>1507</v>
      </c>
      <c r="C2954" s="32">
        <v>43832.614074074198</v>
      </c>
      <c r="D2954" s="31" t="s">
        <v>13496</v>
      </c>
      <c r="E2954" s="32">
        <v>43836</v>
      </c>
      <c r="F2954" s="31" t="s">
        <v>8339</v>
      </c>
      <c r="G2954" s="33">
        <v>359376101175801</v>
      </c>
      <c r="H2954" s="31" t="s">
        <v>13497</v>
      </c>
      <c r="I2954" s="31" t="s">
        <v>19</v>
      </c>
      <c r="J2954" s="31" t="s">
        <v>18</v>
      </c>
    </row>
    <row r="2955" spans="1:10">
      <c r="A2955" s="31" t="s">
        <v>9539</v>
      </c>
      <c r="B2955" s="31" t="s">
        <v>1509</v>
      </c>
      <c r="C2955" s="32">
        <v>43835.688113425858</v>
      </c>
      <c r="D2955" s="31" t="s">
        <v>13498</v>
      </c>
      <c r="E2955" s="32">
        <v>43836</v>
      </c>
      <c r="F2955" s="31" t="s">
        <v>13381</v>
      </c>
      <c r="G2955" s="33">
        <v>359600101053746</v>
      </c>
      <c r="H2955" s="31" t="s">
        <v>13499</v>
      </c>
      <c r="I2955" s="31" t="s">
        <v>67</v>
      </c>
      <c r="J2955" s="31" t="s">
        <v>18</v>
      </c>
    </row>
    <row r="2956" spans="1:10">
      <c r="A2956" s="31" t="s">
        <v>41</v>
      </c>
      <c r="B2956" s="31" t="s">
        <v>1511</v>
      </c>
      <c r="C2956" s="32">
        <v>43836.688101851847</v>
      </c>
      <c r="D2956" s="31" t="s">
        <v>13500</v>
      </c>
      <c r="E2956" s="32">
        <v>43836</v>
      </c>
      <c r="F2956" s="31" t="s">
        <v>127</v>
      </c>
      <c r="G2956" s="33">
        <v>357651101444924</v>
      </c>
      <c r="H2956" s="31" t="s">
        <v>13501</v>
      </c>
      <c r="I2956" s="31" t="s">
        <v>624</v>
      </c>
      <c r="J2956" s="31" t="s">
        <v>18</v>
      </c>
    </row>
    <row r="2957" spans="1:10">
      <c r="A2957" s="31" t="s">
        <v>978</v>
      </c>
      <c r="B2957" s="31" t="s">
        <v>1513</v>
      </c>
      <c r="C2957" s="32">
        <v>43835.688078703824</v>
      </c>
      <c r="D2957" s="31" t="s">
        <v>13502</v>
      </c>
      <c r="E2957" s="32">
        <v>43836</v>
      </c>
      <c r="F2957" s="31" t="s">
        <v>13271</v>
      </c>
      <c r="G2957" s="33">
        <v>351918111016943</v>
      </c>
      <c r="H2957" s="31" t="s">
        <v>13503</v>
      </c>
      <c r="I2957" s="31" t="s">
        <v>982</v>
      </c>
      <c r="J2957" s="31" t="s">
        <v>18</v>
      </c>
    </row>
    <row r="2958" spans="1:10">
      <c r="A2958" s="31" t="s">
        <v>42</v>
      </c>
      <c r="B2958" s="31" t="s">
        <v>1515</v>
      </c>
      <c r="C2958" s="32">
        <v>43836.688078703824</v>
      </c>
      <c r="D2958" s="31" t="s">
        <v>13504</v>
      </c>
      <c r="E2958" s="32">
        <v>43836</v>
      </c>
      <c r="F2958" s="31" t="s">
        <v>13271</v>
      </c>
      <c r="G2958" s="33">
        <v>351918111064703</v>
      </c>
      <c r="H2958" s="31" t="s">
        <v>13505</v>
      </c>
      <c r="I2958" s="31" t="s">
        <v>514</v>
      </c>
      <c r="J2958" s="31" t="s">
        <v>18</v>
      </c>
    </row>
    <row r="2959" spans="1:10">
      <c r="A2959" s="31" t="s">
        <v>529</v>
      </c>
      <c r="B2959" s="31" t="s">
        <v>1517</v>
      </c>
      <c r="C2959" s="32">
        <v>43835.68812499987</v>
      </c>
      <c r="D2959" s="31" t="s">
        <v>13506</v>
      </c>
      <c r="E2959" s="32">
        <v>43836</v>
      </c>
      <c r="F2959" s="31" t="s">
        <v>13358</v>
      </c>
      <c r="G2959" s="33">
        <v>359999101151348</v>
      </c>
      <c r="H2959" s="31" t="s">
        <v>13507</v>
      </c>
      <c r="I2959" s="31" t="s">
        <v>533</v>
      </c>
      <c r="J2959" s="31" t="s">
        <v>18</v>
      </c>
    </row>
    <row r="2960" spans="1:10">
      <c r="A2960" s="31" t="s">
        <v>482</v>
      </c>
      <c r="B2960" s="31" t="s">
        <v>1519</v>
      </c>
      <c r="C2960" s="32">
        <v>43836.688113425858</v>
      </c>
      <c r="D2960" s="31" t="s">
        <v>13508</v>
      </c>
      <c r="E2960" s="32">
        <v>43836</v>
      </c>
      <c r="F2960" s="31" t="s">
        <v>110</v>
      </c>
      <c r="G2960" s="33">
        <v>358127101603008</v>
      </c>
      <c r="H2960" s="31" t="s">
        <v>13509</v>
      </c>
      <c r="I2960" s="31" t="s">
        <v>523</v>
      </c>
      <c r="J2960" s="31" t="s">
        <v>18</v>
      </c>
    </row>
    <row r="2961" spans="1:10">
      <c r="A2961" s="31" t="s">
        <v>1427</v>
      </c>
      <c r="B2961" s="31" t="s">
        <v>1521</v>
      </c>
      <c r="C2961" s="32">
        <v>43836.593460648321</v>
      </c>
      <c r="D2961" s="31" t="s">
        <v>13510</v>
      </c>
      <c r="E2961" s="32">
        <v>43836</v>
      </c>
      <c r="F2961" s="31" t="s">
        <v>12711</v>
      </c>
      <c r="G2961" s="33">
        <v>358935101097900</v>
      </c>
      <c r="H2961" s="31" t="s">
        <v>13511</v>
      </c>
      <c r="I2961" s="31" t="s">
        <v>1431</v>
      </c>
      <c r="J2961" s="31" t="s">
        <v>18</v>
      </c>
    </row>
    <row r="2962" spans="1:10">
      <c r="A2962" s="31" t="s">
        <v>58</v>
      </c>
      <c r="B2962" s="31" t="s">
        <v>1523</v>
      </c>
      <c r="C2962" s="32">
        <v>43835.593449073844</v>
      </c>
      <c r="D2962" s="31" t="s">
        <v>13512</v>
      </c>
      <c r="E2962" s="32">
        <v>43836</v>
      </c>
      <c r="F2962" s="31" t="s">
        <v>127</v>
      </c>
      <c r="G2962" s="33">
        <v>357651101369345</v>
      </c>
      <c r="H2962" s="31" t="s">
        <v>13513</v>
      </c>
      <c r="I2962" s="31" t="s">
        <v>93</v>
      </c>
      <c r="J2962" s="31" t="s">
        <v>18</v>
      </c>
    </row>
    <row r="2963" spans="1:10">
      <c r="A2963" s="31" t="s">
        <v>70</v>
      </c>
      <c r="B2963" s="31" t="s">
        <v>1525</v>
      </c>
      <c r="C2963" s="32">
        <v>43836.593460648321</v>
      </c>
      <c r="D2963" s="31" t="s">
        <v>13514</v>
      </c>
      <c r="E2963" s="32">
        <v>43836</v>
      </c>
      <c r="F2963" s="31" t="s">
        <v>12711</v>
      </c>
      <c r="G2963" s="33">
        <v>358935101081508</v>
      </c>
      <c r="H2963" s="31" t="s">
        <v>13515</v>
      </c>
      <c r="I2963" s="31" t="s">
        <v>1113</v>
      </c>
      <c r="J2963" s="31" t="s">
        <v>18</v>
      </c>
    </row>
    <row r="2964" spans="1:10">
      <c r="A2964" s="31" t="s">
        <v>424</v>
      </c>
      <c r="B2964" s="31" t="s">
        <v>1527</v>
      </c>
      <c r="C2964" s="32">
        <v>43835.593437499832</v>
      </c>
      <c r="D2964" s="31" t="s">
        <v>13516</v>
      </c>
      <c r="E2964" s="32">
        <v>43836</v>
      </c>
      <c r="F2964" s="31" t="s">
        <v>114</v>
      </c>
      <c r="G2964" s="33">
        <v>355580101635300</v>
      </c>
      <c r="H2964" s="31" t="s">
        <v>13517</v>
      </c>
      <c r="I2964" s="31" t="s">
        <v>429</v>
      </c>
      <c r="J2964" s="31" t="s">
        <v>18</v>
      </c>
    </row>
    <row r="2965" spans="1:10">
      <c r="A2965" s="31" t="s">
        <v>529</v>
      </c>
      <c r="B2965" s="31" t="s">
        <v>1529</v>
      </c>
      <c r="C2965" s="32">
        <v>43835.593437499832</v>
      </c>
      <c r="D2965" s="31" t="s">
        <v>13518</v>
      </c>
      <c r="E2965" s="32">
        <v>43836</v>
      </c>
      <c r="F2965" s="31" t="s">
        <v>495</v>
      </c>
      <c r="G2965" s="33">
        <v>355569101731987</v>
      </c>
      <c r="H2965" s="31" t="s">
        <v>13519</v>
      </c>
      <c r="I2965" s="31" t="s">
        <v>533</v>
      </c>
      <c r="J2965" s="31" t="s">
        <v>18</v>
      </c>
    </row>
    <row r="2966" spans="1:10">
      <c r="A2966" s="31" t="s">
        <v>31</v>
      </c>
      <c r="B2966" s="31" t="s">
        <v>1531</v>
      </c>
      <c r="C2966" s="32">
        <v>43836.593483796343</v>
      </c>
      <c r="D2966" s="31" t="s">
        <v>13520</v>
      </c>
      <c r="E2966" s="32">
        <v>43836</v>
      </c>
      <c r="F2966" s="31" t="s">
        <v>13358</v>
      </c>
      <c r="G2966" s="33">
        <v>359999101121341</v>
      </c>
      <c r="H2966" s="31" t="s">
        <v>13521</v>
      </c>
      <c r="I2966" s="31" t="s">
        <v>81</v>
      </c>
      <c r="J2966" s="31" t="s">
        <v>18</v>
      </c>
    </row>
    <row r="2967" spans="1:10">
      <c r="A2967" s="31" t="s">
        <v>33</v>
      </c>
      <c r="B2967" s="31" t="s">
        <v>1345</v>
      </c>
      <c r="C2967" s="32">
        <v>43834.593483796343</v>
      </c>
      <c r="D2967" s="31" t="s">
        <v>13522</v>
      </c>
      <c r="E2967" s="32">
        <v>43836</v>
      </c>
      <c r="F2967" s="31" t="s">
        <v>13358</v>
      </c>
      <c r="G2967" s="33">
        <v>359999101084549</v>
      </c>
      <c r="H2967" s="31" t="s">
        <v>13523</v>
      </c>
      <c r="I2967" s="31" t="s">
        <v>91</v>
      </c>
      <c r="J2967" s="31" t="s">
        <v>18</v>
      </c>
    </row>
    <row r="2968" spans="1:10">
      <c r="A2968" s="31" t="s">
        <v>503</v>
      </c>
      <c r="B2968" s="31" t="s">
        <v>1348</v>
      </c>
      <c r="C2968" s="32">
        <v>43831.593449073844</v>
      </c>
      <c r="D2968" s="31" t="s">
        <v>13524</v>
      </c>
      <c r="E2968" s="32">
        <v>43836</v>
      </c>
      <c r="F2968" s="31" t="s">
        <v>115</v>
      </c>
      <c r="G2968" s="33">
        <v>357261101403340</v>
      </c>
      <c r="H2968" s="31" t="s">
        <v>13525</v>
      </c>
      <c r="I2968" s="31" t="s">
        <v>55</v>
      </c>
      <c r="J2968" s="31" t="s">
        <v>18</v>
      </c>
    </row>
    <row r="2969" spans="1:10">
      <c r="A2969" s="31" t="s">
        <v>48</v>
      </c>
      <c r="B2969" s="31" t="s">
        <v>1351</v>
      </c>
      <c r="C2969" s="32">
        <v>43835.593483796343</v>
      </c>
      <c r="D2969" s="31" t="s">
        <v>13526</v>
      </c>
      <c r="E2969" s="32">
        <v>43836</v>
      </c>
      <c r="F2969" s="31" t="s">
        <v>13358</v>
      </c>
      <c r="G2969" s="33">
        <v>359999101067304</v>
      </c>
      <c r="H2969" s="31" t="s">
        <v>13527</v>
      </c>
      <c r="I2969" s="31" t="s">
        <v>49</v>
      </c>
      <c r="J2969" s="31" t="s">
        <v>18</v>
      </c>
    </row>
    <row r="2970" spans="1:10">
      <c r="A2970" s="31" t="s">
        <v>562</v>
      </c>
      <c r="B2970" s="31" t="s">
        <v>1354</v>
      </c>
      <c r="C2970" s="32">
        <v>43831.593449073844</v>
      </c>
      <c r="D2970" s="31" t="s">
        <v>13528</v>
      </c>
      <c r="E2970" s="32">
        <v>43836</v>
      </c>
      <c r="F2970" s="31" t="s">
        <v>115</v>
      </c>
      <c r="G2970" s="33">
        <v>357261102123269</v>
      </c>
      <c r="H2970" s="31" t="s">
        <v>13529</v>
      </c>
      <c r="I2970" s="31" t="s">
        <v>566</v>
      </c>
      <c r="J2970" s="31" t="s">
        <v>18</v>
      </c>
    </row>
    <row r="2971" spans="1:10">
      <c r="A2971" s="31" t="s">
        <v>31</v>
      </c>
      <c r="B2971" s="31" t="s">
        <v>1357</v>
      </c>
      <c r="C2971" s="32">
        <v>43835.593472222332</v>
      </c>
      <c r="D2971" s="31" t="s">
        <v>13530</v>
      </c>
      <c r="E2971" s="32">
        <v>43836</v>
      </c>
      <c r="F2971" s="31" t="s">
        <v>13358</v>
      </c>
      <c r="G2971" s="33">
        <v>359999101027761</v>
      </c>
      <c r="H2971" s="31" t="s">
        <v>13531</v>
      </c>
      <c r="I2971" s="31" t="s">
        <v>56</v>
      </c>
      <c r="J2971" s="31" t="s">
        <v>18</v>
      </c>
    </row>
    <row r="2972" spans="1:10">
      <c r="A2972" s="31" t="s">
        <v>844</v>
      </c>
      <c r="B2972" s="31" t="s">
        <v>13532</v>
      </c>
      <c r="C2972" s="32">
        <v>43836.752523147967</v>
      </c>
      <c r="D2972" s="31" t="s">
        <v>13533</v>
      </c>
      <c r="E2972" s="32">
        <v>43836</v>
      </c>
      <c r="F2972" s="31" t="s">
        <v>813</v>
      </c>
      <c r="G2972" s="33">
        <v>353368100914278</v>
      </c>
      <c r="H2972" s="31" t="s">
        <v>13534</v>
      </c>
      <c r="I2972" s="31" t="s">
        <v>848</v>
      </c>
      <c r="J2972" s="31" t="s">
        <v>18</v>
      </c>
    </row>
    <row r="2973" spans="1:10">
      <c r="A2973" s="31" t="s">
        <v>52</v>
      </c>
      <c r="B2973" s="31" t="s">
        <v>13535</v>
      </c>
      <c r="C2973" s="32">
        <v>43835.688101851847</v>
      </c>
      <c r="D2973" s="31" t="s">
        <v>13536</v>
      </c>
      <c r="E2973" s="32">
        <v>43836</v>
      </c>
      <c r="F2973" s="31" t="s">
        <v>139</v>
      </c>
      <c r="G2973" s="33">
        <v>355599100329665</v>
      </c>
      <c r="H2973" s="31" t="s">
        <v>13537</v>
      </c>
      <c r="I2973" s="31" t="s">
        <v>53</v>
      </c>
      <c r="J2973" s="31" t="s">
        <v>18</v>
      </c>
    </row>
    <row r="2974" spans="1:10">
      <c r="A2974" s="31" t="s">
        <v>52</v>
      </c>
      <c r="B2974" s="31" t="s">
        <v>13538</v>
      </c>
      <c r="C2974" s="32">
        <v>43835.688090277836</v>
      </c>
      <c r="D2974" s="31" t="s">
        <v>13539</v>
      </c>
      <c r="E2974" s="32">
        <v>43836</v>
      </c>
      <c r="F2974" s="31" t="s">
        <v>23</v>
      </c>
      <c r="G2974" s="33">
        <v>354503100239065</v>
      </c>
      <c r="H2974" s="31" t="s">
        <v>13540</v>
      </c>
      <c r="I2974" s="31" t="s">
        <v>53</v>
      </c>
      <c r="J2974" s="31" t="s">
        <v>18</v>
      </c>
    </row>
    <row r="2975" spans="1:10">
      <c r="A2975" s="31" t="s">
        <v>953</v>
      </c>
      <c r="B2975" s="31" t="s">
        <v>13541</v>
      </c>
      <c r="C2975" s="32">
        <v>43717.704861111008</v>
      </c>
      <c r="D2975" s="31" t="s">
        <v>13542</v>
      </c>
      <c r="E2975" s="32">
        <v>43836</v>
      </c>
      <c r="F2975" s="31" t="s">
        <v>26</v>
      </c>
      <c r="G2975" s="33">
        <v>358377088980313</v>
      </c>
      <c r="H2975" s="31" t="s">
        <v>13543</v>
      </c>
      <c r="I2975" s="31" t="s">
        <v>56</v>
      </c>
      <c r="J2975" s="31" t="s">
        <v>18</v>
      </c>
    </row>
    <row r="2976" spans="1:10">
      <c r="A2976" s="31" t="s">
        <v>762</v>
      </c>
      <c r="B2976" s="31" t="s">
        <v>13544</v>
      </c>
      <c r="C2976" s="32">
        <v>43835.68812499987</v>
      </c>
      <c r="D2976" s="31" t="s">
        <v>13545</v>
      </c>
      <c r="E2976" s="32">
        <v>43836</v>
      </c>
      <c r="F2976" s="31" t="s">
        <v>139</v>
      </c>
      <c r="G2976" s="33">
        <v>355599100365180</v>
      </c>
      <c r="H2976" s="31" t="s">
        <v>13546</v>
      </c>
      <c r="I2976" s="31" t="s">
        <v>92</v>
      </c>
      <c r="J2976" s="31" t="s">
        <v>18</v>
      </c>
    </row>
    <row r="2977" spans="1:10">
      <c r="A2977" s="31" t="s">
        <v>1003</v>
      </c>
      <c r="B2977" s="31" t="s">
        <v>13547</v>
      </c>
      <c r="C2977" s="32">
        <v>43836.59387731459</v>
      </c>
      <c r="D2977" s="31" t="s">
        <v>13548</v>
      </c>
      <c r="E2977" s="32">
        <v>43836</v>
      </c>
      <c r="F2977" s="31" t="s">
        <v>73</v>
      </c>
      <c r="G2977" s="33">
        <v>359311090937630</v>
      </c>
      <c r="H2977" s="31" t="s">
        <v>13549</v>
      </c>
      <c r="I2977" s="31" t="s">
        <v>1007</v>
      </c>
      <c r="J2977" s="31" t="s">
        <v>18</v>
      </c>
    </row>
    <row r="2978" spans="1:10">
      <c r="A2978" s="31" t="s">
        <v>9539</v>
      </c>
      <c r="B2978" s="31" t="s">
        <v>13550</v>
      </c>
      <c r="C2978" s="32">
        <v>43834.441180555616</v>
      </c>
      <c r="D2978" s="31" t="s">
        <v>13551</v>
      </c>
      <c r="E2978" s="32">
        <v>43836</v>
      </c>
      <c r="F2978" s="31" t="s">
        <v>813</v>
      </c>
      <c r="G2978" s="33">
        <v>353368100017387</v>
      </c>
      <c r="H2978" s="31" t="s">
        <v>13552</v>
      </c>
      <c r="I2978" s="31" t="s">
        <v>67</v>
      </c>
      <c r="J2978" s="31" t="s">
        <v>18</v>
      </c>
    </row>
    <row r="2979" spans="1:10">
      <c r="A2979" s="31" t="s">
        <v>1114</v>
      </c>
      <c r="B2979" s="31" t="s">
        <v>13569</v>
      </c>
      <c r="C2979" s="32">
        <v>43828.702523148153</v>
      </c>
      <c r="D2979" s="31" t="s">
        <v>13570</v>
      </c>
      <c r="E2979" s="32">
        <v>43837</v>
      </c>
      <c r="F2979" s="31" t="s">
        <v>35</v>
      </c>
      <c r="G2979" s="33">
        <v>353369100290594</v>
      </c>
      <c r="H2979" s="31" t="s">
        <v>13571</v>
      </c>
      <c r="I2979" s="31" t="s">
        <v>1490</v>
      </c>
      <c r="J2979" s="31" t="s">
        <v>18</v>
      </c>
    </row>
    <row r="2980" spans="1:10">
      <c r="A2980" s="31" t="s">
        <v>54</v>
      </c>
      <c r="B2980" s="31" t="s">
        <v>13572</v>
      </c>
      <c r="C2980" s="32">
        <v>43836.702511574142</v>
      </c>
      <c r="D2980" s="31" t="s">
        <v>13573</v>
      </c>
      <c r="E2980" s="32">
        <v>43837</v>
      </c>
      <c r="F2980" s="31" t="s">
        <v>37</v>
      </c>
      <c r="G2980" s="33">
        <v>352573103667291</v>
      </c>
      <c r="H2980" s="31" t="s">
        <v>13574</v>
      </c>
      <c r="I2980" s="31" t="s">
        <v>55</v>
      </c>
      <c r="J2980" s="31" t="s">
        <v>18</v>
      </c>
    </row>
    <row r="2981" spans="1:10">
      <c r="A2981" s="31" t="s">
        <v>10966</v>
      </c>
      <c r="B2981" s="31" t="s">
        <v>13575</v>
      </c>
      <c r="C2981" s="32">
        <v>43837</v>
      </c>
      <c r="D2981" s="31" t="s">
        <v>13576</v>
      </c>
      <c r="E2981" s="32">
        <v>43837</v>
      </c>
      <c r="F2981" s="31" t="s">
        <v>1384</v>
      </c>
      <c r="G2981" s="33">
        <v>351708090696678</v>
      </c>
      <c r="H2981" s="31" t="s">
        <v>13577</v>
      </c>
      <c r="I2981" s="31" t="s">
        <v>47</v>
      </c>
      <c r="J2981" s="31" t="s">
        <v>18</v>
      </c>
    </row>
    <row r="2982" spans="1:10">
      <c r="A2982" s="31" t="s">
        <v>424</v>
      </c>
      <c r="B2982" s="31" t="s">
        <v>13578</v>
      </c>
      <c r="C2982" s="32">
        <v>43836.516990740784</v>
      </c>
      <c r="D2982" s="31" t="s">
        <v>13579</v>
      </c>
      <c r="E2982" s="32">
        <v>43837</v>
      </c>
      <c r="F2982" s="31" t="s">
        <v>37</v>
      </c>
      <c r="G2982" s="33">
        <v>352573103525754</v>
      </c>
      <c r="H2982" s="31" t="s">
        <v>13580</v>
      </c>
      <c r="I2982" s="31" t="s">
        <v>429</v>
      </c>
      <c r="J2982" s="31" t="s">
        <v>18</v>
      </c>
    </row>
    <row r="2983" spans="1:10">
      <c r="A2983" s="31" t="s">
        <v>424</v>
      </c>
      <c r="B2983" s="31" t="s">
        <v>1950</v>
      </c>
      <c r="C2983" s="32">
        <v>43837.753796296194</v>
      </c>
      <c r="D2983" s="31" t="s">
        <v>13581</v>
      </c>
      <c r="E2983" s="32">
        <v>43837</v>
      </c>
      <c r="F2983" s="31" t="s">
        <v>114</v>
      </c>
      <c r="G2983" s="33">
        <v>355580101404186</v>
      </c>
      <c r="H2983" s="31" t="s">
        <v>13582</v>
      </c>
      <c r="I2983" s="31" t="s">
        <v>429</v>
      </c>
      <c r="J2983" s="31" t="s">
        <v>18</v>
      </c>
    </row>
    <row r="2984" spans="1:10">
      <c r="A2984" s="31" t="s">
        <v>978</v>
      </c>
      <c r="B2984" s="31" t="s">
        <v>1953</v>
      </c>
      <c r="C2984" s="32">
        <v>43837.753796296194</v>
      </c>
      <c r="D2984" s="31" t="s">
        <v>13583</v>
      </c>
      <c r="E2984" s="32">
        <v>43837</v>
      </c>
      <c r="F2984" s="31" t="s">
        <v>13271</v>
      </c>
      <c r="G2984" s="33">
        <v>351918111069686</v>
      </c>
      <c r="H2984" s="31" t="s">
        <v>13584</v>
      </c>
      <c r="I2984" s="31" t="s">
        <v>982</v>
      </c>
      <c r="J2984" s="31" t="s">
        <v>18</v>
      </c>
    </row>
    <row r="2985" spans="1:10">
      <c r="A2985" s="31" t="s">
        <v>567</v>
      </c>
      <c r="B2985" s="31" t="s">
        <v>1956</v>
      </c>
      <c r="C2985" s="32">
        <v>43835.702604166698</v>
      </c>
      <c r="D2985" s="31" t="s">
        <v>13585</v>
      </c>
      <c r="E2985" s="32">
        <v>43837</v>
      </c>
      <c r="F2985" s="31" t="s">
        <v>12711</v>
      </c>
      <c r="G2985" s="33">
        <v>358935101036304</v>
      </c>
      <c r="H2985" s="31" t="s">
        <v>13586</v>
      </c>
      <c r="I2985" s="31" t="s">
        <v>571</v>
      </c>
      <c r="J2985" s="31" t="s">
        <v>18</v>
      </c>
    </row>
    <row r="2986" spans="1:10">
      <c r="A2986" s="31" t="s">
        <v>567</v>
      </c>
      <c r="B2986" s="31" t="s">
        <v>1959</v>
      </c>
      <c r="C2986" s="32">
        <v>43834.702592592686</v>
      </c>
      <c r="D2986" s="31" t="s">
        <v>13587</v>
      </c>
      <c r="E2986" s="32">
        <v>43837</v>
      </c>
      <c r="F2986" s="31" t="s">
        <v>495</v>
      </c>
      <c r="G2986" s="33">
        <v>355569101541907</v>
      </c>
      <c r="H2986" s="31" t="s">
        <v>13588</v>
      </c>
      <c r="I2986" s="31" t="s">
        <v>571</v>
      </c>
      <c r="J2986" s="31" t="s">
        <v>18</v>
      </c>
    </row>
    <row r="2987" spans="1:10">
      <c r="A2987" s="31" t="s">
        <v>33</v>
      </c>
      <c r="B2987" s="31" t="s">
        <v>1962</v>
      </c>
      <c r="C2987" s="32">
        <v>43837.629375000019</v>
      </c>
      <c r="D2987" s="31" t="s">
        <v>13589</v>
      </c>
      <c r="E2987" s="32">
        <v>43837</v>
      </c>
      <c r="F2987" s="31" t="s">
        <v>10009</v>
      </c>
      <c r="G2987" s="33">
        <v>355850101078003</v>
      </c>
      <c r="H2987" s="31" t="s">
        <v>13590</v>
      </c>
      <c r="I2987" s="31" t="s">
        <v>91</v>
      </c>
      <c r="J2987" s="31" t="s">
        <v>18</v>
      </c>
    </row>
    <row r="2988" spans="1:10">
      <c r="A2988" s="31" t="s">
        <v>52</v>
      </c>
      <c r="B2988" s="31" t="s">
        <v>1965</v>
      </c>
      <c r="C2988" s="32">
        <v>43837.62938657403</v>
      </c>
      <c r="D2988" s="31" t="s">
        <v>13591</v>
      </c>
      <c r="E2988" s="32">
        <v>43837</v>
      </c>
      <c r="F2988" s="31" t="s">
        <v>13358</v>
      </c>
      <c r="G2988" s="33">
        <v>359999101072163</v>
      </c>
      <c r="H2988" s="31" t="s">
        <v>13592</v>
      </c>
      <c r="I2988" s="31" t="s">
        <v>53</v>
      </c>
      <c r="J2988" s="31" t="s">
        <v>18</v>
      </c>
    </row>
    <row r="2989" spans="1:10">
      <c r="A2989" s="31" t="s">
        <v>31</v>
      </c>
      <c r="B2989" s="31" t="s">
        <v>1484</v>
      </c>
      <c r="C2989" s="32">
        <v>43836.517164351884</v>
      </c>
      <c r="D2989" s="31" t="s">
        <v>13593</v>
      </c>
      <c r="E2989" s="32">
        <v>43837</v>
      </c>
      <c r="F2989" s="31" t="s">
        <v>13358</v>
      </c>
      <c r="G2989" s="33">
        <v>359999101026268</v>
      </c>
      <c r="H2989" s="31" t="s">
        <v>13594</v>
      </c>
      <c r="I2989" s="31" t="s">
        <v>56</v>
      </c>
      <c r="J2989" s="31" t="s">
        <v>18</v>
      </c>
    </row>
    <row r="2990" spans="1:10">
      <c r="A2990" s="31" t="s">
        <v>31</v>
      </c>
      <c r="B2990" s="31" t="s">
        <v>1487</v>
      </c>
      <c r="C2990" s="32">
        <v>43837.517164351884</v>
      </c>
      <c r="D2990" s="31" t="s">
        <v>13595</v>
      </c>
      <c r="E2990" s="32">
        <v>43837</v>
      </c>
      <c r="F2990" s="31" t="s">
        <v>13381</v>
      </c>
      <c r="G2990" s="33">
        <v>359600101016503</v>
      </c>
      <c r="H2990" s="31" t="s">
        <v>13596</v>
      </c>
      <c r="I2990" s="31" t="s">
        <v>56</v>
      </c>
      <c r="J2990" s="31" t="s">
        <v>18</v>
      </c>
    </row>
    <row r="2991" spans="1:10">
      <c r="A2991" s="31" t="s">
        <v>72</v>
      </c>
      <c r="B2991" s="31" t="s">
        <v>1491</v>
      </c>
      <c r="C2991" s="32">
        <v>43837.517152777873</v>
      </c>
      <c r="D2991" s="31" t="s">
        <v>13597</v>
      </c>
      <c r="E2991" s="32">
        <v>43837</v>
      </c>
      <c r="F2991" s="31" t="s">
        <v>5619</v>
      </c>
      <c r="G2991" s="33">
        <v>357652101132782</v>
      </c>
      <c r="H2991" s="31" t="s">
        <v>13598</v>
      </c>
      <c r="I2991" s="31" t="s">
        <v>1060</v>
      </c>
      <c r="J2991" s="31" t="s">
        <v>18</v>
      </c>
    </row>
    <row r="2992" spans="1:10">
      <c r="A2992" s="31" t="s">
        <v>85</v>
      </c>
      <c r="B2992" s="31" t="s">
        <v>1683</v>
      </c>
      <c r="C2992" s="32">
        <v>43838.730462962762</v>
      </c>
      <c r="D2992" s="31" t="s">
        <v>13614</v>
      </c>
      <c r="E2992" s="32">
        <v>43838</v>
      </c>
      <c r="F2992" s="31" t="s">
        <v>13381</v>
      </c>
      <c r="G2992" s="33">
        <v>359600101071805</v>
      </c>
      <c r="H2992" s="31" t="s">
        <v>13615</v>
      </c>
      <c r="I2992" s="31" t="s">
        <v>83</v>
      </c>
      <c r="J2992" s="31" t="s">
        <v>18</v>
      </c>
    </row>
    <row r="2993" spans="1:10">
      <c r="A2993" s="31" t="s">
        <v>31</v>
      </c>
      <c r="B2993" s="31" t="s">
        <v>1685</v>
      </c>
      <c r="C2993" s="32">
        <v>43838.730497685261</v>
      </c>
      <c r="D2993" s="31" t="s">
        <v>13616</v>
      </c>
      <c r="E2993" s="32">
        <v>43838</v>
      </c>
      <c r="F2993" s="31" t="s">
        <v>13358</v>
      </c>
      <c r="G2993" s="33">
        <v>359999101118941</v>
      </c>
      <c r="H2993" s="31" t="s">
        <v>13617</v>
      </c>
      <c r="I2993" s="31" t="s">
        <v>81</v>
      </c>
      <c r="J2993" s="31" t="s">
        <v>18</v>
      </c>
    </row>
    <row r="2994" spans="1:10">
      <c r="A2994" s="31" t="s">
        <v>42</v>
      </c>
      <c r="B2994" s="31" t="s">
        <v>1687</v>
      </c>
      <c r="C2994" s="32">
        <v>43838.73048611125</v>
      </c>
      <c r="D2994" s="31" t="s">
        <v>13618</v>
      </c>
      <c r="E2994" s="32">
        <v>43838</v>
      </c>
      <c r="F2994" s="31" t="s">
        <v>13381</v>
      </c>
      <c r="G2994" s="33">
        <v>359600101114084</v>
      </c>
      <c r="H2994" s="31" t="s">
        <v>13619</v>
      </c>
      <c r="I2994" s="31" t="s">
        <v>514</v>
      </c>
      <c r="J2994" s="31" t="s">
        <v>18</v>
      </c>
    </row>
    <row r="2995" spans="1:10">
      <c r="A2995" s="31" t="s">
        <v>830</v>
      </c>
      <c r="B2995" s="31" t="s">
        <v>1689</v>
      </c>
      <c r="C2995" s="32">
        <v>43838.73045138875</v>
      </c>
      <c r="D2995" s="31" t="s">
        <v>13620</v>
      </c>
      <c r="E2995" s="32">
        <v>43838</v>
      </c>
      <c r="F2995" s="31" t="s">
        <v>110</v>
      </c>
      <c r="G2995" s="33">
        <v>358127102081360</v>
      </c>
      <c r="H2995" s="31" t="s">
        <v>13621</v>
      </c>
      <c r="I2995" s="31" t="s">
        <v>834</v>
      </c>
      <c r="J2995" s="31" t="s">
        <v>18</v>
      </c>
    </row>
    <row r="2996" spans="1:10">
      <c r="A2996" s="31" t="s">
        <v>457</v>
      </c>
      <c r="B2996" s="31" t="s">
        <v>1691</v>
      </c>
      <c r="C2996" s="32">
        <v>43838.730439814739</v>
      </c>
      <c r="D2996" s="31" t="s">
        <v>13622</v>
      </c>
      <c r="E2996" s="32">
        <v>43838</v>
      </c>
      <c r="F2996" s="31" t="s">
        <v>139</v>
      </c>
      <c r="G2996" s="33">
        <v>355599100683467</v>
      </c>
      <c r="H2996" s="31" t="s">
        <v>13623</v>
      </c>
      <c r="I2996" s="31" t="s">
        <v>461</v>
      </c>
      <c r="J2996" s="31" t="s">
        <v>18</v>
      </c>
    </row>
    <row r="2997" spans="1:10">
      <c r="A2997" s="31" t="s">
        <v>800</v>
      </c>
      <c r="B2997" s="31" t="s">
        <v>1693</v>
      </c>
      <c r="C2997" s="32">
        <v>43837.73048611125</v>
      </c>
      <c r="D2997" s="31" t="s">
        <v>13624</v>
      </c>
      <c r="E2997" s="32">
        <v>43838</v>
      </c>
      <c r="F2997" s="31" t="s">
        <v>13358</v>
      </c>
      <c r="G2997" s="33">
        <v>359999101009405</v>
      </c>
      <c r="H2997" s="31" t="s">
        <v>13625</v>
      </c>
      <c r="I2997" s="31" t="s">
        <v>804</v>
      </c>
      <c r="J2997" s="31" t="s">
        <v>18</v>
      </c>
    </row>
    <row r="2998" spans="1:10">
      <c r="A2998" s="31" t="s">
        <v>844</v>
      </c>
      <c r="B2998" s="31" t="s">
        <v>1580</v>
      </c>
      <c r="C2998" s="32">
        <v>43837.730439814739</v>
      </c>
      <c r="D2998" s="31" t="s">
        <v>13626</v>
      </c>
      <c r="E2998" s="32">
        <v>43838</v>
      </c>
      <c r="F2998" s="31" t="s">
        <v>7597</v>
      </c>
      <c r="G2998" s="33">
        <v>357260101855749</v>
      </c>
      <c r="H2998" s="31" t="s">
        <v>13627</v>
      </c>
      <c r="I2998" s="31" t="s">
        <v>848</v>
      </c>
      <c r="J2998" s="31" t="s">
        <v>18</v>
      </c>
    </row>
    <row r="2999" spans="1:10">
      <c r="A2999" s="31" t="s">
        <v>52</v>
      </c>
      <c r="B2999" s="31" t="s">
        <v>1583</v>
      </c>
      <c r="C2999" s="32">
        <v>43837.730497685261</v>
      </c>
      <c r="D2999" s="31" t="s">
        <v>13628</v>
      </c>
      <c r="E2999" s="32">
        <v>43838</v>
      </c>
      <c r="F2999" s="31" t="s">
        <v>13358</v>
      </c>
      <c r="G2999" s="33">
        <v>359999101075448</v>
      </c>
      <c r="H2999" s="31" t="s">
        <v>13629</v>
      </c>
      <c r="I2999" s="31" t="s">
        <v>53</v>
      </c>
      <c r="J2999" s="31" t="s">
        <v>18</v>
      </c>
    </row>
    <row r="3000" spans="1:10">
      <c r="A3000" s="31" t="s">
        <v>40</v>
      </c>
      <c r="B3000" s="31" t="s">
        <v>1883</v>
      </c>
      <c r="C3000" s="32">
        <v>43823.518993055448</v>
      </c>
      <c r="D3000" s="31" t="s">
        <v>13630</v>
      </c>
      <c r="E3000" s="32">
        <v>43838</v>
      </c>
      <c r="F3000" s="31" t="s">
        <v>12711</v>
      </c>
      <c r="G3000" s="33">
        <v>358935101098429</v>
      </c>
      <c r="H3000" s="31" t="s">
        <v>13631</v>
      </c>
      <c r="I3000" s="31" t="s">
        <v>19</v>
      </c>
      <c r="J3000" s="31" t="s">
        <v>18</v>
      </c>
    </row>
    <row r="3001" spans="1:10">
      <c r="A3001" s="31" t="s">
        <v>54</v>
      </c>
      <c r="B3001" s="31" t="s">
        <v>1886</v>
      </c>
      <c r="C3001" s="32">
        <v>43822.736412037164</v>
      </c>
      <c r="D3001" s="31" t="s">
        <v>13632</v>
      </c>
      <c r="E3001" s="32">
        <v>43838</v>
      </c>
      <c r="F3001" s="31" t="s">
        <v>12711</v>
      </c>
      <c r="G3001" s="33">
        <v>358935101019441</v>
      </c>
      <c r="H3001" s="31" t="s">
        <v>13633</v>
      </c>
      <c r="I3001" s="31" t="s">
        <v>55</v>
      </c>
      <c r="J3001" s="31" t="s">
        <v>18</v>
      </c>
    </row>
    <row r="3002" spans="1:10">
      <c r="A3002" s="31" t="s">
        <v>52</v>
      </c>
      <c r="B3002" s="31" t="s">
        <v>1889</v>
      </c>
      <c r="C3002" s="32">
        <v>43820.63293981459</v>
      </c>
      <c r="D3002" s="31" t="s">
        <v>13634</v>
      </c>
      <c r="E3002" s="32">
        <v>43838</v>
      </c>
      <c r="F3002" s="31" t="s">
        <v>12711</v>
      </c>
      <c r="G3002" s="33">
        <v>358935101031164</v>
      </c>
      <c r="H3002" s="31" t="s">
        <v>13635</v>
      </c>
      <c r="I3002" s="31" t="s">
        <v>53</v>
      </c>
      <c r="J3002" s="31" t="s">
        <v>18</v>
      </c>
    </row>
    <row r="3003" spans="1:10">
      <c r="A3003" s="31" t="s">
        <v>70</v>
      </c>
      <c r="B3003" s="31" t="s">
        <v>1893</v>
      </c>
      <c r="C3003" s="32">
        <v>43828.625196759123</v>
      </c>
      <c r="D3003" s="31" t="s">
        <v>13636</v>
      </c>
      <c r="E3003" s="32">
        <v>43838</v>
      </c>
      <c r="F3003" s="31" t="s">
        <v>12711</v>
      </c>
      <c r="G3003" s="33">
        <v>358935101081862</v>
      </c>
      <c r="H3003" s="31" t="s">
        <v>13637</v>
      </c>
      <c r="I3003" s="31" t="s">
        <v>1113</v>
      </c>
      <c r="J3003" s="31" t="s">
        <v>18</v>
      </c>
    </row>
    <row r="3004" spans="1:10">
      <c r="A3004" s="31" t="s">
        <v>24</v>
      </c>
      <c r="B3004" s="31" t="s">
        <v>1899</v>
      </c>
      <c r="C3004" s="32">
        <v>43821.518993055448</v>
      </c>
      <c r="D3004" s="31" t="s">
        <v>13638</v>
      </c>
      <c r="E3004" s="32">
        <v>43838</v>
      </c>
      <c r="F3004" s="31" t="s">
        <v>26</v>
      </c>
      <c r="G3004" s="33">
        <v>358377088765524</v>
      </c>
      <c r="H3004" s="31" t="s">
        <v>13639</v>
      </c>
      <c r="I3004" s="31" t="s">
        <v>20</v>
      </c>
      <c r="J3004" s="31" t="s">
        <v>18</v>
      </c>
    </row>
    <row r="3005" spans="1:10">
      <c r="A3005" s="31" t="s">
        <v>762</v>
      </c>
      <c r="B3005" s="31" t="s">
        <v>1902</v>
      </c>
      <c r="C3005" s="32">
        <v>43838.618761573918</v>
      </c>
      <c r="D3005" s="31" t="s">
        <v>13640</v>
      </c>
      <c r="E3005" s="32">
        <v>43838</v>
      </c>
      <c r="F3005" s="31" t="s">
        <v>13381</v>
      </c>
      <c r="G3005" s="33">
        <v>359600101134686</v>
      </c>
      <c r="H3005" s="31" t="s">
        <v>13641</v>
      </c>
      <c r="I3005" s="31" t="s">
        <v>92</v>
      </c>
      <c r="J3005" s="31" t="s">
        <v>18</v>
      </c>
    </row>
    <row r="3006" spans="1:10">
      <c r="A3006" s="31" t="s">
        <v>503</v>
      </c>
      <c r="B3006" s="31" t="s">
        <v>1905</v>
      </c>
      <c r="C3006" s="32">
        <v>43835.618749999907</v>
      </c>
      <c r="D3006" s="31" t="s">
        <v>13642</v>
      </c>
      <c r="E3006" s="32">
        <v>43838</v>
      </c>
      <c r="F3006" s="31" t="s">
        <v>110</v>
      </c>
      <c r="G3006" s="33">
        <v>358127101574522</v>
      </c>
      <c r="H3006" s="31" t="s">
        <v>13643</v>
      </c>
      <c r="I3006" s="31" t="s">
        <v>55</v>
      </c>
      <c r="J3006" s="31" t="s">
        <v>18</v>
      </c>
    </row>
    <row r="3007" spans="1:10">
      <c r="A3007" s="31" t="s">
        <v>74</v>
      </c>
      <c r="B3007" s="31" t="s">
        <v>1695</v>
      </c>
      <c r="C3007" s="32">
        <v>43838.618761573918</v>
      </c>
      <c r="D3007" s="31" t="s">
        <v>13644</v>
      </c>
      <c r="E3007" s="32">
        <v>43838</v>
      </c>
      <c r="F3007" s="31" t="s">
        <v>12711</v>
      </c>
      <c r="G3007" s="33">
        <v>358935101044688</v>
      </c>
      <c r="H3007" s="31" t="s">
        <v>13645</v>
      </c>
      <c r="I3007" s="31" t="s">
        <v>79</v>
      </c>
      <c r="J3007" s="31" t="s">
        <v>18</v>
      </c>
    </row>
    <row r="3008" spans="1:10">
      <c r="A3008" s="31" t="s">
        <v>4364</v>
      </c>
      <c r="B3008" s="31" t="s">
        <v>1697</v>
      </c>
      <c r="C3008" s="32">
        <v>43838.618761573918</v>
      </c>
      <c r="D3008" s="31" t="s">
        <v>13646</v>
      </c>
      <c r="E3008" s="32">
        <v>43838</v>
      </c>
      <c r="F3008" s="31" t="s">
        <v>12711</v>
      </c>
      <c r="G3008" s="33">
        <v>358935101025786</v>
      </c>
      <c r="H3008" s="31" t="s">
        <v>13647</v>
      </c>
      <c r="I3008" s="31" t="s">
        <v>528</v>
      </c>
      <c r="J3008" s="31" t="s">
        <v>18</v>
      </c>
    </row>
    <row r="3009" spans="1:10">
      <c r="A3009" s="31" t="s">
        <v>606</v>
      </c>
      <c r="B3009" s="31" t="s">
        <v>1708</v>
      </c>
      <c r="C3009" s="32">
        <v>43822.718518518377</v>
      </c>
      <c r="D3009" s="31" t="s">
        <v>13648</v>
      </c>
      <c r="E3009" s="32">
        <v>43838</v>
      </c>
      <c r="F3009" s="31" t="s">
        <v>7597</v>
      </c>
      <c r="G3009" s="33">
        <v>357260101365806</v>
      </c>
      <c r="H3009" s="31" t="s">
        <v>13649</v>
      </c>
      <c r="I3009" s="31" t="s">
        <v>611</v>
      </c>
      <c r="J3009" s="31" t="s">
        <v>18</v>
      </c>
    </row>
    <row r="3010" spans="1:10">
      <c r="A3010" s="31" t="s">
        <v>10966</v>
      </c>
      <c r="B3010" s="31" t="s">
        <v>1710</v>
      </c>
      <c r="C3010" s="32">
        <v>43828.718518518377</v>
      </c>
      <c r="D3010" s="31" t="s">
        <v>13650</v>
      </c>
      <c r="E3010" s="32">
        <v>43838</v>
      </c>
      <c r="F3010" s="31" t="s">
        <v>7597</v>
      </c>
      <c r="G3010" s="33">
        <v>357260101833803</v>
      </c>
      <c r="H3010" s="31" t="s">
        <v>13651</v>
      </c>
      <c r="I3010" s="31" t="s">
        <v>47</v>
      </c>
      <c r="J3010" s="31" t="s">
        <v>18</v>
      </c>
    </row>
    <row r="3011" spans="1:10">
      <c r="A3011" s="31" t="s">
        <v>30</v>
      </c>
      <c r="B3011" s="31" t="s">
        <v>1712</v>
      </c>
      <c r="C3011" s="32">
        <v>43828.625150463078</v>
      </c>
      <c r="D3011" s="31" t="s">
        <v>13652</v>
      </c>
      <c r="E3011" s="32">
        <v>43838</v>
      </c>
      <c r="F3011" s="31" t="s">
        <v>7597</v>
      </c>
      <c r="G3011" s="33">
        <v>357260101785086</v>
      </c>
      <c r="H3011" s="31" t="s">
        <v>13653</v>
      </c>
      <c r="I3011" s="31" t="s">
        <v>101</v>
      </c>
      <c r="J3011" s="31" t="s">
        <v>18</v>
      </c>
    </row>
    <row r="3012" spans="1:10">
      <c r="A3012" s="31" t="s">
        <v>700</v>
      </c>
      <c r="B3012" s="31" t="s">
        <v>1714</v>
      </c>
      <c r="C3012" s="32">
        <v>43825.625150463078</v>
      </c>
      <c r="D3012" s="31" t="s">
        <v>13654</v>
      </c>
      <c r="E3012" s="32">
        <v>43838</v>
      </c>
      <c r="F3012" s="31" t="s">
        <v>7597</v>
      </c>
      <c r="G3012" s="33">
        <v>357260101667789</v>
      </c>
      <c r="H3012" s="31" t="s">
        <v>13655</v>
      </c>
      <c r="I3012" s="31" t="s">
        <v>591</v>
      </c>
      <c r="J3012" s="31" t="s">
        <v>18</v>
      </c>
    </row>
    <row r="3013" spans="1:10">
      <c r="A3013" s="31" t="s">
        <v>74</v>
      </c>
      <c r="B3013" s="31" t="s">
        <v>1908</v>
      </c>
      <c r="C3013" s="32">
        <v>43827.436979166698</v>
      </c>
      <c r="D3013" s="31" t="s">
        <v>13656</v>
      </c>
      <c r="E3013" s="32">
        <v>43838</v>
      </c>
      <c r="F3013" s="31" t="s">
        <v>7597</v>
      </c>
      <c r="G3013" s="33">
        <v>357260101557980</v>
      </c>
      <c r="H3013" s="31" t="s">
        <v>13657</v>
      </c>
      <c r="I3013" s="31" t="s">
        <v>79</v>
      </c>
      <c r="J3013" s="31" t="s">
        <v>18</v>
      </c>
    </row>
    <row r="3014" spans="1:10">
      <c r="A3014" s="31" t="s">
        <v>58</v>
      </c>
      <c r="B3014" s="31" t="s">
        <v>1912</v>
      </c>
      <c r="C3014" s="32">
        <v>43827.436967592686</v>
      </c>
      <c r="D3014" s="31" t="s">
        <v>13658</v>
      </c>
      <c r="E3014" s="32">
        <v>43838</v>
      </c>
      <c r="F3014" s="31" t="s">
        <v>7597</v>
      </c>
      <c r="G3014" s="33">
        <v>357260101129020</v>
      </c>
      <c r="H3014" s="31" t="s">
        <v>13659</v>
      </c>
      <c r="I3014" s="31" t="s">
        <v>93</v>
      </c>
      <c r="J3014" s="31" t="s">
        <v>18</v>
      </c>
    </row>
    <row r="3015" spans="1:10">
      <c r="A3015" s="31" t="s">
        <v>567</v>
      </c>
      <c r="B3015" s="31" t="s">
        <v>1916</v>
      </c>
      <c r="C3015" s="32">
        <v>43827.565451388713</v>
      </c>
      <c r="D3015" s="31" t="s">
        <v>13660</v>
      </c>
      <c r="E3015" s="32">
        <v>43838</v>
      </c>
      <c r="F3015" s="31" t="s">
        <v>7597</v>
      </c>
      <c r="G3015" s="33">
        <v>357260101878105</v>
      </c>
      <c r="H3015" s="31" t="s">
        <v>13661</v>
      </c>
      <c r="I3015" s="31" t="s">
        <v>571</v>
      </c>
      <c r="J3015" s="31" t="s">
        <v>18</v>
      </c>
    </row>
    <row r="3016" spans="1:10">
      <c r="A3016" s="31" t="s">
        <v>58</v>
      </c>
      <c r="B3016" s="31" t="s">
        <v>1919</v>
      </c>
      <c r="C3016" s="32">
        <v>43825.740833333228</v>
      </c>
      <c r="D3016" s="31" t="s">
        <v>13662</v>
      </c>
      <c r="E3016" s="32">
        <v>43838</v>
      </c>
      <c r="F3016" s="31" t="s">
        <v>7597</v>
      </c>
      <c r="G3016" s="33">
        <v>357260101507142</v>
      </c>
      <c r="H3016" s="31" t="s">
        <v>13663</v>
      </c>
      <c r="I3016" s="31" t="s">
        <v>93</v>
      </c>
      <c r="J3016" s="31" t="s">
        <v>18</v>
      </c>
    </row>
    <row r="3017" spans="1:10">
      <c r="A3017" s="31" t="s">
        <v>1050</v>
      </c>
      <c r="B3017" s="31" t="s">
        <v>1922</v>
      </c>
      <c r="C3017" s="32">
        <v>43823.518969907425</v>
      </c>
      <c r="D3017" s="31" t="s">
        <v>13664</v>
      </c>
      <c r="E3017" s="32">
        <v>43838</v>
      </c>
      <c r="F3017" s="31" t="s">
        <v>7597</v>
      </c>
      <c r="G3017" s="33">
        <v>357260101416542</v>
      </c>
      <c r="H3017" s="31" t="s">
        <v>13665</v>
      </c>
      <c r="I3017" s="31" t="s">
        <v>99</v>
      </c>
      <c r="J3017" s="31" t="s">
        <v>18</v>
      </c>
    </row>
    <row r="3018" spans="1:10">
      <c r="A3018" s="31" t="s">
        <v>567</v>
      </c>
      <c r="B3018" s="31" t="s">
        <v>1716</v>
      </c>
      <c r="C3018" s="32">
        <v>43825.518969907425</v>
      </c>
      <c r="D3018" s="31" t="s">
        <v>13666</v>
      </c>
      <c r="E3018" s="32">
        <v>43838</v>
      </c>
      <c r="F3018" s="31" t="s">
        <v>7597</v>
      </c>
      <c r="G3018" s="33">
        <v>357260101879442</v>
      </c>
      <c r="H3018" s="31" t="s">
        <v>13667</v>
      </c>
      <c r="I3018" s="31" t="s">
        <v>571</v>
      </c>
      <c r="J3018" s="31" t="s">
        <v>18</v>
      </c>
    </row>
    <row r="3019" spans="1:10">
      <c r="A3019" s="31" t="s">
        <v>70</v>
      </c>
      <c r="B3019" s="31" t="s">
        <v>1718</v>
      </c>
      <c r="C3019" s="32">
        <v>43823.518969907425</v>
      </c>
      <c r="D3019" s="31" t="s">
        <v>13668</v>
      </c>
      <c r="E3019" s="32">
        <v>43838</v>
      </c>
      <c r="F3019" s="31" t="s">
        <v>7597</v>
      </c>
      <c r="G3019" s="33">
        <v>357260101694460</v>
      </c>
      <c r="H3019" s="31" t="s">
        <v>13669</v>
      </c>
      <c r="I3019" s="31" t="s">
        <v>1113</v>
      </c>
      <c r="J3019" s="31" t="s">
        <v>18</v>
      </c>
    </row>
    <row r="3020" spans="1:10">
      <c r="A3020" s="31" t="s">
        <v>21</v>
      </c>
      <c r="B3020" s="31" t="s">
        <v>1720</v>
      </c>
      <c r="C3020" s="32">
        <v>43823.518969907425</v>
      </c>
      <c r="D3020" s="31" t="s">
        <v>13670</v>
      </c>
      <c r="E3020" s="32">
        <v>43838</v>
      </c>
      <c r="F3020" s="31" t="s">
        <v>7597</v>
      </c>
      <c r="G3020" s="33">
        <v>357260101558269</v>
      </c>
      <c r="H3020" s="31" t="s">
        <v>13671</v>
      </c>
      <c r="I3020" s="31" t="s">
        <v>22</v>
      </c>
      <c r="J3020" s="31" t="s">
        <v>18</v>
      </c>
    </row>
    <row r="3021" spans="1:10">
      <c r="A3021" s="31" t="s">
        <v>424</v>
      </c>
      <c r="B3021" s="31" t="s">
        <v>1722</v>
      </c>
      <c r="C3021" s="32">
        <v>43823.736400463153</v>
      </c>
      <c r="D3021" s="31" t="s">
        <v>13672</v>
      </c>
      <c r="E3021" s="32">
        <v>43838</v>
      </c>
      <c r="F3021" s="31" t="s">
        <v>7597</v>
      </c>
      <c r="G3021" s="33">
        <v>357260101824349</v>
      </c>
      <c r="H3021" s="31" t="s">
        <v>13673</v>
      </c>
      <c r="I3021" s="31" t="s">
        <v>429</v>
      </c>
      <c r="J3021" s="31" t="s">
        <v>18</v>
      </c>
    </row>
    <row r="3022" spans="1:10">
      <c r="A3022" s="31" t="s">
        <v>95</v>
      </c>
      <c r="B3022" s="31" t="s">
        <v>1724</v>
      </c>
      <c r="C3022" s="32">
        <v>43822.704502314795</v>
      </c>
      <c r="D3022" s="31" t="s">
        <v>13674</v>
      </c>
      <c r="E3022" s="32">
        <v>43838</v>
      </c>
      <c r="F3022" s="31" t="s">
        <v>7597</v>
      </c>
      <c r="G3022" s="33">
        <v>357260101496809</v>
      </c>
      <c r="H3022" s="31" t="s">
        <v>13675</v>
      </c>
      <c r="I3022" s="31" t="s">
        <v>96</v>
      </c>
      <c r="J3022" s="31" t="s">
        <v>18</v>
      </c>
    </row>
    <row r="3023" spans="1:10">
      <c r="A3023" s="31" t="s">
        <v>529</v>
      </c>
      <c r="B3023" s="31" t="s">
        <v>1726</v>
      </c>
      <c r="C3023" s="32">
        <v>43821.614155092742</v>
      </c>
      <c r="D3023" s="31" t="s">
        <v>13676</v>
      </c>
      <c r="E3023" s="32">
        <v>43838</v>
      </c>
      <c r="F3023" s="31" t="s">
        <v>7597</v>
      </c>
      <c r="G3023" s="33">
        <v>357260101694924</v>
      </c>
      <c r="H3023" s="31" t="s">
        <v>13677</v>
      </c>
      <c r="I3023" s="31" t="s">
        <v>533</v>
      </c>
      <c r="J3023" s="31" t="s">
        <v>18</v>
      </c>
    </row>
    <row r="3024" spans="1:10">
      <c r="A3024" s="31" t="s">
        <v>97</v>
      </c>
      <c r="B3024" s="31" t="s">
        <v>1728</v>
      </c>
      <c r="C3024" s="32">
        <v>43814.47785879625</v>
      </c>
      <c r="D3024" s="31" t="s">
        <v>13678</v>
      </c>
      <c r="E3024" s="32">
        <v>43838</v>
      </c>
      <c r="F3024" s="31" t="s">
        <v>7597</v>
      </c>
      <c r="G3024" s="33">
        <v>357260101542487</v>
      </c>
      <c r="H3024" s="31" t="s">
        <v>13679</v>
      </c>
      <c r="I3024" s="31" t="s">
        <v>98</v>
      </c>
      <c r="J3024" s="31" t="s">
        <v>18</v>
      </c>
    </row>
    <row r="3025" spans="1:10">
      <c r="A3025" s="31" t="s">
        <v>50</v>
      </c>
      <c r="B3025" s="31" t="s">
        <v>1730</v>
      </c>
      <c r="C3025" s="32">
        <v>43818.47785879625</v>
      </c>
      <c r="D3025" s="31" t="s">
        <v>13680</v>
      </c>
      <c r="E3025" s="32">
        <v>43838</v>
      </c>
      <c r="F3025" s="31" t="s">
        <v>7597</v>
      </c>
      <c r="G3025" s="33">
        <v>357260101556446</v>
      </c>
      <c r="H3025" s="31" t="s">
        <v>13681</v>
      </c>
      <c r="I3025" s="31" t="s">
        <v>51</v>
      </c>
      <c r="J3025" s="31" t="s">
        <v>18</v>
      </c>
    </row>
    <row r="3026" spans="1:10">
      <c r="A3026" s="31" t="s">
        <v>524</v>
      </c>
      <c r="B3026" s="31" t="s">
        <v>1732</v>
      </c>
      <c r="C3026" s="32">
        <v>43820.47785879625</v>
      </c>
      <c r="D3026" s="31" t="s">
        <v>13682</v>
      </c>
      <c r="E3026" s="32">
        <v>43838</v>
      </c>
      <c r="F3026" s="31" t="s">
        <v>7597</v>
      </c>
      <c r="G3026" s="33">
        <v>357260101650462</v>
      </c>
      <c r="H3026" s="31" t="s">
        <v>13683</v>
      </c>
      <c r="I3026" s="31" t="s">
        <v>528</v>
      </c>
      <c r="J3026" s="31" t="s">
        <v>18</v>
      </c>
    </row>
    <row r="3027" spans="1:10">
      <c r="A3027" s="31" t="s">
        <v>85</v>
      </c>
      <c r="B3027" s="31" t="s">
        <v>1734</v>
      </c>
      <c r="C3027" s="32">
        <v>43820.578807870392</v>
      </c>
      <c r="D3027" s="31" t="s">
        <v>13684</v>
      </c>
      <c r="E3027" s="32">
        <v>43838</v>
      </c>
      <c r="F3027" s="31" t="s">
        <v>7597</v>
      </c>
      <c r="G3027" s="33">
        <v>357260101841004</v>
      </c>
      <c r="H3027" s="31" t="s">
        <v>13685</v>
      </c>
      <c r="I3027" s="31" t="s">
        <v>83</v>
      </c>
      <c r="J3027" s="31" t="s">
        <v>18</v>
      </c>
    </row>
    <row r="3028" spans="1:10">
      <c r="A3028" s="31" t="s">
        <v>21</v>
      </c>
      <c r="B3028" s="31" t="s">
        <v>1736</v>
      </c>
      <c r="C3028" s="32">
        <v>43818.508912037127</v>
      </c>
      <c r="D3028" s="31" t="s">
        <v>13686</v>
      </c>
      <c r="E3028" s="32">
        <v>43838</v>
      </c>
      <c r="F3028" s="31" t="s">
        <v>7597</v>
      </c>
      <c r="G3028" s="33">
        <v>357260101807344</v>
      </c>
      <c r="H3028" s="31" t="s">
        <v>13687</v>
      </c>
      <c r="I3028" s="31" t="s">
        <v>22</v>
      </c>
      <c r="J3028" s="31" t="s">
        <v>18</v>
      </c>
    </row>
    <row r="3029" spans="1:10">
      <c r="A3029" s="31" t="s">
        <v>36</v>
      </c>
      <c r="B3029" s="31" t="s">
        <v>1738</v>
      </c>
      <c r="C3029" s="32">
        <v>43836.702604166698</v>
      </c>
      <c r="D3029" s="31" t="s">
        <v>13688</v>
      </c>
      <c r="E3029" s="32">
        <v>43838</v>
      </c>
      <c r="F3029" s="31" t="s">
        <v>7597</v>
      </c>
      <c r="G3029" s="33">
        <v>357260101027406</v>
      </c>
      <c r="H3029" s="31" t="s">
        <v>13689</v>
      </c>
      <c r="I3029" s="31" t="s">
        <v>57</v>
      </c>
      <c r="J3029" s="31" t="s">
        <v>18</v>
      </c>
    </row>
    <row r="3030" spans="1:10">
      <c r="A3030" s="31" t="s">
        <v>545</v>
      </c>
      <c r="B3030" s="31" t="s">
        <v>1740</v>
      </c>
      <c r="C3030" s="32">
        <v>43837.702604166698</v>
      </c>
      <c r="D3030" s="31" t="s">
        <v>13690</v>
      </c>
      <c r="E3030" s="32">
        <v>43838</v>
      </c>
      <c r="F3030" s="31" t="s">
        <v>7597</v>
      </c>
      <c r="G3030" s="33">
        <v>357260101850161</v>
      </c>
      <c r="H3030" s="31" t="s">
        <v>13691</v>
      </c>
      <c r="I3030" s="31" t="s">
        <v>528</v>
      </c>
      <c r="J3030" s="31" t="s">
        <v>18</v>
      </c>
    </row>
    <row r="3031" spans="1:10">
      <c r="A3031" s="31" t="s">
        <v>33</v>
      </c>
      <c r="B3031" s="31" t="s">
        <v>1742</v>
      </c>
      <c r="C3031" s="32">
        <v>43835.688101851847</v>
      </c>
      <c r="D3031" s="31" t="s">
        <v>13692</v>
      </c>
      <c r="E3031" s="32">
        <v>43838</v>
      </c>
      <c r="F3031" s="31" t="s">
        <v>7597</v>
      </c>
      <c r="G3031" s="33">
        <v>357260101475225</v>
      </c>
      <c r="H3031" s="31" t="s">
        <v>13693</v>
      </c>
      <c r="I3031" s="31" t="s">
        <v>91</v>
      </c>
      <c r="J3031" s="31" t="s">
        <v>18</v>
      </c>
    </row>
    <row r="3032" spans="1:10">
      <c r="A3032" s="31" t="s">
        <v>1050</v>
      </c>
      <c r="B3032" s="31" t="s">
        <v>1744</v>
      </c>
      <c r="C3032" s="32">
        <v>43834.593449073844</v>
      </c>
      <c r="D3032" s="31" t="s">
        <v>13694</v>
      </c>
      <c r="E3032" s="32">
        <v>43838</v>
      </c>
      <c r="F3032" s="31" t="s">
        <v>7597</v>
      </c>
      <c r="G3032" s="33">
        <v>357260101878022</v>
      </c>
      <c r="H3032" s="31" t="s">
        <v>13695</v>
      </c>
      <c r="I3032" s="31" t="s">
        <v>99</v>
      </c>
      <c r="J3032" s="31" t="s">
        <v>18</v>
      </c>
    </row>
    <row r="3033" spans="1:10">
      <c r="A3033" s="31" t="s">
        <v>58</v>
      </c>
      <c r="B3033" s="31" t="s">
        <v>1746</v>
      </c>
      <c r="C3033" s="32">
        <v>43835.593437499832</v>
      </c>
      <c r="D3033" s="31" t="s">
        <v>13696</v>
      </c>
      <c r="E3033" s="32">
        <v>43838</v>
      </c>
      <c r="F3033" s="31" t="s">
        <v>7597</v>
      </c>
      <c r="G3033" s="33">
        <v>357260101775020</v>
      </c>
      <c r="H3033" s="31" t="s">
        <v>13697</v>
      </c>
      <c r="I3033" s="31" t="s">
        <v>93</v>
      </c>
      <c r="J3033" s="31" t="s">
        <v>18</v>
      </c>
    </row>
    <row r="3034" spans="1:10">
      <c r="A3034" s="31" t="s">
        <v>21</v>
      </c>
      <c r="B3034" s="31" t="s">
        <v>1748</v>
      </c>
      <c r="C3034" s="32">
        <v>43835.593449073844</v>
      </c>
      <c r="D3034" s="31" t="s">
        <v>13698</v>
      </c>
      <c r="E3034" s="32">
        <v>43838</v>
      </c>
      <c r="F3034" s="31" t="s">
        <v>7597</v>
      </c>
      <c r="G3034" s="33">
        <v>357260101878006</v>
      </c>
      <c r="H3034" s="31" t="s">
        <v>13699</v>
      </c>
      <c r="I3034" s="31" t="s">
        <v>22</v>
      </c>
      <c r="J3034" s="31" t="s">
        <v>18</v>
      </c>
    </row>
    <row r="3035" spans="1:10">
      <c r="A3035" s="31" t="s">
        <v>40</v>
      </c>
      <c r="B3035" s="31" t="s">
        <v>1750</v>
      </c>
      <c r="C3035" s="32">
        <v>43835.593449073844</v>
      </c>
      <c r="D3035" s="31" t="s">
        <v>13700</v>
      </c>
      <c r="E3035" s="32">
        <v>43838</v>
      </c>
      <c r="F3035" s="31" t="s">
        <v>7597</v>
      </c>
      <c r="G3035" s="33">
        <v>357260101802469</v>
      </c>
      <c r="H3035" s="31" t="s">
        <v>13701</v>
      </c>
      <c r="I3035" s="31" t="s">
        <v>19</v>
      </c>
      <c r="J3035" s="31" t="s">
        <v>18</v>
      </c>
    </row>
    <row r="3036" spans="1:10">
      <c r="A3036" s="31" t="s">
        <v>575</v>
      </c>
      <c r="B3036" s="31" t="s">
        <v>1752</v>
      </c>
      <c r="C3036" s="32">
        <v>43834.438750000205</v>
      </c>
      <c r="D3036" s="31" t="s">
        <v>13702</v>
      </c>
      <c r="E3036" s="32">
        <v>43838</v>
      </c>
      <c r="F3036" s="31" t="s">
        <v>7597</v>
      </c>
      <c r="G3036" s="33">
        <v>357260101871126</v>
      </c>
      <c r="H3036" s="31" t="s">
        <v>13703</v>
      </c>
      <c r="I3036" s="31" t="s">
        <v>579</v>
      </c>
      <c r="J3036" s="31" t="s">
        <v>18</v>
      </c>
    </row>
    <row r="3037" spans="1:10">
      <c r="A3037" s="31" t="s">
        <v>457</v>
      </c>
      <c r="B3037" s="31" t="s">
        <v>1754</v>
      </c>
      <c r="C3037" s="32">
        <v>43834.438750000205</v>
      </c>
      <c r="D3037" s="31" t="s">
        <v>13704</v>
      </c>
      <c r="E3037" s="32">
        <v>43838</v>
      </c>
      <c r="F3037" s="31" t="s">
        <v>7597</v>
      </c>
      <c r="G3037" s="33">
        <v>357260101602927</v>
      </c>
      <c r="H3037" s="31" t="s">
        <v>13705</v>
      </c>
      <c r="I3037" s="31" t="s">
        <v>461</v>
      </c>
      <c r="J3037" s="31" t="s">
        <v>18</v>
      </c>
    </row>
    <row r="3038" spans="1:10">
      <c r="A3038" s="31" t="s">
        <v>10966</v>
      </c>
      <c r="B3038" s="31" t="s">
        <v>1925</v>
      </c>
      <c r="C3038" s="32">
        <v>43834.438750000205</v>
      </c>
      <c r="D3038" s="31" t="s">
        <v>13706</v>
      </c>
      <c r="E3038" s="32">
        <v>43838</v>
      </c>
      <c r="F3038" s="31" t="s">
        <v>7597</v>
      </c>
      <c r="G3038" s="33">
        <v>357260101831724</v>
      </c>
      <c r="H3038" s="31" t="s">
        <v>13707</v>
      </c>
      <c r="I3038" s="31" t="s">
        <v>47</v>
      </c>
      <c r="J3038" s="31" t="s">
        <v>18</v>
      </c>
    </row>
    <row r="3039" spans="1:10">
      <c r="A3039" s="31" t="s">
        <v>1050</v>
      </c>
      <c r="B3039" s="31" t="s">
        <v>1928</v>
      </c>
      <c r="C3039" s="32">
        <v>43829.501898148097</v>
      </c>
      <c r="D3039" s="31" t="s">
        <v>13708</v>
      </c>
      <c r="E3039" s="32">
        <v>43838</v>
      </c>
      <c r="F3039" s="31" t="s">
        <v>7597</v>
      </c>
      <c r="G3039" s="33">
        <v>357260101468022</v>
      </c>
      <c r="H3039" s="31" t="s">
        <v>13709</v>
      </c>
      <c r="I3039" s="31" t="s">
        <v>99</v>
      </c>
      <c r="J3039" s="31" t="s">
        <v>18</v>
      </c>
    </row>
    <row r="3040" spans="1:10">
      <c r="A3040" s="31" t="s">
        <v>87</v>
      </c>
      <c r="B3040" s="31" t="s">
        <v>1932</v>
      </c>
      <c r="C3040" s="32">
        <v>43830.532141203526</v>
      </c>
      <c r="D3040" s="31" t="s">
        <v>13710</v>
      </c>
      <c r="E3040" s="32">
        <v>43838</v>
      </c>
      <c r="F3040" s="31" t="s">
        <v>7597</v>
      </c>
      <c r="G3040" s="33">
        <v>357260101856507</v>
      </c>
      <c r="H3040" s="31" t="s">
        <v>13711</v>
      </c>
      <c r="I3040" s="31" t="s">
        <v>587</v>
      </c>
      <c r="J3040" s="31" t="s">
        <v>18</v>
      </c>
    </row>
    <row r="3041" spans="1:10">
      <c r="A3041" s="31" t="s">
        <v>502</v>
      </c>
      <c r="B3041" s="31" t="s">
        <v>1935</v>
      </c>
      <c r="C3041" s="32">
        <v>43829.695173610933</v>
      </c>
      <c r="D3041" s="31" t="s">
        <v>13712</v>
      </c>
      <c r="E3041" s="32">
        <v>43838</v>
      </c>
      <c r="F3041" s="31" t="s">
        <v>7597</v>
      </c>
      <c r="G3041" s="33">
        <v>357260101794864</v>
      </c>
      <c r="H3041" s="31" t="s">
        <v>13713</v>
      </c>
      <c r="I3041" s="31" t="s">
        <v>80</v>
      </c>
      <c r="J3041" s="31" t="s">
        <v>18</v>
      </c>
    </row>
    <row r="3042" spans="1:10">
      <c r="A3042" s="31" t="s">
        <v>70</v>
      </c>
      <c r="B3042" s="31" t="s">
        <v>1938</v>
      </c>
      <c r="C3042" s="32">
        <v>43820.740833333228</v>
      </c>
      <c r="D3042" s="31" t="s">
        <v>13714</v>
      </c>
      <c r="E3042" s="32">
        <v>43838</v>
      </c>
      <c r="F3042" s="31" t="s">
        <v>7597</v>
      </c>
      <c r="G3042" s="33">
        <v>357260101703006</v>
      </c>
      <c r="H3042" s="31" t="s">
        <v>13715</v>
      </c>
      <c r="I3042" s="31" t="s">
        <v>1113</v>
      </c>
      <c r="J3042" s="31" t="s">
        <v>18</v>
      </c>
    </row>
    <row r="3043" spans="1:10">
      <c r="A3043" s="31" t="s">
        <v>21</v>
      </c>
      <c r="B3043" s="31" t="s">
        <v>1941</v>
      </c>
      <c r="C3043" s="32">
        <v>43838.506585648283</v>
      </c>
      <c r="D3043" s="31" t="s">
        <v>13716</v>
      </c>
      <c r="E3043" s="32">
        <v>43838</v>
      </c>
      <c r="F3043" s="31" t="s">
        <v>13358</v>
      </c>
      <c r="G3043" s="33">
        <v>359999101089340</v>
      </c>
      <c r="H3043" s="31" t="s">
        <v>13717</v>
      </c>
      <c r="I3043" s="31" t="s">
        <v>22</v>
      </c>
      <c r="J3043" s="31" t="s">
        <v>18</v>
      </c>
    </row>
    <row r="3044" spans="1:10">
      <c r="A3044" s="31" t="s">
        <v>1427</v>
      </c>
      <c r="B3044" s="31" t="s">
        <v>1944</v>
      </c>
      <c r="C3044" s="32">
        <v>43836.506574074272</v>
      </c>
      <c r="D3044" s="31" t="s">
        <v>13718</v>
      </c>
      <c r="E3044" s="32">
        <v>43838</v>
      </c>
      <c r="F3044" s="31" t="s">
        <v>127</v>
      </c>
      <c r="G3044" s="33">
        <v>357651101449568</v>
      </c>
      <c r="H3044" s="31" t="s">
        <v>13719</v>
      </c>
      <c r="I3044" s="31" t="s">
        <v>1431</v>
      </c>
      <c r="J3044" s="31" t="s">
        <v>18</v>
      </c>
    </row>
    <row r="3045" spans="1:10">
      <c r="A3045" s="31" t="s">
        <v>715</v>
      </c>
      <c r="B3045" s="31" t="s">
        <v>13720</v>
      </c>
      <c r="C3045" s="32">
        <v>43838.730393518694</v>
      </c>
      <c r="D3045" s="31" t="s">
        <v>13721</v>
      </c>
      <c r="E3045" s="32">
        <v>43838</v>
      </c>
      <c r="F3045" s="31" t="s">
        <v>139</v>
      </c>
      <c r="G3045" s="33">
        <v>355599100066440</v>
      </c>
      <c r="H3045" s="31" t="s">
        <v>13722</v>
      </c>
      <c r="I3045" s="31" t="s">
        <v>3119</v>
      </c>
      <c r="J3045" s="31" t="s">
        <v>18</v>
      </c>
    </row>
    <row r="3046" spans="1:10">
      <c r="A3046" s="31" t="s">
        <v>94</v>
      </c>
      <c r="B3046" s="31" t="s">
        <v>13723</v>
      </c>
      <c r="C3046" s="32">
        <v>43838.618622685317</v>
      </c>
      <c r="D3046" s="31" t="s">
        <v>13724</v>
      </c>
      <c r="E3046" s="32">
        <v>43838</v>
      </c>
      <c r="F3046" s="31" t="s">
        <v>37</v>
      </c>
      <c r="G3046" s="33">
        <v>352573103649786</v>
      </c>
      <c r="H3046" s="31" t="s">
        <v>13725</v>
      </c>
      <c r="I3046" s="31" t="s">
        <v>67</v>
      </c>
      <c r="J3046" s="31" t="s">
        <v>18</v>
      </c>
    </row>
    <row r="3047" spans="1:10">
      <c r="A3047" s="31" t="s">
        <v>40</v>
      </c>
      <c r="B3047" s="31" t="s">
        <v>13726</v>
      </c>
      <c r="C3047" s="32">
        <v>43836.618611111306</v>
      </c>
      <c r="D3047" s="31" t="s">
        <v>13727</v>
      </c>
      <c r="E3047" s="32">
        <v>43838</v>
      </c>
      <c r="F3047" s="31" t="s">
        <v>37</v>
      </c>
      <c r="G3047" s="33">
        <v>352573103537866</v>
      </c>
      <c r="H3047" s="31" t="s">
        <v>13728</v>
      </c>
      <c r="I3047" s="31" t="s">
        <v>19</v>
      </c>
      <c r="J3047" s="31" t="s">
        <v>18</v>
      </c>
    </row>
    <row r="3048" spans="1:10">
      <c r="A3048" s="31" t="s">
        <v>700</v>
      </c>
      <c r="B3048" s="31" t="s">
        <v>13729</v>
      </c>
      <c r="C3048" s="32">
        <v>43837.506261574104</v>
      </c>
      <c r="D3048" s="31" t="s">
        <v>13730</v>
      </c>
      <c r="E3048" s="32">
        <v>43838</v>
      </c>
      <c r="F3048" s="31" t="s">
        <v>37</v>
      </c>
      <c r="G3048" s="33">
        <v>352573103533329</v>
      </c>
      <c r="H3048" s="31" t="s">
        <v>13731</v>
      </c>
      <c r="I3048" s="31" t="s">
        <v>591</v>
      </c>
      <c r="J3048" s="31" t="s">
        <v>18</v>
      </c>
    </row>
    <row r="3049" spans="1:10">
      <c r="A3049" s="31" t="s">
        <v>40</v>
      </c>
      <c r="B3049" s="31" t="s">
        <v>13763</v>
      </c>
      <c r="C3049" s="32">
        <v>43838.537222222425</v>
      </c>
      <c r="D3049" s="31" t="s">
        <v>13764</v>
      </c>
      <c r="E3049" s="32">
        <v>43839</v>
      </c>
      <c r="F3049" s="31" t="s">
        <v>37</v>
      </c>
      <c r="G3049" s="33">
        <v>352573103515425</v>
      </c>
      <c r="H3049" s="31" t="s">
        <v>13765</v>
      </c>
      <c r="I3049" s="31" t="s">
        <v>19</v>
      </c>
      <c r="J3049" s="31" t="s">
        <v>18</v>
      </c>
    </row>
    <row r="3050" spans="1:10">
      <c r="A3050" s="31" t="s">
        <v>529</v>
      </c>
      <c r="B3050" s="31" t="s">
        <v>13766</v>
      </c>
      <c r="C3050" s="32">
        <v>43837.682523148134</v>
      </c>
      <c r="D3050" s="31" t="s">
        <v>13767</v>
      </c>
      <c r="E3050" s="32">
        <v>43839</v>
      </c>
      <c r="F3050" s="31" t="s">
        <v>34</v>
      </c>
      <c r="G3050" s="33">
        <v>353669100172563</v>
      </c>
      <c r="H3050" s="31" t="s">
        <v>13768</v>
      </c>
      <c r="I3050" s="31" t="s">
        <v>533</v>
      </c>
      <c r="J3050" s="31" t="s">
        <v>18</v>
      </c>
    </row>
    <row r="3051" spans="1:10">
      <c r="A3051" s="31" t="s">
        <v>457</v>
      </c>
      <c r="B3051" s="31" t="s">
        <v>13769</v>
      </c>
      <c r="C3051" s="32">
        <v>43839.682511574123</v>
      </c>
      <c r="D3051" s="31" t="s">
        <v>13770</v>
      </c>
      <c r="E3051" s="32">
        <v>43839</v>
      </c>
      <c r="F3051" s="31" t="s">
        <v>813</v>
      </c>
      <c r="G3051" s="33">
        <v>353368101328544</v>
      </c>
      <c r="H3051" s="31" t="s">
        <v>13771</v>
      </c>
      <c r="I3051" s="31" t="s">
        <v>461</v>
      </c>
      <c r="J3051" s="31" t="s">
        <v>18</v>
      </c>
    </row>
    <row r="3052" spans="1:10">
      <c r="A3052" s="31" t="s">
        <v>48</v>
      </c>
      <c r="B3052" s="31" t="s">
        <v>13772</v>
      </c>
      <c r="C3052" s="32">
        <v>43839.682500000112</v>
      </c>
      <c r="D3052" s="31" t="s">
        <v>13773</v>
      </c>
      <c r="E3052" s="32">
        <v>43839</v>
      </c>
      <c r="F3052" s="31" t="s">
        <v>37</v>
      </c>
      <c r="G3052" s="33">
        <v>352573103465761</v>
      </c>
      <c r="H3052" s="31" t="s">
        <v>13774</v>
      </c>
      <c r="I3052" s="31" t="s">
        <v>49</v>
      </c>
      <c r="J3052" s="31" t="s">
        <v>18</v>
      </c>
    </row>
    <row r="3053" spans="1:10">
      <c r="A3053" s="31" t="s">
        <v>63</v>
      </c>
      <c r="B3053" s="31" t="s">
        <v>13775</v>
      </c>
      <c r="C3053" s="32">
        <v>43835.53730324097</v>
      </c>
      <c r="D3053" s="31" t="s">
        <v>13776</v>
      </c>
      <c r="E3053" s="32">
        <v>43839</v>
      </c>
      <c r="F3053" s="31" t="s">
        <v>813</v>
      </c>
      <c r="G3053" s="33">
        <v>353368100728744</v>
      </c>
      <c r="H3053" s="31" t="s">
        <v>13777</v>
      </c>
      <c r="I3053" s="31" t="s">
        <v>1091</v>
      </c>
      <c r="J3053" s="31" t="s">
        <v>18</v>
      </c>
    </row>
    <row r="3054" spans="1:10">
      <c r="A3054" s="31" t="s">
        <v>27</v>
      </c>
      <c r="B3054" s="31" t="s">
        <v>13778</v>
      </c>
      <c r="C3054" s="32">
        <v>43839.537314814981</v>
      </c>
      <c r="D3054" s="31" t="s">
        <v>13779</v>
      </c>
      <c r="E3054" s="32">
        <v>43839</v>
      </c>
      <c r="F3054" s="31" t="s">
        <v>813</v>
      </c>
      <c r="G3054" s="33">
        <v>353368100795396</v>
      </c>
      <c r="H3054" s="31" t="s">
        <v>13780</v>
      </c>
      <c r="I3054" s="31" t="s">
        <v>88</v>
      </c>
      <c r="J3054" s="31" t="s">
        <v>18</v>
      </c>
    </row>
    <row r="3055" spans="1:10">
      <c r="A3055" s="31" t="s">
        <v>796</v>
      </c>
      <c r="B3055" s="31" t="s">
        <v>13781</v>
      </c>
      <c r="C3055" s="32">
        <v>43834.537256944459</v>
      </c>
      <c r="D3055" s="31" t="s">
        <v>13782</v>
      </c>
      <c r="E3055" s="32">
        <v>43839</v>
      </c>
      <c r="F3055" s="31" t="s">
        <v>37</v>
      </c>
      <c r="G3055" s="33">
        <v>352573103696381</v>
      </c>
      <c r="H3055" s="31" t="s">
        <v>13783</v>
      </c>
      <c r="I3055" s="31" t="s">
        <v>587</v>
      </c>
      <c r="J3055" s="31" t="s">
        <v>18</v>
      </c>
    </row>
    <row r="3056" spans="1:10">
      <c r="A3056" s="31" t="s">
        <v>40</v>
      </c>
      <c r="B3056" s="31" t="s">
        <v>13784</v>
      </c>
      <c r="C3056" s="32">
        <v>43838.537233796436</v>
      </c>
      <c r="D3056" s="31" t="s">
        <v>13785</v>
      </c>
      <c r="E3056" s="32">
        <v>43839</v>
      </c>
      <c r="F3056" s="31" t="s">
        <v>37</v>
      </c>
      <c r="G3056" s="33">
        <v>352573103515565</v>
      </c>
      <c r="H3056" s="31" t="s">
        <v>13786</v>
      </c>
      <c r="I3056" s="31" t="s">
        <v>19</v>
      </c>
      <c r="J3056" s="31" t="s">
        <v>18</v>
      </c>
    </row>
    <row r="3057" spans="1:10">
      <c r="A3057" s="31" t="s">
        <v>40</v>
      </c>
      <c r="B3057" s="31" t="s">
        <v>13787</v>
      </c>
      <c r="C3057" s="32">
        <v>43838.537256944459</v>
      </c>
      <c r="D3057" s="31" t="s">
        <v>13788</v>
      </c>
      <c r="E3057" s="32">
        <v>43839</v>
      </c>
      <c r="F3057" s="31" t="s">
        <v>37</v>
      </c>
      <c r="G3057" s="33">
        <v>352573103545737</v>
      </c>
      <c r="H3057" s="31" t="s">
        <v>13789</v>
      </c>
      <c r="I3057" s="31" t="s">
        <v>19</v>
      </c>
      <c r="J3057" s="31" t="s">
        <v>18</v>
      </c>
    </row>
    <row r="3058" spans="1:10">
      <c r="A3058" s="31" t="s">
        <v>40</v>
      </c>
      <c r="B3058" s="31" t="s">
        <v>13790</v>
      </c>
      <c r="C3058" s="32">
        <v>43838.537395833526</v>
      </c>
      <c r="D3058" s="31" t="s">
        <v>13791</v>
      </c>
      <c r="E3058" s="32">
        <v>43839</v>
      </c>
      <c r="F3058" s="31" t="s">
        <v>73</v>
      </c>
      <c r="G3058" s="33">
        <v>359311091249241</v>
      </c>
      <c r="H3058" s="31" t="s">
        <v>13792</v>
      </c>
      <c r="I3058" s="31" t="s">
        <v>19</v>
      </c>
      <c r="J3058" s="31" t="s">
        <v>18</v>
      </c>
    </row>
    <row r="3059" spans="1:10">
      <c r="A3059" s="31" t="s">
        <v>844</v>
      </c>
      <c r="B3059" s="31" t="s">
        <v>1675</v>
      </c>
      <c r="C3059" s="32">
        <v>43839.682557870168</v>
      </c>
      <c r="D3059" s="31" t="s">
        <v>13793</v>
      </c>
      <c r="E3059" s="32">
        <v>43839</v>
      </c>
      <c r="F3059" s="31" t="s">
        <v>110</v>
      </c>
      <c r="G3059" s="33">
        <v>358127101403524</v>
      </c>
      <c r="H3059" s="31" t="s">
        <v>13794</v>
      </c>
      <c r="I3059" s="31" t="s">
        <v>848</v>
      </c>
      <c r="J3059" s="31" t="s">
        <v>18</v>
      </c>
    </row>
    <row r="3060" spans="1:10">
      <c r="A3060" s="31" t="s">
        <v>40</v>
      </c>
      <c r="B3060" s="31" t="s">
        <v>1677</v>
      </c>
      <c r="C3060" s="32">
        <v>43838.532997685019</v>
      </c>
      <c r="D3060" s="31" t="s">
        <v>13795</v>
      </c>
      <c r="E3060" s="32">
        <v>43839</v>
      </c>
      <c r="F3060" s="31" t="s">
        <v>110</v>
      </c>
      <c r="G3060" s="33">
        <v>358127101142783</v>
      </c>
      <c r="H3060" s="31" t="s">
        <v>13796</v>
      </c>
      <c r="I3060" s="31" t="s">
        <v>19</v>
      </c>
      <c r="J3060" s="31" t="s">
        <v>18</v>
      </c>
    </row>
    <row r="3061" spans="1:10">
      <c r="A3061" s="31" t="s">
        <v>111</v>
      </c>
      <c r="B3061" s="31" t="s">
        <v>1679</v>
      </c>
      <c r="C3061" s="32">
        <v>43836.532986111008</v>
      </c>
      <c r="D3061" s="31" t="s">
        <v>13797</v>
      </c>
      <c r="E3061" s="32">
        <v>43839</v>
      </c>
      <c r="F3061" s="31" t="s">
        <v>142</v>
      </c>
      <c r="G3061" s="33">
        <v>352785101206290</v>
      </c>
      <c r="H3061" s="31" t="s">
        <v>13798</v>
      </c>
      <c r="I3061" s="31" t="s">
        <v>1824</v>
      </c>
      <c r="J3061" s="31" t="s">
        <v>18</v>
      </c>
    </row>
    <row r="3062" spans="1:10">
      <c r="A3062" s="31" t="s">
        <v>97</v>
      </c>
      <c r="B3062" s="31" t="s">
        <v>1681</v>
      </c>
      <c r="C3062" s="32">
        <v>43839.53300925903</v>
      </c>
      <c r="D3062" s="31" t="s">
        <v>13799</v>
      </c>
      <c r="E3062" s="32">
        <v>43839</v>
      </c>
      <c r="F3062" s="31" t="s">
        <v>13381</v>
      </c>
      <c r="G3062" s="33">
        <v>359600101129348</v>
      </c>
      <c r="H3062" s="31" t="s">
        <v>13800</v>
      </c>
      <c r="I3062" s="31" t="s">
        <v>98</v>
      </c>
      <c r="J3062" s="31" t="s">
        <v>18</v>
      </c>
    </row>
    <row r="3063" spans="1:10">
      <c r="A3063" s="31" t="s">
        <v>87</v>
      </c>
      <c r="B3063" s="31" t="s">
        <v>13809</v>
      </c>
      <c r="C3063" s="32">
        <v>43838.485266203526</v>
      </c>
      <c r="D3063" s="31" t="s">
        <v>13810</v>
      </c>
      <c r="E3063" s="32">
        <v>43841</v>
      </c>
      <c r="F3063" s="31" t="s">
        <v>134</v>
      </c>
      <c r="G3063" s="33">
        <v>356281101331706</v>
      </c>
      <c r="H3063" s="31" t="s">
        <v>13811</v>
      </c>
      <c r="I3063" s="31" t="s">
        <v>587</v>
      </c>
      <c r="J3063" s="31" t="s">
        <v>18</v>
      </c>
    </row>
    <row r="3064" spans="1:10">
      <c r="A3064" s="31" t="s">
        <v>515</v>
      </c>
      <c r="B3064" s="31" t="s">
        <v>13812</v>
      </c>
      <c r="C3064" s="32">
        <v>43840.485219907481</v>
      </c>
      <c r="D3064" s="31" t="s">
        <v>13813</v>
      </c>
      <c r="E3064" s="32">
        <v>43841</v>
      </c>
      <c r="F3064" s="31" t="s">
        <v>37</v>
      </c>
      <c r="G3064" s="33">
        <v>352573100807387</v>
      </c>
      <c r="H3064" s="31" t="s">
        <v>13814</v>
      </c>
      <c r="I3064" s="31" t="s">
        <v>519</v>
      </c>
      <c r="J3064" s="31" t="s">
        <v>18</v>
      </c>
    </row>
    <row r="3065" spans="1:10">
      <c r="A3065" s="31" t="s">
        <v>48</v>
      </c>
      <c r="B3065" s="31" t="s">
        <v>13815</v>
      </c>
      <c r="C3065" s="32">
        <v>43839.485231481493</v>
      </c>
      <c r="D3065" s="31" t="s">
        <v>13816</v>
      </c>
      <c r="E3065" s="32">
        <v>43841</v>
      </c>
      <c r="F3065" s="31" t="s">
        <v>37</v>
      </c>
      <c r="G3065" s="33">
        <v>352573103465480</v>
      </c>
      <c r="H3065" s="31" t="s">
        <v>13817</v>
      </c>
      <c r="I3065" s="31" t="s">
        <v>49</v>
      </c>
      <c r="J3065" s="31" t="s">
        <v>18</v>
      </c>
    </row>
    <row r="3066" spans="1:10">
      <c r="A3066" s="31" t="s">
        <v>89</v>
      </c>
      <c r="B3066" s="31" t="s">
        <v>1859</v>
      </c>
      <c r="C3066" s="32">
        <v>43837.569664351642</v>
      </c>
      <c r="D3066" s="31" t="s">
        <v>13818</v>
      </c>
      <c r="E3066" s="32">
        <v>43841</v>
      </c>
      <c r="F3066" s="31" t="s">
        <v>13381</v>
      </c>
      <c r="G3066" s="33">
        <v>359600101037061</v>
      </c>
      <c r="H3066" s="31" t="s">
        <v>13819</v>
      </c>
      <c r="I3066" s="31" t="s">
        <v>325</v>
      </c>
      <c r="J3066" s="31" t="s">
        <v>18</v>
      </c>
    </row>
    <row r="3067" spans="1:10">
      <c r="A3067" s="31" t="s">
        <v>48</v>
      </c>
      <c r="B3067" s="31" t="s">
        <v>1862</v>
      </c>
      <c r="C3067" s="32">
        <v>43841.569652777631</v>
      </c>
      <c r="D3067" s="31" t="s">
        <v>13820</v>
      </c>
      <c r="E3067" s="32">
        <v>43841</v>
      </c>
      <c r="F3067" s="31" t="s">
        <v>12711</v>
      </c>
      <c r="G3067" s="33">
        <v>358935101007503</v>
      </c>
      <c r="H3067" s="31" t="s">
        <v>13821</v>
      </c>
      <c r="I3067" s="31" t="s">
        <v>49</v>
      </c>
      <c r="J3067" s="31" t="s">
        <v>18</v>
      </c>
    </row>
    <row r="3068" spans="1:10">
      <c r="A3068" s="31" t="s">
        <v>10966</v>
      </c>
      <c r="B3068" s="31" t="s">
        <v>1865</v>
      </c>
      <c r="C3068" s="32">
        <v>43832.501863426063</v>
      </c>
      <c r="D3068" s="31" t="s">
        <v>13822</v>
      </c>
      <c r="E3068" s="32">
        <v>43841</v>
      </c>
      <c r="F3068" s="31" t="s">
        <v>13823</v>
      </c>
      <c r="G3068" s="33">
        <v>352312111047323</v>
      </c>
      <c r="H3068" s="31" t="s">
        <v>13824</v>
      </c>
      <c r="I3068" s="31" t="s">
        <v>47</v>
      </c>
      <c r="J3068" s="31" t="s">
        <v>18</v>
      </c>
    </row>
    <row r="3069" spans="1:10">
      <c r="A3069" s="31" t="s">
        <v>33</v>
      </c>
      <c r="B3069" s="31" t="s">
        <v>1868</v>
      </c>
      <c r="C3069" s="32">
        <v>43836.517141203862</v>
      </c>
      <c r="D3069" s="31" t="s">
        <v>13825</v>
      </c>
      <c r="E3069" s="32">
        <v>43841</v>
      </c>
      <c r="F3069" s="31" t="s">
        <v>13823</v>
      </c>
      <c r="G3069" s="33">
        <v>352312111176981</v>
      </c>
      <c r="H3069" s="31" t="s">
        <v>13826</v>
      </c>
      <c r="I3069" s="31" t="s">
        <v>91</v>
      </c>
      <c r="J3069" s="31" t="s">
        <v>18</v>
      </c>
    </row>
    <row r="3070" spans="1:10">
      <c r="A3070" s="31" t="s">
        <v>48</v>
      </c>
      <c r="B3070" s="31" t="s">
        <v>1871</v>
      </c>
      <c r="C3070" s="32">
        <v>43827.565439814702</v>
      </c>
      <c r="D3070" s="31" t="s">
        <v>13827</v>
      </c>
      <c r="E3070" s="32">
        <v>43841</v>
      </c>
      <c r="F3070" s="31" t="s">
        <v>13823</v>
      </c>
      <c r="G3070" s="33">
        <v>352312111052323</v>
      </c>
      <c r="H3070" s="31" t="s">
        <v>13828</v>
      </c>
      <c r="I3070" s="31" t="s">
        <v>49</v>
      </c>
      <c r="J3070" s="31" t="s">
        <v>18</v>
      </c>
    </row>
    <row r="3071" spans="1:10">
      <c r="A3071" s="31" t="s">
        <v>31</v>
      </c>
      <c r="B3071" s="31" t="s">
        <v>1874</v>
      </c>
      <c r="C3071" s="32">
        <v>43841.495543981437</v>
      </c>
      <c r="D3071" s="31" t="s">
        <v>13829</v>
      </c>
      <c r="E3071" s="32">
        <v>43841</v>
      </c>
      <c r="F3071" s="31" t="s">
        <v>127</v>
      </c>
      <c r="G3071" s="33">
        <v>357651101412848</v>
      </c>
      <c r="H3071" s="31" t="s">
        <v>13830</v>
      </c>
      <c r="I3071" s="31" t="s">
        <v>56</v>
      </c>
      <c r="J3071" s="31" t="s">
        <v>18</v>
      </c>
    </row>
    <row r="3072" spans="1:10">
      <c r="A3072" s="31" t="s">
        <v>515</v>
      </c>
      <c r="B3072" s="31" t="s">
        <v>1877</v>
      </c>
      <c r="C3072" s="32">
        <v>43840.485439814627</v>
      </c>
      <c r="D3072" s="31" t="s">
        <v>13831</v>
      </c>
      <c r="E3072" s="32">
        <v>43841</v>
      </c>
      <c r="F3072" s="31" t="s">
        <v>7597</v>
      </c>
      <c r="G3072" s="33">
        <v>357260101817426</v>
      </c>
      <c r="H3072" s="31" t="s">
        <v>13832</v>
      </c>
      <c r="I3072" s="31" t="s">
        <v>519</v>
      </c>
      <c r="J3072" s="31" t="s">
        <v>18</v>
      </c>
    </row>
    <row r="3073" spans="1:10">
      <c r="A3073" s="31" t="s">
        <v>94</v>
      </c>
      <c r="B3073" s="31" t="s">
        <v>1546</v>
      </c>
      <c r="C3073" s="32">
        <v>43838.485439814627</v>
      </c>
      <c r="D3073" s="31" t="s">
        <v>13833</v>
      </c>
      <c r="E3073" s="32">
        <v>43841</v>
      </c>
      <c r="F3073" s="31" t="s">
        <v>142</v>
      </c>
      <c r="G3073" s="33">
        <v>352785101022077</v>
      </c>
      <c r="H3073" s="31" t="s">
        <v>13834</v>
      </c>
      <c r="I3073" s="31" t="s">
        <v>67</v>
      </c>
      <c r="J3073" s="31" t="s">
        <v>18</v>
      </c>
    </row>
    <row r="3074" spans="1:10">
      <c r="A3074" s="31" t="s">
        <v>50</v>
      </c>
      <c r="B3074" s="31" t="s">
        <v>1626</v>
      </c>
      <c r="C3074" s="32">
        <v>43842.749756944366</v>
      </c>
      <c r="D3074" s="31" t="s">
        <v>13837</v>
      </c>
      <c r="E3074" s="32">
        <v>43842</v>
      </c>
      <c r="F3074" s="31" t="s">
        <v>110</v>
      </c>
      <c r="G3074" s="33">
        <v>358127102196804</v>
      </c>
      <c r="H3074" s="31" t="s">
        <v>13838</v>
      </c>
      <c r="I3074" s="31" t="s">
        <v>51</v>
      </c>
      <c r="J3074" s="31" t="s">
        <v>18</v>
      </c>
    </row>
    <row r="3075" spans="1:10">
      <c r="A3075" s="31" t="s">
        <v>9539</v>
      </c>
      <c r="B3075" s="31" t="s">
        <v>1628</v>
      </c>
      <c r="C3075" s="32">
        <v>43842.727199073881</v>
      </c>
      <c r="D3075" s="31" t="s">
        <v>13839</v>
      </c>
      <c r="E3075" s="32">
        <v>43842</v>
      </c>
      <c r="F3075" s="31" t="s">
        <v>115</v>
      </c>
      <c r="G3075" s="33">
        <v>357261102224364</v>
      </c>
      <c r="H3075" s="31" t="s">
        <v>13840</v>
      </c>
      <c r="I3075" s="31" t="s">
        <v>67</v>
      </c>
      <c r="J3075" s="31" t="s">
        <v>18</v>
      </c>
    </row>
    <row r="3076" spans="1:10">
      <c r="A3076" s="31" t="s">
        <v>60</v>
      </c>
      <c r="B3076" s="31" t="s">
        <v>1630</v>
      </c>
      <c r="C3076" s="32">
        <v>43842.727199073881</v>
      </c>
      <c r="D3076" s="31" t="s">
        <v>13841</v>
      </c>
      <c r="E3076" s="32">
        <v>43842</v>
      </c>
      <c r="F3076" s="31" t="s">
        <v>13271</v>
      </c>
      <c r="G3076" s="33">
        <v>351918111044382</v>
      </c>
      <c r="H3076" s="31" t="s">
        <v>13842</v>
      </c>
      <c r="I3076" s="31" t="s">
        <v>80</v>
      </c>
      <c r="J3076" s="31" t="s">
        <v>18</v>
      </c>
    </row>
    <row r="3077" spans="1:10">
      <c r="A3077" s="31" t="s">
        <v>567</v>
      </c>
      <c r="B3077" s="31" t="s">
        <v>1632</v>
      </c>
      <c r="C3077" s="32">
        <v>43839.727199073881</v>
      </c>
      <c r="D3077" s="31" t="s">
        <v>13843</v>
      </c>
      <c r="E3077" s="32">
        <v>43842</v>
      </c>
      <c r="F3077" s="31" t="s">
        <v>495</v>
      </c>
      <c r="G3077" s="33">
        <v>355569101553688</v>
      </c>
      <c r="H3077" s="31" t="s">
        <v>13844</v>
      </c>
      <c r="I3077" s="31" t="s">
        <v>571</v>
      </c>
      <c r="J3077" s="31" t="s">
        <v>18</v>
      </c>
    </row>
    <row r="3078" spans="1:10">
      <c r="A3078" s="31" t="s">
        <v>1050</v>
      </c>
      <c r="B3078" s="31" t="s">
        <v>1815</v>
      </c>
      <c r="C3078" s="32">
        <v>43842.675104166847</v>
      </c>
      <c r="D3078" s="31" t="s">
        <v>13845</v>
      </c>
      <c r="E3078" s="32">
        <v>43842</v>
      </c>
      <c r="F3078" s="31" t="s">
        <v>115</v>
      </c>
      <c r="G3078" s="33">
        <v>357261102099063</v>
      </c>
      <c r="H3078" s="31" t="s">
        <v>13846</v>
      </c>
      <c r="I3078" s="31" t="s">
        <v>99</v>
      </c>
      <c r="J3078" s="31" t="s">
        <v>18</v>
      </c>
    </row>
    <row r="3079" spans="1:10">
      <c r="A3079" s="31" t="s">
        <v>1381</v>
      </c>
      <c r="B3079" s="31" t="s">
        <v>1818</v>
      </c>
      <c r="C3079" s="32">
        <v>43831.657615740784</v>
      </c>
      <c r="D3079" s="31" t="s">
        <v>13847</v>
      </c>
      <c r="E3079" s="32">
        <v>43842</v>
      </c>
      <c r="F3079" s="31" t="s">
        <v>35</v>
      </c>
      <c r="G3079" s="33">
        <v>353369100298092</v>
      </c>
      <c r="H3079" s="31" t="s">
        <v>13848</v>
      </c>
      <c r="I3079" s="31" t="s">
        <v>57</v>
      </c>
      <c r="J3079" s="31" t="s">
        <v>18</v>
      </c>
    </row>
    <row r="3080" spans="1:10">
      <c r="A3080" s="31" t="s">
        <v>830</v>
      </c>
      <c r="B3080" s="31" t="s">
        <v>1821</v>
      </c>
      <c r="C3080" s="32">
        <v>43842.675115740858</v>
      </c>
      <c r="D3080" s="31" t="s">
        <v>13849</v>
      </c>
      <c r="E3080" s="32">
        <v>43842</v>
      </c>
      <c r="F3080" s="31" t="s">
        <v>13381</v>
      </c>
      <c r="G3080" s="33">
        <v>359600101158461</v>
      </c>
      <c r="H3080" s="31" t="s">
        <v>13850</v>
      </c>
      <c r="I3080" s="31" t="s">
        <v>834</v>
      </c>
      <c r="J3080" s="31" t="s">
        <v>18</v>
      </c>
    </row>
    <row r="3081" spans="1:10">
      <c r="A3081" s="31" t="s">
        <v>31</v>
      </c>
      <c r="B3081" s="31" t="s">
        <v>1825</v>
      </c>
      <c r="C3081" s="32">
        <v>43842.656655092724</v>
      </c>
      <c r="D3081" s="31" t="s">
        <v>13851</v>
      </c>
      <c r="E3081" s="32">
        <v>43842</v>
      </c>
      <c r="F3081" s="31" t="s">
        <v>110</v>
      </c>
      <c r="G3081" s="33">
        <v>358127101668100</v>
      </c>
      <c r="H3081" s="31" t="s">
        <v>13852</v>
      </c>
      <c r="I3081" s="31" t="s">
        <v>56</v>
      </c>
      <c r="J3081" s="31" t="s">
        <v>18</v>
      </c>
    </row>
    <row r="3082" spans="1:10">
      <c r="A3082" s="31" t="s">
        <v>50</v>
      </c>
      <c r="B3082" s="31" t="s">
        <v>1828</v>
      </c>
      <c r="C3082" s="32">
        <v>43838.542395833414</v>
      </c>
      <c r="D3082" s="31" t="s">
        <v>13853</v>
      </c>
      <c r="E3082" s="32">
        <v>43842</v>
      </c>
      <c r="F3082" s="31" t="s">
        <v>115</v>
      </c>
      <c r="G3082" s="33">
        <v>357261102026165</v>
      </c>
      <c r="H3082" s="31" t="s">
        <v>13854</v>
      </c>
      <c r="I3082" s="31" t="s">
        <v>51</v>
      </c>
      <c r="J3082" s="31" t="s">
        <v>18</v>
      </c>
    </row>
    <row r="3083" spans="1:10">
      <c r="A3083" s="31" t="s">
        <v>601</v>
      </c>
      <c r="B3083" s="31" t="s">
        <v>1831</v>
      </c>
      <c r="C3083" s="32">
        <v>43841.542430555448</v>
      </c>
      <c r="D3083" s="31" t="s">
        <v>13855</v>
      </c>
      <c r="E3083" s="32">
        <v>43842</v>
      </c>
      <c r="F3083" s="31" t="s">
        <v>12711</v>
      </c>
      <c r="G3083" s="33">
        <v>358935101013626</v>
      </c>
      <c r="H3083" s="31" t="s">
        <v>13856</v>
      </c>
      <c r="I3083" s="31" t="s">
        <v>605</v>
      </c>
      <c r="J3083" s="31" t="s">
        <v>18</v>
      </c>
    </row>
    <row r="3084" spans="1:10">
      <c r="A3084" s="31" t="s">
        <v>953</v>
      </c>
      <c r="B3084" s="31" t="s">
        <v>1834</v>
      </c>
      <c r="C3084" s="32">
        <v>43841.542395833414</v>
      </c>
      <c r="D3084" s="31" t="s">
        <v>13857</v>
      </c>
      <c r="E3084" s="32">
        <v>43842</v>
      </c>
      <c r="F3084" s="31" t="s">
        <v>115</v>
      </c>
      <c r="G3084" s="33">
        <v>357261102244206</v>
      </c>
      <c r="H3084" s="31" t="s">
        <v>13858</v>
      </c>
      <c r="I3084" s="31" t="s">
        <v>56</v>
      </c>
      <c r="J3084" s="31" t="s">
        <v>18</v>
      </c>
    </row>
    <row r="3085" spans="1:10">
      <c r="A3085" s="31" t="s">
        <v>50</v>
      </c>
      <c r="B3085" s="31" t="s">
        <v>1837</v>
      </c>
      <c r="C3085" s="32">
        <v>43841.542384259403</v>
      </c>
      <c r="D3085" s="31" t="s">
        <v>13859</v>
      </c>
      <c r="E3085" s="32">
        <v>43842</v>
      </c>
      <c r="F3085" s="31" t="s">
        <v>13271</v>
      </c>
      <c r="G3085" s="33">
        <v>351918111005201</v>
      </c>
      <c r="H3085" s="31" t="s">
        <v>13860</v>
      </c>
      <c r="I3085" s="31" t="s">
        <v>51</v>
      </c>
      <c r="J3085" s="31" t="s">
        <v>18</v>
      </c>
    </row>
    <row r="3086" spans="1:10">
      <c r="A3086" s="31" t="s">
        <v>54</v>
      </c>
      <c r="B3086" s="31" t="s">
        <v>1840</v>
      </c>
      <c r="C3086" s="32">
        <v>43841.656655092724</v>
      </c>
      <c r="D3086" s="31" t="s">
        <v>13861</v>
      </c>
      <c r="E3086" s="32">
        <v>43842</v>
      </c>
      <c r="F3086" s="31" t="s">
        <v>495</v>
      </c>
      <c r="G3086" s="33">
        <v>355569101739345</v>
      </c>
      <c r="H3086" s="31" t="s">
        <v>13862</v>
      </c>
      <c r="I3086" s="31" t="s">
        <v>55</v>
      </c>
      <c r="J3086" s="31" t="s">
        <v>18</v>
      </c>
    </row>
    <row r="3087" spans="1:10">
      <c r="A3087" s="31" t="s">
        <v>529</v>
      </c>
      <c r="B3087" s="31" t="s">
        <v>1843</v>
      </c>
      <c r="C3087" s="32">
        <v>43841.656643518712</v>
      </c>
      <c r="D3087" s="31" t="s">
        <v>13863</v>
      </c>
      <c r="E3087" s="32">
        <v>43842</v>
      </c>
      <c r="F3087" s="31" t="s">
        <v>813</v>
      </c>
      <c r="G3087" s="33">
        <v>353368101241739</v>
      </c>
      <c r="H3087" s="31" t="s">
        <v>13864</v>
      </c>
      <c r="I3087" s="31" t="s">
        <v>533</v>
      </c>
      <c r="J3087" s="31" t="s">
        <v>18</v>
      </c>
    </row>
    <row r="3088" spans="1:10">
      <c r="A3088" s="31" t="s">
        <v>567</v>
      </c>
      <c r="B3088" s="31" t="s">
        <v>1846</v>
      </c>
      <c r="C3088" s="32">
        <v>43837.656666666735</v>
      </c>
      <c r="D3088" s="31" t="s">
        <v>13865</v>
      </c>
      <c r="E3088" s="32">
        <v>43842</v>
      </c>
      <c r="F3088" s="31" t="s">
        <v>12711</v>
      </c>
      <c r="G3088" s="33">
        <v>358935101004245</v>
      </c>
      <c r="H3088" s="31" t="s">
        <v>13866</v>
      </c>
      <c r="I3088" s="31" t="s">
        <v>571</v>
      </c>
      <c r="J3088" s="31" t="s">
        <v>18</v>
      </c>
    </row>
    <row r="3089" spans="1:10">
      <c r="A3089" s="31" t="s">
        <v>70</v>
      </c>
      <c r="B3089" s="31" t="s">
        <v>1634</v>
      </c>
      <c r="C3089" s="32">
        <v>43842.542395833414</v>
      </c>
      <c r="D3089" s="31" t="s">
        <v>13867</v>
      </c>
      <c r="E3089" s="32">
        <v>43842</v>
      </c>
      <c r="F3089" s="31" t="s">
        <v>7597</v>
      </c>
      <c r="G3089" s="33">
        <v>357260101694304</v>
      </c>
      <c r="H3089" s="31" t="s">
        <v>13868</v>
      </c>
      <c r="I3089" s="31" t="s">
        <v>1113</v>
      </c>
      <c r="J3089" s="31" t="s">
        <v>18</v>
      </c>
    </row>
    <row r="3090" spans="1:10">
      <c r="A3090" s="31" t="s">
        <v>40</v>
      </c>
      <c r="B3090" s="31" t="s">
        <v>1644</v>
      </c>
      <c r="C3090" s="32">
        <v>43841.507534722332</v>
      </c>
      <c r="D3090" s="31" t="s">
        <v>13869</v>
      </c>
      <c r="E3090" s="32">
        <v>43842</v>
      </c>
      <c r="F3090" s="31" t="s">
        <v>7597</v>
      </c>
      <c r="G3090" s="33">
        <v>357260101396744</v>
      </c>
      <c r="H3090" s="31" t="s">
        <v>13870</v>
      </c>
      <c r="I3090" s="31" t="s">
        <v>19</v>
      </c>
      <c r="J3090" s="31" t="s">
        <v>18</v>
      </c>
    </row>
    <row r="3091" spans="1:10">
      <c r="A3091" s="31" t="s">
        <v>61</v>
      </c>
      <c r="B3091" s="31" t="s">
        <v>1646</v>
      </c>
      <c r="C3091" s="32">
        <v>43838.507627314888</v>
      </c>
      <c r="D3091" s="31" t="s">
        <v>13871</v>
      </c>
      <c r="E3091" s="32">
        <v>43842</v>
      </c>
      <c r="F3091" s="31" t="s">
        <v>13381</v>
      </c>
      <c r="G3091" s="33">
        <v>359600101094500</v>
      </c>
      <c r="H3091" s="31" t="s">
        <v>13872</v>
      </c>
      <c r="I3091" s="31" t="s">
        <v>1567</v>
      </c>
      <c r="J3091" s="31" t="s">
        <v>18</v>
      </c>
    </row>
    <row r="3092" spans="1:10">
      <c r="A3092" s="31" t="s">
        <v>545</v>
      </c>
      <c r="B3092" s="31" t="s">
        <v>1648</v>
      </c>
      <c r="C3092" s="32">
        <v>43841.507627314888</v>
      </c>
      <c r="D3092" s="31" t="s">
        <v>13873</v>
      </c>
      <c r="E3092" s="32">
        <v>43842</v>
      </c>
      <c r="F3092" s="31" t="s">
        <v>13381</v>
      </c>
      <c r="G3092" s="33">
        <v>359600101161747</v>
      </c>
      <c r="H3092" s="31" t="s">
        <v>13874</v>
      </c>
      <c r="I3092" s="31" t="s">
        <v>528</v>
      </c>
      <c r="J3092" s="31" t="s">
        <v>18</v>
      </c>
    </row>
    <row r="3093" spans="1:10">
      <c r="A3093" s="31" t="s">
        <v>87</v>
      </c>
      <c r="B3093" s="31" t="s">
        <v>1650</v>
      </c>
      <c r="C3093" s="32">
        <v>43841.507557870355</v>
      </c>
      <c r="D3093" s="31" t="s">
        <v>13875</v>
      </c>
      <c r="E3093" s="32">
        <v>43842</v>
      </c>
      <c r="F3093" s="31" t="s">
        <v>7597</v>
      </c>
      <c r="G3093" s="33">
        <v>357260101585486</v>
      </c>
      <c r="H3093" s="31" t="s">
        <v>13876</v>
      </c>
      <c r="I3093" s="31" t="s">
        <v>587</v>
      </c>
      <c r="J3093" s="31" t="s">
        <v>18</v>
      </c>
    </row>
    <row r="3094" spans="1:10">
      <c r="A3094" s="31" t="s">
        <v>1003</v>
      </c>
      <c r="B3094" s="31" t="s">
        <v>1652</v>
      </c>
      <c r="C3094" s="32">
        <v>43839.507499999832</v>
      </c>
      <c r="D3094" s="31" t="s">
        <v>13877</v>
      </c>
      <c r="E3094" s="32">
        <v>43842</v>
      </c>
      <c r="F3094" s="31" t="s">
        <v>13271</v>
      </c>
      <c r="G3094" s="33">
        <v>351918111022362</v>
      </c>
      <c r="H3094" s="31" t="s">
        <v>13878</v>
      </c>
      <c r="I3094" s="31" t="s">
        <v>1007</v>
      </c>
      <c r="J3094" s="31" t="s">
        <v>18</v>
      </c>
    </row>
    <row r="3095" spans="1:10">
      <c r="A3095" s="31" t="s">
        <v>54</v>
      </c>
      <c r="B3095" s="31" t="s">
        <v>1654</v>
      </c>
      <c r="C3095" s="32">
        <v>43841.507511573844</v>
      </c>
      <c r="D3095" s="31" t="s">
        <v>13879</v>
      </c>
      <c r="E3095" s="32">
        <v>43842</v>
      </c>
      <c r="F3095" s="31" t="s">
        <v>13823</v>
      </c>
      <c r="G3095" s="33">
        <v>352312111067222</v>
      </c>
      <c r="H3095" s="31" t="s">
        <v>13880</v>
      </c>
      <c r="I3095" s="31" t="s">
        <v>55</v>
      </c>
      <c r="J3095" s="31" t="s">
        <v>18</v>
      </c>
    </row>
    <row r="3096" spans="1:10">
      <c r="A3096" s="31" t="s">
        <v>800</v>
      </c>
      <c r="B3096" s="31" t="s">
        <v>1656</v>
      </c>
      <c r="C3096" s="32">
        <v>43841.507534722332</v>
      </c>
      <c r="D3096" s="31" t="s">
        <v>13881</v>
      </c>
      <c r="E3096" s="32">
        <v>43842</v>
      </c>
      <c r="F3096" s="31" t="s">
        <v>114</v>
      </c>
      <c r="G3096" s="33">
        <v>355580101706721</v>
      </c>
      <c r="H3096" s="31" t="s">
        <v>13882</v>
      </c>
      <c r="I3096" s="31" t="s">
        <v>804</v>
      </c>
      <c r="J3096" s="31" t="s">
        <v>18</v>
      </c>
    </row>
    <row r="3097" spans="1:10">
      <c r="A3097" s="31" t="s">
        <v>74</v>
      </c>
      <c r="B3097" s="31" t="s">
        <v>1658</v>
      </c>
      <c r="C3097" s="32">
        <v>43841.507581018377</v>
      </c>
      <c r="D3097" s="31" t="s">
        <v>13883</v>
      </c>
      <c r="E3097" s="32">
        <v>43842</v>
      </c>
      <c r="F3097" s="31" t="s">
        <v>12711</v>
      </c>
      <c r="G3097" s="33">
        <v>358935101103526</v>
      </c>
      <c r="H3097" s="31" t="s">
        <v>13884</v>
      </c>
      <c r="I3097" s="31" t="s">
        <v>79</v>
      </c>
      <c r="J3097" s="31" t="s">
        <v>18</v>
      </c>
    </row>
    <row r="3098" spans="1:10">
      <c r="A3098" s="31" t="s">
        <v>767</v>
      </c>
      <c r="B3098" s="31" t="s">
        <v>1850</v>
      </c>
      <c r="C3098" s="32">
        <v>43838.507523148321</v>
      </c>
      <c r="D3098" s="31" t="s">
        <v>13885</v>
      </c>
      <c r="E3098" s="32">
        <v>43842</v>
      </c>
      <c r="F3098" s="31" t="s">
        <v>495</v>
      </c>
      <c r="G3098" s="33">
        <v>355569101392806</v>
      </c>
      <c r="H3098" s="31" t="s">
        <v>13886</v>
      </c>
      <c r="I3098" s="31" t="s">
        <v>771</v>
      </c>
      <c r="J3098" s="31" t="s">
        <v>18</v>
      </c>
    </row>
    <row r="3099" spans="1:10">
      <c r="A3099" s="31" t="s">
        <v>74</v>
      </c>
      <c r="B3099" s="31" t="s">
        <v>1853</v>
      </c>
      <c r="C3099" s="32">
        <v>43841.507511573844</v>
      </c>
      <c r="D3099" s="31" t="s">
        <v>13887</v>
      </c>
      <c r="E3099" s="32">
        <v>43842</v>
      </c>
      <c r="F3099" s="31" t="s">
        <v>142</v>
      </c>
      <c r="G3099" s="33">
        <v>352785101286524</v>
      </c>
      <c r="H3099" s="31" t="s">
        <v>13888</v>
      </c>
      <c r="I3099" s="31" t="s">
        <v>79</v>
      </c>
      <c r="J3099" s="31" t="s">
        <v>18</v>
      </c>
    </row>
    <row r="3100" spans="1:10">
      <c r="A3100" s="31" t="s">
        <v>1114</v>
      </c>
      <c r="B3100" s="31" t="s">
        <v>1856</v>
      </c>
      <c r="C3100" s="32">
        <v>43831.507511573844</v>
      </c>
      <c r="D3100" s="31" t="s">
        <v>13889</v>
      </c>
      <c r="E3100" s="32">
        <v>43842</v>
      </c>
      <c r="F3100" s="31" t="s">
        <v>142</v>
      </c>
      <c r="G3100" s="33">
        <v>352785101317212</v>
      </c>
      <c r="H3100" s="31" t="s">
        <v>13890</v>
      </c>
      <c r="I3100" s="31" t="s">
        <v>1490</v>
      </c>
      <c r="J3100" s="31" t="s">
        <v>18</v>
      </c>
    </row>
    <row r="3101" spans="1:10">
      <c r="A3101" s="31" t="s">
        <v>562</v>
      </c>
      <c r="B3101" s="31" t="s">
        <v>13891</v>
      </c>
      <c r="C3101" s="32">
        <v>43837</v>
      </c>
      <c r="D3101" s="31" t="s">
        <v>13892</v>
      </c>
      <c r="E3101" s="32">
        <v>43842</v>
      </c>
      <c r="F3101" s="31" t="s">
        <v>2265</v>
      </c>
      <c r="G3101" s="33">
        <v>356876090472120</v>
      </c>
      <c r="H3101" s="31" t="s">
        <v>13893</v>
      </c>
      <c r="I3101" s="31" t="s">
        <v>20</v>
      </c>
      <c r="J3101" s="31" t="s">
        <v>18</v>
      </c>
    </row>
    <row r="3102" spans="1:10">
      <c r="A3102" s="31" t="s">
        <v>10966</v>
      </c>
      <c r="B3102" s="31" t="s">
        <v>13894</v>
      </c>
      <c r="C3102" s="32">
        <v>43841.507824074011</v>
      </c>
      <c r="D3102" s="31" t="s">
        <v>13895</v>
      </c>
      <c r="E3102" s="32">
        <v>43842</v>
      </c>
      <c r="F3102" s="31" t="s">
        <v>26</v>
      </c>
      <c r="G3102" s="33">
        <v>358377089288625</v>
      </c>
      <c r="H3102" s="31" t="s">
        <v>13896</v>
      </c>
      <c r="I3102" s="31" t="s">
        <v>47</v>
      </c>
      <c r="J3102" s="31" t="s">
        <v>18</v>
      </c>
    </row>
    <row r="3103" spans="1:10">
      <c r="A3103" s="31" t="s">
        <v>54</v>
      </c>
      <c r="B3103" s="31" t="s">
        <v>13897</v>
      </c>
      <c r="C3103" s="32">
        <v>43837.507453703787</v>
      </c>
      <c r="D3103" s="31" t="s">
        <v>13898</v>
      </c>
      <c r="E3103" s="32">
        <v>43842</v>
      </c>
      <c r="F3103" s="31" t="s">
        <v>37</v>
      </c>
      <c r="G3103" s="33">
        <v>352573103467627</v>
      </c>
      <c r="H3103" s="31" t="s">
        <v>13899</v>
      </c>
      <c r="I3103" s="31" t="s">
        <v>55</v>
      </c>
      <c r="J3103" s="31" t="s">
        <v>18</v>
      </c>
    </row>
    <row r="3104" spans="1:10">
      <c r="A3104" s="31" t="s">
        <v>580</v>
      </c>
      <c r="B3104" s="31" t="s">
        <v>1797</v>
      </c>
      <c r="C3104" s="32">
        <v>43843.727418981493</v>
      </c>
      <c r="D3104" s="31" t="s">
        <v>13965</v>
      </c>
      <c r="E3104" s="32">
        <v>43843</v>
      </c>
      <c r="F3104" s="31" t="s">
        <v>13381</v>
      </c>
      <c r="G3104" s="33">
        <v>359600101118721</v>
      </c>
      <c r="H3104" s="31" t="s">
        <v>13966</v>
      </c>
      <c r="I3104" s="31" t="s">
        <v>92</v>
      </c>
      <c r="J3104" s="31" t="s">
        <v>18</v>
      </c>
    </row>
    <row r="3105" spans="1:10">
      <c r="A3105" s="31" t="s">
        <v>85</v>
      </c>
      <c r="B3105" s="31" t="s">
        <v>1800</v>
      </c>
      <c r="C3105" s="32">
        <v>43842.727407407481</v>
      </c>
      <c r="D3105" s="31" t="s">
        <v>13967</v>
      </c>
      <c r="E3105" s="32">
        <v>43843</v>
      </c>
      <c r="F3105" s="31" t="s">
        <v>13823</v>
      </c>
      <c r="G3105" s="33">
        <v>352312111006105</v>
      </c>
      <c r="H3105" s="31" t="s">
        <v>13968</v>
      </c>
      <c r="I3105" s="31" t="s">
        <v>83</v>
      </c>
      <c r="J3105" s="31" t="s">
        <v>18</v>
      </c>
    </row>
    <row r="3106" spans="1:10">
      <c r="A3106" s="31" t="s">
        <v>2880</v>
      </c>
      <c r="B3106" s="31" t="s">
        <v>1803</v>
      </c>
      <c r="C3106" s="32">
        <v>43843.727418981493</v>
      </c>
      <c r="D3106" s="31" t="s">
        <v>13969</v>
      </c>
      <c r="E3106" s="32">
        <v>43843</v>
      </c>
      <c r="F3106" s="31" t="s">
        <v>115</v>
      </c>
      <c r="G3106" s="33">
        <v>357261101700125</v>
      </c>
      <c r="H3106" s="31" t="s">
        <v>13970</v>
      </c>
      <c r="I3106" s="31" t="s">
        <v>7436</v>
      </c>
      <c r="J3106" s="31" t="s">
        <v>18</v>
      </c>
    </row>
    <row r="3107" spans="1:10">
      <c r="A3107" s="31" t="s">
        <v>60</v>
      </c>
      <c r="B3107" s="31" t="s">
        <v>1806</v>
      </c>
      <c r="C3107" s="32">
        <v>43843.70016203681</v>
      </c>
      <c r="D3107" s="31" t="s">
        <v>13971</v>
      </c>
      <c r="E3107" s="32">
        <v>43843</v>
      </c>
      <c r="F3107" s="31" t="s">
        <v>13271</v>
      </c>
      <c r="G3107" s="33">
        <v>351918111036107</v>
      </c>
      <c r="H3107" s="31" t="s">
        <v>13972</v>
      </c>
      <c r="I3107" s="31" t="s">
        <v>80</v>
      </c>
      <c r="J3107" s="31" t="s">
        <v>18</v>
      </c>
    </row>
    <row r="3108" spans="1:10">
      <c r="A3108" s="31" t="s">
        <v>27</v>
      </c>
      <c r="B3108" s="31" t="s">
        <v>1809</v>
      </c>
      <c r="C3108" s="32">
        <v>43843.66619212972</v>
      </c>
      <c r="D3108" s="31" t="s">
        <v>13973</v>
      </c>
      <c r="E3108" s="32">
        <v>43843</v>
      </c>
      <c r="F3108" s="31" t="s">
        <v>114</v>
      </c>
      <c r="G3108" s="33">
        <v>355580101448886</v>
      </c>
      <c r="H3108" s="31" t="s">
        <v>13974</v>
      </c>
      <c r="I3108" s="31" t="s">
        <v>88</v>
      </c>
      <c r="J3108" s="31" t="s">
        <v>18</v>
      </c>
    </row>
    <row r="3109" spans="1:10">
      <c r="A3109" s="31" t="s">
        <v>24</v>
      </c>
      <c r="B3109" s="31" t="s">
        <v>1812</v>
      </c>
      <c r="C3109" s="32">
        <v>43839.666203703731</v>
      </c>
      <c r="D3109" s="31" t="s">
        <v>13975</v>
      </c>
      <c r="E3109" s="32">
        <v>43843</v>
      </c>
      <c r="F3109" s="31" t="s">
        <v>114</v>
      </c>
      <c r="G3109" s="33">
        <v>355580101614446</v>
      </c>
      <c r="H3109" s="31" t="s">
        <v>13976</v>
      </c>
      <c r="I3109" s="31" t="s">
        <v>20</v>
      </c>
      <c r="J3109" s="31" t="s">
        <v>18</v>
      </c>
    </row>
    <row r="3110" spans="1:10">
      <c r="A3110" s="31" t="s">
        <v>10966</v>
      </c>
      <c r="B3110" s="31" t="s">
        <v>1613</v>
      </c>
      <c r="C3110" s="32">
        <v>43843.666215277743</v>
      </c>
      <c r="D3110" s="31" t="s">
        <v>13977</v>
      </c>
      <c r="E3110" s="32">
        <v>43843</v>
      </c>
      <c r="F3110" s="31" t="s">
        <v>12711</v>
      </c>
      <c r="G3110" s="33">
        <v>358935101137847</v>
      </c>
      <c r="H3110" s="31" t="s">
        <v>13978</v>
      </c>
      <c r="I3110" s="31" t="s">
        <v>47</v>
      </c>
      <c r="J3110" s="31" t="s">
        <v>18</v>
      </c>
    </row>
    <row r="3111" spans="1:10">
      <c r="A3111" s="31" t="s">
        <v>40</v>
      </c>
      <c r="B3111" s="31" t="s">
        <v>1615</v>
      </c>
      <c r="C3111" s="32">
        <v>43841.66619212972</v>
      </c>
      <c r="D3111" s="31" t="s">
        <v>13979</v>
      </c>
      <c r="E3111" s="32">
        <v>43843</v>
      </c>
      <c r="F3111" s="31" t="s">
        <v>495</v>
      </c>
      <c r="G3111" s="33">
        <v>355569101603004</v>
      </c>
      <c r="H3111" s="31" t="s">
        <v>13980</v>
      </c>
      <c r="I3111" s="31" t="s">
        <v>19</v>
      </c>
      <c r="J3111" s="31" t="s">
        <v>18</v>
      </c>
    </row>
    <row r="3112" spans="1:10">
      <c r="A3112" s="31" t="s">
        <v>85</v>
      </c>
      <c r="B3112" s="31" t="s">
        <v>1617</v>
      </c>
      <c r="C3112" s="32">
        <v>43841.66619212972</v>
      </c>
      <c r="D3112" s="31" t="s">
        <v>13981</v>
      </c>
      <c r="E3112" s="32">
        <v>43843</v>
      </c>
      <c r="F3112" s="31" t="s">
        <v>495</v>
      </c>
      <c r="G3112" s="33">
        <v>355569101723380</v>
      </c>
      <c r="H3112" s="31" t="s">
        <v>13982</v>
      </c>
      <c r="I3112" s="31" t="s">
        <v>83</v>
      </c>
      <c r="J3112" s="31" t="s">
        <v>18</v>
      </c>
    </row>
    <row r="3113" spans="1:10">
      <c r="A3113" s="31" t="s">
        <v>424</v>
      </c>
      <c r="B3113" s="31" t="s">
        <v>1624</v>
      </c>
      <c r="C3113" s="32">
        <v>43842.523958333302</v>
      </c>
      <c r="D3113" s="31" t="s">
        <v>13983</v>
      </c>
      <c r="E3113" s="32">
        <v>43843</v>
      </c>
      <c r="F3113" s="31" t="s">
        <v>110</v>
      </c>
      <c r="G3113" s="33">
        <v>358127101683687</v>
      </c>
      <c r="H3113" s="31" t="s">
        <v>13984</v>
      </c>
      <c r="I3113" s="31" t="s">
        <v>429</v>
      </c>
      <c r="J3113" s="31" t="s">
        <v>18</v>
      </c>
    </row>
    <row r="3114" spans="1:10">
      <c r="A3114" s="31" t="s">
        <v>880</v>
      </c>
      <c r="B3114" s="31" t="s">
        <v>13985</v>
      </c>
      <c r="C3114" s="32">
        <v>43843.700104166754</v>
      </c>
      <c r="D3114" s="31" t="s">
        <v>13986</v>
      </c>
      <c r="E3114" s="32">
        <v>43843</v>
      </c>
      <c r="F3114" s="31" t="s">
        <v>73</v>
      </c>
      <c r="G3114" s="33">
        <v>359311091166502</v>
      </c>
      <c r="H3114" s="31" t="s">
        <v>13987</v>
      </c>
      <c r="I3114" s="31" t="s">
        <v>884</v>
      </c>
      <c r="J3114" s="31" t="s">
        <v>18</v>
      </c>
    </row>
    <row r="3115" spans="1:10">
      <c r="A3115" s="31" t="s">
        <v>529</v>
      </c>
      <c r="B3115" s="31" t="s">
        <v>13988</v>
      </c>
      <c r="C3115" s="32">
        <v>43841.679386573844</v>
      </c>
      <c r="D3115" s="31" t="s">
        <v>13989</v>
      </c>
      <c r="E3115" s="32">
        <v>43843</v>
      </c>
      <c r="F3115" s="31" t="s">
        <v>37</v>
      </c>
      <c r="G3115" s="33">
        <v>352573103217568</v>
      </c>
      <c r="H3115" s="31" t="s">
        <v>13990</v>
      </c>
      <c r="I3115" s="31" t="s">
        <v>533</v>
      </c>
      <c r="J3115" s="31" t="s">
        <v>18</v>
      </c>
    </row>
    <row r="3116" spans="1:10">
      <c r="A3116" s="31" t="s">
        <v>338</v>
      </c>
      <c r="B3116" s="31" t="s">
        <v>13991</v>
      </c>
      <c r="C3116" s="32">
        <v>43842.466226852033</v>
      </c>
      <c r="D3116" s="31" t="s">
        <v>13992</v>
      </c>
      <c r="E3116" s="32">
        <v>43843</v>
      </c>
      <c r="F3116" s="31" t="s">
        <v>1622</v>
      </c>
      <c r="G3116" s="33">
        <v>357755091440345</v>
      </c>
      <c r="H3116" s="31" t="s">
        <v>13993</v>
      </c>
      <c r="I3116" s="31" t="s">
        <v>101</v>
      </c>
      <c r="J3116" s="31" t="s">
        <v>18</v>
      </c>
    </row>
    <row r="3117" spans="1:10">
      <c r="A3117" s="31" t="s">
        <v>424</v>
      </c>
      <c r="B3117" s="31" t="s">
        <v>14005</v>
      </c>
      <c r="C3117" s="32">
        <v>43844</v>
      </c>
      <c r="D3117" s="31" t="s">
        <v>14006</v>
      </c>
      <c r="E3117" s="32">
        <v>43844</v>
      </c>
      <c r="F3117" s="31" t="s">
        <v>2265</v>
      </c>
      <c r="G3117" s="33">
        <v>356876090412647</v>
      </c>
      <c r="H3117" s="31" t="s">
        <v>14007</v>
      </c>
      <c r="I3117" s="31" t="s">
        <v>429</v>
      </c>
      <c r="J3117" s="31" t="s">
        <v>18</v>
      </c>
    </row>
    <row r="3118" spans="1:10">
      <c r="A3118" s="31" t="s">
        <v>10966</v>
      </c>
      <c r="B3118" s="31" t="s">
        <v>14008</v>
      </c>
      <c r="C3118" s="32">
        <v>43844</v>
      </c>
      <c r="D3118" s="31" t="s">
        <v>14009</v>
      </c>
      <c r="E3118" s="32">
        <v>43844</v>
      </c>
      <c r="F3118" s="31" t="s">
        <v>2056</v>
      </c>
      <c r="G3118" s="33">
        <v>355397090500761</v>
      </c>
      <c r="H3118" s="31" t="s">
        <v>14010</v>
      </c>
      <c r="I3118" s="31" t="s">
        <v>47</v>
      </c>
      <c r="J3118" s="31" t="s">
        <v>18</v>
      </c>
    </row>
    <row r="3119" spans="1:10">
      <c r="A3119" s="31" t="s">
        <v>54</v>
      </c>
      <c r="B3119" s="31" t="s">
        <v>14011</v>
      </c>
      <c r="C3119" s="32">
        <v>43842.725162037183</v>
      </c>
      <c r="D3119" s="31" t="s">
        <v>14012</v>
      </c>
      <c r="E3119" s="32">
        <v>43844</v>
      </c>
      <c r="F3119" s="31" t="s">
        <v>37</v>
      </c>
      <c r="G3119" s="33">
        <v>352573103526893</v>
      </c>
      <c r="H3119" s="31" t="s">
        <v>14013</v>
      </c>
      <c r="I3119" s="31" t="s">
        <v>55</v>
      </c>
      <c r="J3119" s="31" t="s">
        <v>18</v>
      </c>
    </row>
    <row r="3120" spans="1:10">
      <c r="A3120" s="31" t="s">
        <v>95</v>
      </c>
      <c r="B3120" s="31" t="s">
        <v>14014</v>
      </c>
      <c r="C3120" s="32">
        <v>43844.725312499795</v>
      </c>
      <c r="D3120" s="31" t="s">
        <v>14015</v>
      </c>
      <c r="E3120" s="32">
        <v>43844</v>
      </c>
      <c r="F3120" s="31" t="s">
        <v>26</v>
      </c>
      <c r="G3120" s="33">
        <v>358377088187257</v>
      </c>
      <c r="H3120" s="31" t="s">
        <v>14016</v>
      </c>
      <c r="I3120" s="31" t="s">
        <v>96</v>
      </c>
      <c r="J3120" s="31" t="s">
        <v>18</v>
      </c>
    </row>
    <row r="3121" spans="1:10">
      <c r="A3121" s="31" t="s">
        <v>33</v>
      </c>
      <c r="B3121" s="31" t="s">
        <v>14017</v>
      </c>
      <c r="C3121" s="32">
        <v>43841.641493055504</v>
      </c>
      <c r="D3121" s="31" t="s">
        <v>14018</v>
      </c>
      <c r="E3121" s="32">
        <v>43844</v>
      </c>
      <c r="F3121" s="31" t="s">
        <v>26</v>
      </c>
      <c r="G3121" s="33">
        <v>358377089328793</v>
      </c>
      <c r="H3121" s="31" t="s">
        <v>14019</v>
      </c>
      <c r="I3121" s="31" t="s">
        <v>91</v>
      </c>
      <c r="J3121" s="31" t="s">
        <v>18</v>
      </c>
    </row>
    <row r="3122" spans="1:10">
      <c r="A3122" s="31" t="s">
        <v>52</v>
      </c>
      <c r="B3122" s="31" t="s">
        <v>14020</v>
      </c>
      <c r="C3122" s="32">
        <v>43842.641331018414</v>
      </c>
      <c r="D3122" s="31" t="s">
        <v>14021</v>
      </c>
      <c r="E3122" s="32">
        <v>43844</v>
      </c>
      <c r="F3122" s="31" t="s">
        <v>37</v>
      </c>
      <c r="G3122" s="33">
        <v>352573103074506</v>
      </c>
      <c r="H3122" s="31" t="s">
        <v>14022</v>
      </c>
      <c r="I3122" s="31" t="s">
        <v>53</v>
      </c>
      <c r="J3122" s="31" t="s">
        <v>18</v>
      </c>
    </row>
    <row r="3123" spans="1:10">
      <c r="A3123" s="31" t="s">
        <v>65</v>
      </c>
      <c r="B3123" s="31" t="s">
        <v>14023</v>
      </c>
      <c r="C3123" s="32">
        <v>43844.557997685391</v>
      </c>
      <c r="D3123" s="31" t="s">
        <v>14024</v>
      </c>
      <c r="E3123" s="32">
        <v>43844</v>
      </c>
      <c r="F3123" s="31" t="s">
        <v>37</v>
      </c>
      <c r="G3123" s="33">
        <v>352573103591137</v>
      </c>
      <c r="H3123" s="31" t="s">
        <v>14025</v>
      </c>
      <c r="I3123" s="31" t="s">
        <v>514</v>
      </c>
      <c r="J3123" s="31" t="s">
        <v>18</v>
      </c>
    </row>
    <row r="3124" spans="1:10">
      <c r="A3124" s="31" t="s">
        <v>61</v>
      </c>
      <c r="B3124" s="31" t="s">
        <v>14026</v>
      </c>
      <c r="C3124" s="32">
        <v>43834.558009259403</v>
      </c>
      <c r="D3124" s="31" t="s">
        <v>14027</v>
      </c>
      <c r="E3124" s="32">
        <v>43844</v>
      </c>
      <c r="F3124" s="31" t="s">
        <v>813</v>
      </c>
      <c r="G3124" s="33">
        <v>353368100619414</v>
      </c>
      <c r="H3124" s="31" t="s">
        <v>14028</v>
      </c>
      <c r="I3124" s="31" t="s">
        <v>1567</v>
      </c>
      <c r="J3124" s="31" t="s">
        <v>18</v>
      </c>
    </row>
    <row r="3125" spans="1:10">
      <c r="A3125" s="31" t="s">
        <v>97</v>
      </c>
      <c r="B3125" s="31" t="s">
        <v>14029</v>
      </c>
      <c r="C3125" s="32">
        <v>43843.558101851959</v>
      </c>
      <c r="D3125" s="31" t="s">
        <v>14030</v>
      </c>
      <c r="E3125" s="32">
        <v>43844</v>
      </c>
      <c r="F3125" s="31" t="s">
        <v>73</v>
      </c>
      <c r="G3125" s="33">
        <v>359311091051019</v>
      </c>
      <c r="H3125" s="31" t="s">
        <v>14031</v>
      </c>
      <c r="I3125" s="31" t="s">
        <v>98</v>
      </c>
      <c r="J3125" s="31" t="s">
        <v>18</v>
      </c>
    </row>
    <row r="3126" spans="1:10">
      <c r="A3126" s="31" t="s">
        <v>33</v>
      </c>
      <c r="B3126" s="31" t="s">
        <v>14032</v>
      </c>
      <c r="C3126" s="32">
        <v>43841.557986110914</v>
      </c>
      <c r="D3126" s="31" t="s">
        <v>14033</v>
      </c>
      <c r="E3126" s="32">
        <v>43844</v>
      </c>
      <c r="F3126" s="31" t="s">
        <v>37</v>
      </c>
      <c r="G3126" s="33">
        <v>352573103084836</v>
      </c>
      <c r="H3126" s="31" t="s">
        <v>14034</v>
      </c>
      <c r="I3126" s="31" t="s">
        <v>91</v>
      </c>
      <c r="J3126" s="31" t="s">
        <v>18</v>
      </c>
    </row>
    <row r="3127" spans="1:10">
      <c r="A3127" s="31" t="s">
        <v>54</v>
      </c>
      <c r="B3127" s="31" t="s">
        <v>2064</v>
      </c>
      <c r="C3127" s="32">
        <v>43842.725300925784</v>
      </c>
      <c r="D3127" s="31" t="s">
        <v>14035</v>
      </c>
      <c r="E3127" s="32">
        <v>43844</v>
      </c>
      <c r="F3127" s="31" t="s">
        <v>115</v>
      </c>
      <c r="G3127" s="33">
        <v>357261102008346</v>
      </c>
      <c r="H3127" s="31" t="s">
        <v>14036</v>
      </c>
      <c r="I3127" s="31" t="s">
        <v>55</v>
      </c>
      <c r="J3127" s="31" t="s">
        <v>18</v>
      </c>
    </row>
    <row r="3128" spans="1:10">
      <c r="A3128" s="31" t="s">
        <v>1050</v>
      </c>
      <c r="B3128" s="31" t="s">
        <v>2066</v>
      </c>
      <c r="C3128" s="32">
        <v>43837.725300925784</v>
      </c>
      <c r="D3128" s="31" t="s">
        <v>14037</v>
      </c>
      <c r="E3128" s="32">
        <v>43844</v>
      </c>
      <c r="F3128" s="31" t="s">
        <v>7597</v>
      </c>
      <c r="G3128" s="33">
        <v>357260101876844</v>
      </c>
      <c r="H3128" s="31" t="s">
        <v>14038</v>
      </c>
      <c r="I3128" s="31" t="s">
        <v>99</v>
      </c>
      <c r="J3128" s="31" t="s">
        <v>18</v>
      </c>
    </row>
    <row r="3129" spans="1:10">
      <c r="A3129" s="31" t="s">
        <v>60</v>
      </c>
      <c r="B3129" s="31" t="s">
        <v>2068</v>
      </c>
      <c r="C3129" s="32">
        <v>43844.671192129608</v>
      </c>
      <c r="D3129" s="31" t="s">
        <v>14039</v>
      </c>
      <c r="E3129" s="32">
        <v>43844</v>
      </c>
      <c r="F3129" s="31" t="s">
        <v>114</v>
      </c>
      <c r="G3129" s="33">
        <v>355580101832329</v>
      </c>
      <c r="H3129" s="31" t="s">
        <v>14040</v>
      </c>
      <c r="I3129" s="31" t="s">
        <v>80</v>
      </c>
      <c r="J3129" s="31" t="s">
        <v>18</v>
      </c>
    </row>
    <row r="3130" spans="1:10">
      <c r="A3130" s="31" t="s">
        <v>558</v>
      </c>
      <c r="B3130" s="31" t="s">
        <v>2070</v>
      </c>
      <c r="C3130" s="32">
        <v>43843.641342592426</v>
      </c>
      <c r="D3130" s="31" t="s">
        <v>14041</v>
      </c>
      <c r="E3130" s="32">
        <v>43844</v>
      </c>
      <c r="F3130" s="31" t="s">
        <v>13823</v>
      </c>
      <c r="G3130" s="33">
        <v>352312111103142</v>
      </c>
      <c r="H3130" s="31" t="s">
        <v>14042</v>
      </c>
      <c r="I3130" s="31" t="s">
        <v>544</v>
      </c>
      <c r="J3130" s="31" t="s">
        <v>18</v>
      </c>
    </row>
    <row r="3131" spans="1:10">
      <c r="A3131" s="31" t="s">
        <v>830</v>
      </c>
      <c r="B3131" s="31" t="s">
        <v>2072</v>
      </c>
      <c r="C3131" s="32">
        <v>43844.641354166437</v>
      </c>
      <c r="D3131" s="31" t="s">
        <v>14043</v>
      </c>
      <c r="E3131" s="32">
        <v>43844</v>
      </c>
      <c r="F3131" s="31" t="s">
        <v>110</v>
      </c>
      <c r="G3131" s="33">
        <v>358127101220761</v>
      </c>
      <c r="H3131" s="31" t="s">
        <v>14044</v>
      </c>
      <c r="I3131" s="31" t="s">
        <v>834</v>
      </c>
      <c r="J3131" s="31" t="s">
        <v>18</v>
      </c>
    </row>
    <row r="3132" spans="1:10">
      <c r="A3132" s="31" t="s">
        <v>545</v>
      </c>
      <c r="B3132" s="31" t="s">
        <v>2074</v>
      </c>
      <c r="C3132" s="32">
        <v>43843.641342592426</v>
      </c>
      <c r="D3132" s="31" t="s">
        <v>14045</v>
      </c>
      <c r="E3132" s="32">
        <v>43844</v>
      </c>
      <c r="F3132" s="31" t="s">
        <v>495</v>
      </c>
      <c r="G3132" s="33">
        <v>355569101769367</v>
      </c>
      <c r="H3132" s="31" t="s">
        <v>14046</v>
      </c>
      <c r="I3132" s="31" t="s">
        <v>528</v>
      </c>
      <c r="J3132" s="31" t="s">
        <v>18</v>
      </c>
    </row>
    <row r="3133" spans="1:10">
      <c r="A3133" s="31" t="s">
        <v>754</v>
      </c>
      <c r="B3133" s="31" t="s">
        <v>1605</v>
      </c>
      <c r="C3133" s="32">
        <v>43843.641342592426</v>
      </c>
      <c r="D3133" s="31" t="s">
        <v>14047</v>
      </c>
      <c r="E3133" s="32">
        <v>43844</v>
      </c>
      <c r="F3133" s="31" t="s">
        <v>495</v>
      </c>
      <c r="G3133" s="33">
        <v>355569101451842</v>
      </c>
      <c r="H3133" s="31" t="s">
        <v>14048</v>
      </c>
      <c r="I3133" s="31" t="s">
        <v>758</v>
      </c>
      <c r="J3133" s="31" t="s">
        <v>18</v>
      </c>
    </row>
    <row r="3134" spans="1:10">
      <c r="A3134" s="31" t="s">
        <v>48</v>
      </c>
      <c r="B3134" s="31" t="s">
        <v>1607</v>
      </c>
      <c r="C3134" s="32">
        <v>43844.641342592426</v>
      </c>
      <c r="D3134" s="31" t="s">
        <v>14049</v>
      </c>
      <c r="E3134" s="32">
        <v>43844</v>
      </c>
      <c r="F3134" s="31" t="s">
        <v>7597</v>
      </c>
      <c r="G3134" s="33">
        <v>357260101664901</v>
      </c>
      <c r="H3134" s="31" t="s">
        <v>14050</v>
      </c>
      <c r="I3134" s="31" t="s">
        <v>49</v>
      </c>
      <c r="J3134" s="31" t="s">
        <v>18</v>
      </c>
    </row>
    <row r="3135" spans="1:10">
      <c r="A3135" s="31" t="s">
        <v>52</v>
      </c>
      <c r="B3135" s="31" t="s">
        <v>1609</v>
      </c>
      <c r="C3135" s="32">
        <v>43842.641354166437</v>
      </c>
      <c r="D3135" s="31" t="s">
        <v>14051</v>
      </c>
      <c r="E3135" s="32">
        <v>43844</v>
      </c>
      <c r="F3135" s="31" t="s">
        <v>12711</v>
      </c>
      <c r="G3135" s="33">
        <v>358935101138944</v>
      </c>
      <c r="H3135" s="31" t="s">
        <v>14052</v>
      </c>
      <c r="I3135" s="31" t="s">
        <v>53</v>
      </c>
      <c r="J3135" s="31" t="s">
        <v>18</v>
      </c>
    </row>
    <row r="3136" spans="1:10">
      <c r="A3136" s="31" t="s">
        <v>424</v>
      </c>
      <c r="B3136" s="31" t="s">
        <v>1611</v>
      </c>
      <c r="C3136" s="32">
        <v>43843.641354166437</v>
      </c>
      <c r="D3136" s="31" t="s">
        <v>14053</v>
      </c>
      <c r="E3136" s="32">
        <v>43844</v>
      </c>
      <c r="F3136" s="31" t="s">
        <v>110</v>
      </c>
      <c r="G3136" s="33">
        <v>358127102127726</v>
      </c>
      <c r="H3136" s="31" t="s">
        <v>14054</v>
      </c>
      <c r="I3136" s="31" t="s">
        <v>429</v>
      </c>
      <c r="J3136" s="31" t="s">
        <v>18</v>
      </c>
    </row>
    <row r="3137" spans="1:10">
      <c r="A3137" s="31" t="s">
        <v>424</v>
      </c>
      <c r="B3137" s="31" t="s">
        <v>1787</v>
      </c>
      <c r="C3137" s="32">
        <v>43843.558032407425</v>
      </c>
      <c r="D3137" s="31" t="s">
        <v>14055</v>
      </c>
      <c r="E3137" s="32">
        <v>43844</v>
      </c>
      <c r="F3137" s="31" t="s">
        <v>8339</v>
      </c>
      <c r="G3137" s="33">
        <v>359376101265263</v>
      </c>
      <c r="H3137" s="31" t="s">
        <v>14056</v>
      </c>
      <c r="I3137" s="31" t="s">
        <v>429</v>
      </c>
      <c r="J3137" s="31" t="s">
        <v>18</v>
      </c>
    </row>
    <row r="3138" spans="1:10">
      <c r="A3138" s="31" t="s">
        <v>754</v>
      </c>
      <c r="B3138" s="31" t="s">
        <v>1791</v>
      </c>
      <c r="C3138" s="32">
        <v>43841.558009259403</v>
      </c>
      <c r="D3138" s="31" t="s">
        <v>14057</v>
      </c>
      <c r="E3138" s="32">
        <v>43844</v>
      </c>
      <c r="F3138" s="31" t="s">
        <v>13823</v>
      </c>
      <c r="G3138" s="33">
        <v>352312111053388</v>
      </c>
      <c r="H3138" s="31" t="s">
        <v>14058</v>
      </c>
      <c r="I3138" s="31" t="s">
        <v>758</v>
      </c>
      <c r="J3138" s="31" t="s">
        <v>18</v>
      </c>
    </row>
    <row r="3139" spans="1:10">
      <c r="A3139" s="31" t="s">
        <v>675</v>
      </c>
      <c r="B3139" s="31" t="s">
        <v>1794</v>
      </c>
      <c r="C3139" s="32">
        <v>43844.558020833414</v>
      </c>
      <c r="D3139" s="31" t="s">
        <v>14059</v>
      </c>
      <c r="E3139" s="32">
        <v>43844</v>
      </c>
      <c r="F3139" s="31" t="s">
        <v>7597</v>
      </c>
      <c r="G3139" s="33">
        <v>357260101431889</v>
      </c>
      <c r="H3139" s="31" t="s">
        <v>14060</v>
      </c>
      <c r="I3139" s="31" t="s">
        <v>902</v>
      </c>
      <c r="J3139" s="31" t="s">
        <v>18</v>
      </c>
    </row>
    <row r="3140" spans="1:10">
      <c r="A3140" s="31" t="s">
        <v>1148</v>
      </c>
      <c r="B3140" s="31" t="s">
        <v>2040</v>
      </c>
      <c r="C3140" s="32">
        <v>43836.742731481325</v>
      </c>
      <c r="D3140" s="31" t="s">
        <v>14068</v>
      </c>
      <c r="E3140" s="32">
        <v>43845</v>
      </c>
      <c r="F3140" s="31" t="s">
        <v>495</v>
      </c>
      <c r="G3140" s="33">
        <v>355569101735129</v>
      </c>
      <c r="H3140" s="31" t="s">
        <v>14069</v>
      </c>
      <c r="I3140" s="31" t="s">
        <v>1152</v>
      </c>
      <c r="J3140" s="31" t="s">
        <v>18</v>
      </c>
    </row>
    <row r="3141" spans="1:10">
      <c r="A3141" s="31" t="s">
        <v>735</v>
      </c>
      <c r="B3141" s="31" t="s">
        <v>2043</v>
      </c>
      <c r="C3141" s="32">
        <v>43845.669537037145</v>
      </c>
      <c r="D3141" s="31" t="s">
        <v>14070</v>
      </c>
      <c r="E3141" s="32">
        <v>43845</v>
      </c>
      <c r="F3141" s="31" t="s">
        <v>13381</v>
      </c>
      <c r="G3141" s="33">
        <v>359600101130189</v>
      </c>
      <c r="H3141" s="31" t="s">
        <v>14071</v>
      </c>
      <c r="I3141" s="31" t="s">
        <v>571</v>
      </c>
      <c r="J3141" s="31" t="s">
        <v>18</v>
      </c>
    </row>
    <row r="3142" spans="1:10">
      <c r="A3142" s="31" t="s">
        <v>10966</v>
      </c>
      <c r="B3142" s="31" t="s">
        <v>2045</v>
      </c>
      <c r="C3142" s="32">
        <v>43845.669537037145</v>
      </c>
      <c r="D3142" s="31" t="s">
        <v>14072</v>
      </c>
      <c r="E3142" s="32">
        <v>43845</v>
      </c>
      <c r="F3142" s="31" t="s">
        <v>110</v>
      </c>
      <c r="G3142" s="33">
        <v>358127101545183</v>
      </c>
      <c r="H3142" s="31" t="s">
        <v>14073</v>
      </c>
      <c r="I3142" s="31" t="s">
        <v>47</v>
      </c>
      <c r="J3142" s="31" t="s">
        <v>18</v>
      </c>
    </row>
    <row r="3143" spans="1:10">
      <c r="A3143" s="31" t="s">
        <v>735</v>
      </c>
      <c r="B3143" s="31" t="s">
        <v>2047</v>
      </c>
      <c r="C3143" s="32">
        <v>43841.629421296064</v>
      </c>
      <c r="D3143" s="31" t="s">
        <v>14074</v>
      </c>
      <c r="E3143" s="32">
        <v>43845</v>
      </c>
      <c r="F3143" s="31" t="s">
        <v>7597</v>
      </c>
      <c r="G3143" s="33">
        <v>357260101233160</v>
      </c>
      <c r="H3143" s="31" t="s">
        <v>14075</v>
      </c>
      <c r="I3143" s="31" t="s">
        <v>571</v>
      </c>
      <c r="J3143" s="31" t="s">
        <v>18</v>
      </c>
    </row>
    <row r="3144" spans="1:10">
      <c r="A3144" s="31" t="s">
        <v>42</v>
      </c>
      <c r="B3144" s="31" t="s">
        <v>2049</v>
      </c>
      <c r="C3144" s="32">
        <v>43844.599988426082</v>
      </c>
      <c r="D3144" s="31" t="s">
        <v>14076</v>
      </c>
      <c r="E3144" s="32">
        <v>43845</v>
      </c>
      <c r="F3144" s="31" t="s">
        <v>12711</v>
      </c>
      <c r="G3144" s="33">
        <v>358935101160203</v>
      </c>
      <c r="H3144" s="31" t="s">
        <v>14077</v>
      </c>
      <c r="I3144" s="31" t="s">
        <v>514</v>
      </c>
      <c r="J3144" s="31" t="s">
        <v>18</v>
      </c>
    </row>
    <row r="3145" spans="1:10">
      <c r="A3145" s="31" t="s">
        <v>40</v>
      </c>
      <c r="B3145" s="31" t="s">
        <v>2052</v>
      </c>
      <c r="C3145" s="32">
        <v>43844.599988426082</v>
      </c>
      <c r="D3145" s="31" t="s">
        <v>14078</v>
      </c>
      <c r="E3145" s="32">
        <v>43845</v>
      </c>
      <c r="F3145" s="31" t="s">
        <v>8339</v>
      </c>
      <c r="G3145" s="33">
        <v>359376101227503</v>
      </c>
      <c r="H3145" s="31" t="s">
        <v>14079</v>
      </c>
      <c r="I3145" s="31" t="s">
        <v>19</v>
      </c>
      <c r="J3145" s="31" t="s">
        <v>18</v>
      </c>
    </row>
    <row r="3146" spans="1:10">
      <c r="A3146" s="31" t="s">
        <v>95</v>
      </c>
      <c r="B3146" s="31" t="s">
        <v>2054</v>
      </c>
      <c r="C3146" s="32">
        <v>43845.529826388694</v>
      </c>
      <c r="D3146" s="31" t="s">
        <v>14080</v>
      </c>
      <c r="E3146" s="32">
        <v>43845</v>
      </c>
      <c r="F3146" s="31" t="s">
        <v>8339</v>
      </c>
      <c r="G3146" s="33">
        <v>359376101179340</v>
      </c>
      <c r="H3146" s="31" t="s">
        <v>14081</v>
      </c>
      <c r="I3146" s="31" t="s">
        <v>96</v>
      </c>
      <c r="J3146" s="31" t="s">
        <v>18</v>
      </c>
    </row>
    <row r="3147" spans="1:10">
      <c r="A3147" s="31" t="s">
        <v>9539</v>
      </c>
      <c r="B3147" s="31" t="s">
        <v>2057</v>
      </c>
      <c r="C3147" s="32">
        <v>43844.454525462817</v>
      </c>
      <c r="D3147" s="31" t="s">
        <v>14082</v>
      </c>
      <c r="E3147" s="32">
        <v>43845</v>
      </c>
      <c r="F3147" s="31" t="s">
        <v>7597</v>
      </c>
      <c r="G3147" s="33">
        <v>357260101928181</v>
      </c>
      <c r="H3147" s="31" t="s">
        <v>14083</v>
      </c>
      <c r="I3147" s="31" t="s">
        <v>67</v>
      </c>
      <c r="J3147" s="31" t="s">
        <v>18</v>
      </c>
    </row>
    <row r="3148" spans="1:10">
      <c r="A3148" s="31" t="s">
        <v>21</v>
      </c>
      <c r="B3148" s="31" t="s">
        <v>2060</v>
      </c>
      <c r="C3148" s="32">
        <v>43845.454537036829</v>
      </c>
      <c r="D3148" s="31" t="s">
        <v>14084</v>
      </c>
      <c r="E3148" s="32">
        <v>43845</v>
      </c>
      <c r="F3148" s="31" t="s">
        <v>12711</v>
      </c>
      <c r="G3148" s="33">
        <v>358935101027048</v>
      </c>
      <c r="H3148" s="31" t="s">
        <v>14085</v>
      </c>
      <c r="I3148" s="31" t="s">
        <v>22</v>
      </c>
      <c r="J3148" s="31" t="s">
        <v>18</v>
      </c>
    </row>
    <row r="3149" spans="1:10">
      <c r="A3149" s="31" t="s">
        <v>529</v>
      </c>
      <c r="B3149" s="31" t="s">
        <v>2062</v>
      </c>
      <c r="C3149" s="32">
        <v>43838.529837963171</v>
      </c>
      <c r="D3149" s="31" t="s">
        <v>14086</v>
      </c>
      <c r="E3149" s="32">
        <v>43845</v>
      </c>
      <c r="F3149" s="31" t="s">
        <v>13381</v>
      </c>
      <c r="G3149" s="33">
        <v>359600101126625</v>
      </c>
      <c r="H3149" s="31" t="s">
        <v>14087</v>
      </c>
      <c r="I3149" s="31" t="s">
        <v>533</v>
      </c>
      <c r="J3149" s="31" t="s">
        <v>18</v>
      </c>
    </row>
    <row r="3150" spans="1:10">
      <c r="A3150" s="31" t="s">
        <v>502</v>
      </c>
      <c r="B3150" s="31" t="s">
        <v>14088</v>
      </c>
      <c r="C3150" s="32">
        <v>43845.723888888955</v>
      </c>
      <c r="D3150" s="31" t="s">
        <v>14089</v>
      </c>
      <c r="E3150" s="32">
        <v>43845</v>
      </c>
      <c r="F3150" s="31" t="s">
        <v>84</v>
      </c>
      <c r="G3150" s="33">
        <v>359314093552604</v>
      </c>
      <c r="H3150" s="31" t="s">
        <v>14090</v>
      </c>
      <c r="I3150" s="31" t="s">
        <v>80</v>
      </c>
      <c r="J3150" s="31" t="s">
        <v>18</v>
      </c>
    </row>
    <row r="3151" spans="1:10">
      <c r="A3151" s="31" t="s">
        <v>529</v>
      </c>
      <c r="B3151" s="31" t="s">
        <v>14091</v>
      </c>
      <c r="C3151" s="32">
        <v>43844.669664351735</v>
      </c>
      <c r="D3151" s="31" t="s">
        <v>14092</v>
      </c>
      <c r="E3151" s="32">
        <v>43845</v>
      </c>
      <c r="F3151" s="31" t="s">
        <v>25</v>
      </c>
      <c r="G3151" s="33">
        <v>357003090591861</v>
      </c>
      <c r="H3151" s="31" t="s">
        <v>14093</v>
      </c>
      <c r="I3151" s="31" t="s">
        <v>533</v>
      </c>
      <c r="J3151" s="31" t="s">
        <v>18</v>
      </c>
    </row>
    <row r="3152" spans="1:10">
      <c r="A3152" s="31" t="s">
        <v>735</v>
      </c>
      <c r="B3152" s="31" t="s">
        <v>14094</v>
      </c>
      <c r="C3152" s="32">
        <v>43845.669652777724</v>
      </c>
      <c r="D3152" s="31" t="s">
        <v>14095</v>
      </c>
      <c r="E3152" s="32">
        <v>43845</v>
      </c>
      <c r="F3152" s="31" t="s">
        <v>427</v>
      </c>
      <c r="G3152" s="33">
        <v>355275100194645</v>
      </c>
      <c r="H3152" s="31" t="s">
        <v>14096</v>
      </c>
      <c r="I3152" s="31" t="s">
        <v>571</v>
      </c>
      <c r="J3152" s="31" t="s">
        <v>18</v>
      </c>
    </row>
    <row r="3153" spans="1:10">
      <c r="A3153" s="31" t="s">
        <v>10966</v>
      </c>
      <c r="B3153" s="31" t="s">
        <v>14097</v>
      </c>
      <c r="C3153" s="32">
        <v>43845.669606481679</v>
      </c>
      <c r="D3153" s="31" t="s">
        <v>14098</v>
      </c>
      <c r="E3153" s="32">
        <v>43845</v>
      </c>
      <c r="F3153" s="31" t="s">
        <v>1914</v>
      </c>
      <c r="G3153" s="33">
        <v>353370100122712</v>
      </c>
      <c r="H3153" s="31" t="s">
        <v>14099</v>
      </c>
      <c r="I3153" s="31" t="s">
        <v>47</v>
      </c>
      <c r="J3153" s="31" t="s">
        <v>18</v>
      </c>
    </row>
    <row r="3154" spans="1:10">
      <c r="A3154" s="31" t="s">
        <v>21</v>
      </c>
      <c r="B3154" s="31" t="s">
        <v>14100</v>
      </c>
      <c r="C3154" s="32">
        <v>43845.629548611119</v>
      </c>
      <c r="D3154" s="31" t="s">
        <v>14101</v>
      </c>
      <c r="E3154" s="32">
        <v>43845</v>
      </c>
      <c r="F3154" s="31" t="s">
        <v>813</v>
      </c>
      <c r="G3154" s="33">
        <v>353368101315046</v>
      </c>
      <c r="H3154" s="31" t="s">
        <v>14102</v>
      </c>
      <c r="I3154" s="31" t="s">
        <v>22</v>
      </c>
      <c r="J3154" s="31" t="s">
        <v>18</v>
      </c>
    </row>
    <row r="3155" spans="1:10">
      <c r="A3155" s="31" t="s">
        <v>89</v>
      </c>
      <c r="B3155" s="31" t="s">
        <v>14103</v>
      </c>
      <c r="C3155" s="32">
        <v>43844.629537037108</v>
      </c>
      <c r="D3155" s="31" t="s">
        <v>14104</v>
      </c>
      <c r="E3155" s="32">
        <v>43845</v>
      </c>
      <c r="F3155" s="31" t="s">
        <v>813</v>
      </c>
      <c r="G3155" s="33">
        <v>353368101030157</v>
      </c>
      <c r="H3155" s="31" t="s">
        <v>14105</v>
      </c>
      <c r="I3155" s="31" t="s">
        <v>325</v>
      </c>
      <c r="J3155" s="31" t="s">
        <v>18</v>
      </c>
    </row>
    <row r="3156" spans="1:10">
      <c r="A3156" s="31" t="s">
        <v>42</v>
      </c>
      <c r="B3156" s="31" t="s">
        <v>14106</v>
      </c>
      <c r="C3156" s="32">
        <v>43844.599988426082</v>
      </c>
      <c r="D3156" s="31" t="s">
        <v>14107</v>
      </c>
      <c r="E3156" s="32">
        <v>43845</v>
      </c>
      <c r="F3156" s="31" t="s">
        <v>35</v>
      </c>
      <c r="G3156" s="33">
        <v>353369100368465</v>
      </c>
      <c r="H3156" s="31" t="s">
        <v>14108</v>
      </c>
      <c r="I3156" s="31" t="s">
        <v>514</v>
      </c>
      <c r="J3156" s="31" t="s">
        <v>18</v>
      </c>
    </row>
    <row r="3157" spans="1:10">
      <c r="A3157" s="31" t="s">
        <v>13199</v>
      </c>
      <c r="B3157" s="31" t="s">
        <v>14109</v>
      </c>
      <c r="C3157" s="32">
        <v>43842.600011574104</v>
      </c>
      <c r="D3157" s="31" t="s">
        <v>14110</v>
      </c>
      <c r="E3157" s="32">
        <v>43845</v>
      </c>
      <c r="F3157" s="31" t="s">
        <v>139</v>
      </c>
      <c r="G3157" s="33">
        <v>355599100349036</v>
      </c>
      <c r="H3157" s="31" t="s">
        <v>14111</v>
      </c>
      <c r="I3157" s="31" t="s">
        <v>83</v>
      </c>
      <c r="J3157" s="31" t="s">
        <v>18</v>
      </c>
    </row>
    <row r="3158" spans="1:10">
      <c r="A3158" s="31" t="s">
        <v>86</v>
      </c>
      <c r="B3158" s="31" t="s">
        <v>14112</v>
      </c>
      <c r="C3158" s="32">
        <v>43843.529965277761</v>
      </c>
      <c r="D3158" s="31" t="s">
        <v>14113</v>
      </c>
      <c r="E3158" s="32">
        <v>43845</v>
      </c>
      <c r="F3158" s="31" t="s">
        <v>139</v>
      </c>
      <c r="G3158" s="33">
        <v>355599100371469</v>
      </c>
      <c r="H3158" s="31" t="s">
        <v>14114</v>
      </c>
      <c r="I3158" s="31" t="s">
        <v>544</v>
      </c>
      <c r="J3158" s="31" t="s">
        <v>18</v>
      </c>
    </row>
    <row r="3159" spans="1:10">
      <c r="A3159" s="31" t="s">
        <v>529</v>
      </c>
      <c r="B3159" s="31" t="s">
        <v>14115</v>
      </c>
      <c r="C3159" s="32">
        <v>43838.454502314795</v>
      </c>
      <c r="D3159" s="31" t="s">
        <v>14116</v>
      </c>
      <c r="E3159" s="32">
        <v>43845</v>
      </c>
      <c r="F3159" s="31" t="s">
        <v>139</v>
      </c>
      <c r="G3159" s="33">
        <v>355599100104845</v>
      </c>
      <c r="H3159" s="31" t="s">
        <v>14117</v>
      </c>
      <c r="I3159" s="31" t="s">
        <v>533</v>
      </c>
      <c r="J3159" s="31" t="s">
        <v>18</v>
      </c>
    </row>
    <row r="3160" spans="1:10">
      <c r="A3160" s="31" t="s">
        <v>978</v>
      </c>
      <c r="B3160" s="31" t="s">
        <v>14126</v>
      </c>
      <c r="C3160" s="32">
        <v>43846</v>
      </c>
      <c r="D3160" s="31" t="s">
        <v>14127</v>
      </c>
      <c r="E3160" s="32">
        <v>43846</v>
      </c>
      <c r="F3160" s="31" t="s">
        <v>2265</v>
      </c>
      <c r="G3160" s="33">
        <v>356876090315345</v>
      </c>
      <c r="H3160" s="31" t="s">
        <v>14128</v>
      </c>
      <c r="I3160" s="31" t="s">
        <v>982</v>
      </c>
      <c r="J3160" s="31" t="s">
        <v>18</v>
      </c>
    </row>
    <row r="3161" spans="1:10">
      <c r="A3161" s="31" t="s">
        <v>54</v>
      </c>
      <c r="B3161" s="31" t="s">
        <v>14129</v>
      </c>
      <c r="C3161" s="32">
        <v>43846.646087963134</v>
      </c>
      <c r="D3161" s="31" t="s">
        <v>14130</v>
      </c>
      <c r="E3161" s="32">
        <v>43846</v>
      </c>
      <c r="F3161" s="31" t="s">
        <v>110</v>
      </c>
      <c r="G3161" s="33">
        <v>358127101784782</v>
      </c>
      <c r="H3161" s="31" t="s">
        <v>14131</v>
      </c>
      <c r="I3161" s="31" t="s">
        <v>55</v>
      </c>
      <c r="J3161" s="31" t="s">
        <v>18</v>
      </c>
    </row>
    <row r="3162" spans="1:10">
      <c r="A3162" s="31" t="s">
        <v>406</v>
      </c>
      <c r="B3162" s="31" t="s">
        <v>14132</v>
      </c>
      <c r="C3162" s="32">
        <v>43837.496030092705</v>
      </c>
      <c r="D3162" s="31" t="s">
        <v>14133</v>
      </c>
      <c r="E3162" s="32">
        <v>43846</v>
      </c>
      <c r="F3162" s="31" t="s">
        <v>6334</v>
      </c>
      <c r="G3162" s="33">
        <v>353605092795359</v>
      </c>
      <c r="H3162" s="31" t="s">
        <v>14134</v>
      </c>
      <c r="I3162" s="31" t="s">
        <v>410</v>
      </c>
      <c r="J3162" s="31" t="s">
        <v>18</v>
      </c>
    </row>
    <row r="3163" spans="1:10">
      <c r="A3163" s="31" t="s">
        <v>52</v>
      </c>
      <c r="B3163" s="31" t="s">
        <v>2113</v>
      </c>
      <c r="C3163" s="32">
        <v>43844.646087963134</v>
      </c>
      <c r="D3163" s="31" t="s">
        <v>14135</v>
      </c>
      <c r="E3163" s="32">
        <v>43846</v>
      </c>
      <c r="F3163" s="31" t="s">
        <v>495</v>
      </c>
      <c r="G3163" s="33">
        <v>355569101419401</v>
      </c>
      <c r="H3163" s="31" t="s">
        <v>14136</v>
      </c>
      <c r="I3163" s="31" t="s">
        <v>53</v>
      </c>
      <c r="J3163" s="31" t="s">
        <v>18</v>
      </c>
    </row>
    <row r="3164" spans="1:10">
      <c r="A3164" s="31" t="s">
        <v>675</v>
      </c>
      <c r="B3164" s="31" t="s">
        <v>2115</v>
      </c>
      <c r="C3164" s="32">
        <v>43836.646087963134</v>
      </c>
      <c r="D3164" s="31" t="s">
        <v>14137</v>
      </c>
      <c r="E3164" s="32">
        <v>43846</v>
      </c>
      <c r="F3164" s="31" t="s">
        <v>115</v>
      </c>
      <c r="G3164" s="33">
        <v>357261101576889</v>
      </c>
      <c r="H3164" s="31" t="s">
        <v>14138</v>
      </c>
      <c r="I3164" s="31" t="s">
        <v>902</v>
      </c>
      <c r="J3164" s="31" t="s">
        <v>18</v>
      </c>
    </row>
    <row r="3165" spans="1:10">
      <c r="A3165" s="31" t="s">
        <v>40</v>
      </c>
      <c r="B3165" s="31" t="s">
        <v>2117</v>
      </c>
      <c r="C3165" s="32">
        <v>43845.563032407314</v>
      </c>
      <c r="D3165" s="31" t="s">
        <v>14139</v>
      </c>
      <c r="E3165" s="32">
        <v>43846</v>
      </c>
      <c r="F3165" s="31" t="s">
        <v>13381</v>
      </c>
      <c r="G3165" s="33">
        <v>359600101028268</v>
      </c>
      <c r="H3165" s="31" t="s">
        <v>14140</v>
      </c>
      <c r="I3165" s="31" t="s">
        <v>19</v>
      </c>
      <c r="J3165" s="31" t="s">
        <v>18</v>
      </c>
    </row>
    <row r="3166" spans="1:10">
      <c r="A3166" s="31" t="s">
        <v>580</v>
      </c>
      <c r="B3166" s="31" t="s">
        <v>2123</v>
      </c>
      <c r="C3166" s="32">
        <v>43846.496041666716</v>
      </c>
      <c r="D3166" s="31" t="s">
        <v>14141</v>
      </c>
      <c r="E3166" s="32">
        <v>43846</v>
      </c>
      <c r="F3166" s="31" t="s">
        <v>110</v>
      </c>
      <c r="G3166" s="33">
        <v>358127101616224</v>
      </c>
      <c r="H3166" s="31" t="s">
        <v>14142</v>
      </c>
      <c r="I3166" s="31" t="s">
        <v>92</v>
      </c>
      <c r="J3166" s="31" t="s">
        <v>18</v>
      </c>
    </row>
    <row r="3167" spans="1:10">
      <c r="A3167" s="31" t="s">
        <v>762</v>
      </c>
      <c r="B3167" s="31" t="s">
        <v>2125</v>
      </c>
      <c r="C3167" s="32">
        <v>43844.496030092705</v>
      </c>
      <c r="D3167" s="31" t="s">
        <v>14143</v>
      </c>
      <c r="E3167" s="32">
        <v>43846</v>
      </c>
      <c r="F3167" s="31" t="s">
        <v>13823</v>
      </c>
      <c r="G3167" s="33">
        <v>352312111129063</v>
      </c>
      <c r="H3167" s="31" t="s">
        <v>14144</v>
      </c>
      <c r="I3167" s="31" t="s">
        <v>92</v>
      </c>
      <c r="J3167" s="31" t="s">
        <v>18</v>
      </c>
    </row>
    <row r="3168" spans="1:10">
      <c r="A3168" s="31" t="s">
        <v>767</v>
      </c>
      <c r="B3168" s="31" t="s">
        <v>2036</v>
      </c>
      <c r="C3168" s="32">
        <v>43845.454513888806</v>
      </c>
      <c r="D3168" s="31" t="s">
        <v>14145</v>
      </c>
      <c r="E3168" s="32">
        <v>43846</v>
      </c>
      <c r="F3168" s="31" t="s">
        <v>13271</v>
      </c>
      <c r="G3168" s="33">
        <v>351918111044168</v>
      </c>
      <c r="H3168" s="31" t="s">
        <v>14146</v>
      </c>
      <c r="I3168" s="31" t="s">
        <v>771</v>
      </c>
      <c r="J3168" s="31" t="s">
        <v>18</v>
      </c>
    </row>
    <row r="3169" spans="1:10">
      <c r="A3169" s="31" t="s">
        <v>978</v>
      </c>
      <c r="B3169" s="31" t="s">
        <v>2038</v>
      </c>
      <c r="C3169" s="32">
        <v>43842.558009259403</v>
      </c>
      <c r="D3169" s="31" t="s">
        <v>14147</v>
      </c>
      <c r="E3169" s="32">
        <v>43846</v>
      </c>
      <c r="F3169" s="31" t="s">
        <v>13271</v>
      </c>
      <c r="G3169" s="33">
        <v>351918111125348</v>
      </c>
      <c r="H3169" s="31" t="s">
        <v>14148</v>
      </c>
      <c r="I3169" s="31" t="s">
        <v>982</v>
      </c>
      <c r="J3169" s="31" t="s">
        <v>18</v>
      </c>
    </row>
    <row r="3170" spans="1:10">
      <c r="A3170" s="31" t="s">
        <v>424</v>
      </c>
      <c r="B3170" s="31" t="s">
        <v>14178</v>
      </c>
      <c r="C3170" s="32">
        <v>43845.515729166567</v>
      </c>
      <c r="D3170" s="31" t="s">
        <v>14179</v>
      </c>
      <c r="E3170" s="32">
        <v>43848</v>
      </c>
      <c r="F3170" s="31" t="s">
        <v>37</v>
      </c>
      <c r="G3170" s="33">
        <v>352573103130878</v>
      </c>
      <c r="H3170" s="31" t="s">
        <v>14180</v>
      </c>
      <c r="I3170" s="31" t="s">
        <v>429</v>
      </c>
      <c r="J3170" s="31" t="s">
        <v>18</v>
      </c>
    </row>
    <row r="3171" spans="1:10">
      <c r="A3171" s="31" t="s">
        <v>880</v>
      </c>
      <c r="B3171" s="31" t="s">
        <v>14181</v>
      </c>
      <c r="C3171" s="32">
        <v>43846.441215277649</v>
      </c>
      <c r="D3171" s="31" t="s">
        <v>14182</v>
      </c>
      <c r="E3171" s="32">
        <v>43848</v>
      </c>
      <c r="F3171" s="31" t="s">
        <v>37</v>
      </c>
      <c r="G3171" s="33">
        <v>352573103538674</v>
      </c>
      <c r="H3171" s="31" t="s">
        <v>14183</v>
      </c>
      <c r="I3171" s="31" t="s">
        <v>884</v>
      </c>
      <c r="J3171" s="31" t="s">
        <v>18</v>
      </c>
    </row>
    <row r="3172" spans="1:10">
      <c r="A3172" s="31" t="s">
        <v>63</v>
      </c>
      <c r="B3172" s="31" t="s">
        <v>14184</v>
      </c>
      <c r="C3172" s="32">
        <v>43842.441412037238</v>
      </c>
      <c r="D3172" s="31" t="s">
        <v>14185</v>
      </c>
      <c r="E3172" s="32">
        <v>43848</v>
      </c>
      <c r="F3172" s="31" t="s">
        <v>73</v>
      </c>
      <c r="G3172" s="33">
        <v>359311091065035</v>
      </c>
      <c r="H3172" s="31" t="s">
        <v>14186</v>
      </c>
      <c r="I3172" s="31" t="s">
        <v>1091</v>
      </c>
      <c r="J3172" s="31" t="s">
        <v>18</v>
      </c>
    </row>
    <row r="3173" spans="1:10">
      <c r="A3173" s="31" t="s">
        <v>44</v>
      </c>
      <c r="B3173" s="31" t="s">
        <v>2107</v>
      </c>
      <c r="C3173" s="32">
        <v>43846.567060185131</v>
      </c>
      <c r="D3173" s="31" t="s">
        <v>14187</v>
      </c>
      <c r="E3173" s="32">
        <v>43848</v>
      </c>
      <c r="F3173" s="31" t="s">
        <v>13381</v>
      </c>
      <c r="G3173" s="33">
        <v>359600101051286</v>
      </c>
      <c r="H3173" s="31" t="s">
        <v>14188</v>
      </c>
      <c r="I3173" s="31" t="s">
        <v>591</v>
      </c>
      <c r="J3173" s="31" t="s">
        <v>18</v>
      </c>
    </row>
    <row r="3174" spans="1:10">
      <c r="A3174" s="31" t="s">
        <v>9539</v>
      </c>
      <c r="B3174" s="31" t="s">
        <v>2109</v>
      </c>
      <c r="C3174" s="32">
        <v>43846.567048611119</v>
      </c>
      <c r="D3174" s="31" t="s">
        <v>14189</v>
      </c>
      <c r="E3174" s="32">
        <v>43848</v>
      </c>
      <c r="F3174" s="31" t="s">
        <v>8339</v>
      </c>
      <c r="G3174" s="33">
        <v>359376101331164</v>
      </c>
      <c r="H3174" s="31" t="s">
        <v>14190</v>
      </c>
      <c r="I3174" s="31" t="s">
        <v>67</v>
      </c>
      <c r="J3174" s="31" t="s">
        <v>18</v>
      </c>
    </row>
    <row r="3175" spans="1:10">
      <c r="A3175" s="31" t="s">
        <v>31</v>
      </c>
      <c r="B3175" s="31" t="s">
        <v>2111</v>
      </c>
      <c r="C3175" s="32">
        <v>43848.515578703489</v>
      </c>
      <c r="D3175" s="31" t="s">
        <v>14191</v>
      </c>
      <c r="E3175" s="32">
        <v>43848</v>
      </c>
      <c r="F3175" s="31" t="s">
        <v>142</v>
      </c>
      <c r="G3175" s="33">
        <v>352785101092690</v>
      </c>
      <c r="H3175" s="31" t="s">
        <v>14192</v>
      </c>
      <c r="I3175" s="31" t="s">
        <v>56</v>
      </c>
      <c r="J3175" s="31" t="s">
        <v>18</v>
      </c>
    </row>
    <row r="3176" spans="1:10">
      <c r="A3176" s="31" t="s">
        <v>36</v>
      </c>
      <c r="B3176" s="31" t="s">
        <v>14213</v>
      </c>
      <c r="C3176" s="32">
        <v>43848.751574073918</v>
      </c>
      <c r="D3176" s="31" t="s">
        <v>14214</v>
      </c>
      <c r="E3176" s="32">
        <v>43849</v>
      </c>
      <c r="F3176" s="31" t="s">
        <v>13381</v>
      </c>
      <c r="G3176" s="33">
        <v>359600101116089</v>
      </c>
      <c r="H3176" s="31" t="s">
        <v>14215</v>
      </c>
      <c r="I3176" s="31" t="s">
        <v>57</v>
      </c>
      <c r="J3176" s="31" t="s">
        <v>18</v>
      </c>
    </row>
    <row r="3177" spans="1:10">
      <c r="A3177" s="31" t="s">
        <v>2880</v>
      </c>
      <c r="B3177" s="31" t="s">
        <v>14216</v>
      </c>
      <c r="C3177" s="32">
        <v>43849.717870370485</v>
      </c>
      <c r="D3177" s="31" t="s">
        <v>14217</v>
      </c>
      <c r="E3177" s="32">
        <v>43849</v>
      </c>
      <c r="F3177" s="31" t="s">
        <v>13271</v>
      </c>
      <c r="G3177" s="33">
        <v>351918111047062</v>
      </c>
      <c r="H3177" s="31" t="s">
        <v>14218</v>
      </c>
      <c r="I3177" s="31" t="s">
        <v>7436</v>
      </c>
      <c r="J3177" s="31" t="s">
        <v>18</v>
      </c>
    </row>
    <row r="3178" spans="1:10">
      <c r="A3178" s="31" t="s">
        <v>31</v>
      </c>
      <c r="B3178" s="31" t="s">
        <v>14219</v>
      </c>
      <c r="C3178" s="32">
        <v>43849.717881944496</v>
      </c>
      <c r="D3178" s="31" t="s">
        <v>14220</v>
      </c>
      <c r="E3178" s="32">
        <v>43849</v>
      </c>
      <c r="F3178" s="31" t="s">
        <v>8339</v>
      </c>
      <c r="G3178" s="33">
        <v>359376101315340</v>
      </c>
      <c r="H3178" s="31" t="s">
        <v>14221</v>
      </c>
      <c r="I3178" s="31" t="s">
        <v>56</v>
      </c>
      <c r="J3178" s="31" t="s">
        <v>18</v>
      </c>
    </row>
    <row r="3179" spans="1:10">
      <c r="A3179" s="31" t="s">
        <v>767</v>
      </c>
      <c r="B3179" s="31" t="s">
        <v>14222</v>
      </c>
      <c r="C3179" s="32">
        <v>43849.63089120388</v>
      </c>
      <c r="D3179" s="31" t="s">
        <v>14223</v>
      </c>
      <c r="E3179" s="32">
        <v>43849</v>
      </c>
      <c r="F3179" s="31" t="s">
        <v>13381</v>
      </c>
      <c r="G3179" s="33">
        <v>359600101089724</v>
      </c>
      <c r="H3179" s="31" t="s">
        <v>14224</v>
      </c>
      <c r="I3179" s="31" t="s">
        <v>771</v>
      </c>
      <c r="J3179" s="31" t="s">
        <v>18</v>
      </c>
    </row>
    <row r="3180" spans="1:10">
      <c r="A3180" s="31" t="s">
        <v>10966</v>
      </c>
      <c r="B3180" s="31" t="s">
        <v>14225</v>
      </c>
      <c r="C3180" s="32">
        <v>43848.630868055392</v>
      </c>
      <c r="D3180" s="31" t="s">
        <v>14226</v>
      </c>
      <c r="E3180" s="32">
        <v>43849</v>
      </c>
      <c r="F3180" s="31" t="s">
        <v>495</v>
      </c>
      <c r="G3180" s="33">
        <v>355569101649049</v>
      </c>
      <c r="H3180" s="31" t="s">
        <v>14227</v>
      </c>
      <c r="I3180" s="31" t="s">
        <v>47</v>
      </c>
      <c r="J3180" s="31" t="s">
        <v>18</v>
      </c>
    </row>
    <row r="3181" spans="1:10">
      <c r="A3181" s="31" t="s">
        <v>558</v>
      </c>
      <c r="B3181" s="31" t="s">
        <v>14228</v>
      </c>
      <c r="C3181" s="32">
        <v>43849.630879629403</v>
      </c>
      <c r="D3181" s="31" t="s">
        <v>14229</v>
      </c>
      <c r="E3181" s="32">
        <v>43849</v>
      </c>
      <c r="F3181" s="31" t="s">
        <v>110</v>
      </c>
      <c r="G3181" s="33">
        <v>358127102191763</v>
      </c>
      <c r="H3181" s="31" t="s">
        <v>14230</v>
      </c>
      <c r="I3181" s="31" t="s">
        <v>544</v>
      </c>
      <c r="J3181" s="31" t="s">
        <v>18</v>
      </c>
    </row>
    <row r="3182" spans="1:10">
      <c r="A3182" s="31" t="s">
        <v>558</v>
      </c>
      <c r="B3182" s="31" t="s">
        <v>2028</v>
      </c>
      <c r="C3182" s="32">
        <v>43846.480752314907</v>
      </c>
      <c r="D3182" s="31" t="s">
        <v>14231</v>
      </c>
      <c r="E3182" s="32">
        <v>43849</v>
      </c>
      <c r="F3182" s="31" t="s">
        <v>13823</v>
      </c>
      <c r="G3182" s="33">
        <v>352312111102862</v>
      </c>
      <c r="H3182" s="31" t="s">
        <v>14232</v>
      </c>
      <c r="I3182" s="31" t="s">
        <v>544</v>
      </c>
      <c r="J3182" s="31" t="s">
        <v>18</v>
      </c>
    </row>
    <row r="3183" spans="1:10">
      <c r="A3183" s="31" t="s">
        <v>60</v>
      </c>
      <c r="B3183" s="31" t="s">
        <v>2030</v>
      </c>
      <c r="C3183" s="32">
        <v>43848.435775463004</v>
      </c>
      <c r="D3183" s="31" t="s">
        <v>14233</v>
      </c>
      <c r="E3183" s="32">
        <v>43849</v>
      </c>
      <c r="F3183" s="31" t="s">
        <v>7597</v>
      </c>
      <c r="G3183" s="33">
        <v>357260102052221</v>
      </c>
      <c r="H3183" s="31" t="s">
        <v>14234</v>
      </c>
      <c r="I3183" s="31" t="s">
        <v>80</v>
      </c>
      <c r="J3183" s="31" t="s">
        <v>18</v>
      </c>
    </row>
    <row r="3184" spans="1:10">
      <c r="A3184" s="31" t="s">
        <v>482</v>
      </c>
      <c r="B3184" s="31" t="s">
        <v>2032</v>
      </c>
      <c r="C3184" s="32">
        <v>43848.435763888992</v>
      </c>
      <c r="D3184" s="31" t="s">
        <v>14235</v>
      </c>
      <c r="E3184" s="32">
        <v>43849</v>
      </c>
      <c r="F3184" s="31" t="s">
        <v>495</v>
      </c>
      <c r="G3184" s="33">
        <v>355569101394042</v>
      </c>
      <c r="H3184" s="31" t="s">
        <v>14236</v>
      </c>
      <c r="I3184" s="31" t="s">
        <v>523</v>
      </c>
      <c r="J3184" s="31" t="s">
        <v>18</v>
      </c>
    </row>
    <row r="3185" spans="1:10">
      <c r="A3185" s="31" t="s">
        <v>31</v>
      </c>
      <c r="B3185" s="31" t="s">
        <v>2034</v>
      </c>
      <c r="C3185" s="32">
        <v>43848.435787037015</v>
      </c>
      <c r="D3185" s="31" t="s">
        <v>14237</v>
      </c>
      <c r="E3185" s="32">
        <v>43849</v>
      </c>
      <c r="F3185" s="31" t="s">
        <v>110</v>
      </c>
      <c r="G3185" s="33">
        <v>358127102069902</v>
      </c>
      <c r="H3185" s="31" t="s">
        <v>14238</v>
      </c>
      <c r="I3185" s="31" t="s">
        <v>81</v>
      </c>
      <c r="J3185" s="31" t="s">
        <v>18</v>
      </c>
    </row>
    <row r="3186" spans="1:10">
      <c r="A3186" s="31" t="s">
        <v>40</v>
      </c>
      <c r="B3186" s="31" t="s">
        <v>2091</v>
      </c>
      <c r="C3186" s="32">
        <v>43845.435775463004</v>
      </c>
      <c r="D3186" s="31" t="s">
        <v>14239</v>
      </c>
      <c r="E3186" s="32">
        <v>43849</v>
      </c>
      <c r="F3186" s="31" t="s">
        <v>115</v>
      </c>
      <c r="G3186" s="33">
        <v>357261102257489</v>
      </c>
      <c r="H3186" s="31" t="s">
        <v>14240</v>
      </c>
      <c r="I3186" s="31" t="s">
        <v>19</v>
      </c>
      <c r="J3186" s="31" t="s">
        <v>18</v>
      </c>
    </row>
    <row r="3187" spans="1:10">
      <c r="A3187" s="31" t="s">
        <v>762</v>
      </c>
      <c r="B3187" s="31" t="s">
        <v>2093</v>
      </c>
      <c r="C3187" s="32">
        <v>43846.435787037015</v>
      </c>
      <c r="D3187" s="31" t="s">
        <v>14241</v>
      </c>
      <c r="E3187" s="32">
        <v>43849</v>
      </c>
      <c r="F3187" s="31" t="s">
        <v>110</v>
      </c>
      <c r="G3187" s="33">
        <v>358127101678125</v>
      </c>
      <c r="H3187" s="31" t="s">
        <v>14242</v>
      </c>
      <c r="I3187" s="31" t="s">
        <v>92</v>
      </c>
      <c r="J3187" s="31" t="s">
        <v>18</v>
      </c>
    </row>
    <row r="3188" spans="1:10">
      <c r="A3188" s="31" t="s">
        <v>52</v>
      </c>
      <c r="B3188" s="31" t="s">
        <v>2095</v>
      </c>
      <c r="C3188" s="32">
        <v>43848.435798611026</v>
      </c>
      <c r="D3188" s="31" t="s">
        <v>14243</v>
      </c>
      <c r="E3188" s="32">
        <v>43849</v>
      </c>
      <c r="F3188" s="31" t="s">
        <v>13381</v>
      </c>
      <c r="G3188" s="33">
        <v>359600101132482</v>
      </c>
      <c r="H3188" s="31" t="s">
        <v>14244</v>
      </c>
      <c r="I3188" s="31" t="s">
        <v>53</v>
      </c>
      <c r="J3188" s="31" t="s">
        <v>18</v>
      </c>
    </row>
    <row r="3189" spans="1:10">
      <c r="A3189" s="31" t="s">
        <v>2880</v>
      </c>
      <c r="B3189" s="31" t="s">
        <v>2097</v>
      </c>
      <c r="C3189" s="32">
        <v>43848.435798611026</v>
      </c>
      <c r="D3189" s="31" t="s">
        <v>14245</v>
      </c>
      <c r="E3189" s="32">
        <v>43849</v>
      </c>
      <c r="F3189" s="31" t="s">
        <v>13381</v>
      </c>
      <c r="G3189" s="33">
        <v>359600101164162</v>
      </c>
      <c r="H3189" s="31" t="s">
        <v>14246</v>
      </c>
      <c r="I3189" s="31" t="s">
        <v>7436</v>
      </c>
      <c r="J3189" s="31" t="s">
        <v>18</v>
      </c>
    </row>
    <row r="3190" spans="1:10">
      <c r="A3190" s="31" t="s">
        <v>44</v>
      </c>
      <c r="B3190" s="31" t="s">
        <v>2099</v>
      </c>
      <c r="C3190" s="32">
        <v>43848.435775463004</v>
      </c>
      <c r="D3190" s="31" t="s">
        <v>14247</v>
      </c>
      <c r="E3190" s="32">
        <v>43849</v>
      </c>
      <c r="F3190" s="31" t="s">
        <v>7597</v>
      </c>
      <c r="G3190" s="33">
        <v>357260102003844</v>
      </c>
      <c r="H3190" s="31" t="s">
        <v>14248</v>
      </c>
      <c r="I3190" s="31" t="s">
        <v>591</v>
      </c>
      <c r="J3190" s="31" t="s">
        <v>18</v>
      </c>
    </row>
    <row r="3191" spans="1:10">
      <c r="A3191" s="31" t="s">
        <v>2880</v>
      </c>
      <c r="B3191" s="31" t="s">
        <v>2101</v>
      </c>
      <c r="C3191" s="32">
        <v>43845.435798611026</v>
      </c>
      <c r="D3191" s="31" t="s">
        <v>14249</v>
      </c>
      <c r="E3191" s="32">
        <v>43849</v>
      </c>
      <c r="F3191" s="31" t="s">
        <v>13381</v>
      </c>
      <c r="G3191" s="33">
        <v>359600101018863</v>
      </c>
      <c r="H3191" s="31" t="s">
        <v>14250</v>
      </c>
      <c r="I3191" s="31" t="s">
        <v>7436</v>
      </c>
      <c r="J3191" s="31" t="s">
        <v>18</v>
      </c>
    </row>
    <row r="3192" spans="1:10">
      <c r="A3192" s="31" t="s">
        <v>767</v>
      </c>
      <c r="B3192" s="31" t="s">
        <v>2103</v>
      </c>
      <c r="C3192" s="32">
        <v>43848.435763888992</v>
      </c>
      <c r="D3192" s="31" t="s">
        <v>14251</v>
      </c>
      <c r="E3192" s="32">
        <v>43849</v>
      </c>
      <c r="F3192" s="31" t="s">
        <v>114</v>
      </c>
      <c r="G3192" s="33">
        <v>355580101185801</v>
      </c>
      <c r="H3192" s="31" t="s">
        <v>14252</v>
      </c>
      <c r="I3192" s="31" t="s">
        <v>771</v>
      </c>
      <c r="J3192" s="31" t="s">
        <v>18</v>
      </c>
    </row>
    <row r="3193" spans="1:10">
      <c r="A3193" s="31" t="s">
        <v>767</v>
      </c>
      <c r="B3193" s="31" t="s">
        <v>2105</v>
      </c>
      <c r="C3193" s="32">
        <v>43848.435775463004</v>
      </c>
      <c r="D3193" s="31" t="s">
        <v>14253</v>
      </c>
      <c r="E3193" s="32">
        <v>43849</v>
      </c>
      <c r="F3193" s="31" t="s">
        <v>127</v>
      </c>
      <c r="G3193" s="33">
        <v>357651101465788</v>
      </c>
      <c r="H3193" s="31" t="s">
        <v>14254</v>
      </c>
      <c r="I3193" s="31" t="s">
        <v>771</v>
      </c>
      <c r="J3193" s="31" t="s">
        <v>18</v>
      </c>
    </row>
    <row r="3194" spans="1:10">
      <c r="A3194" s="31" t="s">
        <v>9539</v>
      </c>
      <c r="B3194" s="31" t="s">
        <v>14255</v>
      </c>
      <c r="C3194" s="32">
        <v>43849.717685185373</v>
      </c>
      <c r="D3194" s="31" t="s">
        <v>14256</v>
      </c>
      <c r="E3194" s="32">
        <v>43849</v>
      </c>
      <c r="F3194" s="31" t="s">
        <v>139</v>
      </c>
      <c r="G3194" s="33">
        <v>355599100061326</v>
      </c>
      <c r="H3194" s="31" t="s">
        <v>14257</v>
      </c>
      <c r="I3194" s="31" t="s">
        <v>67</v>
      </c>
      <c r="J3194" s="31" t="s">
        <v>18</v>
      </c>
    </row>
    <row r="3195" spans="1:10">
      <c r="A3195" s="31" t="s">
        <v>36</v>
      </c>
      <c r="B3195" s="31" t="s">
        <v>14258</v>
      </c>
      <c r="C3195" s="32">
        <v>43849</v>
      </c>
      <c r="D3195" s="31" t="s">
        <v>14259</v>
      </c>
      <c r="E3195" s="32">
        <v>43849</v>
      </c>
      <c r="F3195" s="31" t="s">
        <v>25</v>
      </c>
      <c r="G3195" s="33">
        <v>357003090531701</v>
      </c>
      <c r="H3195" s="31" t="s">
        <v>14260</v>
      </c>
      <c r="I3195" s="31" t="s">
        <v>57</v>
      </c>
      <c r="J3195" s="31" t="s">
        <v>18</v>
      </c>
    </row>
    <row r="3196" spans="1:10">
      <c r="A3196" s="31" t="s">
        <v>24</v>
      </c>
      <c r="B3196" s="31" t="s">
        <v>14261</v>
      </c>
      <c r="C3196" s="32">
        <v>43848.668344907463</v>
      </c>
      <c r="D3196" s="31" t="s">
        <v>14262</v>
      </c>
      <c r="E3196" s="32">
        <v>43849</v>
      </c>
      <c r="F3196" s="31" t="s">
        <v>37</v>
      </c>
      <c r="G3196" s="33">
        <v>352573103514410</v>
      </c>
      <c r="H3196" s="31" t="s">
        <v>14263</v>
      </c>
      <c r="I3196" s="31" t="s">
        <v>20</v>
      </c>
      <c r="J3196" s="31" t="s">
        <v>18</v>
      </c>
    </row>
    <row r="3197" spans="1:10">
      <c r="A3197" s="31" t="s">
        <v>700</v>
      </c>
      <c r="B3197" s="31" t="s">
        <v>14264</v>
      </c>
      <c r="C3197" s="32">
        <v>43846.668437500019</v>
      </c>
      <c r="D3197" s="31" t="s">
        <v>14265</v>
      </c>
      <c r="E3197" s="32">
        <v>43849</v>
      </c>
      <c r="F3197" s="31" t="s">
        <v>110</v>
      </c>
      <c r="G3197" s="33">
        <v>358127101798162</v>
      </c>
      <c r="H3197" s="31" t="s">
        <v>14266</v>
      </c>
      <c r="I3197" s="31" t="s">
        <v>591</v>
      </c>
      <c r="J3197" s="31" t="s">
        <v>18</v>
      </c>
    </row>
    <row r="3198" spans="1:10">
      <c r="A3198" s="31" t="s">
        <v>36</v>
      </c>
      <c r="B3198" s="31" t="s">
        <v>14267</v>
      </c>
      <c r="C3198" s="32">
        <v>43848.631377314683</v>
      </c>
      <c r="D3198" s="31" t="s">
        <v>14268</v>
      </c>
      <c r="E3198" s="32">
        <v>43849</v>
      </c>
      <c r="F3198" s="31" t="s">
        <v>73</v>
      </c>
      <c r="G3198" s="33">
        <v>359311091175958</v>
      </c>
      <c r="H3198" s="31" t="s">
        <v>14269</v>
      </c>
      <c r="I3198" s="31" t="s">
        <v>57</v>
      </c>
      <c r="J3198" s="31" t="s">
        <v>18</v>
      </c>
    </row>
    <row r="3199" spans="1:10">
      <c r="A3199" s="31" t="s">
        <v>24</v>
      </c>
      <c r="B3199" s="31" t="s">
        <v>14270</v>
      </c>
      <c r="C3199" s="32">
        <v>43848.66832175944</v>
      </c>
      <c r="D3199" s="31" t="s">
        <v>14271</v>
      </c>
      <c r="E3199" s="32">
        <v>43849</v>
      </c>
      <c r="F3199" s="31" t="s">
        <v>37</v>
      </c>
      <c r="G3199" s="33">
        <v>352573103494969</v>
      </c>
      <c r="H3199" s="31" t="s">
        <v>14272</v>
      </c>
      <c r="I3199" s="31" t="s">
        <v>20</v>
      </c>
      <c r="J3199" s="31" t="s">
        <v>18</v>
      </c>
    </row>
    <row r="3200" spans="1:10">
      <c r="A3200" s="31" t="s">
        <v>457</v>
      </c>
      <c r="B3200" s="31" t="s">
        <v>14273</v>
      </c>
      <c r="C3200" s="32">
        <v>43849.631226852071</v>
      </c>
      <c r="D3200" s="31" t="s">
        <v>14274</v>
      </c>
      <c r="E3200" s="32">
        <v>43849</v>
      </c>
      <c r="F3200" s="31" t="s">
        <v>37</v>
      </c>
      <c r="G3200" s="33">
        <v>352573103478210</v>
      </c>
      <c r="H3200" s="31" t="s">
        <v>14275</v>
      </c>
      <c r="I3200" s="31" t="s">
        <v>461</v>
      </c>
      <c r="J3200" s="31" t="s">
        <v>18</v>
      </c>
    </row>
    <row r="3201" spans="1:10">
      <c r="A3201" s="31" t="s">
        <v>767</v>
      </c>
      <c r="B3201" s="31" t="s">
        <v>14276</v>
      </c>
      <c r="C3201" s="32">
        <v>43848.480810184963</v>
      </c>
      <c r="D3201" s="31" t="s">
        <v>14277</v>
      </c>
      <c r="E3201" s="32">
        <v>43849</v>
      </c>
      <c r="F3201" s="31" t="s">
        <v>26</v>
      </c>
      <c r="G3201" s="33">
        <v>358377088963095</v>
      </c>
      <c r="H3201" s="31" t="s">
        <v>14278</v>
      </c>
      <c r="I3201" s="31" t="s">
        <v>771</v>
      </c>
      <c r="J3201" s="31" t="s">
        <v>18</v>
      </c>
    </row>
    <row r="3202" spans="1:10">
      <c r="A3202" s="31" t="s">
        <v>515</v>
      </c>
      <c r="B3202" s="31" t="s">
        <v>14279</v>
      </c>
      <c r="C3202" s="32">
        <v>43845.599988426082</v>
      </c>
      <c r="D3202" s="31" t="s">
        <v>14280</v>
      </c>
      <c r="E3202" s="32">
        <v>43849</v>
      </c>
      <c r="F3202" s="31" t="s">
        <v>37</v>
      </c>
      <c r="G3202" s="33">
        <v>352573103456927</v>
      </c>
      <c r="H3202" s="31" t="s">
        <v>14281</v>
      </c>
      <c r="I3202" s="31" t="s">
        <v>519</v>
      </c>
      <c r="J3202" s="31" t="s">
        <v>18</v>
      </c>
    </row>
    <row r="3203" spans="1:10">
      <c r="A3203" s="31" t="s">
        <v>889</v>
      </c>
      <c r="B3203" s="31" t="s">
        <v>14282</v>
      </c>
      <c r="C3203" s="32">
        <v>43849</v>
      </c>
      <c r="D3203" s="31" t="s">
        <v>14283</v>
      </c>
      <c r="E3203" s="32">
        <v>43849</v>
      </c>
      <c r="F3203" s="31" t="s">
        <v>908</v>
      </c>
      <c r="G3203" s="33">
        <v>355245090676281</v>
      </c>
      <c r="H3203" s="31" t="s">
        <v>14284</v>
      </c>
      <c r="I3203" s="31" t="s">
        <v>3448</v>
      </c>
      <c r="J3203" s="31" t="s">
        <v>18</v>
      </c>
    </row>
    <row r="3204" spans="1:10">
      <c r="A3204" s="31" t="s">
        <v>767</v>
      </c>
      <c r="B3204" s="31" t="s">
        <v>14285</v>
      </c>
      <c r="C3204" s="32">
        <v>43848</v>
      </c>
      <c r="D3204" s="31" t="s">
        <v>14286</v>
      </c>
      <c r="E3204" s="32">
        <v>43849</v>
      </c>
      <c r="F3204" s="31" t="s">
        <v>26</v>
      </c>
      <c r="G3204" s="33">
        <v>358377086808367</v>
      </c>
      <c r="H3204" s="31" t="s">
        <v>14287</v>
      </c>
      <c r="I3204" s="31" t="s">
        <v>771</v>
      </c>
      <c r="J3204" s="31" t="s">
        <v>18</v>
      </c>
    </row>
    <row r="3205" spans="1:10">
      <c r="A3205" s="31" t="s">
        <v>529</v>
      </c>
      <c r="B3205" s="31" t="s">
        <v>14288</v>
      </c>
      <c r="C3205" s="32">
        <v>43848</v>
      </c>
      <c r="D3205" s="31" t="s">
        <v>14289</v>
      </c>
      <c r="E3205" s="32">
        <v>43849</v>
      </c>
      <c r="F3205" s="31" t="s">
        <v>2457</v>
      </c>
      <c r="G3205" s="33">
        <v>356041090126420</v>
      </c>
      <c r="H3205" s="31" t="s">
        <v>14290</v>
      </c>
      <c r="I3205" s="31" t="s">
        <v>533</v>
      </c>
      <c r="J3205" s="31" t="s">
        <v>18</v>
      </c>
    </row>
    <row r="3206" spans="1:10">
      <c r="A3206" s="31" t="s">
        <v>767</v>
      </c>
      <c r="B3206" s="31" t="s">
        <v>14291</v>
      </c>
      <c r="C3206" s="32">
        <v>43842.43586805556</v>
      </c>
      <c r="D3206" s="31" t="s">
        <v>14292</v>
      </c>
      <c r="E3206" s="32">
        <v>43849</v>
      </c>
      <c r="F3206" s="31" t="s">
        <v>35</v>
      </c>
      <c r="G3206" s="33">
        <v>353369100387036</v>
      </c>
      <c r="H3206" s="31" t="s">
        <v>14293</v>
      </c>
      <c r="I3206" s="31" t="s">
        <v>771</v>
      </c>
      <c r="J3206" s="31" t="s">
        <v>18</v>
      </c>
    </row>
    <row r="3207" spans="1:10">
      <c r="A3207" s="31" t="s">
        <v>54</v>
      </c>
      <c r="B3207" s="31" t="s">
        <v>2242</v>
      </c>
      <c r="C3207" s="32">
        <v>43850.751481481362</v>
      </c>
      <c r="D3207" s="31" t="s">
        <v>14330</v>
      </c>
      <c r="E3207" s="32">
        <v>43850</v>
      </c>
      <c r="F3207" s="31" t="s">
        <v>13381</v>
      </c>
      <c r="G3207" s="33">
        <v>359600101064909</v>
      </c>
      <c r="H3207" s="31" t="s">
        <v>14331</v>
      </c>
      <c r="I3207" s="31" t="s">
        <v>55</v>
      </c>
      <c r="J3207" s="31" t="s">
        <v>18</v>
      </c>
    </row>
    <row r="3208" spans="1:10">
      <c r="A3208" s="31" t="s">
        <v>529</v>
      </c>
      <c r="B3208" s="31" t="s">
        <v>2244</v>
      </c>
      <c r="C3208" s="32">
        <v>43850.730983796064</v>
      </c>
      <c r="D3208" s="31" t="s">
        <v>14332</v>
      </c>
      <c r="E3208" s="32">
        <v>43850</v>
      </c>
      <c r="F3208" s="31" t="s">
        <v>127</v>
      </c>
      <c r="G3208" s="33">
        <v>357651101041589</v>
      </c>
      <c r="H3208" s="31" t="s">
        <v>14333</v>
      </c>
      <c r="I3208" s="31" t="s">
        <v>533</v>
      </c>
      <c r="J3208" s="31" t="s">
        <v>18</v>
      </c>
    </row>
    <row r="3209" spans="1:10">
      <c r="A3209" s="31" t="s">
        <v>502</v>
      </c>
      <c r="B3209" s="31" t="s">
        <v>2246</v>
      </c>
      <c r="C3209" s="32">
        <v>43850.698055555578</v>
      </c>
      <c r="D3209" s="31" t="s">
        <v>14334</v>
      </c>
      <c r="E3209" s="32">
        <v>43850</v>
      </c>
      <c r="F3209" s="31" t="s">
        <v>13381</v>
      </c>
      <c r="G3209" s="33">
        <v>359600101145526</v>
      </c>
      <c r="H3209" s="31" t="s">
        <v>14335</v>
      </c>
      <c r="I3209" s="31" t="s">
        <v>80</v>
      </c>
      <c r="J3209" s="31" t="s">
        <v>18</v>
      </c>
    </row>
    <row r="3210" spans="1:10">
      <c r="A3210" s="31" t="s">
        <v>735</v>
      </c>
      <c r="B3210" s="31" t="s">
        <v>2155</v>
      </c>
      <c r="C3210" s="32">
        <v>43850.698043981567</v>
      </c>
      <c r="D3210" s="31" t="s">
        <v>14336</v>
      </c>
      <c r="E3210" s="32">
        <v>43850</v>
      </c>
      <c r="F3210" s="31" t="s">
        <v>12711</v>
      </c>
      <c r="G3210" s="33">
        <v>358935101098965</v>
      </c>
      <c r="H3210" s="31" t="s">
        <v>14337</v>
      </c>
      <c r="I3210" s="31" t="s">
        <v>571</v>
      </c>
      <c r="J3210" s="31" t="s">
        <v>18</v>
      </c>
    </row>
    <row r="3211" spans="1:10">
      <c r="A3211" s="31" t="s">
        <v>48</v>
      </c>
      <c r="B3211" s="31" t="s">
        <v>2161</v>
      </c>
      <c r="C3211" s="32">
        <v>43850.668009259272</v>
      </c>
      <c r="D3211" s="31" t="s">
        <v>14338</v>
      </c>
      <c r="E3211" s="32">
        <v>43850</v>
      </c>
      <c r="F3211" s="31" t="s">
        <v>13381</v>
      </c>
      <c r="G3211" s="33">
        <v>359600101008641</v>
      </c>
      <c r="H3211" s="31" t="s">
        <v>14339</v>
      </c>
      <c r="I3211" s="31" t="s">
        <v>49</v>
      </c>
      <c r="J3211" s="31" t="s">
        <v>18</v>
      </c>
    </row>
    <row r="3212" spans="1:10">
      <c r="A3212" s="31" t="s">
        <v>767</v>
      </c>
      <c r="B3212" s="31" t="s">
        <v>2164</v>
      </c>
      <c r="C3212" s="32">
        <v>43849.66798611125</v>
      </c>
      <c r="D3212" s="31" t="s">
        <v>14340</v>
      </c>
      <c r="E3212" s="32">
        <v>43850</v>
      </c>
      <c r="F3212" s="31" t="s">
        <v>495</v>
      </c>
      <c r="G3212" s="33">
        <v>355569101392764</v>
      </c>
      <c r="H3212" s="31" t="s">
        <v>14341</v>
      </c>
      <c r="I3212" s="31" t="s">
        <v>771</v>
      </c>
      <c r="J3212" s="31" t="s">
        <v>18</v>
      </c>
    </row>
    <row r="3213" spans="1:10">
      <c r="A3213" s="31" t="s">
        <v>529</v>
      </c>
      <c r="B3213" s="31" t="s">
        <v>2167</v>
      </c>
      <c r="C3213" s="32">
        <v>43849.643287037034</v>
      </c>
      <c r="D3213" s="31" t="s">
        <v>14342</v>
      </c>
      <c r="E3213" s="32">
        <v>43850</v>
      </c>
      <c r="F3213" s="31" t="s">
        <v>5619</v>
      </c>
      <c r="G3213" s="33">
        <v>357652101526546</v>
      </c>
      <c r="H3213" s="31" t="s">
        <v>14343</v>
      </c>
      <c r="I3213" s="31" t="s">
        <v>533</v>
      </c>
      <c r="J3213" s="31" t="s">
        <v>18</v>
      </c>
    </row>
    <row r="3214" spans="1:10">
      <c r="A3214" s="31" t="s">
        <v>1274</v>
      </c>
      <c r="B3214" s="31" t="s">
        <v>14344</v>
      </c>
      <c r="C3214" s="32">
        <v>43846.643310185056</v>
      </c>
      <c r="D3214" s="31" t="s">
        <v>14345</v>
      </c>
      <c r="E3214" s="32">
        <v>43850</v>
      </c>
      <c r="F3214" s="31" t="s">
        <v>12711</v>
      </c>
      <c r="G3214" s="33">
        <v>358935101152622</v>
      </c>
      <c r="H3214" s="31" t="s">
        <v>14346</v>
      </c>
      <c r="I3214" s="31" t="s">
        <v>1849</v>
      </c>
      <c r="J3214" s="31" t="s">
        <v>18</v>
      </c>
    </row>
    <row r="3215" spans="1:10">
      <c r="A3215" s="31" t="s">
        <v>880</v>
      </c>
      <c r="B3215" s="31" t="s">
        <v>14347</v>
      </c>
      <c r="C3215" s="32">
        <v>43850.527916666586</v>
      </c>
      <c r="D3215" s="31" t="s">
        <v>14348</v>
      </c>
      <c r="E3215" s="32">
        <v>43850</v>
      </c>
      <c r="F3215" s="31" t="s">
        <v>5619</v>
      </c>
      <c r="G3215" s="33">
        <v>357652101120704</v>
      </c>
      <c r="H3215" s="31" t="s">
        <v>14349</v>
      </c>
      <c r="I3215" s="31" t="s">
        <v>884</v>
      </c>
      <c r="J3215" s="31" t="s">
        <v>18</v>
      </c>
    </row>
    <row r="3216" spans="1:10">
      <c r="A3216" s="31" t="s">
        <v>501</v>
      </c>
      <c r="B3216" s="31" t="s">
        <v>14350</v>
      </c>
      <c r="C3216" s="32">
        <v>43849.527916666586</v>
      </c>
      <c r="D3216" s="31" t="s">
        <v>14351</v>
      </c>
      <c r="E3216" s="32">
        <v>43850</v>
      </c>
      <c r="F3216" s="31" t="s">
        <v>12711</v>
      </c>
      <c r="G3216" s="33">
        <v>358935101100480</v>
      </c>
      <c r="H3216" s="31" t="s">
        <v>14352</v>
      </c>
      <c r="I3216" s="31" t="s">
        <v>869</v>
      </c>
      <c r="J3216" s="31" t="s">
        <v>18</v>
      </c>
    </row>
    <row r="3217" spans="1:10">
      <c r="A3217" s="31" t="s">
        <v>545</v>
      </c>
      <c r="B3217" s="31" t="s">
        <v>14353</v>
      </c>
      <c r="C3217" s="32">
        <v>43849.527916666586</v>
      </c>
      <c r="D3217" s="31" t="s">
        <v>14354</v>
      </c>
      <c r="E3217" s="32">
        <v>43850</v>
      </c>
      <c r="F3217" s="31" t="s">
        <v>110</v>
      </c>
      <c r="G3217" s="33">
        <v>358127101580503</v>
      </c>
      <c r="H3217" s="31" t="s">
        <v>14355</v>
      </c>
      <c r="I3217" s="31" t="s">
        <v>528</v>
      </c>
      <c r="J3217" s="31" t="s">
        <v>18</v>
      </c>
    </row>
    <row r="3218" spans="1:10">
      <c r="A3218" s="31" t="s">
        <v>24</v>
      </c>
      <c r="B3218" s="31" t="s">
        <v>14356</v>
      </c>
      <c r="C3218" s="32">
        <v>43850.527928240597</v>
      </c>
      <c r="D3218" s="31" t="s">
        <v>14357</v>
      </c>
      <c r="E3218" s="32">
        <v>43850</v>
      </c>
      <c r="F3218" s="31" t="s">
        <v>12711</v>
      </c>
      <c r="G3218" s="33">
        <v>358935101152960</v>
      </c>
      <c r="H3218" s="31" t="s">
        <v>14358</v>
      </c>
      <c r="I3218" s="31" t="s">
        <v>20</v>
      </c>
      <c r="J3218" s="31" t="s">
        <v>18</v>
      </c>
    </row>
    <row r="3219" spans="1:10">
      <c r="A3219" s="31" t="s">
        <v>735</v>
      </c>
      <c r="B3219" s="31" t="s">
        <v>14359</v>
      </c>
      <c r="C3219" s="32">
        <v>43850</v>
      </c>
      <c r="D3219" s="31" t="s">
        <v>14360</v>
      </c>
      <c r="E3219" s="32">
        <v>43850</v>
      </c>
      <c r="F3219" s="31" t="s">
        <v>25</v>
      </c>
      <c r="G3219" s="33">
        <v>357003090582027</v>
      </c>
      <c r="H3219" s="31" t="s">
        <v>14361</v>
      </c>
      <c r="I3219" s="31" t="s">
        <v>571</v>
      </c>
      <c r="J3219" s="31" t="s">
        <v>18</v>
      </c>
    </row>
    <row r="3220" spans="1:10">
      <c r="A3220" s="31" t="s">
        <v>338</v>
      </c>
      <c r="B3220" s="31" t="s">
        <v>14362</v>
      </c>
      <c r="C3220" s="32">
        <v>43850.641747685149</v>
      </c>
      <c r="D3220" s="31" t="s">
        <v>14363</v>
      </c>
      <c r="E3220" s="32">
        <v>43850</v>
      </c>
      <c r="F3220" s="31" t="s">
        <v>73</v>
      </c>
      <c r="G3220" s="33">
        <v>359311091088466</v>
      </c>
      <c r="H3220" s="31" t="s">
        <v>14364</v>
      </c>
      <c r="I3220" s="31" t="s">
        <v>101</v>
      </c>
      <c r="J3220" s="31" t="s">
        <v>18</v>
      </c>
    </row>
    <row r="3221" spans="1:10">
      <c r="A3221" s="31" t="s">
        <v>40</v>
      </c>
      <c r="B3221" s="31" t="s">
        <v>14365</v>
      </c>
      <c r="C3221" s="32">
        <v>43838.641550926026</v>
      </c>
      <c r="D3221" s="31" t="s">
        <v>14366</v>
      </c>
      <c r="E3221" s="32">
        <v>43850</v>
      </c>
      <c r="F3221" s="31" t="s">
        <v>887</v>
      </c>
      <c r="G3221" s="33">
        <v>352492090026710</v>
      </c>
      <c r="H3221" s="31" t="s">
        <v>14367</v>
      </c>
      <c r="I3221" s="31" t="s">
        <v>19</v>
      </c>
      <c r="J3221" s="31" t="s">
        <v>18</v>
      </c>
    </row>
    <row r="3222" spans="1:10">
      <c r="A3222" s="31" t="s">
        <v>4796</v>
      </c>
      <c r="B3222" s="31" t="s">
        <v>14368</v>
      </c>
      <c r="C3222" s="32">
        <v>43850.64158564806</v>
      </c>
      <c r="D3222" s="31" t="s">
        <v>14369</v>
      </c>
      <c r="E3222" s="32">
        <v>43850</v>
      </c>
      <c r="F3222" s="31" t="s">
        <v>134</v>
      </c>
      <c r="G3222" s="33">
        <v>356281101569248</v>
      </c>
      <c r="H3222" s="31" t="s">
        <v>14370</v>
      </c>
      <c r="I3222" s="31" t="s">
        <v>4800</v>
      </c>
      <c r="J3222" s="31" t="s">
        <v>18</v>
      </c>
    </row>
    <row r="3223" spans="1:10">
      <c r="A3223" s="31" t="s">
        <v>641</v>
      </c>
      <c r="B3223" s="31" t="s">
        <v>14371</v>
      </c>
      <c r="C3223" s="32">
        <v>43848.527835648041</v>
      </c>
      <c r="D3223" s="31" t="s">
        <v>14372</v>
      </c>
      <c r="E3223" s="32">
        <v>43850</v>
      </c>
      <c r="F3223" s="31" t="s">
        <v>860</v>
      </c>
      <c r="G3223" s="33">
        <v>351707090364972</v>
      </c>
      <c r="H3223" s="31" t="s">
        <v>14373</v>
      </c>
      <c r="I3223" s="31" t="s">
        <v>1790</v>
      </c>
      <c r="J3223" s="31" t="s">
        <v>18</v>
      </c>
    </row>
    <row r="3224" spans="1:10">
      <c r="A3224" s="31" t="s">
        <v>796</v>
      </c>
      <c r="B3224" s="31" t="s">
        <v>14374</v>
      </c>
      <c r="C3224" s="32">
        <v>43846.527847222053</v>
      </c>
      <c r="D3224" s="31" t="s">
        <v>14375</v>
      </c>
      <c r="E3224" s="32">
        <v>43850</v>
      </c>
      <c r="F3224" s="31" t="s">
        <v>37</v>
      </c>
      <c r="G3224" s="33">
        <v>352573103535381</v>
      </c>
      <c r="H3224" s="31" t="s">
        <v>14376</v>
      </c>
      <c r="I3224" s="31" t="s">
        <v>587</v>
      </c>
      <c r="J3224" s="31" t="s">
        <v>18</v>
      </c>
    </row>
    <row r="3225" spans="1:10">
      <c r="A3225" s="31" t="s">
        <v>406</v>
      </c>
      <c r="B3225" s="31" t="s">
        <v>14377</v>
      </c>
      <c r="C3225" s="32">
        <v>43842.527858796064</v>
      </c>
      <c r="D3225" s="31" t="s">
        <v>14378</v>
      </c>
      <c r="E3225" s="32">
        <v>43850</v>
      </c>
      <c r="F3225" s="31" t="s">
        <v>813</v>
      </c>
      <c r="G3225" s="33">
        <v>353368100838360</v>
      </c>
      <c r="H3225" s="31" t="s">
        <v>14379</v>
      </c>
      <c r="I3225" s="31" t="s">
        <v>410</v>
      </c>
      <c r="J3225" s="31" t="s">
        <v>18</v>
      </c>
    </row>
    <row r="3226" spans="1:10">
      <c r="A3226" s="31" t="s">
        <v>844</v>
      </c>
      <c r="B3226" s="31" t="s">
        <v>14393</v>
      </c>
      <c r="C3226" s="32">
        <v>43844.726469907444</v>
      </c>
      <c r="D3226" s="31" t="s">
        <v>14394</v>
      </c>
      <c r="E3226" s="32">
        <v>43851</v>
      </c>
      <c r="F3226" s="31" t="s">
        <v>813</v>
      </c>
      <c r="G3226" s="33">
        <v>353368100850720</v>
      </c>
      <c r="H3226" s="31" t="s">
        <v>14395</v>
      </c>
      <c r="I3226" s="31" t="s">
        <v>848</v>
      </c>
      <c r="J3226" s="31" t="s">
        <v>18</v>
      </c>
    </row>
    <row r="3227" spans="1:10">
      <c r="A3227" s="31" t="s">
        <v>700</v>
      </c>
      <c r="B3227" s="31" t="s">
        <v>14396</v>
      </c>
      <c r="C3227" s="32">
        <v>43850.655254629441</v>
      </c>
      <c r="D3227" s="31" t="s">
        <v>14397</v>
      </c>
      <c r="E3227" s="32">
        <v>43851</v>
      </c>
      <c r="F3227" s="31" t="s">
        <v>37</v>
      </c>
      <c r="G3227" s="33">
        <v>352573103537106</v>
      </c>
      <c r="H3227" s="31" t="s">
        <v>14398</v>
      </c>
      <c r="I3227" s="31" t="s">
        <v>591</v>
      </c>
      <c r="J3227" s="31" t="s">
        <v>18</v>
      </c>
    </row>
    <row r="3228" spans="1:10">
      <c r="A3228" s="31" t="s">
        <v>762</v>
      </c>
      <c r="B3228" s="31" t="s">
        <v>14399</v>
      </c>
      <c r="C3228" s="32">
        <v>43851.581261574291</v>
      </c>
      <c r="D3228" s="31" t="s">
        <v>14400</v>
      </c>
      <c r="E3228" s="32">
        <v>43851</v>
      </c>
      <c r="F3228" s="31" t="s">
        <v>37</v>
      </c>
      <c r="G3228" s="33">
        <v>352573103627725</v>
      </c>
      <c r="H3228" s="31" t="s">
        <v>14401</v>
      </c>
      <c r="I3228" s="31" t="s">
        <v>92</v>
      </c>
      <c r="J3228" s="31" t="s">
        <v>18</v>
      </c>
    </row>
    <row r="3229" spans="1:10">
      <c r="A3229" s="31" t="s">
        <v>515</v>
      </c>
      <c r="B3229" s="31" t="s">
        <v>14402</v>
      </c>
      <c r="C3229" s="32">
        <v>43851.529178240802</v>
      </c>
      <c r="D3229" s="31" t="s">
        <v>14403</v>
      </c>
      <c r="E3229" s="32">
        <v>43851</v>
      </c>
      <c r="F3229" s="31" t="s">
        <v>37</v>
      </c>
      <c r="G3229" s="33">
        <v>352573103048005</v>
      </c>
      <c r="H3229" s="31" t="s">
        <v>14404</v>
      </c>
      <c r="I3229" s="31" t="s">
        <v>519</v>
      </c>
      <c r="J3229" s="31" t="s">
        <v>18</v>
      </c>
    </row>
    <row r="3230" spans="1:10">
      <c r="A3230" s="31" t="s">
        <v>580</v>
      </c>
      <c r="B3230" s="31" t="s">
        <v>14405</v>
      </c>
      <c r="C3230" s="32">
        <v>43849.529189814813</v>
      </c>
      <c r="D3230" s="31" t="s">
        <v>14406</v>
      </c>
      <c r="E3230" s="32">
        <v>43851</v>
      </c>
      <c r="F3230" s="31" t="s">
        <v>34</v>
      </c>
      <c r="G3230" s="33">
        <v>353669100918551</v>
      </c>
      <c r="H3230" s="31" t="s">
        <v>14407</v>
      </c>
      <c r="I3230" s="31" t="s">
        <v>92</v>
      </c>
      <c r="J3230" s="31" t="s">
        <v>18</v>
      </c>
    </row>
    <row r="3231" spans="1:10">
      <c r="A3231" s="31" t="s">
        <v>515</v>
      </c>
      <c r="B3231" s="31" t="s">
        <v>14408</v>
      </c>
      <c r="C3231" s="32">
        <v>43851.529178240802</v>
      </c>
      <c r="D3231" s="31" t="s">
        <v>14409</v>
      </c>
      <c r="E3231" s="32">
        <v>43851</v>
      </c>
      <c r="F3231" s="31" t="s">
        <v>37</v>
      </c>
      <c r="G3231" s="33">
        <v>352573100757822</v>
      </c>
      <c r="H3231" s="31" t="s">
        <v>14410</v>
      </c>
      <c r="I3231" s="31" t="s">
        <v>519</v>
      </c>
      <c r="J3231" s="31" t="s">
        <v>18</v>
      </c>
    </row>
    <row r="3232" spans="1:10">
      <c r="A3232" s="31" t="s">
        <v>58</v>
      </c>
      <c r="B3232" s="31" t="s">
        <v>2214</v>
      </c>
      <c r="C3232" s="32">
        <v>43848.751076389104</v>
      </c>
      <c r="D3232" s="31" t="s">
        <v>14411</v>
      </c>
      <c r="E3232" s="32">
        <v>43851</v>
      </c>
      <c r="F3232" s="31" t="s">
        <v>8339</v>
      </c>
      <c r="G3232" s="33">
        <v>359376101198423</v>
      </c>
      <c r="H3232" s="31" t="s">
        <v>14412</v>
      </c>
      <c r="I3232" s="31" t="s">
        <v>93</v>
      </c>
      <c r="J3232" s="31" t="s">
        <v>18</v>
      </c>
    </row>
    <row r="3233" spans="1:10">
      <c r="A3233" s="31" t="s">
        <v>58</v>
      </c>
      <c r="B3233" s="31" t="s">
        <v>2216</v>
      </c>
      <c r="C3233" s="32">
        <v>43851.751076389104</v>
      </c>
      <c r="D3233" s="31" t="s">
        <v>14413</v>
      </c>
      <c r="E3233" s="32">
        <v>43851</v>
      </c>
      <c r="F3233" s="31" t="s">
        <v>110</v>
      </c>
      <c r="G3233" s="33">
        <v>358127102080982</v>
      </c>
      <c r="H3233" s="31" t="s">
        <v>14414</v>
      </c>
      <c r="I3233" s="31" t="s">
        <v>93</v>
      </c>
      <c r="J3233" s="31" t="s">
        <v>18</v>
      </c>
    </row>
    <row r="3234" spans="1:10">
      <c r="A3234" s="31" t="s">
        <v>74</v>
      </c>
      <c r="B3234" s="31" t="s">
        <v>2218</v>
      </c>
      <c r="C3234" s="32">
        <v>43851.741180555429</v>
      </c>
      <c r="D3234" s="31" t="s">
        <v>14415</v>
      </c>
      <c r="E3234" s="32">
        <v>43851</v>
      </c>
      <c r="F3234" s="31" t="s">
        <v>13823</v>
      </c>
      <c r="G3234" s="33">
        <v>352312111111640</v>
      </c>
      <c r="H3234" s="31" t="s">
        <v>14416</v>
      </c>
      <c r="I3234" s="31" t="s">
        <v>79</v>
      </c>
      <c r="J3234" s="31" t="s">
        <v>18</v>
      </c>
    </row>
    <row r="3235" spans="1:10">
      <c r="A3235" s="31" t="s">
        <v>40</v>
      </c>
      <c r="B3235" s="31" t="s">
        <v>2226</v>
      </c>
      <c r="C3235" s="32">
        <v>43850.725960648153</v>
      </c>
      <c r="D3235" s="31" t="s">
        <v>14417</v>
      </c>
      <c r="E3235" s="32">
        <v>43851</v>
      </c>
      <c r="F3235" s="31" t="s">
        <v>7597</v>
      </c>
      <c r="G3235" s="33">
        <v>357260101328382</v>
      </c>
      <c r="H3235" s="31" t="s">
        <v>14418</v>
      </c>
      <c r="I3235" s="31" t="s">
        <v>19</v>
      </c>
      <c r="J3235" s="31" t="s">
        <v>18</v>
      </c>
    </row>
    <row r="3236" spans="1:10">
      <c r="A3236" s="31" t="s">
        <v>675</v>
      </c>
      <c r="B3236" s="31" t="s">
        <v>2228</v>
      </c>
      <c r="C3236" s="32">
        <v>43847.697719907388</v>
      </c>
      <c r="D3236" s="31" t="s">
        <v>14419</v>
      </c>
      <c r="E3236" s="32">
        <v>43851</v>
      </c>
      <c r="F3236" s="31" t="s">
        <v>13271</v>
      </c>
      <c r="G3236" s="33">
        <v>351918111113724</v>
      </c>
      <c r="H3236" s="31" t="s">
        <v>14420</v>
      </c>
      <c r="I3236" s="31" t="s">
        <v>902</v>
      </c>
      <c r="J3236" s="31" t="s">
        <v>18</v>
      </c>
    </row>
    <row r="3237" spans="1:10">
      <c r="A3237" s="31" t="s">
        <v>675</v>
      </c>
      <c r="B3237" s="31" t="s">
        <v>2230</v>
      </c>
      <c r="C3237" s="32">
        <v>43846.683298611082</v>
      </c>
      <c r="D3237" s="31" t="s">
        <v>14421</v>
      </c>
      <c r="E3237" s="32">
        <v>43851</v>
      </c>
      <c r="F3237" s="31" t="s">
        <v>13271</v>
      </c>
      <c r="G3237" s="33">
        <v>351918111134761</v>
      </c>
      <c r="H3237" s="31" t="s">
        <v>14422</v>
      </c>
      <c r="I3237" s="31" t="s">
        <v>902</v>
      </c>
      <c r="J3237" s="31" t="s">
        <v>18</v>
      </c>
    </row>
    <row r="3238" spans="1:10">
      <c r="A3238" s="31" t="s">
        <v>27</v>
      </c>
      <c r="B3238" s="31" t="s">
        <v>2232</v>
      </c>
      <c r="C3238" s="32">
        <v>43851.683310185093</v>
      </c>
      <c r="D3238" s="31" t="s">
        <v>14423</v>
      </c>
      <c r="E3238" s="32">
        <v>43851</v>
      </c>
      <c r="F3238" s="31" t="s">
        <v>114</v>
      </c>
      <c r="G3238" s="33">
        <v>355580101838029</v>
      </c>
      <c r="H3238" s="31" t="s">
        <v>14424</v>
      </c>
      <c r="I3238" s="31" t="s">
        <v>88</v>
      </c>
      <c r="J3238" s="31" t="s">
        <v>18</v>
      </c>
    </row>
    <row r="3239" spans="1:10">
      <c r="A3239" s="31" t="s">
        <v>1706</v>
      </c>
      <c r="B3239" s="31" t="s">
        <v>2234</v>
      </c>
      <c r="C3239" s="32">
        <v>43851.628078703769</v>
      </c>
      <c r="D3239" s="31" t="s">
        <v>14425</v>
      </c>
      <c r="E3239" s="32">
        <v>43851</v>
      </c>
      <c r="F3239" s="31" t="s">
        <v>8339</v>
      </c>
      <c r="G3239" s="33">
        <v>359376101226000</v>
      </c>
      <c r="H3239" s="31" t="s">
        <v>14426</v>
      </c>
      <c r="I3239" s="31" t="s">
        <v>1060</v>
      </c>
      <c r="J3239" s="31" t="s">
        <v>18</v>
      </c>
    </row>
    <row r="3240" spans="1:10">
      <c r="A3240" s="31" t="s">
        <v>75</v>
      </c>
      <c r="B3240" s="31" t="s">
        <v>2236</v>
      </c>
      <c r="C3240" s="32">
        <v>43851.60306712985</v>
      </c>
      <c r="D3240" s="31" t="s">
        <v>14427</v>
      </c>
      <c r="E3240" s="32">
        <v>43851</v>
      </c>
      <c r="F3240" s="31" t="s">
        <v>7597</v>
      </c>
      <c r="G3240" s="33">
        <v>357260101927001</v>
      </c>
      <c r="H3240" s="31" t="s">
        <v>14428</v>
      </c>
      <c r="I3240" s="31" t="s">
        <v>55</v>
      </c>
      <c r="J3240" s="31" t="s">
        <v>18</v>
      </c>
    </row>
    <row r="3241" spans="1:10">
      <c r="A3241" s="31" t="s">
        <v>87</v>
      </c>
      <c r="B3241" s="31" t="s">
        <v>2238</v>
      </c>
      <c r="C3241" s="32">
        <v>43851.60306712985</v>
      </c>
      <c r="D3241" s="31" t="s">
        <v>14429</v>
      </c>
      <c r="E3241" s="32">
        <v>43851</v>
      </c>
      <c r="F3241" s="31" t="s">
        <v>115</v>
      </c>
      <c r="G3241" s="33">
        <v>357261102148308</v>
      </c>
      <c r="H3241" s="31" t="s">
        <v>14430</v>
      </c>
      <c r="I3241" s="31" t="s">
        <v>587</v>
      </c>
      <c r="J3241" s="31" t="s">
        <v>18</v>
      </c>
    </row>
    <row r="3242" spans="1:10">
      <c r="A3242" s="31" t="s">
        <v>52</v>
      </c>
      <c r="B3242" s="31" t="s">
        <v>2240</v>
      </c>
      <c r="C3242" s="32">
        <v>43850.581331018358</v>
      </c>
      <c r="D3242" s="31" t="s">
        <v>14431</v>
      </c>
      <c r="E3242" s="32">
        <v>43851</v>
      </c>
      <c r="F3242" s="31" t="s">
        <v>10009</v>
      </c>
      <c r="G3242" s="33">
        <v>355850101256286</v>
      </c>
      <c r="H3242" s="31" t="s">
        <v>14432</v>
      </c>
      <c r="I3242" s="31" t="s">
        <v>53</v>
      </c>
      <c r="J3242" s="31" t="s">
        <v>18</v>
      </c>
    </row>
    <row r="3243" spans="1:10">
      <c r="A3243" s="31" t="s">
        <v>424</v>
      </c>
      <c r="B3243" s="31" t="s">
        <v>14440</v>
      </c>
      <c r="C3243" s="32">
        <v>43852.744895833544</v>
      </c>
      <c r="D3243" s="31" t="s">
        <v>14441</v>
      </c>
      <c r="E3243" s="32">
        <v>43852</v>
      </c>
      <c r="F3243" s="31" t="s">
        <v>14</v>
      </c>
      <c r="G3243" s="33">
        <v>358226091588722</v>
      </c>
      <c r="H3243" s="31" t="s">
        <v>14442</v>
      </c>
      <c r="I3243" s="31" t="s">
        <v>429</v>
      </c>
      <c r="J3243" s="31" t="s">
        <v>18</v>
      </c>
    </row>
    <row r="3244" spans="1:10">
      <c r="A3244" s="31" t="s">
        <v>844</v>
      </c>
      <c r="B3244" s="31" t="s">
        <v>14443</v>
      </c>
      <c r="C3244" s="32">
        <v>43851.681828703731</v>
      </c>
      <c r="D3244" s="31" t="s">
        <v>14444</v>
      </c>
      <c r="E3244" s="32">
        <v>43852</v>
      </c>
      <c r="F3244" s="31" t="s">
        <v>26</v>
      </c>
      <c r="G3244" s="33">
        <v>358377088334073</v>
      </c>
      <c r="H3244" s="31" t="s">
        <v>14445</v>
      </c>
      <c r="I3244" s="31" t="s">
        <v>848</v>
      </c>
      <c r="J3244" s="31" t="s">
        <v>18</v>
      </c>
    </row>
    <row r="3245" spans="1:10">
      <c r="A3245" s="31" t="s">
        <v>40</v>
      </c>
      <c r="B3245" s="31" t="s">
        <v>14446</v>
      </c>
      <c r="C3245" s="32">
        <v>43851.53659722209</v>
      </c>
      <c r="D3245" s="31" t="s">
        <v>14447</v>
      </c>
      <c r="E3245" s="32">
        <v>43852</v>
      </c>
      <c r="F3245" s="31" t="s">
        <v>37</v>
      </c>
      <c r="G3245" s="33">
        <v>352573103475612</v>
      </c>
      <c r="H3245" s="31" t="s">
        <v>14448</v>
      </c>
      <c r="I3245" s="31" t="s">
        <v>19</v>
      </c>
      <c r="J3245" s="31" t="s">
        <v>18</v>
      </c>
    </row>
    <row r="3246" spans="1:10">
      <c r="A3246" s="31" t="s">
        <v>40</v>
      </c>
      <c r="B3246" s="31" t="s">
        <v>14449</v>
      </c>
      <c r="C3246" s="32">
        <v>43851.536608796101</v>
      </c>
      <c r="D3246" s="31" t="s">
        <v>14450</v>
      </c>
      <c r="E3246" s="32">
        <v>43852</v>
      </c>
      <c r="F3246" s="31" t="s">
        <v>37</v>
      </c>
      <c r="G3246" s="33">
        <v>352573103526174</v>
      </c>
      <c r="H3246" s="31" t="s">
        <v>14451</v>
      </c>
      <c r="I3246" s="31" t="s">
        <v>19</v>
      </c>
      <c r="J3246" s="31" t="s">
        <v>18</v>
      </c>
    </row>
    <row r="3247" spans="1:10">
      <c r="A3247" s="31" t="s">
        <v>69</v>
      </c>
      <c r="B3247" s="31" t="s">
        <v>14452</v>
      </c>
      <c r="C3247" s="32">
        <v>43850.536585648078</v>
      </c>
      <c r="D3247" s="31" t="s">
        <v>14453</v>
      </c>
      <c r="E3247" s="32">
        <v>43852</v>
      </c>
      <c r="F3247" s="31" t="s">
        <v>37</v>
      </c>
      <c r="G3247" s="33">
        <v>352573103375119</v>
      </c>
      <c r="H3247" s="31" t="s">
        <v>14454</v>
      </c>
      <c r="I3247" s="31" t="s">
        <v>7436</v>
      </c>
      <c r="J3247" s="31" t="s">
        <v>18</v>
      </c>
    </row>
    <row r="3248" spans="1:10">
      <c r="A3248" s="31" t="s">
        <v>754</v>
      </c>
      <c r="B3248" s="31" t="s">
        <v>2204</v>
      </c>
      <c r="C3248" s="32">
        <v>43852.744791666511</v>
      </c>
      <c r="D3248" s="31" t="s">
        <v>14455</v>
      </c>
      <c r="E3248" s="32">
        <v>43852</v>
      </c>
      <c r="F3248" s="31" t="s">
        <v>115</v>
      </c>
      <c r="G3248" s="33">
        <v>357261101958764</v>
      </c>
      <c r="H3248" s="31" t="s">
        <v>14456</v>
      </c>
      <c r="I3248" s="31" t="s">
        <v>758</v>
      </c>
      <c r="J3248" s="31" t="s">
        <v>18</v>
      </c>
    </row>
    <row r="3249" spans="1:10">
      <c r="A3249" s="31" t="s">
        <v>74</v>
      </c>
      <c r="B3249" s="31" t="s">
        <v>2206</v>
      </c>
      <c r="C3249" s="32">
        <v>43851.744803240523</v>
      </c>
      <c r="D3249" s="31" t="s">
        <v>14457</v>
      </c>
      <c r="E3249" s="32">
        <v>43852</v>
      </c>
      <c r="F3249" s="31" t="s">
        <v>115</v>
      </c>
      <c r="G3249" s="33">
        <v>357261102181580</v>
      </c>
      <c r="H3249" s="31" t="s">
        <v>14458</v>
      </c>
      <c r="I3249" s="31" t="s">
        <v>79</v>
      </c>
      <c r="J3249" s="31" t="s">
        <v>18</v>
      </c>
    </row>
    <row r="3250" spans="1:10">
      <c r="A3250" s="31" t="s">
        <v>529</v>
      </c>
      <c r="B3250" s="31" t="s">
        <v>2146</v>
      </c>
      <c r="C3250" s="32">
        <v>43846.706689815037</v>
      </c>
      <c r="D3250" s="31" t="s">
        <v>14459</v>
      </c>
      <c r="E3250" s="32">
        <v>43852</v>
      </c>
      <c r="F3250" s="31" t="s">
        <v>114</v>
      </c>
      <c r="G3250" s="33">
        <v>355580101369884</v>
      </c>
      <c r="H3250" s="31" t="s">
        <v>14460</v>
      </c>
      <c r="I3250" s="31" t="s">
        <v>533</v>
      </c>
      <c r="J3250" s="31" t="s">
        <v>18</v>
      </c>
    </row>
    <row r="3251" spans="1:10">
      <c r="A3251" s="31" t="s">
        <v>21</v>
      </c>
      <c r="B3251" s="31" t="s">
        <v>2149</v>
      </c>
      <c r="C3251" s="32">
        <v>43852.706701389048</v>
      </c>
      <c r="D3251" s="31" t="s">
        <v>14461</v>
      </c>
      <c r="E3251" s="32">
        <v>43852</v>
      </c>
      <c r="F3251" s="31" t="s">
        <v>8339</v>
      </c>
      <c r="G3251" s="33">
        <v>359376101223601</v>
      </c>
      <c r="H3251" s="31" t="s">
        <v>14462</v>
      </c>
      <c r="I3251" s="31" t="s">
        <v>22</v>
      </c>
      <c r="J3251" s="31" t="s">
        <v>18</v>
      </c>
    </row>
    <row r="3252" spans="1:10">
      <c r="A3252" s="31" t="s">
        <v>31</v>
      </c>
      <c r="B3252" s="31" t="s">
        <v>2152</v>
      </c>
      <c r="C3252" s="32">
        <v>43852.681724537164</v>
      </c>
      <c r="D3252" s="31" t="s">
        <v>14463</v>
      </c>
      <c r="E3252" s="32">
        <v>43852</v>
      </c>
      <c r="F3252" s="31" t="s">
        <v>13381</v>
      </c>
      <c r="G3252" s="33">
        <v>359600101142127</v>
      </c>
      <c r="H3252" s="31" t="s">
        <v>14464</v>
      </c>
      <c r="I3252" s="31" t="s">
        <v>81</v>
      </c>
      <c r="J3252" s="31" t="s">
        <v>18</v>
      </c>
    </row>
    <row r="3253" spans="1:10">
      <c r="A3253" s="31" t="s">
        <v>612</v>
      </c>
      <c r="B3253" s="31" t="s">
        <v>2208</v>
      </c>
      <c r="C3253" s="32">
        <v>43851.611354166642</v>
      </c>
      <c r="D3253" s="31" t="s">
        <v>14465</v>
      </c>
      <c r="E3253" s="32">
        <v>43852</v>
      </c>
      <c r="F3253" s="31" t="s">
        <v>35</v>
      </c>
      <c r="G3253" s="33">
        <v>353369100303256</v>
      </c>
      <c r="H3253" s="31" t="s">
        <v>14466</v>
      </c>
      <c r="I3253" s="31" t="s">
        <v>617</v>
      </c>
      <c r="J3253" s="31" t="s">
        <v>18</v>
      </c>
    </row>
    <row r="3254" spans="1:10">
      <c r="A3254" s="31" t="s">
        <v>1427</v>
      </c>
      <c r="B3254" s="31" t="s">
        <v>2210</v>
      </c>
      <c r="C3254" s="32">
        <v>43850.536643518601</v>
      </c>
      <c r="D3254" s="31" t="s">
        <v>14467</v>
      </c>
      <c r="E3254" s="32">
        <v>43852</v>
      </c>
      <c r="F3254" s="31" t="s">
        <v>495</v>
      </c>
      <c r="G3254" s="33">
        <v>355569101406101</v>
      </c>
      <c r="H3254" s="31" t="s">
        <v>14468</v>
      </c>
      <c r="I3254" s="31" t="s">
        <v>1431</v>
      </c>
      <c r="J3254" s="31" t="s">
        <v>18</v>
      </c>
    </row>
    <row r="3255" spans="1:10">
      <c r="A3255" s="31" t="s">
        <v>69</v>
      </c>
      <c r="B3255" s="31" t="s">
        <v>2212</v>
      </c>
      <c r="C3255" s="32">
        <v>43850.536631944589</v>
      </c>
      <c r="D3255" s="31" t="s">
        <v>14469</v>
      </c>
      <c r="E3255" s="32">
        <v>43852</v>
      </c>
      <c r="F3255" s="31" t="s">
        <v>13823</v>
      </c>
      <c r="G3255" s="33">
        <v>352312111139641</v>
      </c>
      <c r="H3255" s="31" t="s">
        <v>14470</v>
      </c>
      <c r="I3255" s="31" t="s">
        <v>7436</v>
      </c>
      <c r="J3255" s="31" t="s">
        <v>18</v>
      </c>
    </row>
    <row r="3256" spans="1:10">
      <c r="A3256" s="31" t="s">
        <v>7036</v>
      </c>
      <c r="B3256" s="31" t="s">
        <v>2267</v>
      </c>
      <c r="C3256" s="32">
        <v>43853.716053240933</v>
      </c>
      <c r="D3256" s="31" t="s">
        <v>14488</v>
      </c>
      <c r="E3256" s="32">
        <v>43853</v>
      </c>
      <c r="F3256" s="31" t="s">
        <v>13381</v>
      </c>
      <c r="G3256" s="33">
        <v>359600101133464</v>
      </c>
      <c r="H3256" s="31" t="s">
        <v>14489</v>
      </c>
      <c r="I3256" s="31" t="s">
        <v>91</v>
      </c>
      <c r="J3256" s="31" t="s">
        <v>18</v>
      </c>
    </row>
    <row r="3257" spans="1:10">
      <c r="A3257" s="31" t="s">
        <v>675</v>
      </c>
      <c r="B3257" s="31" t="s">
        <v>2270</v>
      </c>
      <c r="C3257" s="32">
        <v>43853.716041666456</v>
      </c>
      <c r="D3257" s="31" t="s">
        <v>14490</v>
      </c>
      <c r="E3257" s="32">
        <v>43853</v>
      </c>
      <c r="F3257" s="31" t="s">
        <v>110</v>
      </c>
      <c r="G3257" s="33">
        <v>358127102184081</v>
      </c>
      <c r="H3257" s="31" t="s">
        <v>14491</v>
      </c>
      <c r="I3257" s="31" t="s">
        <v>902</v>
      </c>
      <c r="J3257" s="31" t="s">
        <v>18</v>
      </c>
    </row>
    <row r="3258" spans="1:10">
      <c r="A3258" s="31" t="s">
        <v>800</v>
      </c>
      <c r="B3258" s="31" t="s">
        <v>2273</v>
      </c>
      <c r="C3258" s="32">
        <v>43852.671064815018</v>
      </c>
      <c r="D3258" s="31" t="s">
        <v>14492</v>
      </c>
      <c r="E3258" s="32">
        <v>43853</v>
      </c>
      <c r="F3258" s="31" t="s">
        <v>110</v>
      </c>
      <c r="G3258" s="33">
        <v>358127101460425</v>
      </c>
      <c r="H3258" s="31" t="s">
        <v>14493</v>
      </c>
      <c r="I3258" s="31" t="s">
        <v>804</v>
      </c>
      <c r="J3258" s="31" t="s">
        <v>18</v>
      </c>
    </row>
    <row r="3259" spans="1:10">
      <c r="A3259" s="31" t="s">
        <v>70</v>
      </c>
      <c r="B3259" s="31" t="s">
        <v>2276</v>
      </c>
      <c r="C3259" s="32">
        <v>43853.57603009278</v>
      </c>
      <c r="D3259" s="31" t="s">
        <v>14494</v>
      </c>
      <c r="E3259" s="32">
        <v>43853</v>
      </c>
      <c r="F3259" s="31" t="s">
        <v>12711</v>
      </c>
      <c r="G3259" s="33">
        <v>358935101060189</v>
      </c>
      <c r="H3259" s="31" t="s">
        <v>14495</v>
      </c>
      <c r="I3259" s="31" t="s">
        <v>1113</v>
      </c>
      <c r="J3259" s="31" t="s">
        <v>18</v>
      </c>
    </row>
    <row r="3260" spans="1:10">
      <c r="A3260" s="31" t="s">
        <v>87</v>
      </c>
      <c r="B3260" s="31" t="s">
        <v>2303</v>
      </c>
      <c r="C3260" s="32">
        <v>43852.525335648097</v>
      </c>
      <c r="D3260" s="31" t="s">
        <v>14496</v>
      </c>
      <c r="E3260" s="32">
        <v>43853</v>
      </c>
      <c r="F3260" s="31" t="s">
        <v>7597</v>
      </c>
      <c r="G3260" s="33">
        <v>357260101959186</v>
      </c>
      <c r="H3260" s="31" t="s">
        <v>14497</v>
      </c>
      <c r="I3260" s="31" t="s">
        <v>587</v>
      </c>
      <c r="J3260" s="31" t="s">
        <v>18</v>
      </c>
    </row>
    <row r="3261" spans="1:10">
      <c r="A3261" s="31" t="s">
        <v>21</v>
      </c>
      <c r="B3261" s="31" t="s">
        <v>2305</v>
      </c>
      <c r="C3261" s="32">
        <v>43853.525347222108</v>
      </c>
      <c r="D3261" s="31" t="s">
        <v>14498</v>
      </c>
      <c r="E3261" s="32">
        <v>43853</v>
      </c>
      <c r="F3261" s="31" t="s">
        <v>115</v>
      </c>
      <c r="G3261" s="33">
        <v>357261102279525</v>
      </c>
      <c r="H3261" s="31" t="s">
        <v>14499</v>
      </c>
      <c r="I3261" s="31" t="s">
        <v>22</v>
      </c>
      <c r="J3261" s="31" t="s">
        <v>18</v>
      </c>
    </row>
    <row r="3262" spans="1:10">
      <c r="A3262" s="31" t="s">
        <v>13199</v>
      </c>
      <c r="B3262" s="31" t="s">
        <v>2307</v>
      </c>
      <c r="C3262" s="32">
        <v>43853.57603009278</v>
      </c>
      <c r="D3262" s="31" t="s">
        <v>14500</v>
      </c>
      <c r="E3262" s="32">
        <v>43853</v>
      </c>
      <c r="F3262" s="31" t="s">
        <v>12711</v>
      </c>
      <c r="G3262" s="33">
        <v>358935101114168</v>
      </c>
      <c r="H3262" s="31" t="s">
        <v>14501</v>
      </c>
      <c r="I3262" s="31" t="s">
        <v>83</v>
      </c>
      <c r="J3262" s="31" t="s">
        <v>18</v>
      </c>
    </row>
    <row r="3263" spans="1:10">
      <c r="A3263" s="31" t="s">
        <v>65</v>
      </c>
      <c r="B3263" s="31" t="s">
        <v>2309</v>
      </c>
      <c r="C3263" s="32">
        <v>43852.525335648097</v>
      </c>
      <c r="D3263" s="31" t="s">
        <v>14502</v>
      </c>
      <c r="E3263" s="32">
        <v>43853</v>
      </c>
      <c r="F3263" s="31" t="s">
        <v>13823</v>
      </c>
      <c r="G3263" s="33">
        <v>352312111064344</v>
      </c>
      <c r="H3263" s="31" t="s">
        <v>14503</v>
      </c>
      <c r="I3263" s="31" t="s">
        <v>514</v>
      </c>
      <c r="J3263" s="31" t="s">
        <v>18</v>
      </c>
    </row>
    <row r="3264" spans="1:10">
      <c r="A3264" s="31" t="s">
        <v>545</v>
      </c>
      <c r="B3264" s="31" t="s">
        <v>2311</v>
      </c>
      <c r="C3264" s="32">
        <v>43852.525335648097</v>
      </c>
      <c r="D3264" s="31" t="s">
        <v>14504</v>
      </c>
      <c r="E3264" s="32">
        <v>43853</v>
      </c>
      <c r="F3264" s="31" t="s">
        <v>114</v>
      </c>
      <c r="G3264" s="33">
        <v>355580101550368</v>
      </c>
      <c r="H3264" s="31" t="s">
        <v>14505</v>
      </c>
      <c r="I3264" s="31" t="s">
        <v>528</v>
      </c>
      <c r="J3264" s="31" t="s">
        <v>18</v>
      </c>
    </row>
    <row r="3265" spans="1:10">
      <c r="A3265" s="31" t="s">
        <v>9539</v>
      </c>
      <c r="B3265" s="31" t="s">
        <v>2192</v>
      </c>
      <c r="C3265" s="32">
        <v>43852.47560185194</v>
      </c>
      <c r="D3265" s="31" t="s">
        <v>14506</v>
      </c>
      <c r="E3265" s="32">
        <v>43853</v>
      </c>
      <c r="F3265" s="31" t="s">
        <v>13381</v>
      </c>
      <c r="G3265" s="33">
        <v>359600101187106</v>
      </c>
      <c r="H3265" s="31" t="s">
        <v>14507</v>
      </c>
      <c r="I3265" s="31" t="s">
        <v>67</v>
      </c>
      <c r="J3265" s="31" t="s">
        <v>18</v>
      </c>
    </row>
    <row r="3266" spans="1:10">
      <c r="A3266" s="31" t="s">
        <v>52</v>
      </c>
      <c r="B3266" s="31" t="s">
        <v>2194</v>
      </c>
      <c r="C3266" s="32">
        <v>43853.576041666791</v>
      </c>
      <c r="D3266" s="31" t="s">
        <v>14508</v>
      </c>
      <c r="E3266" s="32">
        <v>43853</v>
      </c>
      <c r="F3266" s="31" t="s">
        <v>13381</v>
      </c>
      <c r="G3266" s="33">
        <v>359600101124844</v>
      </c>
      <c r="H3266" s="31" t="s">
        <v>14509</v>
      </c>
      <c r="I3266" s="31" t="s">
        <v>53</v>
      </c>
      <c r="J3266" s="31" t="s">
        <v>18</v>
      </c>
    </row>
    <row r="3267" spans="1:10">
      <c r="A3267" s="31" t="s">
        <v>48</v>
      </c>
      <c r="B3267" s="31" t="s">
        <v>2196</v>
      </c>
      <c r="C3267" s="32">
        <v>43853.57603009278</v>
      </c>
      <c r="D3267" s="31" t="s">
        <v>14510</v>
      </c>
      <c r="E3267" s="32">
        <v>43853</v>
      </c>
      <c r="F3267" s="31" t="s">
        <v>12711</v>
      </c>
      <c r="G3267" s="33">
        <v>358935101065261</v>
      </c>
      <c r="H3267" s="31" t="s">
        <v>14511</v>
      </c>
      <c r="I3267" s="31" t="s">
        <v>49</v>
      </c>
      <c r="J3267" s="31" t="s">
        <v>18</v>
      </c>
    </row>
    <row r="3268" spans="1:10">
      <c r="A3268" s="31" t="s">
        <v>754</v>
      </c>
      <c r="B3268" s="31" t="s">
        <v>14512</v>
      </c>
      <c r="C3268" s="32">
        <v>43852.670972221997</v>
      </c>
      <c r="D3268" s="31" t="s">
        <v>14513</v>
      </c>
      <c r="E3268" s="32">
        <v>43853</v>
      </c>
      <c r="F3268" s="31" t="s">
        <v>427</v>
      </c>
      <c r="G3268" s="33">
        <v>355275100025120</v>
      </c>
      <c r="H3268" s="31" t="s">
        <v>14514</v>
      </c>
      <c r="I3268" s="31" t="s">
        <v>758</v>
      </c>
      <c r="J3268" s="31" t="s">
        <v>18</v>
      </c>
    </row>
    <row r="3269" spans="1:10">
      <c r="A3269" s="31" t="s">
        <v>97</v>
      </c>
      <c r="B3269" s="31" t="s">
        <v>14515</v>
      </c>
      <c r="C3269" s="32">
        <v>43853</v>
      </c>
      <c r="D3269" s="31" t="s">
        <v>14516</v>
      </c>
      <c r="E3269" s="32">
        <v>43853</v>
      </c>
      <c r="F3269" s="31" t="s">
        <v>37</v>
      </c>
      <c r="G3269" s="33">
        <v>352573100729565</v>
      </c>
      <c r="H3269" s="31" t="s">
        <v>14517</v>
      </c>
      <c r="I3269" s="31" t="s">
        <v>98</v>
      </c>
      <c r="J3269" s="31" t="s">
        <v>18</v>
      </c>
    </row>
    <row r="3270" spans="1:10">
      <c r="A3270" s="31" t="s">
        <v>97</v>
      </c>
      <c r="B3270" s="31" t="s">
        <v>14518</v>
      </c>
      <c r="C3270" s="32">
        <v>43852.47572916653</v>
      </c>
      <c r="D3270" s="31" t="s">
        <v>14519</v>
      </c>
      <c r="E3270" s="32">
        <v>43853</v>
      </c>
      <c r="F3270" s="31" t="s">
        <v>73</v>
      </c>
      <c r="G3270" s="33">
        <v>359311090874320</v>
      </c>
      <c r="H3270" s="31" t="s">
        <v>14520</v>
      </c>
      <c r="I3270" s="31" t="s">
        <v>98</v>
      </c>
      <c r="J3270" s="31" t="s">
        <v>18</v>
      </c>
    </row>
    <row r="3271" spans="1:10">
      <c r="A3271" s="31" t="s">
        <v>36</v>
      </c>
      <c r="B3271" s="31" t="s">
        <v>2361</v>
      </c>
      <c r="C3271" s="32">
        <v>43850.605798610952</v>
      </c>
      <c r="D3271" s="31" t="s">
        <v>14526</v>
      </c>
      <c r="E3271" s="32">
        <v>43855</v>
      </c>
      <c r="F3271" s="31" t="s">
        <v>114</v>
      </c>
      <c r="G3271" s="33">
        <v>355580101653089</v>
      </c>
      <c r="H3271" s="31" t="s">
        <v>14527</v>
      </c>
      <c r="I3271" s="31" t="s">
        <v>57</v>
      </c>
      <c r="J3271" s="31" t="s">
        <v>18</v>
      </c>
    </row>
    <row r="3272" spans="1:10">
      <c r="A3272" s="31" t="s">
        <v>36</v>
      </c>
      <c r="B3272" s="31" t="s">
        <v>2364</v>
      </c>
      <c r="C3272" s="32">
        <v>43850.60578703694</v>
      </c>
      <c r="D3272" s="31" t="s">
        <v>14528</v>
      </c>
      <c r="E3272" s="32">
        <v>43855</v>
      </c>
      <c r="F3272" s="31" t="s">
        <v>142</v>
      </c>
      <c r="G3272" s="33">
        <v>352785101237923</v>
      </c>
      <c r="H3272" s="31" t="s">
        <v>14529</v>
      </c>
      <c r="I3272" s="31" t="s">
        <v>57</v>
      </c>
      <c r="J3272" s="31" t="s">
        <v>18</v>
      </c>
    </row>
    <row r="3273" spans="1:10">
      <c r="A3273" s="31" t="s">
        <v>50</v>
      </c>
      <c r="B3273" s="31" t="s">
        <v>2367</v>
      </c>
      <c r="C3273" s="32">
        <v>43849.57423611125</v>
      </c>
      <c r="D3273" s="31" t="s">
        <v>14530</v>
      </c>
      <c r="E3273" s="32">
        <v>43855</v>
      </c>
      <c r="F3273" s="31" t="s">
        <v>110</v>
      </c>
      <c r="G3273" s="33">
        <v>358127101644622</v>
      </c>
      <c r="H3273" s="31" t="s">
        <v>14531</v>
      </c>
      <c r="I3273" s="31" t="s">
        <v>51</v>
      </c>
      <c r="J3273" s="31" t="s">
        <v>18</v>
      </c>
    </row>
    <row r="3274" spans="1:10">
      <c r="A3274" s="31" t="s">
        <v>360</v>
      </c>
      <c r="B3274" s="31" t="s">
        <v>2416</v>
      </c>
      <c r="C3274" s="32">
        <v>43855.499571759254</v>
      </c>
      <c r="D3274" s="31" t="s">
        <v>14532</v>
      </c>
      <c r="E3274" s="32">
        <v>43855</v>
      </c>
      <c r="F3274" s="31" t="s">
        <v>3173</v>
      </c>
      <c r="G3274" s="33">
        <v>356745101488708</v>
      </c>
      <c r="H3274" s="31" t="s">
        <v>14533</v>
      </c>
      <c r="I3274" s="31" t="s">
        <v>92</v>
      </c>
      <c r="J3274" s="31" t="s">
        <v>18</v>
      </c>
    </row>
    <row r="3275" spans="1:10">
      <c r="A3275" s="31" t="s">
        <v>100</v>
      </c>
      <c r="B3275" s="31" t="s">
        <v>2418</v>
      </c>
      <c r="C3275" s="32">
        <v>43853.499583333265</v>
      </c>
      <c r="D3275" s="31" t="s">
        <v>14534</v>
      </c>
      <c r="E3275" s="32">
        <v>43855</v>
      </c>
      <c r="F3275" s="31" t="s">
        <v>110</v>
      </c>
      <c r="G3275" s="33">
        <v>358127102213609</v>
      </c>
      <c r="H3275" s="31" t="s">
        <v>14535</v>
      </c>
      <c r="I3275" s="31" t="s">
        <v>624</v>
      </c>
      <c r="J3275" s="31" t="s">
        <v>18</v>
      </c>
    </row>
    <row r="3276" spans="1:10">
      <c r="A3276" s="31" t="s">
        <v>424</v>
      </c>
      <c r="B3276" s="31" t="s">
        <v>2424</v>
      </c>
      <c r="C3276" s="32">
        <v>43853.434513888787</v>
      </c>
      <c r="D3276" s="31" t="s">
        <v>14536</v>
      </c>
      <c r="E3276" s="32">
        <v>43855</v>
      </c>
      <c r="F3276" s="31" t="s">
        <v>13271</v>
      </c>
      <c r="G3276" s="33">
        <v>351918111149405</v>
      </c>
      <c r="H3276" s="31" t="s">
        <v>14537</v>
      </c>
      <c r="I3276" s="31" t="s">
        <v>429</v>
      </c>
      <c r="J3276" s="31" t="s">
        <v>18</v>
      </c>
    </row>
    <row r="3277" spans="1:10">
      <c r="A3277" s="31" t="s">
        <v>21</v>
      </c>
      <c r="B3277" s="31" t="s">
        <v>14538</v>
      </c>
      <c r="C3277" s="32">
        <v>43855</v>
      </c>
      <c r="D3277" s="31" t="s">
        <v>14539</v>
      </c>
      <c r="E3277" s="32">
        <v>43855</v>
      </c>
      <c r="F3277" s="31" t="s">
        <v>37</v>
      </c>
      <c r="G3277" s="33">
        <v>352573100769033</v>
      </c>
      <c r="H3277" s="31" t="s">
        <v>14540</v>
      </c>
      <c r="I3277" s="31" t="s">
        <v>22</v>
      </c>
      <c r="J3277" s="31" t="s">
        <v>18</v>
      </c>
    </row>
    <row r="3278" spans="1:10">
      <c r="A3278" s="31" t="s">
        <v>515</v>
      </c>
      <c r="B3278" s="31" t="s">
        <v>14541</v>
      </c>
      <c r="C3278" s="32">
        <v>43854.434479166754</v>
      </c>
      <c r="D3278" s="31" t="s">
        <v>14542</v>
      </c>
      <c r="E3278" s="32">
        <v>43855</v>
      </c>
      <c r="F3278" s="31" t="s">
        <v>37</v>
      </c>
      <c r="G3278" s="33">
        <v>352573103439543</v>
      </c>
      <c r="H3278" s="31" t="s">
        <v>14543</v>
      </c>
      <c r="I3278" s="31" t="s">
        <v>519</v>
      </c>
      <c r="J3278" s="31" t="s">
        <v>18</v>
      </c>
    </row>
    <row r="3279" spans="1:10">
      <c r="A3279" s="31" t="s">
        <v>40</v>
      </c>
      <c r="B3279" s="31" t="s">
        <v>14544</v>
      </c>
      <c r="C3279" s="32">
        <v>43852.525312500075</v>
      </c>
      <c r="D3279" s="31" t="s">
        <v>14545</v>
      </c>
      <c r="E3279" s="32">
        <v>43855</v>
      </c>
      <c r="F3279" s="31" t="s">
        <v>142</v>
      </c>
      <c r="G3279" s="33">
        <v>352785100461441</v>
      </c>
      <c r="H3279" s="31" t="s">
        <v>14546</v>
      </c>
      <c r="I3279" s="31" t="s">
        <v>19</v>
      </c>
      <c r="J3279" s="31" t="s">
        <v>18</v>
      </c>
    </row>
    <row r="3280" spans="1:10">
      <c r="A3280" s="31" t="s">
        <v>97</v>
      </c>
      <c r="B3280" s="31" t="s">
        <v>14577</v>
      </c>
      <c r="C3280" s="32">
        <v>43856.671516203787</v>
      </c>
      <c r="D3280" s="31" t="s">
        <v>14578</v>
      </c>
      <c r="E3280" s="32">
        <v>43856</v>
      </c>
      <c r="F3280" s="31" t="s">
        <v>37</v>
      </c>
      <c r="G3280" s="33">
        <v>352573103457826</v>
      </c>
      <c r="H3280" s="31" t="s">
        <v>14579</v>
      </c>
      <c r="I3280" s="31" t="s">
        <v>98</v>
      </c>
      <c r="J3280" s="31" t="s">
        <v>18</v>
      </c>
    </row>
    <row r="3281" spans="1:10">
      <c r="A3281" s="31" t="s">
        <v>52</v>
      </c>
      <c r="B3281" s="31" t="s">
        <v>14580</v>
      </c>
      <c r="C3281" s="32">
        <v>43856.633946759161</v>
      </c>
      <c r="D3281" s="31" t="s">
        <v>14581</v>
      </c>
      <c r="E3281" s="32">
        <v>43856</v>
      </c>
      <c r="F3281" s="31" t="s">
        <v>37</v>
      </c>
      <c r="G3281" s="33">
        <v>352573103089256</v>
      </c>
      <c r="H3281" s="31" t="s">
        <v>14582</v>
      </c>
      <c r="I3281" s="31" t="s">
        <v>53</v>
      </c>
      <c r="J3281" s="31" t="s">
        <v>18</v>
      </c>
    </row>
    <row r="3282" spans="1:10">
      <c r="A3282" s="31" t="s">
        <v>675</v>
      </c>
      <c r="B3282" s="31" t="s">
        <v>14583</v>
      </c>
      <c r="C3282" s="32">
        <v>43855.634050925728</v>
      </c>
      <c r="D3282" s="31" t="s">
        <v>14584</v>
      </c>
      <c r="E3282" s="32">
        <v>43856</v>
      </c>
      <c r="F3282" s="31" t="s">
        <v>110</v>
      </c>
      <c r="G3282" s="33">
        <v>358127101786001</v>
      </c>
      <c r="H3282" s="31" t="s">
        <v>14585</v>
      </c>
      <c r="I3282" s="31" t="s">
        <v>902</v>
      </c>
      <c r="J3282" s="31" t="s">
        <v>18</v>
      </c>
    </row>
    <row r="3283" spans="1:10">
      <c r="A3283" s="31" t="s">
        <v>503</v>
      </c>
      <c r="B3283" s="31" t="s">
        <v>14586</v>
      </c>
      <c r="C3283" s="32">
        <v>43855</v>
      </c>
      <c r="D3283" s="31" t="s">
        <v>14587</v>
      </c>
      <c r="E3283" s="32">
        <v>43856</v>
      </c>
      <c r="F3283" s="31" t="s">
        <v>37</v>
      </c>
      <c r="G3283" s="33">
        <v>352573100766849</v>
      </c>
      <c r="H3283" s="31" t="s">
        <v>14588</v>
      </c>
      <c r="I3283" s="31" t="s">
        <v>55</v>
      </c>
      <c r="J3283" s="31" t="s">
        <v>18</v>
      </c>
    </row>
    <row r="3284" spans="1:10">
      <c r="A3284" s="31" t="s">
        <v>501</v>
      </c>
      <c r="B3284" s="31" t="s">
        <v>14589</v>
      </c>
      <c r="C3284" s="32">
        <v>43850.495995370205</v>
      </c>
      <c r="D3284" s="31" t="s">
        <v>14590</v>
      </c>
      <c r="E3284" s="32">
        <v>43856</v>
      </c>
      <c r="F3284" s="31" t="s">
        <v>37</v>
      </c>
      <c r="G3284" s="33">
        <v>352573103196234</v>
      </c>
      <c r="H3284" s="31" t="s">
        <v>14591</v>
      </c>
      <c r="I3284" s="31" t="s">
        <v>869</v>
      </c>
      <c r="J3284" s="31" t="s">
        <v>18</v>
      </c>
    </row>
    <row r="3285" spans="1:10">
      <c r="A3285" s="31" t="s">
        <v>606</v>
      </c>
      <c r="B3285" s="31" t="s">
        <v>14592</v>
      </c>
      <c r="C3285" s="32">
        <v>43852.455277777743</v>
      </c>
      <c r="D3285" s="31" t="s">
        <v>14593</v>
      </c>
      <c r="E3285" s="32">
        <v>43856</v>
      </c>
      <c r="F3285" s="31" t="s">
        <v>139</v>
      </c>
      <c r="G3285" s="33">
        <v>355599100160664</v>
      </c>
      <c r="H3285" s="31" t="s">
        <v>14594</v>
      </c>
      <c r="I3285" s="31" t="s">
        <v>611</v>
      </c>
      <c r="J3285" s="31" t="s">
        <v>18</v>
      </c>
    </row>
    <row r="3286" spans="1:10">
      <c r="A3286" s="31" t="s">
        <v>1213</v>
      </c>
      <c r="B3286" s="31" t="s">
        <v>14595</v>
      </c>
      <c r="C3286" s="32">
        <v>43855.45525462972</v>
      </c>
      <c r="D3286" s="31" t="s">
        <v>14596</v>
      </c>
      <c r="E3286" s="32">
        <v>43856</v>
      </c>
      <c r="F3286" s="31" t="s">
        <v>495</v>
      </c>
      <c r="G3286" s="33">
        <v>355569101129240</v>
      </c>
      <c r="H3286" s="31" t="s">
        <v>14597</v>
      </c>
      <c r="I3286" s="31" t="s">
        <v>1007</v>
      </c>
      <c r="J3286" s="31" t="s">
        <v>18</v>
      </c>
    </row>
    <row r="3287" spans="1:10">
      <c r="A3287" s="31" t="s">
        <v>641</v>
      </c>
      <c r="B3287" s="31" t="s">
        <v>14598</v>
      </c>
      <c r="C3287" s="32">
        <v>43851.496099537238</v>
      </c>
      <c r="D3287" s="31" t="s">
        <v>14599</v>
      </c>
      <c r="E3287" s="32">
        <v>43856</v>
      </c>
      <c r="F3287" s="31" t="s">
        <v>84</v>
      </c>
      <c r="G3287" s="33">
        <v>359314092848573</v>
      </c>
      <c r="H3287" s="31" t="s">
        <v>14600</v>
      </c>
      <c r="I3287" s="31" t="s">
        <v>1790</v>
      </c>
      <c r="J3287" s="31" t="s">
        <v>18</v>
      </c>
    </row>
    <row r="3288" spans="1:10">
      <c r="A3288" s="31" t="s">
        <v>457</v>
      </c>
      <c r="B3288" s="31" t="s">
        <v>14601</v>
      </c>
      <c r="C3288" s="32">
        <v>43856.495937500149</v>
      </c>
      <c r="D3288" s="31" t="s">
        <v>14602</v>
      </c>
      <c r="E3288" s="32">
        <v>43856</v>
      </c>
      <c r="F3288" s="31" t="s">
        <v>860</v>
      </c>
      <c r="G3288" s="33">
        <v>351707091898325</v>
      </c>
      <c r="H3288" s="31" t="s">
        <v>14603</v>
      </c>
      <c r="I3288" s="31" t="s">
        <v>461</v>
      </c>
      <c r="J3288" s="31" t="s">
        <v>18</v>
      </c>
    </row>
    <row r="3289" spans="1:10">
      <c r="A3289" s="31" t="s">
        <v>42</v>
      </c>
      <c r="B3289" s="31" t="s">
        <v>14604</v>
      </c>
      <c r="C3289" s="32">
        <v>43855.455335648265</v>
      </c>
      <c r="D3289" s="31" t="s">
        <v>14605</v>
      </c>
      <c r="E3289" s="32">
        <v>43856</v>
      </c>
      <c r="F3289" s="31" t="s">
        <v>134</v>
      </c>
      <c r="G3289" s="33">
        <v>356281101387328</v>
      </c>
      <c r="H3289" s="31" t="s">
        <v>14606</v>
      </c>
      <c r="I3289" s="31" t="s">
        <v>514</v>
      </c>
      <c r="J3289" s="31" t="s">
        <v>18</v>
      </c>
    </row>
    <row r="3290" spans="1:10">
      <c r="A3290" s="31" t="s">
        <v>54</v>
      </c>
      <c r="B3290" s="31" t="s">
        <v>14607</v>
      </c>
      <c r="C3290" s="32">
        <v>43853.455138888676</v>
      </c>
      <c r="D3290" s="31" t="s">
        <v>14608</v>
      </c>
      <c r="E3290" s="32">
        <v>43856</v>
      </c>
      <c r="F3290" s="31" t="s">
        <v>37</v>
      </c>
      <c r="G3290" s="33">
        <v>352573103526976</v>
      </c>
      <c r="H3290" s="31" t="s">
        <v>14609</v>
      </c>
      <c r="I3290" s="31" t="s">
        <v>55</v>
      </c>
      <c r="J3290" s="31" t="s">
        <v>18</v>
      </c>
    </row>
    <row r="3291" spans="1:10">
      <c r="A3291" s="31" t="s">
        <v>48</v>
      </c>
      <c r="B3291" s="31" t="s">
        <v>2406</v>
      </c>
      <c r="C3291" s="32">
        <v>43856.671388888732</v>
      </c>
      <c r="D3291" s="31" t="s">
        <v>14610</v>
      </c>
      <c r="E3291" s="32">
        <v>43856</v>
      </c>
      <c r="F3291" s="31" t="s">
        <v>115</v>
      </c>
      <c r="G3291" s="33">
        <v>357261102210082</v>
      </c>
      <c r="H3291" s="31" t="s">
        <v>14611</v>
      </c>
      <c r="I3291" s="31" t="s">
        <v>49</v>
      </c>
      <c r="J3291" s="31" t="s">
        <v>18</v>
      </c>
    </row>
    <row r="3292" spans="1:10">
      <c r="A3292" s="31" t="s">
        <v>42</v>
      </c>
      <c r="B3292" s="31" t="s">
        <v>2409</v>
      </c>
      <c r="C3292" s="32">
        <v>43856.671388888732</v>
      </c>
      <c r="D3292" s="31" t="s">
        <v>14612</v>
      </c>
      <c r="E3292" s="32">
        <v>43856</v>
      </c>
      <c r="F3292" s="31" t="s">
        <v>7597</v>
      </c>
      <c r="G3292" s="33">
        <v>357260101792306</v>
      </c>
      <c r="H3292" s="31" t="s">
        <v>14613</v>
      </c>
      <c r="I3292" s="31" t="s">
        <v>514</v>
      </c>
      <c r="J3292" s="31" t="s">
        <v>18</v>
      </c>
    </row>
    <row r="3293" spans="1:10">
      <c r="A3293" s="31" t="s">
        <v>72</v>
      </c>
      <c r="B3293" s="31" t="s">
        <v>2411</v>
      </c>
      <c r="C3293" s="32">
        <v>43855.633958333172</v>
      </c>
      <c r="D3293" s="31" t="s">
        <v>14614</v>
      </c>
      <c r="E3293" s="32">
        <v>43856</v>
      </c>
      <c r="F3293" s="31" t="s">
        <v>495</v>
      </c>
      <c r="G3293" s="33">
        <v>355569101668700</v>
      </c>
      <c r="H3293" s="31" t="s">
        <v>14615</v>
      </c>
      <c r="I3293" s="31" t="s">
        <v>1060</v>
      </c>
      <c r="J3293" s="31" t="s">
        <v>18</v>
      </c>
    </row>
    <row r="3294" spans="1:10">
      <c r="A3294" s="31" t="s">
        <v>42</v>
      </c>
      <c r="B3294" s="31" t="s">
        <v>2313</v>
      </c>
      <c r="C3294" s="32">
        <v>43856.633969907183</v>
      </c>
      <c r="D3294" s="31" t="s">
        <v>14616</v>
      </c>
      <c r="E3294" s="32">
        <v>43856</v>
      </c>
      <c r="F3294" s="31" t="s">
        <v>13381</v>
      </c>
      <c r="G3294" s="33">
        <v>359600101179426</v>
      </c>
      <c r="H3294" s="31" t="s">
        <v>14617</v>
      </c>
      <c r="I3294" s="31" t="s">
        <v>514</v>
      </c>
      <c r="J3294" s="31" t="s">
        <v>18</v>
      </c>
    </row>
    <row r="3295" spans="1:10">
      <c r="A3295" s="31" t="s">
        <v>800</v>
      </c>
      <c r="B3295" s="31" t="s">
        <v>2316</v>
      </c>
      <c r="C3295" s="32">
        <v>43856.633958333172</v>
      </c>
      <c r="D3295" s="31" t="s">
        <v>14618</v>
      </c>
      <c r="E3295" s="32">
        <v>43856</v>
      </c>
      <c r="F3295" s="31" t="s">
        <v>7597</v>
      </c>
      <c r="G3295" s="33">
        <v>357260101884483</v>
      </c>
      <c r="H3295" s="31" t="s">
        <v>14619</v>
      </c>
      <c r="I3295" s="31" t="s">
        <v>804</v>
      </c>
      <c r="J3295" s="31" t="s">
        <v>18</v>
      </c>
    </row>
    <row r="3296" spans="1:10">
      <c r="A3296" s="31" t="s">
        <v>65</v>
      </c>
      <c r="B3296" s="31" t="s">
        <v>2319</v>
      </c>
      <c r="C3296" s="32">
        <v>43853.633958333172</v>
      </c>
      <c r="D3296" s="31" t="s">
        <v>14620</v>
      </c>
      <c r="E3296" s="32">
        <v>43856</v>
      </c>
      <c r="F3296" s="31" t="s">
        <v>495</v>
      </c>
      <c r="G3296" s="33">
        <v>355569101566888</v>
      </c>
      <c r="H3296" s="31" t="s">
        <v>14621</v>
      </c>
      <c r="I3296" s="31" t="s">
        <v>514</v>
      </c>
      <c r="J3296" s="31" t="s">
        <v>18</v>
      </c>
    </row>
    <row r="3297" spans="1:10">
      <c r="A3297" s="31" t="s">
        <v>50</v>
      </c>
      <c r="B3297" s="31" t="s">
        <v>2322</v>
      </c>
      <c r="C3297" s="32">
        <v>43856.633969907183</v>
      </c>
      <c r="D3297" s="31" t="s">
        <v>14622</v>
      </c>
      <c r="E3297" s="32">
        <v>43856</v>
      </c>
      <c r="F3297" s="31" t="s">
        <v>110</v>
      </c>
      <c r="G3297" s="33">
        <v>358127102210225</v>
      </c>
      <c r="H3297" s="31" t="s">
        <v>14623</v>
      </c>
      <c r="I3297" s="31" t="s">
        <v>51</v>
      </c>
      <c r="J3297" s="31" t="s">
        <v>18</v>
      </c>
    </row>
    <row r="3298" spans="1:10">
      <c r="A3298" s="31" t="s">
        <v>54</v>
      </c>
      <c r="B3298" s="31" t="s">
        <v>2325</v>
      </c>
      <c r="C3298" s="32">
        <v>43855.455324074253</v>
      </c>
      <c r="D3298" s="31" t="s">
        <v>14624</v>
      </c>
      <c r="E3298" s="32">
        <v>43856</v>
      </c>
      <c r="F3298" s="31" t="s">
        <v>115</v>
      </c>
      <c r="G3298" s="33">
        <v>357261102220800</v>
      </c>
      <c r="H3298" s="31" t="s">
        <v>14625</v>
      </c>
      <c r="I3298" s="31" t="s">
        <v>55</v>
      </c>
      <c r="J3298" s="31" t="s">
        <v>18</v>
      </c>
    </row>
    <row r="3299" spans="1:10">
      <c r="A3299" s="31" t="s">
        <v>501</v>
      </c>
      <c r="B3299" s="31" t="s">
        <v>2328</v>
      </c>
      <c r="C3299" s="32">
        <v>43850.496006944217</v>
      </c>
      <c r="D3299" s="31" t="s">
        <v>14626</v>
      </c>
      <c r="E3299" s="32">
        <v>43856</v>
      </c>
      <c r="F3299" s="31" t="s">
        <v>12711</v>
      </c>
      <c r="G3299" s="33">
        <v>358935101095367</v>
      </c>
      <c r="H3299" s="31" t="s">
        <v>14627</v>
      </c>
      <c r="I3299" s="31" t="s">
        <v>869</v>
      </c>
      <c r="J3299" s="31" t="s">
        <v>18</v>
      </c>
    </row>
    <row r="3300" spans="1:10">
      <c r="A3300" s="31" t="s">
        <v>60</v>
      </c>
      <c r="B3300" s="31" t="s">
        <v>2331</v>
      </c>
      <c r="C3300" s="32">
        <v>43855.455324074253</v>
      </c>
      <c r="D3300" s="31" t="s">
        <v>14628</v>
      </c>
      <c r="E3300" s="32">
        <v>43856</v>
      </c>
      <c r="F3300" s="31" t="s">
        <v>115</v>
      </c>
      <c r="G3300" s="33">
        <v>357261102015564</v>
      </c>
      <c r="H3300" s="31" t="s">
        <v>14629</v>
      </c>
      <c r="I3300" s="31" t="s">
        <v>80</v>
      </c>
      <c r="J3300" s="31" t="s">
        <v>18</v>
      </c>
    </row>
    <row r="3301" spans="1:10">
      <c r="A3301" s="31" t="s">
        <v>48</v>
      </c>
      <c r="B3301" s="31" t="s">
        <v>2334</v>
      </c>
      <c r="C3301" s="32">
        <v>43855.455312499776</v>
      </c>
      <c r="D3301" s="31" t="s">
        <v>14630</v>
      </c>
      <c r="E3301" s="32">
        <v>43856</v>
      </c>
      <c r="F3301" s="31" t="s">
        <v>7597</v>
      </c>
      <c r="G3301" s="33">
        <v>357260102013587</v>
      </c>
      <c r="H3301" s="31" t="s">
        <v>14631</v>
      </c>
      <c r="I3301" s="31" t="s">
        <v>49</v>
      </c>
      <c r="J3301" s="31" t="s">
        <v>18</v>
      </c>
    </row>
    <row r="3302" spans="1:10">
      <c r="A3302" s="31" t="s">
        <v>61</v>
      </c>
      <c r="B3302" s="31" t="s">
        <v>2337</v>
      </c>
      <c r="C3302" s="32">
        <v>43853.455358796287</v>
      </c>
      <c r="D3302" s="31" t="s">
        <v>14632</v>
      </c>
      <c r="E3302" s="32">
        <v>43856</v>
      </c>
      <c r="F3302" s="31" t="s">
        <v>8339</v>
      </c>
      <c r="G3302" s="33">
        <v>359376101193044</v>
      </c>
      <c r="H3302" s="31" t="s">
        <v>14633</v>
      </c>
      <c r="I3302" s="31" t="s">
        <v>1567</v>
      </c>
      <c r="J3302" s="31" t="s">
        <v>18</v>
      </c>
    </row>
    <row r="3303" spans="1:10">
      <c r="A3303" s="31" t="s">
        <v>40</v>
      </c>
      <c r="B3303" s="31" t="s">
        <v>2340</v>
      </c>
      <c r="C3303" s="32">
        <v>43855.455370370299</v>
      </c>
      <c r="D3303" s="31" t="s">
        <v>14634</v>
      </c>
      <c r="E3303" s="32">
        <v>43856</v>
      </c>
      <c r="F3303" s="31" t="s">
        <v>8339</v>
      </c>
      <c r="G3303" s="33">
        <v>359376101274307</v>
      </c>
      <c r="H3303" s="31" t="s">
        <v>14635</v>
      </c>
      <c r="I3303" s="31" t="s">
        <v>19</v>
      </c>
      <c r="J3303" s="31" t="s">
        <v>18</v>
      </c>
    </row>
    <row r="3304" spans="1:10">
      <c r="A3304" s="31" t="s">
        <v>700</v>
      </c>
      <c r="B3304" s="31" t="s">
        <v>14686</v>
      </c>
      <c r="C3304" s="32">
        <v>43857.672071759123</v>
      </c>
      <c r="D3304" s="31" t="s">
        <v>14687</v>
      </c>
      <c r="E3304" s="32">
        <v>43857</v>
      </c>
      <c r="F3304" s="31" t="s">
        <v>110</v>
      </c>
      <c r="G3304" s="33">
        <v>358127101769205</v>
      </c>
      <c r="H3304" s="31" t="s">
        <v>14688</v>
      </c>
      <c r="I3304" s="31" t="s">
        <v>591</v>
      </c>
      <c r="J3304" s="31" t="s">
        <v>18</v>
      </c>
    </row>
    <row r="3305" spans="1:10">
      <c r="A3305" s="31" t="s">
        <v>978</v>
      </c>
      <c r="B3305" s="31" t="s">
        <v>14689</v>
      </c>
      <c r="C3305" s="32">
        <v>43857.533136574086</v>
      </c>
      <c r="D3305" s="31" t="s">
        <v>14690</v>
      </c>
      <c r="E3305" s="32">
        <v>43857</v>
      </c>
      <c r="F3305" s="31" t="s">
        <v>37</v>
      </c>
      <c r="G3305" s="33">
        <v>352573103439568</v>
      </c>
      <c r="H3305" s="31" t="s">
        <v>14691</v>
      </c>
      <c r="I3305" s="31" t="s">
        <v>982</v>
      </c>
      <c r="J3305" s="31" t="s">
        <v>18</v>
      </c>
    </row>
    <row r="3306" spans="1:10">
      <c r="A3306" s="31" t="s">
        <v>31</v>
      </c>
      <c r="B3306" s="31" t="s">
        <v>14692</v>
      </c>
      <c r="C3306" s="32">
        <v>43856.533182870597</v>
      </c>
      <c r="D3306" s="31" t="s">
        <v>14693</v>
      </c>
      <c r="E3306" s="32">
        <v>43857</v>
      </c>
      <c r="F3306" s="31" t="s">
        <v>813</v>
      </c>
      <c r="G3306" s="33">
        <v>353368101343907</v>
      </c>
      <c r="H3306" s="31" t="s">
        <v>14694</v>
      </c>
      <c r="I3306" s="31" t="s">
        <v>56</v>
      </c>
      <c r="J3306" s="31" t="s">
        <v>18</v>
      </c>
    </row>
    <row r="3307" spans="1:10">
      <c r="A3307" s="31" t="s">
        <v>85</v>
      </c>
      <c r="B3307" s="31" t="s">
        <v>14695</v>
      </c>
      <c r="C3307" s="32">
        <v>43856.533356481697</v>
      </c>
      <c r="D3307" s="31" t="s">
        <v>14696</v>
      </c>
      <c r="E3307" s="32">
        <v>43857</v>
      </c>
      <c r="F3307" s="31" t="s">
        <v>90</v>
      </c>
      <c r="G3307" s="33">
        <v>358933090417809</v>
      </c>
      <c r="H3307" s="31" t="s">
        <v>14697</v>
      </c>
      <c r="I3307" s="31" t="s">
        <v>83</v>
      </c>
      <c r="J3307" s="31" t="s">
        <v>18</v>
      </c>
    </row>
    <row r="3308" spans="1:10">
      <c r="A3308" s="31" t="s">
        <v>89</v>
      </c>
      <c r="B3308" s="31" t="s">
        <v>14698</v>
      </c>
      <c r="C3308" s="32">
        <v>43855.533391203731</v>
      </c>
      <c r="D3308" s="31" t="s">
        <v>14699</v>
      </c>
      <c r="E3308" s="32">
        <v>43857</v>
      </c>
      <c r="F3308" s="31" t="s">
        <v>84</v>
      </c>
      <c r="G3308" s="33">
        <v>359314093278606</v>
      </c>
      <c r="H3308" s="31" t="s">
        <v>14700</v>
      </c>
      <c r="I3308" s="31" t="s">
        <v>325</v>
      </c>
      <c r="J3308" s="31" t="s">
        <v>18</v>
      </c>
    </row>
    <row r="3309" spans="1:10">
      <c r="A3309" s="31" t="s">
        <v>89</v>
      </c>
      <c r="B3309" s="31" t="s">
        <v>14701</v>
      </c>
      <c r="C3309" s="32">
        <v>43855.53317129612</v>
      </c>
      <c r="D3309" s="31" t="s">
        <v>14702</v>
      </c>
      <c r="E3309" s="32">
        <v>43857</v>
      </c>
      <c r="F3309" s="31" t="s">
        <v>37</v>
      </c>
      <c r="G3309" s="33">
        <v>352573103544631</v>
      </c>
      <c r="H3309" s="31" t="s">
        <v>14703</v>
      </c>
      <c r="I3309" s="31" t="s">
        <v>325</v>
      </c>
      <c r="J3309" s="31" t="s">
        <v>18</v>
      </c>
    </row>
    <row r="3310" spans="1:10">
      <c r="A3310" s="31" t="s">
        <v>754</v>
      </c>
      <c r="B3310" s="31" t="s">
        <v>14704</v>
      </c>
      <c r="C3310" s="32">
        <v>43855.53337962972</v>
      </c>
      <c r="D3310" s="31" t="s">
        <v>14705</v>
      </c>
      <c r="E3310" s="32">
        <v>43857</v>
      </c>
      <c r="F3310" s="31" t="s">
        <v>84</v>
      </c>
      <c r="G3310" s="33">
        <v>359314092941964</v>
      </c>
      <c r="H3310" s="31" t="s">
        <v>14706</v>
      </c>
      <c r="I3310" s="31" t="s">
        <v>758</v>
      </c>
      <c r="J3310" s="31" t="s">
        <v>18</v>
      </c>
    </row>
    <row r="3311" spans="1:10">
      <c r="A3311" s="31" t="s">
        <v>567</v>
      </c>
      <c r="B3311" s="31" t="s">
        <v>14707</v>
      </c>
      <c r="C3311" s="32">
        <v>43853.533159722108</v>
      </c>
      <c r="D3311" s="31" t="s">
        <v>14708</v>
      </c>
      <c r="E3311" s="32">
        <v>43857</v>
      </c>
      <c r="F3311" s="31" t="s">
        <v>37</v>
      </c>
      <c r="G3311" s="33">
        <v>352573103466504</v>
      </c>
      <c r="H3311" s="31" t="s">
        <v>14709</v>
      </c>
      <c r="I3311" s="31" t="s">
        <v>571</v>
      </c>
      <c r="J3311" s="31" t="s">
        <v>18</v>
      </c>
    </row>
    <row r="3312" spans="1:10">
      <c r="A3312" s="31" t="s">
        <v>52</v>
      </c>
      <c r="B3312" s="31" t="s">
        <v>14710</v>
      </c>
      <c r="C3312" s="32">
        <v>43856.533217592631</v>
      </c>
      <c r="D3312" s="31" t="s">
        <v>14711</v>
      </c>
      <c r="E3312" s="32">
        <v>43857</v>
      </c>
      <c r="F3312" s="31" t="s">
        <v>139</v>
      </c>
      <c r="G3312" s="33">
        <v>355599100067562</v>
      </c>
      <c r="H3312" s="31" t="s">
        <v>14712</v>
      </c>
      <c r="I3312" s="31" t="s">
        <v>53</v>
      </c>
      <c r="J3312" s="31" t="s">
        <v>18</v>
      </c>
    </row>
    <row r="3313" spans="1:10">
      <c r="A3313" s="31" t="s">
        <v>754</v>
      </c>
      <c r="B3313" s="31" t="s">
        <v>14713</v>
      </c>
      <c r="C3313" s="32">
        <v>43856.533275463153</v>
      </c>
      <c r="D3313" s="31" t="s">
        <v>14714</v>
      </c>
      <c r="E3313" s="32">
        <v>43857</v>
      </c>
      <c r="F3313" s="31" t="s">
        <v>446</v>
      </c>
      <c r="G3313" s="33">
        <v>356745101274728</v>
      </c>
      <c r="H3313" s="31" t="s">
        <v>14715</v>
      </c>
      <c r="I3313" s="31" t="s">
        <v>758</v>
      </c>
      <c r="J3313" s="31" t="s">
        <v>18</v>
      </c>
    </row>
    <row r="3314" spans="1:10">
      <c r="A3314" s="31" t="s">
        <v>48</v>
      </c>
      <c r="B3314" s="31" t="s">
        <v>2514</v>
      </c>
      <c r="C3314" s="32">
        <v>43857.752291666809</v>
      </c>
      <c r="D3314" s="31" t="s">
        <v>14716</v>
      </c>
      <c r="E3314" s="32">
        <v>43857</v>
      </c>
      <c r="F3314" s="31" t="s">
        <v>110</v>
      </c>
      <c r="G3314" s="33">
        <v>358127101300282</v>
      </c>
      <c r="H3314" s="31" t="s">
        <v>14717</v>
      </c>
      <c r="I3314" s="31" t="s">
        <v>49</v>
      </c>
      <c r="J3314" s="31" t="s">
        <v>18</v>
      </c>
    </row>
    <row r="3315" spans="1:10">
      <c r="A3315" s="31" t="s">
        <v>27</v>
      </c>
      <c r="B3315" s="31" t="s">
        <v>2516</v>
      </c>
      <c r="C3315" s="32">
        <v>43857.736180555541</v>
      </c>
      <c r="D3315" s="31" t="s">
        <v>14718</v>
      </c>
      <c r="E3315" s="32">
        <v>43857</v>
      </c>
      <c r="F3315" s="31" t="s">
        <v>12711</v>
      </c>
      <c r="G3315" s="33">
        <v>358935101132202</v>
      </c>
      <c r="H3315" s="31" t="s">
        <v>14719</v>
      </c>
      <c r="I3315" s="31" t="s">
        <v>88</v>
      </c>
      <c r="J3315" s="31" t="s">
        <v>18</v>
      </c>
    </row>
    <row r="3316" spans="1:10">
      <c r="A3316" s="31" t="s">
        <v>42</v>
      </c>
      <c r="B3316" s="31" t="s">
        <v>2518</v>
      </c>
      <c r="C3316" s="32">
        <v>43857.671956018545</v>
      </c>
      <c r="D3316" s="31" t="s">
        <v>14720</v>
      </c>
      <c r="E3316" s="32">
        <v>43857</v>
      </c>
      <c r="F3316" s="31" t="s">
        <v>115</v>
      </c>
      <c r="G3316" s="33">
        <v>357261102189765</v>
      </c>
      <c r="H3316" s="31" t="s">
        <v>14721</v>
      </c>
      <c r="I3316" s="31" t="s">
        <v>514</v>
      </c>
      <c r="J3316" s="31" t="s">
        <v>18</v>
      </c>
    </row>
    <row r="3317" spans="1:10">
      <c r="A3317" s="31" t="s">
        <v>74</v>
      </c>
      <c r="B3317" s="31" t="s">
        <v>2520</v>
      </c>
      <c r="C3317" s="32">
        <v>43857.671979166567</v>
      </c>
      <c r="D3317" s="31" t="s">
        <v>14722</v>
      </c>
      <c r="E3317" s="32">
        <v>43857</v>
      </c>
      <c r="F3317" s="31" t="s">
        <v>13381</v>
      </c>
      <c r="G3317" s="33">
        <v>359600101098147</v>
      </c>
      <c r="H3317" s="31" t="s">
        <v>14723</v>
      </c>
      <c r="I3317" s="31" t="s">
        <v>79</v>
      </c>
      <c r="J3317" s="31" t="s">
        <v>18</v>
      </c>
    </row>
    <row r="3318" spans="1:10">
      <c r="A3318" s="31" t="s">
        <v>529</v>
      </c>
      <c r="B3318" s="31" t="s">
        <v>2522</v>
      </c>
      <c r="C3318" s="32">
        <v>43856.671932870522</v>
      </c>
      <c r="D3318" s="31" t="s">
        <v>14724</v>
      </c>
      <c r="E3318" s="32">
        <v>43857</v>
      </c>
      <c r="F3318" s="31" t="s">
        <v>495</v>
      </c>
      <c r="G3318" s="33">
        <v>355569101732241</v>
      </c>
      <c r="H3318" s="31" t="s">
        <v>14725</v>
      </c>
      <c r="I3318" s="31" t="s">
        <v>533</v>
      </c>
      <c r="J3318" s="31" t="s">
        <v>18</v>
      </c>
    </row>
    <row r="3319" spans="1:10">
      <c r="A3319" s="31" t="s">
        <v>767</v>
      </c>
      <c r="B3319" s="31" t="s">
        <v>2524</v>
      </c>
      <c r="C3319" s="32">
        <v>43856.671967592556</v>
      </c>
      <c r="D3319" s="31" t="s">
        <v>14726</v>
      </c>
      <c r="E3319" s="32">
        <v>43857</v>
      </c>
      <c r="F3319" s="31" t="s">
        <v>110</v>
      </c>
      <c r="G3319" s="33">
        <v>358127102185906</v>
      </c>
      <c r="H3319" s="31" t="s">
        <v>14727</v>
      </c>
      <c r="I3319" s="31" t="s">
        <v>771</v>
      </c>
      <c r="J3319" s="31" t="s">
        <v>18</v>
      </c>
    </row>
    <row r="3320" spans="1:10">
      <c r="A3320" s="31" t="s">
        <v>54</v>
      </c>
      <c r="B3320" s="31" t="s">
        <v>2526</v>
      </c>
      <c r="C3320" s="32">
        <v>43856.671967592556</v>
      </c>
      <c r="D3320" s="31" t="s">
        <v>14728</v>
      </c>
      <c r="E3320" s="32">
        <v>43857</v>
      </c>
      <c r="F3320" s="31" t="s">
        <v>110</v>
      </c>
      <c r="G3320" s="33">
        <v>358127102021606</v>
      </c>
      <c r="H3320" s="31" t="s">
        <v>14729</v>
      </c>
      <c r="I3320" s="31" t="s">
        <v>55</v>
      </c>
      <c r="J3320" s="31" t="s">
        <v>18</v>
      </c>
    </row>
    <row r="3321" spans="1:10">
      <c r="A3321" s="31" t="s">
        <v>545</v>
      </c>
      <c r="B3321" s="31" t="s">
        <v>2530</v>
      </c>
      <c r="C3321" s="32">
        <v>43855.593958333135</v>
      </c>
      <c r="D3321" s="31" t="s">
        <v>14730</v>
      </c>
      <c r="E3321" s="32">
        <v>43857</v>
      </c>
      <c r="F3321" s="31" t="s">
        <v>495</v>
      </c>
      <c r="G3321" s="33">
        <v>355569101840929</v>
      </c>
      <c r="H3321" s="31" t="s">
        <v>14731</v>
      </c>
      <c r="I3321" s="31" t="s">
        <v>528</v>
      </c>
      <c r="J3321" s="31" t="s">
        <v>18</v>
      </c>
    </row>
    <row r="3322" spans="1:10">
      <c r="A3322" s="31" t="s">
        <v>558</v>
      </c>
      <c r="B3322" s="31" t="s">
        <v>2452</v>
      </c>
      <c r="C3322" s="32">
        <v>43857.593958333135</v>
      </c>
      <c r="D3322" s="31" t="s">
        <v>14732</v>
      </c>
      <c r="E3322" s="32">
        <v>43857</v>
      </c>
      <c r="F3322" s="31" t="s">
        <v>110</v>
      </c>
      <c r="G3322" s="33">
        <v>358127101405685</v>
      </c>
      <c r="H3322" s="31" t="s">
        <v>14733</v>
      </c>
      <c r="I3322" s="31" t="s">
        <v>544</v>
      </c>
      <c r="J3322" s="31" t="s">
        <v>18</v>
      </c>
    </row>
    <row r="3323" spans="1:10">
      <c r="A3323" s="31" t="s">
        <v>612</v>
      </c>
      <c r="B3323" s="31" t="s">
        <v>2455</v>
      </c>
      <c r="C3323" s="32">
        <v>43856.594074074179</v>
      </c>
      <c r="D3323" s="31" t="s">
        <v>14734</v>
      </c>
      <c r="E3323" s="32">
        <v>43857</v>
      </c>
      <c r="F3323" s="31" t="s">
        <v>13381</v>
      </c>
      <c r="G3323" s="33">
        <v>359600101190365</v>
      </c>
      <c r="H3323" s="31" t="s">
        <v>14735</v>
      </c>
      <c r="I3323" s="31" t="s">
        <v>617</v>
      </c>
      <c r="J3323" s="31" t="s">
        <v>18</v>
      </c>
    </row>
    <row r="3324" spans="1:10">
      <c r="A3324" s="31" t="s">
        <v>641</v>
      </c>
      <c r="B3324" s="31" t="s">
        <v>2459</v>
      </c>
      <c r="C3324" s="32">
        <v>43855.593958333135</v>
      </c>
      <c r="D3324" s="31" t="s">
        <v>14736</v>
      </c>
      <c r="E3324" s="32">
        <v>43857</v>
      </c>
      <c r="F3324" s="31" t="s">
        <v>12711</v>
      </c>
      <c r="G3324" s="33">
        <v>358935101090707</v>
      </c>
      <c r="H3324" s="31" t="s">
        <v>14737</v>
      </c>
      <c r="I3324" s="31" t="s">
        <v>1790</v>
      </c>
      <c r="J3324" s="31" t="s">
        <v>18</v>
      </c>
    </row>
    <row r="3325" spans="1:10">
      <c r="A3325" s="31" t="s">
        <v>95</v>
      </c>
      <c r="B3325" s="31" t="s">
        <v>2462</v>
      </c>
      <c r="C3325" s="32">
        <v>43857.593958333135</v>
      </c>
      <c r="D3325" s="31" t="s">
        <v>14738</v>
      </c>
      <c r="E3325" s="32">
        <v>43857</v>
      </c>
      <c r="F3325" s="31" t="s">
        <v>12711</v>
      </c>
      <c r="G3325" s="33">
        <v>358935101122088</v>
      </c>
      <c r="H3325" s="31" t="s">
        <v>14739</v>
      </c>
      <c r="I3325" s="31" t="s">
        <v>96</v>
      </c>
      <c r="J3325" s="31" t="s">
        <v>18</v>
      </c>
    </row>
    <row r="3326" spans="1:10">
      <c r="A3326" s="31" t="s">
        <v>1217</v>
      </c>
      <c r="B3326" s="31" t="s">
        <v>2465</v>
      </c>
      <c r="C3326" s="32">
        <v>43856.533125000075</v>
      </c>
      <c r="D3326" s="31" t="s">
        <v>14740</v>
      </c>
      <c r="E3326" s="32">
        <v>43857</v>
      </c>
      <c r="F3326" s="31" t="s">
        <v>8339</v>
      </c>
      <c r="G3326" s="33">
        <v>359376101360528</v>
      </c>
      <c r="H3326" s="31" t="s">
        <v>14741</v>
      </c>
      <c r="I3326" s="31" t="s">
        <v>96</v>
      </c>
      <c r="J3326" s="31" t="s">
        <v>18</v>
      </c>
    </row>
    <row r="3327" spans="1:10">
      <c r="A3327" s="31" t="s">
        <v>63</v>
      </c>
      <c r="B3327" s="31" t="s">
        <v>2468</v>
      </c>
      <c r="C3327" s="32">
        <v>43851.533101852052</v>
      </c>
      <c r="D3327" s="31" t="s">
        <v>14742</v>
      </c>
      <c r="E3327" s="32">
        <v>43857</v>
      </c>
      <c r="F3327" s="31" t="s">
        <v>7597</v>
      </c>
      <c r="G3327" s="33">
        <v>357260101872009</v>
      </c>
      <c r="H3327" s="31" t="s">
        <v>14743</v>
      </c>
      <c r="I3327" s="31" t="s">
        <v>1091</v>
      </c>
      <c r="J3327" s="31" t="s">
        <v>18</v>
      </c>
    </row>
    <row r="3328" spans="1:10">
      <c r="A3328" s="31" t="s">
        <v>503</v>
      </c>
      <c r="B3328" s="31" t="s">
        <v>2471</v>
      </c>
      <c r="C3328" s="32">
        <v>43855.533113426063</v>
      </c>
      <c r="D3328" s="31" t="s">
        <v>14744</v>
      </c>
      <c r="E3328" s="32">
        <v>43857</v>
      </c>
      <c r="F3328" s="31" t="s">
        <v>110</v>
      </c>
      <c r="G3328" s="33">
        <v>358127102139481</v>
      </c>
      <c r="H3328" s="31" t="s">
        <v>14745</v>
      </c>
      <c r="I3328" s="31" t="s">
        <v>55</v>
      </c>
      <c r="J3328" s="31" t="s">
        <v>18</v>
      </c>
    </row>
    <row r="3329" spans="1:10">
      <c r="A3329" s="31" t="s">
        <v>1427</v>
      </c>
      <c r="B3329" s="31" t="s">
        <v>2474</v>
      </c>
      <c r="C3329" s="32">
        <v>43852.533101852052</v>
      </c>
      <c r="D3329" s="31" t="s">
        <v>14746</v>
      </c>
      <c r="E3329" s="32">
        <v>43857</v>
      </c>
      <c r="F3329" s="31" t="s">
        <v>139</v>
      </c>
      <c r="G3329" s="33">
        <v>355599100682154</v>
      </c>
      <c r="H3329" s="31" t="s">
        <v>14747</v>
      </c>
      <c r="I3329" s="31" t="s">
        <v>1431</v>
      </c>
      <c r="J3329" s="31" t="s">
        <v>18</v>
      </c>
    </row>
    <row r="3330" spans="1:10">
      <c r="A3330" s="31" t="s">
        <v>40</v>
      </c>
      <c r="B3330" s="31" t="s">
        <v>2690</v>
      </c>
      <c r="C3330" s="32">
        <v>43856.736122685019</v>
      </c>
      <c r="D3330" s="31" t="s">
        <v>14753</v>
      </c>
      <c r="E3330" s="32">
        <v>43858</v>
      </c>
      <c r="F3330" s="31" t="s">
        <v>142</v>
      </c>
      <c r="G3330" s="33">
        <v>352785100469204</v>
      </c>
      <c r="H3330" s="31" t="s">
        <v>14754</v>
      </c>
      <c r="I3330" s="31" t="s">
        <v>19</v>
      </c>
      <c r="J3330" s="31" t="s">
        <v>18</v>
      </c>
    </row>
    <row r="3331" spans="1:10">
      <c r="A3331" s="31" t="s">
        <v>13199</v>
      </c>
      <c r="B3331" s="31" t="s">
        <v>2693</v>
      </c>
      <c r="C3331" s="32">
        <v>43857.73613425903</v>
      </c>
      <c r="D3331" s="31" t="s">
        <v>14755</v>
      </c>
      <c r="E3331" s="32">
        <v>43858</v>
      </c>
      <c r="F3331" s="31" t="s">
        <v>13381</v>
      </c>
      <c r="G3331" s="33">
        <v>359600101195364</v>
      </c>
      <c r="H3331" s="31" t="s">
        <v>14756</v>
      </c>
      <c r="I3331" s="31" t="s">
        <v>83</v>
      </c>
      <c r="J3331" s="31" t="s">
        <v>18</v>
      </c>
    </row>
    <row r="3332" spans="1:10">
      <c r="A3332" s="31" t="s">
        <v>95</v>
      </c>
      <c r="B3332" s="31" t="s">
        <v>2696</v>
      </c>
      <c r="C3332" s="32">
        <v>43858.71369212959</v>
      </c>
      <c r="D3332" s="31" t="s">
        <v>14757</v>
      </c>
      <c r="E3332" s="32">
        <v>43858</v>
      </c>
      <c r="F3332" s="31" t="s">
        <v>8339</v>
      </c>
      <c r="G3332" s="33">
        <v>359376101158666</v>
      </c>
      <c r="H3332" s="31" t="s">
        <v>14758</v>
      </c>
      <c r="I3332" s="31" t="s">
        <v>96</v>
      </c>
      <c r="J3332" s="31" t="s">
        <v>18</v>
      </c>
    </row>
    <row r="3333" spans="1:10">
      <c r="A3333" s="31" t="s">
        <v>844</v>
      </c>
      <c r="B3333" s="31" t="s">
        <v>2699</v>
      </c>
      <c r="C3333" s="32">
        <v>43851.713680555578</v>
      </c>
      <c r="D3333" s="31" t="s">
        <v>14759</v>
      </c>
      <c r="E3333" s="32">
        <v>43858</v>
      </c>
      <c r="F3333" s="31" t="s">
        <v>12711</v>
      </c>
      <c r="G3333" s="33">
        <v>358935101084742</v>
      </c>
      <c r="H3333" s="31" t="s">
        <v>14760</v>
      </c>
      <c r="I3333" s="31" t="s">
        <v>514</v>
      </c>
      <c r="J3333" s="31" t="s">
        <v>18</v>
      </c>
    </row>
    <row r="3334" spans="1:10">
      <c r="A3334" s="31" t="s">
        <v>70</v>
      </c>
      <c r="B3334" s="31" t="s">
        <v>2702</v>
      </c>
      <c r="C3334" s="32">
        <v>43858.678761573974</v>
      </c>
      <c r="D3334" s="31" t="s">
        <v>14761</v>
      </c>
      <c r="E3334" s="32">
        <v>43858</v>
      </c>
      <c r="F3334" s="31" t="s">
        <v>115</v>
      </c>
      <c r="G3334" s="33">
        <v>357261101907860</v>
      </c>
      <c r="H3334" s="31" t="s">
        <v>14762</v>
      </c>
      <c r="I3334" s="31" t="s">
        <v>1113</v>
      </c>
      <c r="J3334" s="31" t="s">
        <v>18</v>
      </c>
    </row>
    <row r="3335" spans="1:10">
      <c r="A3335" s="31" t="s">
        <v>21</v>
      </c>
      <c r="B3335" s="31" t="s">
        <v>2705</v>
      </c>
      <c r="C3335" s="32">
        <v>43858.678761573974</v>
      </c>
      <c r="D3335" s="31" t="s">
        <v>14763</v>
      </c>
      <c r="E3335" s="32">
        <v>43858</v>
      </c>
      <c r="F3335" s="31" t="s">
        <v>115</v>
      </c>
      <c r="G3335" s="33">
        <v>357261102275721</v>
      </c>
      <c r="H3335" s="31" t="s">
        <v>14764</v>
      </c>
      <c r="I3335" s="31" t="s">
        <v>22</v>
      </c>
      <c r="J3335" s="31" t="s">
        <v>18</v>
      </c>
    </row>
    <row r="3336" spans="1:10">
      <c r="A3336" s="31" t="s">
        <v>1050</v>
      </c>
      <c r="B3336" s="31" t="s">
        <v>2714</v>
      </c>
      <c r="C3336" s="32">
        <v>43858.623888888862</v>
      </c>
      <c r="D3336" s="31" t="s">
        <v>14765</v>
      </c>
      <c r="E3336" s="32">
        <v>43858</v>
      </c>
      <c r="F3336" s="31" t="s">
        <v>142</v>
      </c>
      <c r="G3336" s="33">
        <v>352785101118735</v>
      </c>
      <c r="H3336" s="31" t="s">
        <v>14766</v>
      </c>
      <c r="I3336" s="31" t="s">
        <v>99</v>
      </c>
      <c r="J3336" s="31" t="s">
        <v>18</v>
      </c>
    </row>
    <row r="3337" spans="1:10">
      <c r="A3337" s="31" t="s">
        <v>48</v>
      </c>
      <c r="B3337" s="31" t="s">
        <v>2717</v>
      </c>
      <c r="C3337" s="32">
        <v>43857.623900462873</v>
      </c>
      <c r="D3337" s="31" t="s">
        <v>14767</v>
      </c>
      <c r="E3337" s="32">
        <v>43858</v>
      </c>
      <c r="F3337" s="31" t="s">
        <v>115</v>
      </c>
      <c r="G3337" s="33">
        <v>357261101789888</v>
      </c>
      <c r="H3337" s="31" t="s">
        <v>14768</v>
      </c>
      <c r="I3337" s="31" t="s">
        <v>49</v>
      </c>
      <c r="J3337" s="31" t="s">
        <v>18</v>
      </c>
    </row>
    <row r="3338" spans="1:10">
      <c r="A3338" s="31" t="s">
        <v>844</v>
      </c>
      <c r="B3338" s="31" t="s">
        <v>2720</v>
      </c>
      <c r="C3338" s="32">
        <v>43855.623912036885</v>
      </c>
      <c r="D3338" s="31" t="s">
        <v>14769</v>
      </c>
      <c r="E3338" s="32">
        <v>43858</v>
      </c>
      <c r="F3338" s="31" t="s">
        <v>110</v>
      </c>
      <c r="G3338" s="33">
        <v>358127101660040</v>
      </c>
      <c r="H3338" s="31" t="s">
        <v>14770</v>
      </c>
      <c r="I3338" s="31" t="s">
        <v>848</v>
      </c>
      <c r="J3338" s="31" t="s">
        <v>18</v>
      </c>
    </row>
    <row r="3339" spans="1:10">
      <c r="A3339" s="31" t="s">
        <v>94</v>
      </c>
      <c r="B3339" s="31" t="s">
        <v>2723</v>
      </c>
      <c r="C3339" s="32">
        <v>43857.623900462873</v>
      </c>
      <c r="D3339" s="31" t="s">
        <v>14771</v>
      </c>
      <c r="E3339" s="32">
        <v>43858</v>
      </c>
      <c r="F3339" s="31" t="s">
        <v>115</v>
      </c>
      <c r="G3339" s="33">
        <v>357261101983721</v>
      </c>
      <c r="H3339" s="31" t="s">
        <v>14772</v>
      </c>
      <c r="I3339" s="31" t="s">
        <v>67</v>
      </c>
      <c r="J3339" s="31" t="s">
        <v>18</v>
      </c>
    </row>
    <row r="3340" spans="1:10">
      <c r="A3340" s="31" t="s">
        <v>424</v>
      </c>
      <c r="B3340" s="31" t="s">
        <v>2726</v>
      </c>
      <c r="C3340" s="32">
        <v>43857.623877314851</v>
      </c>
      <c r="D3340" s="31" t="s">
        <v>14773</v>
      </c>
      <c r="E3340" s="32">
        <v>43858</v>
      </c>
      <c r="F3340" s="31" t="s">
        <v>142</v>
      </c>
      <c r="G3340" s="33">
        <v>352785101108710</v>
      </c>
      <c r="H3340" s="31" t="s">
        <v>14774</v>
      </c>
      <c r="I3340" s="31" t="s">
        <v>429</v>
      </c>
      <c r="J3340" s="31" t="s">
        <v>18</v>
      </c>
    </row>
    <row r="3341" spans="1:10">
      <c r="A3341" s="31" t="s">
        <v>31</v>
      </c>
      <c r="B3341" s="31" t="s">
        <v>2729</v>
      </c>
      <c r="C3341" s="32">
        <v>43858.623900462873</v>
      </c>
      <c r="D3341" s="31" t="s">
        <v>14775</v>
      </c>
      <c r="E3341" s="32">
        <v>43858</v>
      </c>
      <c r="F3341" s="31" t="s">
        <v>115</v>
      </c>
      <c r="G3341" s="33">
        <v>357261101998109</v>
      </c>
      <c r="H3341" s="31" t="s">
        <v>14776</v>
      </c>
      <c r="I3341" s="31" t="s">
        <v>81</v>
      </c>
      <c r="J3341" s="31" t="s">
        <v>18</v>
      </c>
    </row>
    <row r="3342" spans="1:10">
      <c r="A3342" s="31" t="s">
        <v>87</v>
      </c>
      <c r="B3342" s="31" t="s">
        <v>2732</v>
      </c>
      <c r="C3342" s="32">
        <v>43856.623888888862</v>
      </c>
      <c r="D3342" s="31" t="s">
        <v>14777</v>
      </c>
      <c r="E3342" s="32">
        <v>43858</v>
      </c>
      <c r="F3342" s="31" t="s">
        <v>495</v>
      </c>
      <c r="G3342" s="33">
        <v>355569101545064</v>
      </c>
      <c r="H3342" s="31" t="s">
        <v>14778</v>
      </c>
      <c r="I3342" s="31" t="s">
        <v>587</v>
      </c>
      <c r="J3342" s="31" t="s">
        <v>18</v>
      </c>
    </row>
    <row r="3343" spans="1:10">
      <c r="A3343" s="31" t="s">
        <v>978</v>
      </c>
      <c r="B3343" s="31" t="s">
        <v>2747</v>
      </c>
      <c r="C3343" s="32">
        <v>43857.623865740839</v>
      </c>
      <c r="D3343" s="31" t="s">
        <v>14779</v>
      </c>
      <c r="E3343" s="32">
        <v>43858</v>
      </c>
      <c r="F3343" s="31" t="s">
        <v>13823</v>
      </c>
      <c r="G3343" s="33">
        <v>352312111322643</v>
      </c>
      <c r="H3343" s="31" t="s">
        <v>14780</v>
      </c>
      <c r="I3343" s="31" t="s">
        <v>982</v>
      </c>
      <c r="J3343" s="31" t="s">
        <v>18</v>
      </c>
    </row>
    <row r="3344" spans="1:10">
      <c r="A3344" s="31" t="s">
        <v>1381</v>
      </c>
      <c r="B3344" s="31" t="s">
        <v>2749</v>
      </c>
      <c r="C3344" s="32">
        <v>43856.623946759384</v>
      </c>
      <c r="D3344" s="31" t="s">
        <v>14781</v>
      </c>
      <c r="E3344" s="32">
        <v>43858</v>
      </c>
      <c r="F3344" s="31" t="s">
        <v>13358</v>
      </c>
      <c r="G3344" s="33">
        <v>359999101024545</v>
      </c>
      <c r="H3344" s="31" t="s">
        <v>14782</v>
      </c>
      <c r="I3344" s="31" t="s">
        <v>57</v>
      </c>
      <c r="J3344" s="31" t="s">
        <v>18</v>
      </c>
    </row>
    <row r="3345" spans="1:10">
      <c r="A3345" s="31" t="s">
        <v>1381</v>
      </c>
      <c r="B3345" s="31" t="s">
        <v>2751</v>
      </c>
      <c r="C3345" s="32">
        <v>43855.623923610896</v>
      </c>
      <c r="D3345" s="31" t="s">
        <v>14783</v>
      </c>
      <c r="E3345" s="32">
        <v>43858</v>
      </c>
      <c r="F3345" s="31" t="s">
        <v>8339</v>
      </c>
      <c r="G3345" s="33">
        <v>359376101364843</v>
      </c>
      <c r="H3345" s="31" t="s">
        <v>14784</v>
      </c>
      <c r="I3345" s="31" t="s">
        <v>57</v>
      </c>
      <c r="J3345" s="31" t="s">
        <v>18</v>
      </c>
    </row>
    <row r="3346" spans="1:10">
      <c r="A3346" s="31" t="s">
        <v>40</v>
      </c>
      <c r="B3346" s="31" t="s">
        <v>2753</v>
      </c>
      <c r="C3346" s="32">
        <v>43853.623900462873</v>
      </c>
      <c r="D3346" s="31" t="s">
        <v>14785</v>
      </c>
      <c r="E3346" s="32">
        <v>43858</v>
      </c>
      <c r="F3346" s="31" t="s">
        <v>7597</v>
      </c>
      <c r="G3346" s="33">
        <v>357260101257300</v>
      </c>
      <c r="H3346" s="31" t="s">
        <v>14786</v>
      </c>
      <c r="I3346" s="31" t="s">
        <v>19</v>
      </c>
      <c r="J3346" s="31" t="s">
        <v>18</v>
      </c>
    </row>
    <row r="3347" spans="1:10">
      <c r="A3347" s="31" t="s">
        <v>52</v>
      </c>
      <c r="B3347" s="31" t="s">
        <v>2755</v>
      </c>
      <c r="C3347" s="32">
        <v>43855.455335648265</v>
      </c>
      <c r="D3347" s="31" t="s">
        <v>14787</v>
      </c>
      <c r="E3347" s="32">
        <v>43858</v>
      </c>
      <c r="F3347" s="31" t="s">
        <v>10375</v>
      </c>
      <c r="G3347" s="33">
        <v>358126101129808</v>
      </c>
      <c r="H3347" s="31" t="s">
        <v>14788</v>
      </c>
      <c r="I3347" s="31" t="s">
        <v>53</v>
      </c>
      <c r="J3347" s="31" t="s">
        <v>18</v>
      </c>
    </row>
    <row r="3348" spans="1:10">
      <c r="A3348" s="31" t="s">
        <v>36</v>
      </c>
      <c r="B3348" s="31" t="s">
        <v>2757</v>
      </c>
      <c r="C3348" s="32">
        <v>43850.605798610952</v>
      </c>
      <c r="D3348" s="31" t="s">
        <v>14789</v>
      </c>
      <c r="E3348" s="32">
        <v>43858</v>
      </c>
      <c r="F3348" s="31" t="s">
        <v>13358</v>
      </c>
      <c r="G3348" s="33">
        <v>359999101057867</v>
      </c>
      <c r="H3348" s="31" t="s">
        <v>14790</v>
      </c>
      <c r="I3348" s="31" t="s">
        <v>57</v>
      </c>
      <c r="J3348" s="31" t="s">
        <v>18</v>
      </c>
    </row>
    <row r="3349" spans="1:10">
      <c r="A3349" s="31" t="s">
        <v>63</v>
      </c>
      <c r="B3349" s="31" t="s">
        <v>2759</v>
      </c>
      <c r="C3349" s="32">
        <v>43850.499606481288</v>
      </c>
      <c r="D3349" s="31" t="s">
        <v>14791</v>
      </c>
      <c r="E3349" s="32">
        <v>43858</v>
      </c>
      <c r="F3349" s="31" t="s">
        <v>13358</v>
      </c>
      <c r="G3349" s="33">
        <v>359999101050508</v>
      </c>
      <c r="H3349" s="31" t="s">
        <v>14792</v>
      </c>
      <c r="I3349" s="31" t="s">
        <v>1091</v>
      </c>
      <c r="J3349" s="31" t="s">
        <v>18</v>
      </c>
    </row>
    <row r="3350" spans="1:10">
      <c r="A3350" s="31" t="s">
        <v>515</v>
      </c>
      <c r="B3350" s="31" t="s">
        <v>2761</v>
      </c>
      <c r="C3350" s="32">
        <v>43854.434525462799</v>
      </c>
      <c r="D3350" s="31" t="s">
        <v>14793</v>
      </c>
      <c r="E3350" s="32">
        <v>43858</v>
      </c>
      <c r="F3350" s="31" t="s">
        <v>10375</v>
      </c>
      <c r="G3350" s="33">
        <v>358126101117829</v>
      </c>
      <c r="H3350" s="31" t="s">
        <v>14794</v>
      </c>
      <c r="I3350" s="31" t="s">
        <v>519</v>
      </c>
      <c r="J3350" s="31" t="s">
        <v>18</v>
      </c>
    </row>
    <row r="3351" spans="1:10">
      <c r="A3351" s="31" t="s">
        <v>575</v>
      </c>
      <c r="B3351" s="31" t="s">
        <v>2763</v>
      </c>
      <c r="C3351" s="32">
        <v>43851.4400925925</v>
      </c>
      <c r="D3351" s="31" t="s">
        <v>14795</v>
      </c>
      <c r="E3351" s="32">
        <v>43858</v>
      </c>
      <c r="F3351" s="31" t="s">
        <v>13358</v>
      </c>
      <c r="G3351" s="33">
        <v>359999101141208</v>
      </c>
      <c r="H3351" s="31" t="s">
        <v>14796</v>
      </c>
      <c r="I3351" s="31" t="s">
        <v>579</v>
      </c>
      <c r="J3351" s="31" t="s">
        <v>18</v>
      </c>
    </row>
    <row r="3352" spans="1:10">
      <c r="A3352" s="31" t="s">
        <v>48</v>
      </c>
      <c r="B3352" s="31" t="s">
        <v>2765</v>
      </c>
      <c r="C3352" s="32">
        <v>43851.683310185093</v>
      </c>
      <c r="D3352" s="31" t="s">
        <v>14797</v>
      </c>
      <c r="E3352" s="32">
        <v>43858</v>
      </c>
      <c r="F3352" s="31" t="s">
        <v>13358</v>
      </c>
      <c r="G3352" s="33">
        <v>359999101122661</v>
      </c>
      <c r="H3352" s="31" t="s">
        <v>14798</v>
      </c>
      <c r="I3352" s="31" t="s">
        <v>49</v>
      </c>
      <c r="J3352" s="31" t="s">
        <v>18</v>
      </c>
    </row>
    <row r="3353" spans="1:10">
      <c r="A3353" s="31" t="s">
        <v>664</v>
      </c>
      <c r="B3353" s="31" t="s">
        <v>2767</v>
      </c>
      <c r="C3353" s="32">
        <v>43851.58134259237</v>
      </c>
      <c r="D3353" s="31" t="s">
        <v>14799</v>
      </c>
      <c r="E3353" s="32">
        <v>43858</v>
      </c>
      <c r="F3353" s="31" t="s">
        <v>13358</v>
      </c>
      <c r="G3353" s="33">
        <v>359999101027902</v>
      </c>
      <c r="H3353" s="31" t="s">
        <v>14800</v>
      </c>
      <c r="I3353" s="31" t="s">
        <v>902</v>
      </c>
      <c r="J3353" s="31" t="s">
        <v>18</v>
      </c>
    </row>
    <row r="3354" spans="1:10">
      <c r="A3354" s="31" t="s">
        <v>978</v>
      </c>
      <c r="B3354" s="31" t="s">
        <v>2769</v>
      </c>
      <c r="C3354" s="32">
        <v>43850.730995370541</v>
      </c>
      <c r="D3354" s="31" t="s">
        <v>14801</v>
      </c>
      <c r="E3354" s="32">
        <v>43858</v>
      </c>
      <c r="F3354" s="31" t="s">
        <v>13358</v>
      </c>
      <c r="G3354" s="33">
        <v>359999101058543</v>
      </c>
      <c r="H3354" s="31" t="s">
        <v>14802</v>
      </c>
      <c r="I3354" s="31" t="s">
        <v>982</v>
      </c>
      <c r="J3354" s="31" t="s">
        <v>18</v>
      </c>
    </row>
    <row r="3355" spans="1:10">
      <c r="A3355" s="31" t="s">
        <v>40</v>
      </c>
      <c r="B3355" s="31" t="s">
        <v>2771</v>
      </c>
      <c r="C3355" s="32">
        <v>43838.643287037034</v>
      </c>
      <c r="D3355" s="31" t="s">
        <v>14803</v>
      </c>
      <c r="E3355" s="32">
        <v>43858</v>
      </c>
      <c r="F3355" s="31" t="s">
        <v>10375</v>
      </c>
      <c r="G3355" s="33">
        <v>358126101162403</v>
      </c>
      <c r="H3355" s="31" t="s">
        <v>14804</v>
      </c>
      <c r="I3355" s="31" t="s">
        <v>19</v>
      </c>
      <c r="J3355" s="31" t="s">
        <v>18</v>
      </c>
    </row>
    <row r="3356" spans="1:10">
      <c r="A3356" s="31" t="s">
        <v>800</v>
      </c>
      <c r="B3356" s="31" t="s">
        <v>2773</v>
      </c>
      <c r="C3356" s="32">
        <v>43845.717893518507</v>
      </c>
      <c r="D3356" s="31" t="s">
        <v>14805</v>
      </c>
      <c r="E3356" s="32">
        <v>43858</v>
      </c>
      <c r="F3356" s="31" t="s">
        <v>13358</v>
      </c>
      <c r="G3356" s="33">
        <v>359999101106383</v>
      </c>
      <c r="H3356" s="31" t="s">
        <v>14806</v>
      </c>
      <c r="I3356" s="31" t="s">
        <v>804</v>
      </c>
      <c r="J3356" s="31" t="s">
        <v>18</v>
      </c>
    </row>
    <row r="3357" spans="1:10">
      <c r="A3357" s="31" t="s">
        <v>48</v>
      </c>
      <c r="B3357" s="31" t="s">
        <v>2775</v>
      </c>
      <c r="C3357" s="32">
        <v>43849.717893518507</v>
      </c>
      <c r="D3357" s="31" t="s">
        <v>14807</v>
      </c>
      <c r="E3357" s="32">
        <v>43858</v>
      </c>
      <c r="F3357" s="31" t="s">
        <v>13358</v>
      </c>
      <c r="G3357" s="33">
        <v>359999101068146</v>
      </c>
      <c r="H3357" s="31" t="s">
        <v>14808</v>
      </c>
      <c r="I3357" s="31" t="s">
        <v>49</v>
      </c>
      <c r="J3357" s="31" t="s">
        <v>18</v>
      </c>
    </row>
    <row r="3358" spans="1:10">
      <c r="A3358" s="31" t="s">
        <v>31</v>
      </c>
      <c r="B3358" s="31" t="s">
        <v>2777</v>
      </c>
      <c r="C3358" s="32">
        <v>43848.435775463004</v>
      </c>
      <c r="D3358" s="31" t="s">
        <v>14809</v>
      </c>
      <c r="E3358" s="32">
        <v>43858</v>
      </c>
      <c r="F3358" s="31" t="s">
        <v>10375</v>
      </c>
      <c r="G3358" s="33">
        <v>358126101077403</v>
      </c>
      <c r="H3358" s="31" t="s">
        <v>14810</v>
      </c>
      <c r="I3358" s="31" t="s">
        <v>81</v>
      </c>
      <c r="J3358" s="31" t="s">
        <v>18</v>
      </c>
    </row>
    <row r="3359" spans="1:10">
      <c r="A3359" s="31" t="s">
        <v>14811</v>
      </c>
      <c r="B3359" s="31" t="s">
        <v>2779</v>
      </c>
      <c r="C3359" s="32">
        <v>43845.435787037015</v>
      </c>
      <c r="D3359" s="31" t="s">
        <v>14812</v>
      </c>
      <c r="E3359" s="32">
        <v>43858</v>
      </c>
      <c r="F3359" s="31" t="s">
        <v>10375</v>
      </c>
      <c r="G3359" s="33">
        <v>358126101149160</v>
      </c>
      <c r="H3359" s="31" t="s">
        <v>14813</v>
      </c>
      <c r="I3359" s="31" t="s">
        <v>591</v>
      </c>
      <c r="J3359" s="31" t="s">
        <v>18</v>
      </c>
    </row>
    <row r="3360" spans="1:10">
      <c r="A3360" s="31" t="s">
        <v>567</v>
      </c>
      <c r="B3360" s="31" t="s">
        <v>2781</v>
      </c>
      <c r="C3360" s="32">
        <v>43848.435798611026</v>
      </c>
      <c r="D3360" s="31" t="s">
        <v>14814</v>
      </c>
      <c r="E3360" s="32">
        <v>43858</v>
      </c>
      <c r="F3360" s="31" t="s">
        <v>13358</v>
      </c>
      <c r="G3360" s="33">
        <v>359999101165504</v>
      </c>
      <c r="H3360" s="31" t="s">
        <v>14815</v>
      </c>
      <c r="I3360" s="31" t="s">
        <v>571</v>
      </c>
      <c r="J3360" s="31" t="s">
        <v>18</v>
      </c>
    </row>
    <row r="3361" spans="1:10">
      <c r="A3361" s="31" t="s">
        <v>641</v>
      </c>
      <c r="B3361" s="31" t="s">
        <v>2604</v>
      </c>
      <c r="C3361" s="32">
        <v>43846.441284722183</v>
      </c>
      <c r="D3361" s="31" t="s">
        <v>14816</v>
      </c>
      <c r="E3361" s="32">
        <v>43858</v>
      </c>
      <c r="F3361" s="31" t="s">
        <v>10375</v>
      </c>
      <c r="G3361" s="33">
        <v>358126101069020</v>
      </c>
      <c r="H3361" s="31" t="s">
        <v>14817</v>
      </c>
      <c r="I3361" s="31" t="s">
        <v>591</v>
      </c>
      <c r="J3361" s="31" t="s">
        <v>18</v>
      </c>
    </row>
    <row r="3362" spans="1:10">
      <c r="A3362" s="31" t="s">
        <v>567</v>
      </c>
      <c r="B3362" s="31" t="s">
        <v>2606</v>
      </c>
      <c r="C3362" s="32">
        <v>43845.49607638875</v>
      </c>
      <c r="D3362" s="31" t="s">
        <v>14818</v>
      </c>
      <c r="E3362" s="32">
        <v>43858</v>
      </c>
      <c r="F3362" s="31" t="s">
        <v>13358</v>
      </c>
      <c r="G3362" s="33">
        <v>359999101043909</v>
      </c>
      <c r="H3362" s="31" t="s">
        <v>14819</v>
      </c>
      <c r="I3362" s="31" t="s">
        <v>571</v>
      </c>
      <c r="J3362" s="31" t="s">
        <v>18</v>
      </c>
    </row>
    <row r="3363" spans="1:10">
      <c r="A3363" s="31" t="s">
        <v>796</v>
      </c>
      <c r="B3363" s="31" t="s">
        <v>2608</v>
      </c>
      <c r="C3363" s="32">
        <v>43839.49607638875</v>
      </c>
      <c r="D3363" s="31" t="s">
        <v>14820</v>
      </c>
      <c r="E3363" s="32">
        <v>43858</v>
      </c>
      <c r="F3363" s="31" t="s">
        <v>13358</v>
      </c>
      <c r="G3363" s="33">
        <v>359999101162048</v>
      </c>
      <c r="H3363" s="31" t="s">
        <v>14821</v>
      </c>
      <c r="I3363" s="31" t="s">
        <v>587</v>
      </c>
      <c r="J3363" s="31" t="s">
        <v>18</v>
      </c>
    </row>
    <row r="3364" spans="1:10">
      <c r="A3364" s="31" t="s">
        <v>48</v>
      </c>
      <c r="B3364" s="31" t="s">
        <v>2610</v>
      </c>
      <c r="C3364" s="32">
        <v>43845.49607638875</v>
      </c>
      <c r="D3364" s="31" t="s">
        <v>14822</v>
      </c>
      <c r="E3364" s="32">
        <v>43858</v>
      </c>
      <c r="F3364" s="31" t="s">
        <v>13358</v>
      </c>
      <c r="G3364" s="33">
        <v>359999101000347</v>
      </c>
      <c r="H3364" s="31" t="s">
        <v>14823</v>
      </c>
      <c r="I3364" s="31" t="s">
        <v>49</v>
      </c>
      <c r="J3364" s="31" t="s">
        <v>18</v>
      </c>
    </row>
    <row r="3365" spans="1:10">
      <c r="A3365" s="31" t="s">
        <v>52</v>
      </c>
      <c r="B3365" s="31" t="s">
        <v>2612</v>
      </c>
      <c r="C3365" s="32">
        <v>43844.529837963171</v>
      </c>
      <c r="D3365" s="31" t="s">
        <v>14824</v>
      </c>
      <c r="E3365" s="32">
        <v>43858</v>
      </c>
      <c r="F3365" s="31" t="s">
        <v>13358</v>
      </c>
      <c r="G3365" s="33">
        <v>359999101072908</v>
      </c>
      <c r="H3365" s="31" t="s">
        <v>14825</v>
      </c>
      <c r="I3365" s="31" t="s">
        <v>53</v>
      </c>
      <c r="J3365" s="31" t="s">
        <v>18</v>
      </c>
    </row>
    <row r="3366" spans="1:10">
      <c r="A3366" s="31" t="s">
        <v>529</v>
      </c>
      <c r="B3366" s="31" t="s">
        <v>2614</v>
      </c>
      <c r="C3366" s="32">
        <v>43838.454537036829</v>
      </c>
      <c r="D3366" s="31" t="s">
        <v>14826</v>
      </c>
      <c r="E3366" s="32">
        <v>43858</v>
      </c>
      <c r="F3366" s="31" t="s">
        <v>13358</v>
      </c>
      <c r="G3366" s="33">
        <v>359999101153088</v>
      </c>
      <c r="H3366" s="31" t="s">
        <v>14827</v>
      </c>
      <c r="I3366" s="31" t="s">
        <v>533</v>
      </c>
      <c r="J3366" s="31" t="s">
        <v>18</v>
      </c>
    </row>
    <row r="3367" spans="1:10">
      <c r="A3367" s="31" t="s">
        <v>754</v>
      </c>
      <c r="B3367" s="31" t="s">
        <v>2616</v>
      </c>
      <c r="C3367" s="32">
        <v>43844.454525462817</v>
      </c>
      <c r="D3367" s="31" t="s">
        <v>14828</v>
      </c>
      <c r="E3367" s="32">
        <v>43858</v>
      </c>
      <c r="F3367" s="31" t="s">
        <v>10375</v>
      </c>
      <c r="G3367" s="33">
        <v>358126101168160</v>
      </c>
      <c r="H3367" s="31" t="s">
        <v>14829</v>
      </c>
      <c r="I3367" s="31" t="s">
        <v>758</v>
      </c>
      <c r="J3367" s="31" t="s">
        <v>18</v>
      </c>
    </row>
    <row r="3368" spans="1:10">
      <c r="A3368" s="31" t="s">
        <v>641</v>
      </c>
      <c r="B3368" s="31" t="s">
        <v>2618</v>
      </c>
      <c r="C3368" s="32">
        <v>43844.67120370362</v>
      </c>
      <c r="D3368" s="31" t="s">
        <v>14830</v>
      </c>
      <c r="E3368" s="32">
        <v>43858</v>
      </c>
      <c r="F3368" s="31" t="s">
        <v>13358</v>
      </c>
      <c r="G3368" s="33">
        <v>359999101137206</v>
      </c>
      <c r="H3368" s="31" t="s">
        <v>14831</v>
      </c>
      <c r="I3368" s="31" t="s">
        <v>1790</v>
      </c>
      <c r="J3368" s="31" t="s">
        <v>18</v>
      </c>
    </row>
    <row r="3369" spans="1:10">
      <c r="A3369" s="31" t="s">
        <v>48</v>
      </c>
      <c r="B3369" s="31" t="s">
        <v>2620</v>
      </c>
      <c r="C3369" s="32">
        <v>43843.671192129608</v>
      </c>
      <c r="D3369" s="31" t="s">
        <v>14832</v>
      </c>
      <c r="E3369" s="32">
        <v>43858</v>
      </c>
      <c r="F3369" s="31" t="s">
        <v>10375</v>
      </c>
      <c r="G3369" s="33">
        <v>358126101162304</v>
      </c>
      <c r="H3369" s="31" t="s">
        <v>14833</v>
      </c>
      <c r="I3369" s="31" t="s">
        <v>49</v>
      </c>
      <c r="J3369" s="31" t="s">
        <v>18</v>
      </c>
    </row>
    <row r="3370" spans="1:10">
      <c r="A3370" s="31" t="s">
        <v>27</v>
      </c>
      <c r="B3370" s="31" t="s">
        <v>2622</v>
      </c>
      <c r="C3370" s="32">
        <v>43844.641377314925</v>
      </c>
      <c r="D3370" s="31" t="s">
        <v>14834</v>
      </c>
      <c r="E3370" s="32">
        <v>43858</v>
      </c>
      <c r="F3370" s="31" t="s">
        <v>13358</v>
      </c>
      <c r="G3370" s="33">
        <v>359999101048841</v>
      </c>
      <c r="H3370" s="31" t="s">
        <v>14835</v>
      </c>
      <c r="I3370" s="31" t="s">
        <v>88</v>
      </c>
      <c r="J3370" s="31" t="s">
        <v>18</v>
      </c>
    </row>
    <row r="3371" spans="1:10">
      <c r="A3371" s="31" t="s">
        <v>524</v>
      </c>
      <c r="B3371" s="31" t="s">
        <v>2624</v>
      </c>
      <c r="C3371" s="32">
        <v>43834.666226851754</v>
      </c>
      <c r="D3371" s="31" t="s">
        <v>14836</v>
      </c>
      <c r="E3371" s="32">
        <v>43858</v>
      </c>
      <c r="F3371" s="31" t="s">
        <v>13358</v>
      </c>
      <c r="G3371" s="33">
        <v>359999101091460</v>
      </c>
      <c r="H3371" s="31" t="s">
        <v>14837</v>
      </c>
      <c r="I3371" s="31" t="s">
        <v>528</v>
      </c>
      <c r="J3371" s="31" t="s">
        <v>18</v>
      </c>
    </row>
    <row r="3372" spans="1:10">
      <c r="A3372" s="31" t="s">
        <v>529</v>
      </c>
      <c r="B3372" s="31" t="s">
        <v>2534</v>
      </c>
      <c r="C3372" s="32">
        <v>43842.523969907314</v>
      </c>
      <c r="D3372" s="31" t="s">
        <v>14838</v>
      </c>
      <c r="E3372" s="32">
        <v>43858</v>
      </c>
      <c r="F3372" s="31" t="s">
        <v>13358</v>
      </c>
      <c r="G3372" s="33">
        <v>359999101151280</v>
      </c>
      <c r="H3372" s="31" t="s">
        <v>14839</v>
      </c>
      <c r="I3372" s="31" t="s">
        <v>533</v>
      </c>
      <c r="J3372" s="31" t="s">
        <v>18</v>
      </c>
    </row>
    <row r="3373" spans="1:10">
      <c r="A3373" s="31" t="s">
        <v>515</v>
      </c>
      <c r="B3373" s="31" t="s">
        <v>2537</v>
      </c>
      <c r="C3373" s="32">
        <v>43843.523958333302</v>
      </c>
      <c r="D3373" s="31" t="s">
        <v>14840</v>
      </c>
      <c r="E3373" s="32">
        <v>43858</v>
      </c>
      <c r="F3373" s="31" t="s">
        <v>10375</v>
      </c>
      <c r="G3373" s="33">
        <v>358126101118041</v>
      </c>
      <c r="H3373" s="31" t="s">
        <v>14841</v>
      </c>
      <c r="I3373" s="31" t="s">
        <v>519</v>
      </c>
      <c r="J3373" s="31" t="s">
        <v>18</v>
      </c>
    </row>
    <row r="3374" spans="1:10">
      <c r="A3374" s="31" t="s">
        <v>503</v>
      </c>
      <c r="B3374" s="31" t="s">
        <v>2540</v>
      </c>
      <c r="C3374" s="32">
        <v>43842.727210648358</v>
      </c>
      <c r="D3374" s="31" t="s">
        <v>14842</v>
      </c>
      <c r="E3374" s="32">
        <v>43858</v>
      </c>
      <c r="F3374" s="31" t="s">
        <v>13358</v>
      </c>
      <c r="G3374" s="33">
        <v>359999101091403</v>
      </c>
      <c r="H3374" s="31" t="s">
        <v>14843</v>
      </c>
      <c r="I3374" s="31" t="s">
        <v>55</v>
      </c>
      <c r="J3374" s="31" t="s">
        <v>18</v>
      </c>
    </row>
    <row r="3375" spans="1:10">
      <c r="A3375" s="31" t="s">
        <v>567</v>
      </c>
      <c r="B3375" s="31" t="s">
        <v>2626</v>
      </c>
      <c r="C3375" s="32">
        <v>43841.675115740858</v>
      </c>
      <c r="D3375" s="31" t="s">
        <v>14844</v>
      </c>
      <c r="E3375" s="32">
        <v>43858</v>
      </c>
      <c r="F3375" s="31" t="s">
        <v>13358</v>
      </c>
      <c r="G3375" s="33">
        <v>359999101044501</v>
      </c>
      <c r="H3375" s="31" t="s">
        <v>14845</v>
      </c>
      <c r="I3375" s="31" t="s">
        <v>571</v>
      </c>
      <c r="J3375" s="31" t="s">
        <v>18</v>
      </c>
    </row>
    <row r="3376" spans="1:10">
      <c r="A3376" s="31" t="s">
        <v>74</v>
      </c>
      <c r="B3376" s="31" t="s">
        <v>2543</v>
      </c>
      <c r="C3376" s="32">
        <v>43841.675115740858</v>
      </c>
      <c r="D3376" s="31" t="s">
        <v>14846</v>
      </c>
      <c r="E3376" s="32">
        <v>43858</v>
      </c>
      <c r="F3376" s="31" t="s">
        <v>13358</v>
      </c>
      <c r="G3376" s="33">
        <v>359999101007367</v>
      </c>
      <c r="H3376" s="31" t="s">
        <v>14847</v>
      </c>
      <c r="I3376" s="31" t="s">
        <v>79</v>
      </c>
      <c r="J3376" s="31" t="s">
        <v>18</v>
      </c>
    </row>
    <row r="3377" spans="1:10">
      <c r="A3377" s="31" t="s">
        <v>406</v>
      </c>
      <c r="B3377" s="31" t="s">
        <v>2546</v>
      </c>
      <c r="C3377" s="32">
        <v>43832.542407407425</v>
      </c>
      <c r="D3377" s="31" t="s">
        <v>14848</v>
      </c>
      <c r="E3377" s="32">
        <v>43858</v>
      </c>
      <c r="F3377" s="31" t="s">
        <v>10375</v>
      </c>
      <c r="G3377" s="33">
        <v>358126101143767</v>
      </c>
      <c r="H3377" s="31" t="s">
        <v>14849</v>
      </c>
      <c r="I3377" s="31" t="s">
        <v>410</v>
      </c>
      <c r="J3377" s="31" t="s">
        <v>18</v>
      </c>
    </row>
    <row r="3378" spans="1:10">
      <c r="A3378" s="31" t="s">
        <v>52</v>
      </c>
      <c r="B3378" s="31" t="s">
        <v>2549</v>
      </c>
      <c r="C3378" s="32">
        <v>43842.656666666735</v>
      </c>
      <c r="D3378" s="31" t="s">
        <v>14850</v>
      </c>
      <c r="E3378" s="32">
        <v>43858</v>
      </c>
      <c r="F3378" s="31" t="s">
        <v>13358</v>
      </c>
      <c r="G3378" s="33">
        <v>359999101072262</v>
      </c>
      <c r="H3378" s="31" t="s">
        <v>14851</v>
      </c>
      <c r="I3378" s="31" t="s">
        <v>53</v>
      </c>
      <c r="J3378" s="31" t="s">
        <v>18</v>
      </c>
    </row>
    <row r="3379" spans="1:10">
      <c r="A3379" s="31" t="s">
        <v>2880</v>
      </c>
      <c r="B3379" s="31" t="s">
        <v>2552</v>
      </c>
      <c r="C3379" s="32">
        <v>43841.507650462911</v>
      </c>
      <c r="D3379" s="31" t="s">
        <v>14852</v>
      </c>
      <c r="E3379" s="32">
        <v>43858</v>
      </c>
      <c r="F3379" s="31" t="s">
        <v>13358</v>
      </c>
      <c r="G3379" s="33">
        <v>359999101112746</v>
      </c>
      <c r="H3379" s="31" t="s">
        <v>14853</v>
      </c>
      <c r="I3379" s="31" t="s">
        <v>7436</v>
      </c>
      <c r="J3379" s="31" t="s">
        <v>18</v>
      </c>
    </row>
    <row r="3380" spans="1:10">
      <c r="A3380" s="31" t="s">
        <v>95</v>
      </c>
      <c r="B3380" s="31" t="s">
        <v>2555</v>
      </c>
      <c r="C3380" s="32">
        <v>43841.507638888899</v>
      </c>
      <c r="D3380" s="31" t="s">
        <v>14854</v>
      </c>
      <c r="E3380" s="32">
        <v>43858</v>
      </c>
      <c r="F3380" s="31" t="s">
        <v>13358</v>
      </c>
      <c r="G3380" s="33">
        <v>359999101018000</v>
      </c>
      <c r="H3380" s="31" t="s">
        <v>14855</v>
      </c>
      <c r="I3380" s="31" t="s">
        <v>96</v>
      </c>
      <c r="J3380" s="31" t="s">
        <v>18</v>
      </c>
    </row>
    <row r="3381" spans="1:10">
      <c r="A3381" s="31" t="s">
        <v>978</v>
      </c>
      <c r="B3381" s="31" t="s">
        <v>2558</v>
      </c>
      <c r="C3381" s="32">
        <v>43839.507638888899</v>
      </c>
      <c r="D3381" s="31" t="s">
        <v>14856</v>
      </c>
      <c r="E3381" s="32">
        <v>43858</v>
      </c>
      <c r="F3381" s="31" t="s">
        <v>13358</v>
      </c>
      <c r="G3381" s="33">
        <v>359999101003580</v>
      </c>
      <c r="H3381" s="31" t="s">
        <v>14857</v>
      </c>
      <c r="I3381" s="31" t="s">
        <v>982</v>
      </c>
      <c r="J3381" s="31" t="s">
        <v>18</v>
      </c>
    </row>
    <row r="3382" spans="1:10">
      <c r="A3382" s="31" t="s">
        <v>424</v>
      </c>
      <c r="B3382" s="31" t="s">
        <v>2561</v>
      </c>
      <c r="C3382" s="32">
        <v>43836.569664351642</v>
      </c>
      <c r="D3382" s="31" t="s">
        <v>14858</v>
      </c>
      <c r="E3382" s="32">
        <v>43858</v>
      </c>
      <c r="F3382" s="31" t="s">
        <v>13358</v>
      </c>
      <c r="G3382" s="33">
        <v>359999101092328</v>
      </c>
      <c r="H3382" s="31" t="s">
        <v>14859</v>
      </c>
      <c r="I3382" s="31" t="s">
        <v>429</v>
      </c>
      <c r="J3382" s="31" t="s">
        <v>18</v>
      </c>
    </row>
    <row r="3383" spans="1:10">
      <c r="A3383" s="31" t="s">
        <v>95</v>
      </c>
      <c r="B3383" s="31" t="s">
        <v>2564</v>
      </c>
      <c r="C3383" s="32">
        <v>43839.682557870168</v>
      </c>
      <c r="D3383" s="31" t="s">
        <v>14860</v>
      </c>
      <c r="E3383" s="32">
        <v>43858</v>
      </c>
      <c r="F3383" s="31" t="s">
        <v>13358</v>
      </c>
      <c r="G3383" s="33">
        <v>359999101119360</v>
      </c>
      <c r="H3383" s="31" t="s">
        <v>14861</v>
      </c>
      <c r="I3383" s="31" t="s">
        <v>96</v>
      </c>
      <c r="J3383" s="31" t="s">
        <v>18</v>
      </c>
    </row>
    <row r="3384" spans="1:10">
      <c r="A3384" s="31" t="s">
        <v>50</v>
      </c>
      <c r="B3384" s="31" t="s">
        <v>2567</v>
      </c>
      <c r="C3384" s="32">
        <v>43836.618749999907</v>
      </c>
      <c r="D3384" s="31" t="s">
        <v>14862</v>
      </c>
      <c r="E3384" s="32">
        <v>43858</v>
      </c>
      <c r="F3384" s="31" t="s">
        <v>10375</v>
      </c>
      <c r="G3384" s="33">
        <v>358126101140086</v>
      </c>
      <c r="H3384" s="31" t="s">
        <v>14863</v>
      </c>
      <c r="I3384" s="31" t="s">
        <v>51</v>
      </c>
      <c r="J3384" s="31" t="s">
        <v>18</v>
      </c>
    </row>
    <row r="3385" spans="1:10">
      <c r="A3385" s="31" t="s">
        <v>754</v>
      </c>
      <c r="B3385" s="31" t="s">
        <v>2570</v>
      </c>
      <c r="C3385" s="32">
        <v>43834.62938657403</v>
      </c>
      <c r="D3385" s="31" t="s">
        <v>14864</v>
      </c>
      <c r="E3385" s="32">
        <v>43858</v>
      </c>
      <c r="F3385" s="31" t="s">
        <v>10375</v>
      </c>
      <c r="G3385" s="33">
        <v>358126101164565</v>
      </c>
      <c r="H3385" s="31" t="s">
        <v>14865</v>
      </c>
      <c r="I3385" s="31" t="s">
        <v>758</v>
      </c>
      <c r="J3385" s="31" t="s">
        <v>18</v>
      </c>
    </row>
    <row r="3386" spans="1:10">
      <c r="A3386" s="31" t="s">
        <v>844</v>
      </c>
      <c r="B3386" s="31" t="s">
        <v>2573</v>
      </c>
      <c r="C3386" s="32">
        <v>43836.752476851922</v>
      </c>
      <c r="D3386" s="31" t="s">
        <v>14866</v>
      </c>
      <c r="E3386" s="32">
        <v>43858</v>
      </c>
      <c r="F3386" s="31" t="s">
        <v>10375</v>
      </c>
      <c r="G3386" s="33">
        <v>358126101118702</v>
      </c>
      <c r="H3386" s="31" t="s">
        <v>14867</v>
      </c>
      <c r="I3386" s="31" t="s">
        <v>848</v>
      </c>
      <c r="J3386" s="31" t="s">
        <v>18</v>
      </c>
    </row>
    <row r="3387" spans="1:10">
      <c r="A3387" s="31" t="s">
        <v>44</v>
      </c>
      <c r="B3387" s="31" t="s">
        <v>2577</v>
      </c>
      <c r="C3387" s="32">
        <v>43836.752476851922</v>
      </c>
      <c r="D3387" s="31" t="s">
        <v>14868</v>
      </c>
      <c r="E3387" s="32">
        <v>43858</v>
      </c>
      <c r="F3387" s="31" t="s">
        <v>10375</v>
      </c>
      <c r="G3387" s="33">
        <v>358126101103282</v>
      </c>
      <c r="H3387" s="31" t="s">
        <v>14869</v>
      </c>
      <c r="I3387" s="31" t="s">
        <v>591</v>
      </c>
      <c r="J3387" s="31" t="s">
        <v>18</v>
      </c>
    </row>
    <row r="3388" spans="1:10">
      <c r="A3388" s="31" t="s">
        <v>52</v>
      </c>
      <c r="B3388" s="31" t="s">
        <v>2580</v>
      </c>
      <c r="C3388" s="32">
        <v>43832.688113425858</v>
      </c>
      <c r="D3388" s="31" t="s">
        <v>14870</v>
      </c>
      <c r="E3388" s="32">
        <v>43858</v>
      </c>
      <c r="F3388" s="31" t="s">
        <v>10375</v>
      </c>
      <c r="G3388" s="33">
        <v>358126101053222</v>
      </c>
      <c r="H3388" s="31" t="s">
        <v>14871</v>
      </c>
      <c r="I3388" s="31" t="s">
        <v>53</v>
      </c>
      <c r="J3388" s="31" t="s">
        <v>18</v>
      </c>
    </row>
    <row r="3389" spans="1:10">
      <c r="A3389" s="31" t="s">
        <v>48</v>
      </c>
      <c r="B3389" s="31" t="s">
        <v>2583</v>
      </c>
      <c r="C3389" s="32">
        <v>43831.734328703489</v>
      </c>
      <c r="D3389" s="31" t="s">
        <v>14872</v>
      </c>
      <c r="E3389" s="32">
        <v>43858</v>
      </c>
      <c r="F3389" s="31" t="s">
        <v>10375</v>
      </c>
      <c r="G3389" s="33">
        <v>358126101105147</v>
      </c>
      <c r="H3389" s="31" t="s">
        <v>14873</v>
      </c>
      <c r="I3389" s="31" t="s">
        <v>49</v>
      </c>
      <c r="J3389" s="31" t="s">
        <v>18</v>
      </c>
    </row>
    <row r="3390" spans="1:10">
      <c r="A3390" s="31" t="s">
        <v>24</v>
      </c>
      <c r="B3390" s="31" t="s">
        <v>2628</v>
      </c>
      <c r="C3390" s="32">
        <v>43830.675034722313</v>
      </c>
      <c r="D3390" s="31" t="s">
        <v>14874</v>
      </c>
      <c r="E3390" s="32">
        <v>43858</v>
      </c>
      <c r="F3390" s="31" t="s">
        <v>10375</v>
      </c>
      <c r="G3390" s="33">
        <v>358126101174200</v>
      </c>
      <c r="H3390" s="31" t="s">
        <v>14875</v>
      </c>
      <c r="I3390" s="31" t="s">
        <v>20</v>
      </c>
      <c r="J3390" s="31" t="s">
        <v>18</v>
      </c>
    </row>
    <row r="3391" spans="1:10">
      <c r="A3391" s="31" t="s">
        <v>9539</v>
      </c>
      <c r="B3391" s="31" t="s">
        <v>2630</v>
      </c>
      <c r="C3391" s="32">
        <v>43830.717210648116</v>
      </c>
      <c r="D3391" s="31" t="s">
        <v>14876</v>
      </c>
      <c r="E3391" s="32">
        <v>43858</v>
      </c>
      <c r="F3391" s="31" t="s">
        <v>10375</v>
      </c>
      <c r="G3391" s="33">
        <v>358126101153824</v>
      </c>
      <c r="H3391" s="31" t="s">
        <v>14877</v>
      </c>
      <c r="I3391" s="31" t="s">
        <v>67</v>
      </c>
      <c r="J3391" s="31" t="s">
        <v>18</v>
      </c>
    </row>
    <row r="3392" spans="1:10">
      <c r="A3392" s="31" t="s">
        <v>844</v>
      </c>
      <c r="B3392" s="31" t="s">
        <v>2632</v>
      </c>
      <c r="C3392" s="32">
        <v>43829.622118055355</v>
      </c>
      <c r="D3392" s="31" t="s">
        <v>14878</v>
      </c>
      <c r="E3392" s="32">
        <v>43858</v>
      </c>
      <c r="F3392" s="31" t="s">
        <v>10375</v>
      </c>
      <c r="G3392" s="33">
        <v>358126101047968</v>
      </c>
      <c r="H3392" s="31" t="s">
        <v>14879</v>
      </c>
      <c r="I3392" s="31" t="s">
        <v>848</v>
      </c>
      <c r="J3392" s="31" t="s">
        <v>18</v>
      </c>
    </row>
    <row r="3393" spans="1:10">
      <c r="A3393" s="31" t="s">
        <v>4364</v>
      </c>
      <c r="B3393" s="31" t="s">
        <v>2634</v>
      </c>
      <c r="C3393" s="32">
        <v>43829.470196759328</v>
      </c>
      <c r="D3393" s="31" t="s">
        <v>14880</v>
      </c>
      <c r="E3393" s="32">
        <v>43858</v>
      </c>
      <c r="F3393" s="31" t="s">
        <v>10375</v>
      </c>
      <c r="G3393" s="33">
        <v>358126101161488</v>
      </c>
      <c r="H3393" s="31" t="s">
        <v>14881</v>
      </c>
      <c r="I3393" s="31" t="s">
        <v>528</v>
      </c>
      <c r="J3393" s="31" t="s">
        <v>18</v>
      </c>
    </row>
    <row r="3394" spans="1:10">
      <c r="A3394" s="31" t="s">
        <v>42</v>
      </c>
      <c r="B3394" s="31" t="s">
        <v>2636</v>
      </c>
      <c r="C3394" s="32">
        <v>43828.746307870373</v>
      </c>
      <c r="D3394" s="31" t="s">
        <v>14882</v>
      </c>
      <c r="E3394" s="32">
        <v>43858</v>
      </c>
      <c r="F3394" s="31" t="s">
        <v>10375</v>
      </c>
      <c r="G3394" s="33">
        <v>358126101140466</v>
      </c>
      <c r="H3394" s="31" t="s">
        <v>14883</v>
      </c>
      <c r="I3394" s="31" t="s">
        <v>514</v>
      </c>
      <c r="J3394" s="31" t="s">
        <v>18</v>
      </c>
    </row>
    <row r="3395" spans="1:10">
      <c r="A3395" s="31" t="s">
        <v>40</v>
      </c>
      <c r="B3395" s="31" t="s">
        <v>2638</v>
      </c>
      <c r="C3395" s="32">
        <v>43829.695173610933</v>
      </c>
      <c r="D3395" s="31" t="s">
        <v>14884</v>
      </c>
      <c r="E3395" s="32">
        <v>43858</v>
      </c>
      <c r="F3395" s="31" t="s">
        <v>10375</v>
      </c>
      <c r="G3395" s="33">
        <v>358126101167865</v>
      </c>
      <c r="H3395" s="31" t="s">
        <v>14885</v>
      </c>
      <c r="I3395" s="31" t="s">
        <v>19</v>
      </c>
      <c r="J3395" s="31" t="s">
        <v>18</v>
      </c>
    </row>
    <row r="3396" spans="1:10">
      <c r="A3396" s="31" t="s">
        <v>52</v>
      </c>
      <c r="B3396" s="31" t="s">
        <v>2640</v>
      </c>
      <c r="C3396" s="32">
        <v>43828.695173610933</v>
      </c>
      <c r="D3396" s="31" t="s">
        <v>14886</v>
      </c>
      <c r="E3396" s="32">
        <v>43858</v>
      </c>
      <c r="F3396" s="31" t="s">
        <v>10375</v>
      </c>
      <c r="G3396" s="33">
        <v>358126101132224</v>
      </c>
      <c r="H3396" s="31" t="s">
        <v>14887</v>
      </c>
      <c r="I3396" s="31" t="s">
        <v>53</v>
      </c>
      <c r="J3396" s="31" t="s">
        <v>18</v>
      </c>
    </row>
    <row r="3397" spans="1:10">
      <c r="A3397" s="31" t="s">
        <v>562</v>
      </c>
      <c r="B3397" s="31" t="s">
        <v>2642</v>
      </c>
      <c r="C3397" s="32">
        <v>43828.541307870299</v>
      </c>
      <c r="D3397" s="31" t="s">
        <v>14888</v>
      </c>
      <c r="E3397" s="32">
        <v>43858</v>
      </c>
      <c r="F3397" s="31" t="s">
        <v>10375</v>
      </c>
      <c r="G3397" s="33">
        <v>358126101012400</v>
      </c>
      <c r="H3397" s="31" t="s">
        <v>14889</v>
      </c>
      <c r="I3397" s="31" t="s">
        <v>20</v>
      </c>
      <c r="J3397" s="31" t="s">
        <v>18</v>
      </c>
    </row>
    <row r="3398" spans="1:10">
      <c r="A3398" s="31" t="s">
        <v>433</v>
      </c>
      <c r="B3398" s="31" t="s">
        <v>14890</v>
      </c>
      <c r="C3398" s="32">
        <v>43855.744537036866</v>
      </c>
      <c r="D3398" s="31" t="s">
        <v>14891</v>
      </c>
      <c r="E3398" s="32">
        <v>43858</v>
      </c>
      <c r="F3398" s="31" t="s">
        <v>37</v>
      </c>
      <c r="G3398" s="33">
        <v>352573103415428</v>
      </c>
      <c r="H3398" s="31" t="s">
        <v>14892</v>
      </c>
      <c r="I3398" s="31" t="s">
        <v>437</v>
      </c>
      <c r="J3398" s="31" t="s">
        <v>18</v>
      </c>
    </row>
    <row r="3399" spans="1:10">
      <c r="A3399" s="31" t="s">
        <v>433</v>
      </c>
      <c r="B3399" s="31" t="s">
        <v>14893</v>
      </c>
      <c r="C3399" s="32">
        <v>43855.741793981288</v>
      </c>
      <c r="D3399" s="31" t="s">
        <v>14894</v>
      </c>
      <c r="E3399" s="32">
        <v>43858</v>
      </c>
      <c r="F3399" s="31" t="s">
        <v>37</v>
      </c>
      <c r="G3399" s="33">
        <v>352573103416681</v>
      </c>
      <c r="H3399" s="31" t="s">
        <v>14895</v>
      </c>
      <c r="I3399" s="31" t="s">
        <v>437</v>
      </c>
      <c r="J3399" s="31" t="s">
        <v>18</v>
      </c>
    </row>
    <row r="3400" spans="1:10">
      <c r="A3400" s="31" t="s">
        <v>433</v>
      </c>
      <c r="B3400" s="31" t="s">
        <v>14896</v>
      </c>
      <c r="C3400" s="32">
        <v>43855.736203703564</v>
      </c>
      <c r="D3400" s="31" t="s">
        <v>14897</v>
      </c>
      <c r="E3400" s="32">
        <v>43858</v>
      </c>
      <c r="F3400" s="31" t="s">
        <v>37</v>
      </c>
      <c r="G3400" s="33">
        <v>352573103555504</v>
      </c>
      <c r="H3400" s="31" t="s">
        <v>14898</v>
      </c>
      <c r="I3400" s="31" t="s">
        <v>437</v>
      </c>
      <c r="J3400" s="31" t="s">
        <v>18</v>
      </c>
    </row>
    <row r="3401" spans="1:10">
      <c r="A3401" s="31" t="s">
        <v>502</v>
      </c>
      <c r="B3401" s="31" t="s">
        <v>14899</v>
      </c>
      <c r="C3401" s="32">
        <v>43858.736226852052</v>
      </c>
      <c r="D3401" s="31" t="s">
        <v>14900</v>
      </c>
      <c r="E3401" s="32">
        <v>43858</v>
      </c>
      <c r="F3401" s="31" t="s">
        <v>495</v>
      </c>
      <c r="G3401" s="33">
        <v>355569101311723</v>
      </c>
      <c r="H3401" s="31" t="s">
        <v>14901</v>
      </c>
      <c r="I3401" s="31" t="s">
        <v>80</v>
      </c>
      <c r="J3401" s="31" t="s">
        <v>18</v>
      </c>
    </row>
    <row r="3402" spans="1:10">
      <c r="A3402" s="31" t="s">
        <v>433</v>
      </c>
      <c r="B3402" s="31" t="s">
        <v>14902</v>
      </c>
      <c r="C3402" s="32">
        <v>43855.736238426063</v>
      </c>
      <c r="D3402" s="31" t="s">
        <v>14903</v>
      </c>
      <c r="E3402" s="32">
        <v>43858</v>
      </c>
      <c r="F3402" s="31" t="s">
        <v>84</v>
      </c>
      <c r="G3402" s="33">
        <v>359314093342139</v>
      </c>
      <c r="H3402" s="31" t="s">
        <v>14904</v>
      </c>
      <c r="I3402" s="31" t="s">
        <v>437</v>
      </c>
      <c r="J3402" s="31" t="s">
        <v>18</v>
      </c>
    </row>
    <row r="3403" spans="1:10">
      <c r="A3403" s="31" t="s">
        <v>529</v>
      </c>
      <c r="B3403" s="31" t="s">
        <v>14905</v>
      </c>
      <c r="C3403" s="32">
        <v>43857.62420138903</v>
      </c>
      <c r="D3403" s="31" t="s">
        <v>14906</v>
      </c>
      <c r="E3403" s="32">
        <v>43858</v>
      </c>
      <c r="F3403" s="31" t="s">
        <v>446</v>
      </c>
      <c r="G3403" s="33">
        <v>356745101327781</v>
      </c>
      <c r="H3403" s="31" t="s">
        <v>14907</v>
      </c>
      <c r="I3403" s="31" t="s">
        <v>533</v>
      </c>
      <c r="J3403" s="31" t="s">
        <v>18</v>
      </c>
    </row>
    <row r="3404" spans="1:10">
      <c r="A3404" s="31" t="s">
        <v>406</v>
      </c>
      <c r="B3404" s="31" t="s">
        <v>14908</v>
      </c>
      <c r="C3404" s="32">
        <v>43851.624189815018</v>
      </c>
      <c r="D3404" s="31" t="s">
        <v>14909</v>
      </c>
      <c r="E3404" s="32">
        <v>43858</v>
      </c>
      <c r="F3404" s="31" t="s">
        <v>139</v>
      </c>
      <c r="G3404" s="33">
        <v>355599100051509</v>
      </c>
      <c r="H3404" s="31" t="s">
        <v>14910</v>
      </c>
      <c r="I3404" s="31" t="s">
        <v>410</v>
      </c>
      <c r="J3404" s="31" t="s">
        <v>18</v>
      </c>
    </row>
    <row r="3405" spans="1:10">
      <c r="A3405" s="31" t="s">
        <v>24</v>
      </c>
      <c r="B3405" s="31" t="s">
        <v>14911</v>
      </c>
      <c r="C3405" s="32">
        <v>43856.624050925951</v>
      </c>
      <c r="D3405" s="31" t="s">
        <v>14912</v>
      </c>
      <c r="E3405" s="32">
        <v>43858</v>
      </c>
      <c r="F3405" s="31" t="s">
        <v>765</v>
      </c>
      <c r="G3405" s="33">
        <v>352113100429591</v>
      </c>
      <c r="H3405" s="31" t="s">
        <v>14913</v>
      </c>
      <c r="I3405" s="31" t="s">
        <v>20</v>
      </c>
      <c r="J3405" s="31" t="s">
        <v>18</v>
      </c>
    </row>
    <row r="3406" spans="1:10">
      <c r="A3406" s="31" t="s">
        <v>529</v>
      </c>
      <c r="B3406" s="31" t="s">
        <v>14914</v>
      </c>
      <c r="C3406" s="32">
        <v>43857.624212963041</v>
      </c>
      <c r="D3406" s="31" t="s">
        <v>14915</v>
      </c>
      <c r="E3406" s="32">
        <v>43858</v>
      </c>
      <c r="F3406" s="31" t="s">
        <v>25</v>
      </c>
      <c r="G3406" s="33">
        <v>357003090572887</v>
      </c>
      <c r="H3406" s="31" t="s">
        <v>14916</v>
      </c>
      <c r="I3406" s="31" t="s">
        <v>533</v>
      </c>
      <c r="J3406" s="31" t="s">
        <v>18</v>
      </c>
    </row>
    <row r="3407" spans="1:10">
      <c r="A3407" s="31" t="s">
        <v>424</v>
      </c>
      <c r="B3407" s="31" t="s">
        <v>14917</v>
      </c>
      <c r="C3407" s="32">
        <v>43857.624074073974</v>
      </c>
      <c r="D3407" s="31" t="s">
        <v>14918</v>
      </c>
      <c r="E3407" s="32">
        <v>43858</v>
      </c>
      <c r="F3407" s="31" t="s">
        <v>37</v>
      </c>
      <c r="G3407" s="33">
        <v>352573103581153</v>
      </c>
      <c r="H3407" s="31" t="s">
        <v>14919</v>
      </c>
      <c r="I3407" s="31" t="s">
        <v>429</v>
      </c>
      <c r="J3407" s="31" t="s">
        <v>18</v>
      </c>
    </row>
    <row r="3408" spans="1:10">
      <c r="A3408" s="31" t="s">
        <v>87</v>
      </c>
      <c r="B3408" s="31" t="s">
        <v>14949</v>
      </c>
      <c r="C3408" s="32">
        <v>43859.722881944384</v>
      </c>
      <c r="D3408" s="31" t="s">
        <v>14950</v>
      </c>
      <c r="E3408" s="32">
        <v>43859</v>
      </c>
      <c r="F3408" s="31" t="s">
        <v>34</v>
      </c>
      <c r="G3408" s="33">
        <v>353669100181689</v>
      </c>
      <c r="H3408" s="31" t="s">
        <v>14951</v>
      </c>
      <c r="I3408" s="31" t="s">
        <v>587</v>
      </c>
      <c r="J3408" s="31" t="s">
        <v>18</v>
      </c>
    </row>
    <row r="3409" spans="1:10">
      <c r="A3409" s="31" t="s">
        <v>978</v>
      </c>
      <c r="B3409" s="31" t="s">
        <v>14952</v>
      </c>
      <c r="C3409" s="32">
        <v>43859.722881944384</v>
      </c>
      <c r="D3409" s="31" t="s">
        <v>14953</v>
      </c>
      <c r="E3409" s="32">
        <v>43859</v>
      </c>
      <c r="F3409" s="31" t="s">
        <v>813</v>
      </c>
      <c r="G3409" s="33">
        <v>353368100880412</v>
      </c>
      <c r="H3409" s="31" t="s">
        <v>14954</v>
      </c>
      <c r="I3409" s="31" t="s">
        <v>982</v>
      </c>
      <c r="J3409" s="31" t="s">
        <v>18</v>
      </c>
    </row>
    <row r="3410" spans="1:10">
      <c r="A3410" s="31" t="s">
        <v>502</v>
      </c>
      <c r="B3410" s="31" t="s">
        <v>14955</v>
      </c>
      <c r="C3410" s="32">
        <v>43859.722893518396</v>
      </c>
      <c r="D3410" s="31" t="s">
        <v>14956</v>
      </c>
      <c r="E3410" s="32">
        <v>43859</v>
      </c>
      <c r="F3410" s="31" t="s">
        <v>2051</v>
      </c>
      <c r="G3410" s="33">
        <v>356244100027584</v>
      </c>
      <c r="H3410" s="31" t="s">
        <v>14957</v>
      </c>
      <c r="I3410" s="31" t="s">
        <v>80</v>
      </c>
      <c r="J3410" s="31" t="s">
        <v>18</v>
      </c>
    </row>
    <row r="3411" spans="1:10">
      <c r="A3411" s="31" t="s">
        <v>36</v>
      </c>
      <c r="B3411" s="31" t="s">
        <v>14958</v>
      </c>
      <c r="C3411" s="32">
        <v>43859</v>
      </c>
      <c r="D3411" s="31" t="s">
        <v>14959</v>
      </c>
      <c r="E3411" s="32">
        <v>43859</v>
      </c>
      <c r="F3411" s="31" t="s">
        <v>37</v>
      </c>
      <c r="G3411" s="33">
        <v>352573100760925</v>
      </c>
      <c r="H3411" s="31" t="s">
        <v>14960</v>
      </c>
      <c r="I3411" s="31" t="s">
        <v>57</v>
      </c>
      <c r="J3411" s="31" t="s">
        <v>18</v>
      </c>
    </row>
    <row r="3412" spans="1:10">
      <c r="A3412" s="31" t="s">
        <v>36</v>
      </c>
      <c r="B3412" s="31" t="s">
        <v>14961</v>
      </c>
      <c r="C3412" s="32">
        <v>43859</v>
      </c>
      <c r="D3412" s="31" t="s">
        <v>14962</v>
      </c>
      <c r="E3412" s="32">
        <v>43859</v>
      </c>
      <c r="F3412" s="31" t="s">
        <v>1930</v>
      </c>
      <c r="G3412" s="33">
        <v>358981082442467</v>
      </c>
      <c r="H3412" s="31" t="s">
        <v>14963</v>
      </c>
      <c r="I3412" s="31" t="s">
        <v>57</v>
      </c>
      <c r="J3412" s="31" t="s">
        <v>18</v>
      </c>
    </row>
    <row r="3413" spans="1:10">
      <c r="A3413" s="31" t="s">
        <v>62</v>
      </c>
      <c r="B3413" s="31" t="s">
        <v>14964</v>
      </c>
      <c r="C3413" s="32">
        <v>43858.491886573844</v>
      </c>
      <c r="D3413" s="31" t="s">
        <v>14965</v>
      </c>
      <c r="E3413" s="32">
        <v>43859</v>
      </c>
      <c r="F3413" s="31" t="s">
        <v>1589</v>
      </c>
      <c r="G3413" s="33">
        <v>355300100047872</v>
      </c>
      <c r="H3413" s="31" t="s">
        <v>14966</v>
      </c>
      <c r="I3413" s="31" t="s">
        <v>902</v>
      </c>
      <c r="J3413" s="31" t="s">
        <v>18</v>
      </c>
    </row>
    <row r="3414" spans="1:10">
      <c r="A3414" s="31" t="s">
        <v>762</v>
      </c>
      <c r="B3414" s="31" t="s">
        <v>14967</v>
      </c>
      <c r="C3414" s="32">
        <v>43857.491874999832</v>
      </c>
      <c r="D3414" s="31" t="s">
        <v>14968</v>
      </c>
      <c r="E3414" s="32">
        <v>43859</v>
      </c>
      <c r="F3414" s="31" t="s">
        <v>37</v>
      </c>
      <c r="G3414" s="33">
        <v>352573103452280</v>
      </c>
      <c r="H3414" s="31" t="s">
        <v>14969</v>
      </c>
      <c r="I3414" s="31" t="s">
        <v>92</v>
      </c>
      <c r="J3414" s="31" t="s">
        <v>18</v>
      </c>
    </row>
    <row r="3415" spans="1:10">
      <c r="A3415" s="31" t="s">
        <v>97</v>
      </c>
      <c r="B3415" s="31" t="s">
        <v>2854</v>
      </c>
      <c r="C3415" s="32">
        <v>43857.72523148125</v>
      </c>
      <c r="D3415" s="31" t="s">
        <v>14970</v>
      </c>
      <c r="E3415" s="32">
        <v>43859</v>
      </c>
      <c r="F3415" s="31" t="s">
        <v>13358</v>
      </c>
      <c r="G3415" s="33">
        <v>359999101038321</v>
      </c>
      <c r="H3415" s="31" t="s">
        <v>14971</v>
      </c>
      <c r="I3415" s="31" t="s">
        <v>98</v>
      </c>
      <c r="J3415" s="31" t="s">
        <v>18</v>
      </c>
    </row>
    <row r="3416" spans="1:10">
      <c r="A3416" s="31" t="s">
        <v>97</v>
      </c>
      <c r="B3416" s="31" t="s">
        <v>2857</v>
      </c>
      <c r="C3416" s="32">
        <v>43859.725219907239</v>
      </c>
      <c r="D3416" s="31" t="s">
        <v>14972</v>
      </c>
      <c r="E3416" s="32">
        <v>43859</v>
      </c>
      <c r="F3416" s="31" t="s">
        <v>115</v>
      </c>
      <c r="G3416" s="33">
        <v>357261102206585</v>
      </c>
      <c r="H3416" s="31" t="s">
        <v>14973</v>
      </c>
      <c r="I3416" s="31" t="s">
        <v>98</v>
      </c>
      <c r="J3416" s="31" t="s">
        <v>18</v>
      </c>
    </row>
    <row r="3417" spans="1:10">
      <c r="A3417" s="31" t="s">
        <v>762</v>
      </c>
      <c r="B3417" s="31" t="s">
        <v>2860</v>
      </c>
      <c r="C3417" s="32">
        <v>43859.748159722425</v>
      </c>
      <c r="D3417" s="31" t="s">
        <v>14974</v>
      </c>
      <c r="E3417" s="32">
        <v>43859</v>
      </c>
      <c r="F3417" s="31" t="s">
        <v>10009</v>
      </c>
      <c r="G3417" s="33">
        <v>355850101170487</v>
      </c>
      <c r="H3417" s="31" t="s">
        <v>14975</v>
      </c>
      <c r="I3417" s="31" t="s">
        <v>92</v>
      </c>
      <c r="J3417" s="31" t="s">
        <v>18</v>
      </c>
    </row>
    <row r="3418" spans="1:10">
      <c r="A3418" s="31" t="s">
        <v>889</v>
      </c>
      <c r="B3418" s="31" t="s">
        <v>2660</v>
      </c>
      <c r="C3418" s="32">
        <v>43859.748171296436</v>
      </c>
      <c r="D3418" s="31" t="s">
        <v>14976</v>
      </c>
      <c r="E3418" s="32">
        <v>43859</v>
      </c>
      <c r="F3418" s="31" t="s">
        <v>7597</v>
      </c>
      <c r="G3418" s="33">
        <v>357260101855764</v>
      </c>
      <c r="H3418" s="31" t="s">
        <v>14977</v>
      </c>
      <c r="I3418" s="31" t="s">
        <v>3448</v>
      </c>
      <c r="J3418" s="31" t="s">
        <v>18</v>
      </c>
    </row>
    <row r="3419" spans="1:10">
      <c r="A3419" s="31" t="s">
        <v>762</v>
      </c>
      <c r="B3419" s="31" t="s">
        <v>2669</v>
      </c>
      <c r="C3419" s="32">
        <v>43857.6900925925</v>
      </c>
      <c r="D3419" s="31" t="s">
        <v>14978</v>
      </c>
      <c r="E3419" s="32">
        <v>43859</v>
      </c>
      <c r="F3419" s="31" t="s">
        <v>115</v>
      </c>
      <c r="G3419" s="33">
        <v>357261102065601</v>
      </c>
      <c r="H3419" s="31" t="s">
        <v>14979</v>
      </c>
      <c r="I3419" s="31" t="s">
        <v>92</v>
      </c>
      <c r="J3419" s="31" t="s">
        <v>18</v>
      </c>
    </row>
    <row r="3420" spans="1:10">
      <c r="A3420" s="31" t="s">
        <v>44</v>
      </c>
      <c r="B3420" s="31" t="s">
        <v>2672</v>
      </c>
      <c r="C3420" s="32">
        <v>43858.6900925925</v>
      </c>
      <c r="D3420" s="31" t="s">
        <v>14980</v>
      </c>
      <c r="E3420" s="32">
        <v>43859</v>
      </c>
      <c r="F3420" s="31" t="s">
        <v>115</v>
      </c>
      <c r="G3420" s="33">
        <v>357261101778147</v>
      </c>
      <c r="H3420" s="31" t="s">
        <v>14981</v>
      </c>
      <c r="I3420" s="31" t="s">
        <v>591</v>
      </c>
      <c r="J3420" s="31" t="s">
        <v>18</v>
      </c>
    </row>
    <row r="3421" spans="1:10">
      <c r="A3421" s="31" t="s">
        <v>601</v>
      </c>
      <c r="B3421" s="31" t="s">
        <v>2675</v>
      </c>
      <c r="C3421" s="32">
        <v>43859.690081018489</v>
      </c>
      <c r="D3421" s="31" t="s">
        <v>14982</v>
      </c>
      <c r="E3421" s="32">
        <v>43859</v>
      </c>
      <c r="F3421" s="31" t="s">
        <v>142</v>
      </c>
      <c r="G3421" s="33">
        <v>352785101241925</v>
      </c>
      <c r="H3421" s="31" t="s">
        <v>14983</v>
      </c>
      <c r="I3421" s="31" t="s">
        <v>605</v>
      </c>
      <c r="J3421" s="31" t="s">
        <v>18</v>
      </c>
    </row>
    <row r="3422" spans="1:10">
      <c r="A3422" s="31" t="s">
        <v>457</v>
      </c>
      <c r="B3422" s="31" t="s">
        <v>2678</v>
      </c>
      <c r="C3422" s="32">
        <v>43859.49168981472</v>
      </c>
      <c r="D3422" s="31" t="s">
        <v>14984</v>
      </c>
      <c r="E3422" s="32">
        <v>43859</v>
      </c>
      <c r="F3422" s="31" t="s">
        <v>115</v>
      </c>
      <c r="G3422" s="33">
        <v>357261102420327</v>
      </c>
      <c r="H3422" s="31" t="s">
        <v>14985</v>
      </c>
      <c r="I3422" s="31" t="s">
        <v>461</v>
      </c>
      <c r="J3422" s="31" t="s">
        <v>18</v>
      </c>
    </row>
    <row r="3423" spans="1:10">
      <c r="A3423" s="31" t="s">
        <v>48</v>
      </c>
      <c r="B3423" s="31" t="s">
        <v>2681</v>
      </c>
      <c r="C3423" s="32">
        <v>43859.62709490722</v>
      </c>
      <c r="D3423" s="31" t="s">
        <v>14986</v>
      </c>
      <c r="E3423" s="32">
        <v>43859</v>
      </c>
      <c r="F3423" s="31" t="s">
        <v>12711</v>
      </c>
      <c r="G3423" s="33">
        <v>358935101003643</v>
      </c>
      <c r="H3423" s="31" t="s">
        <v>14987</v>
      </c>
      <c r="I3423" s="31" t="s">
        <v>49</v>
      </c>
      <c r="J3423" s="31" t="s">
        <v>18</v>
      </c>
    </row>
    <row r="3424" spans="1:10">
      <c r="A3424" s="31" t="s">
        <v>433</v>
      </c>
      <c r="B3424" s="31" t="s">
        <v>2684</v>
      </c>
      <c r="C3424" s="32">
        <v>43855.491701388732</v>
      </c>
      <c r="D3424" s="31" t="s">
        <v>14988</v>
      </c>
      <c r="E3424" s="32">
        <v>43859</v>
      </c>
      <c r="F3424" s="31" t="s">
        <v>13358</v>
      </c>
      <c r="G3424" s="33">
        <v>359999101101962</v>
      </c>
      <c r="H3424" s="31" t="s">
        <v>14989</v>
      </c>
      <c r="I3424" s="31" t="s">
        <v>437</v>
      </c>
      <c r="J3424" s="31" t="s">
        <v>18</v>
      </c>
    </row>
    <row r="3425" spans="1:10">
      <c r="A3425" s="31" t="s">
        <v>59</v>
      </c>
      <c r="B3425" s="31" t="s">
        <v>2820</v>
      </c>
      <c r="C3425" s="32">
        <v>43860.649097222369</v>
      </c>
      <c r="D3425" s="31" t="s">
        <v>15001</v>
      </c>
      <c r="E3425" s="32">
        <v>43860</v>
      </c>
      <c r="F3425" s="31" t="s">
        <v>7597</v>
      </c>
      <c r="G3425" s="33">
        <v>357260102080826</v>
      </c>
      <c r="H3425" s="31" t="s">
        <v>15002</v>
      </c>
      <c r="I3425" s="31" t="s">
        <v>2173</v>
      </c>
      <c r="J3425" s="31" t="s">
        <v>18</v>
      </c>
    </row>
    <row r="3426" spans="1:10">
      <c r="A3426" s="31" t="s">
        <v>52</v>
      </c>
      <c r="B3426" s="31" t="s">
        <v>2823</v>
      </c>
      <c r="C3426" s="32">
        <v>43860.649097222369</v>
      </c>
      <c r="D3426" s="31" t="s">
        <v>15003</v>
      </c>
      <c r="E3426" s="32">
        <v>43860</v>
      </c>
      <c r="F3426" s="31" t="s">
        <v>13381</v>
      </c>
      <c r="G3426" s="33">
        <v>359600101136848</v>
      </c>
      <c r="H3426" s="31" t="s">
        <v>15004</v>
      </c>
      <c r="I3426" s="31" t="s">
        <v>53</v>
      </c>
      <c r="J3426" s="31" t="s">
        <v>18</v>
      </c>
    </row>
    <row r="3427" spans="1:10">
      <c r="A3427" s="31" t="s">
        <v>52</v>
      </c>
      <c r="B3427" s="31" t="s">
        <v>2826</v>
      </c>
      <c r="C3427" s="32">
        <v>43860.649097222369</v>
      </c>
      <c r="D3427" s="31" t="s">
        <v>15005</v>
      </c>
      <c r="E3427" s="32">
        <v>43860</v>
      </c>
      <c r="F3427" s="31" t="s">
        <v>7597</v>
      </c>
      <c r="G3427" s="33">
        <v>357260101202280</v>
      </c>
      <c r="H3427" s="31" t="s">
        <v>15006</v>
      </c>
      <c r="I3427" s="31" t="s">
        <v>53</v>
      </c>
      <c r="J3427" s="31" t="s">
        <v>18</v>
      </c>
    </row>
    <row r="3428" spans="1:10">
      <c r="A3428" s="31" t="s">
        <v>865</v>
      </c>
      <c r="B3428" s="31" t="s">
        <v>2829</v>
      </c>
      <c r="C3428" s="32">
        <v>43858.610416666605</v>
      </c>
      <c r="D3428" s="31" t="s">
        <v>15007</v>
      </c>
      <c r="E3428" s="32">
        <v>43860</v>
      </c>
      <c r="F3428" s="31" t="s">
        <v>13381</v>
      </c>
      <c r="G3428" s="33">
        <v>359600101022162</v>
      </c>
      <c r="H3428" s="31" t="s">
        <v>15008</v>
      </c>
      <c r="I3428" s="31" t="s">
        <v>869</v>
      </c>
      <c r="J3428" s="31" t="s">
        <v>18</v>
      </c>
    </row>
    <row r="3429" spans="1:10">
      <c r="A3429" s="31" t="s">
        <v>1427</v>
      </c>
      <c r="B3429" s="31" t="s">
        <v>2832</v>
      </c>
      <c r="C3429" s="32">
        <v>43860.610416666605</v>
      </c>
      <c r="D3429" s="31" t="s">
        <v>15009</v>
      </c>
      <c r="E3429" s="32">
        <v>43860</v>
      </c>
      <c r="F3429" s="31" t="s">
        <v>7597</v>
      </c>
      <c r="G3429" s="33">
        <v>357260101985504</v>
      </c>
      <c r="H3429" s="31" t="s">
        <v>15010</v>
      </c>
      <c r="I3429" s="31" t="s">
        <v>1431</v>
      </c>
      <c r="J3429" s="31" t="s">
        <v>18</v>
      </c>
    </row>
    <row r="3430" spans="1:10">
      <c r="A3430" s="31" t="s">
        <v>424</v>
      </c>
      <c r="B3430" s="31" t="s">
        <v>2835</v>
      </c>
      <c r="C3430" s="32">
        <v>43859.610416666605</v>
      </c>
      <c r="D3430" s="31" t="s">
        <v>15011</v>
      </c>
      <c r="E3430" s="32">
        <v>43860</v>
      </c>
      <c r="F3430" s="31" t="s">
        <v>13358</v>
      </c>
      <c r="G3430" s="33">
        <v>359999101062206</v>
      </c>
      <c r="H3430" s="31" t="s">
        <v>15012</v>
      </c>
      <c r="I3430" s="31" t="s">
        <v>429</v>
      </c>
      <c r="J3430" s="31" t="s">
        <v>18</v>
      </c>
    </row>
    <row r="3431" spans="1:10">
      <c r="A3431" s="31" t="s">
        <v>36</v>
      </c>
      <c r="B3431" s="31" t="s">
        <v>2838</v>
      </c>
      <c r="C3431" s="32">
        <v>43859.610416666605</v>
      </c>
      <c r="D3431" s="31" t="s">
        <v>15013</v>
      </c>
      <c r="E3431" s="32">
        <v>43860</v>
      </c>
      <c r="F3431" s="31" t="s">
        <v>5619</v>
      </c>
      <c r="G3431" s="33">
        <v>357652101473087</v>
      </c>
      <c r="H3431" s="31" t="s">
        <v>15014</v>
      </c>
      <c r="I3431" s="31" t="s">
        <v>57</v>
      </c>
      <c r="J3431" s="31" t="s">
        <v>18</v>
      </c>
    </row>
    <row r="3432" spans="1:10">
      <c r="A3432" s="31" t="s">
        <v>40</v>
      </c>
      <c r="B3432" s="31" t="s">
        <v>2841</v>
      </c>
      <c r="C3432" s="32">
        <v>43859.526712962892</v>
      </c>
      <c r="D3432" s="31" t="s">
        <v>15015</v>
      </c>
      <c r="E3432" s="32">
        <v>43860</v>
      </c>
      <c r="F3432" s="31" t="s">
        <v>495</v>
      </c>
      <c r="G3432" s="33">
        <v>355569101713407</v>
      </c>
      <c r="H3432" s="31" t="s">
        <v>15016</v>
      </c>
      <c r="I3432" s="31" t="s">
        <v>19</v>
      </c>
      <c r="J3432" s="31" t="s">
        <v>18</v>
      </c>
    </row>
    <row r="3433" spans="1:10">
      <c r="A3433" s="31" t="s">
        <v>1148</v>
      </c>
      <c r="B3433" s="31" t="s">
        <v>2844</v>
      </c>
      <c r="C3433" s="32">
        <v>43850.526736110914</v>
      </c>
      <c r="D3433" s="31" t="s">
        <v>15017</v>
      </c>
      <c r="E3433" s="32">
        <v>43860</v>
      </c>
      <c r="F3433" s="31" t="s">
        <v>110</v>
      </c>
      <c r="G3433" s="33">
        <v>358127101312964</v>
      </c>
      <c r="H3433" s="31" t="s">
        <v>15018</v>
      </c>
      <c r="I3433" s="31" t="s">
        <v>1152</v>
      </c>
      <c r="J3433" s="31" t="s">
        <v>18</v>
      </c>
    </row>
    <row r="3434" spans="1:10">
      <c r="A3434" s="31" t="s">
        <v>89</v>
      </c>
      <c r="B3434" s="31" t="s">
        <v>2847</v>
      </c>
      <c r="C3434" s="32">
        <v>43860.526736110914</v>
      </c>
      <c r="D3434" s="31" t="s">
        <v>15019</v>
      </c>
      <c r="E3434" s="32">
        <v>43860</v>
      </c>
      <c r="F3434" s="31" t="s">
        <v>10375</v>
      </c>
      <c r="G3434" s="33">
        <v>358126101166628</v>
      </c>
      <c r="H3434" s="31" t="s">
        <v>15020</v>
      </c>
      <c r="I3434" s="31" t="s">
        <v>325</v>
      </c>
      <c r="J3434" s="31" t="s">
        <v>18</v>
      </c>
    </row>
    <row r="3435" spans="1:10">
      <c r="A3435" s="31" t="s">
        <v>74</v>
      </c>
      <c r="B3435" s="31" t="s">
        <v>2851</v>
      </c>
      <c r="C3435" s="32">
        <v>43857.526712962892</v>
      </c>
      <c r="D3435" s="31" t="s">
        <v>15021</v>
      </c>
      <c r="E3435" s="32">
        <v>43860</v>
      </c>
      <c r="F3435" s="31" t="s">
        <v>13823</v>
      </c>
      <c r="G3435" s="33">
        <v>352312111202902</v>
      </c>
      <c r="H3435" s="31" t="s">
        <v>15022</v>
      </c>
      <c r="I3435" s="31" t="s">
        <v>79</v>
      </c>
      <c r="J3435" s="31" t="s">
        <v>18</v>
      </c>
    </row>
    <row r="3436" spans="1:10">
      <c r="A3436" s="31" t="s">
        <v>562</v>
      </c>
      <c r="B3436" s="31" t="s">
        <v>15023</v>
      </c>
      <c r="C3436" s="32">
        <v>43850.533368055709</v>
      </c>
      <c r="D3436" s="31" t="s">
        <v>15024</v>
      </c>
      <c r="E3436" s="32">
        <v>43860</v>
      </c>
      <c r="F3436" s="31" t="s">
        <v>73</v>
      </c>
      <c r="G3436" s="33">
        <v>359311091006997</v>
      </c>
      <c r="H3436" s="31" t="s">
        <v>15025</v>
      </c>
      <c r="I3436" s="31" t="s">
        <v>566</v>
      </c>
      <c r="J3436" s="31" t="s">
        <v>18</v>
      </c>
    </row>
    <row r="3437" spans="1:10">
      <c r="A3437" s="31" t="s">
        <v>529</v>
      </c>
      <c r="B3437" s="31" t="s">
        <v>2914</v>
      </c>
      <c r="C3437" s="32">
        <v>43863.743240740616</v>
      </c>
      <c r="D3437" s="31" t="s">
        <v>15026</v>
      </c>
      <c r="E3437" s="32">
        <v>43863</v>
      </c>
      <c r="F3437" s="31" t="s">
        <v>7597</v>
      </c>
      <c r="G3437" s="33">
        <v>357260101873007</v>
      </c>
      <c r="H3437" s="31" t="s">
        <v>15027</v>
      </c>
      <c r="I3437" s="31" t="s">
        <v>533</v>
      </c>
      <c r="J3437" s="31" t="s">
        <v>18</v>
      </c>
    </row>
    <row r="3438" spans="1:10">
      <c r="A3438" s="31" t="s">
        <v>48</v>
      </c>
      <c r="B3438" s="31" t="s">
        <v>2917</v>
      </c>
      <c r="C3438" s="32">
        <v>43863.698611110914</v>
      </c>
      <c r="D3438" s="31" t="s">
        <v>15028</v>
      </c>
      <c r="E3438" s="32">
        <v>43863</v>
      </c>
      <c r="F3438" s="31" t="s">
        <v>13381</v>
      </c>
      <c r="G3438" s="33">
        <v>359600101013021</v>
      </c>
      <c r="H3438" s="31" t="s">
        <v>15029</v>
      </c>
      <c r="I3438" s="31" t="s">
        <v>49</v>
      </c>
      <c r="J3438" s="31" t="s">
        <v>18</v>
      </c>
    </row>
    <row r="3439" spans="1:10">
      <c r="A3439" s="31" t="s">
        <v>60</v>
      </c>
      <c r="B3439" s="31" t="s">
        <v>2920</v>
      </c>
      <c r="C3439" s="32">
        <v>43860.698599536903</v>
      </c>
      <c r="D3439" s="31" t="s">
        <v>15030</v>
      </c>
      <c r="E3439" s="32">
        <v>43863</v>
      </c>
      <c r="F3439" s="31" t="s">
        <v>8339</v>
      </c>
      <c r="G3439" s="33">
        <v>359376101367028</v>
      </c>
      <c r="H3439" s="31" t="s">
        <v>15031</v>
      </c>
      <c r="I3439" s="31" t="s">
        <v>80</v>
      </c>
      <c r="J3439" s="31" t="s">
        <v>18</v>
      </c>
    </row>
    <row r="3440" spans="1:10">
      <c r="A3440" s="31" t="s">
        <v>424</v>
      </c>
      <c r="B3440" s="31" t="s">
        <v>2923</v>
      </c>
      <c r="C3440" s="32">
        <v>43863.737488425802</v>
      </c>
      <c r="D3440" s="31" t="s">
        <v>15032</v>
      </c>
      <c r="E3440" s="32">
        <v>43863</v>
      </c>
      <c r="F3440" s="31" t="s">
        <v>110</v>
      </c>
      <c r="G3440" s="33">
        <v>358127102187241</v>
      </c>
      <c r="H3440" s="31" t="s">
        <v>15033</v>
      </c>
      <c r="I3440" s="31" t="s">
        <v>429</v>
      </c>
      <c r="J3440" s="31" t="s">
        <v>18</v>
      </c>
    </row>
    <row r="3441" spans="1:10">
      <c r="A3441" s="31" t="s">
        <v>43</v>
      </c>
      <c r="B3441" s="31" t="s">
        <v>2926</v>
      </c>
      <c r="C3441" s="32">
        <v>43863.656886573881</v>
      </c>
      <c r="D3441" s="31" t="s">
        <v>15034</v>
      </c>
      <c r="E3441" s="32">
        <v>43863</v>
      </c>
      <c r="F3441" s="31" t="s">
        <v>13823</v>
      </c>
      <c r="G3441" s="33">
        <v>352312111254101</v>
      </c>
      <c r="H3441" s="31" t="s">
        <v>15035</v>
      </c>
      <c r="I3441" s="31" t="s">
        <v>986</v>
      </c>
      <c r="J3441" s="31" t="s">
        <v>18</v>
      </c>
    </row>
    <row r="3442" spans="1:10">
      <c r="A3442" s="31" t="s">
        <v>52</v>
      </c>
      <c r="B3442" s="31" t="s">
        <v>2929</v>
      </c>
      <c r="C3442" s="32">
        <v>43862.656909722369</v>
      </c>
      <c r="D3442" s="31" t="s">
        <v>15036</v>
      </c>
      <c r="E3442" s="32">
        <v>43863</v>
      </c>
      <c r="F3442" s="31" t="s">
        <v>12711</v>
      </c>
      <c r="G3442" s="33">
        <v>358935101017049</v>
      </c>
      <c r="H3442" s="31" t="s">
        <v>15037</v>
      </c>
      <c r="I3442" s="31" t="s">
        <v>53</v>
      </c>
      <c r="J3442" s="31" t="s">
        <v>18</v>
      </c>
    </row>
    <row r="3443" spans="1:10">
      <c r="A3443" s="31" t="s">
        <v>52</v>
      </c>
      <c r="B3443" s="31" t="s">
        <v>2932</v>
      </c>
      <c r="C3443" s="32">
        <v>43862.656898148358</v>
      </c>
      <c r="D3443" s="31" t="s">
        <v>15038</v>
      </c>
      <c r="E3443" s="32">
        <v>43863</v>
      </c>
      <c r="F3443" s="31" t="s">
        <v>935</v>
      </c>
      <c r="G3443" s="33">
        <v>357486101257525</v>
      </c>
      <c r="H3443" s="31" t="s">
        <v>15039</v>
      </c>
      <c r="I3443" s="31" t="s">
        <v>53</v>
      </c>
      <c r="J3443" s="31" t="s">
        <v>18</v>
      </c>
    </row>
    <row r="3444" spans="1:10">
      <c r="A3444" s="31" t="s">
        <v>718</v>
      </c>
      <c r="B3444" s="31" t="s">
        <v>2935</v>
      </c>
      <c r="C3444" s="32">
        <v>43863.656898148358</v>
      </c>
      <c r="D3444" s="31" t="s">
        <v>15040</v>
      </c>
      <c r="E3444" s="32">
        <v>43863</v>
      </c>
      <c r="F3444" s="31" t="s">
        <v>7597</v>
      </c>
      <c r="G3444" s="33">
        <v>357260101797628</v>
      </c>
      <c r="H3444" s="31" t="s">
        <v>15041</v>
      </c>
      <c r="I3444" s="31" t="s">
        <v>1892</v>
      </c>
      <c r="J3444" s="31" t="s">
        <v>18</v>
      </c>
    </row>
    <row r="3445" spans="1:10">
      <c r="A3445" s="31" t="s">
        <v>457</v>
      </c>
      <c r="B3445" s="31" t="s">
        <v>2938</v>
      </c>
      <c r="C3445" s="32">
        <v>43863.656898148358</v>
      </c>
      <c r="D3445" s="31" t="s">
        <v>15042</v>
      </c>
      <c r="E3445" s="32">
        <v>43863</v>
      </c>
      <c r="F3445" s="31" t="s">
        <v>12711</v>
      </c>
      <c r="G3445" s="33">
        <v>358935101015886</v>
      </c>
      <c r="H3445" s="31" t="s">
        <v>15043</v>
      </c>
      <c r="I3445" s="31" t="s">
        <v>461</v>
      </c>
      <c r="J3445" s="31" t="s">
        <v>18</v>
      </c>
    </row>
    <row r="3446" spans="1:10">
      <c r="A3446" s="31" t="s">
        <v>567</v>
      </c>
      <c r="B3446" s="31" t="s">
        <v>2941</v>
      </c>
      <c r="C3446" s="32">
        <v>43862.656886573881</v>
      </c>
      <c r="D3446" s="31" t="s">
        <v>15044</v>
      </c>
      <c r="E3446" s="32">
        <v>43863</v>
      </c>
      <c r="F3446" s="31" t="s">
        <v>13823</v>
      </c>
      <c r="G3446" s="33">
        <v>352312111207208</v>
      </c>
      <c r="H3446" s="31" t="s">
        <v>15045</v>
      </c>
      <c r="I3446" s="31" t="s">
        <v>571</v>
      </c>
      <c r="J3446" s="31" t="s">
        <v>18</v>
      </c>
    </row>
    <row r="3447" spans="1:10">
      <c r="A3447" s="31" t="s">
        <v>641</v>
      </c>
      <c r="B3447" s="31" t="s">
        <v>2944</v>
      </c>
      <c r="C3447" s="32">
        <v>43862.656898148358</v>
      </c>
      <c r="D3447" s="31" t="s">
        <v>15046</v>
      </c>
      <c r="E3447" s="32">
        <v>43863</v>
      </c>
      <c r="F3447" s="31" t="s">
        <v>7597</v>
      </c>
      <c r="G3447" s="33">
        <v>357260101544004</v>
      </c>
      <c r="H3447" s="31" t="s">
        <v>15047</v>
      </c>
      <c r="I3447" s="31" t="s">
        <v>1790</v>
      </c>
      <c r="J3447" s="31" t="s">
        <v>18</v>
      </c>
    </row>
    <row r="3448" spans="1:10">
      <c r="A3448" s="31" t="s">
        <v>978</v>
      </c>
      <c r="B3448" s="31" t="s">
        <v>3030</v>
      </c>
      <c r="C3448" s="32">
        <v>43859.498460648116</v>
      </c>
      <c r="D3448" s="31" t="s">
        <v>15048</v>
      </c>
      <c r="E3448" s="32">
        <v>43863</v>
      </c>
      <c r="F3448" s="31" t="s">
        <v>13381</v>
      </c>
      <c r="G3448" s="33">
        <v>359600101034043</v>
      </c>
      <c r="H3448" s="31" t="s">
        <v>15049</v>
      </c>
      <c r="I3448" s="31" t="s">
        <v>982</v>
      </c>
      <c r="J3448" s="31" t="s">
        <v>18</v>
      </c>
    </row>
    <row r="3449" spans="1:10">
      <c r="A3449" s="31" t="s">
        <v>41</v>
      </c>
      <c r="B3449" s="31" t="s">
        <v>3032</v>
      </c>
      <c r="C3449" s="32">
        <v>43860.49903935194</v>
      </c>
      <c r="D3449" s="31" t="s">
        <v>15050</v>
      </c>
      <c r="E3449" s="32">
        <v>43863</v>
      </c>
      <c r="F3449" s="31" t="s">
        <v>127</v>
      </c>
      <c r="G3449" s="33">
        <v>357651101149424</v>
      </c>
      <c r="H3449" s="31" t="s">
        <v>15051</v>
      </c>
      <c r="I3449" s="31" t="s">
        <v>624</v>
      </c>
      <c r="J3449" s="31" t="s">
        <v>18</v>
      </c>
    </row>
    <row r="3450" spans="1:10">
      <c r="A3450" s="31" t="s">
        <v>10966</v>
      </c>
      <c r="B3450" s="31" t="s">
        <v>3034</v>
      </c>
      <c r="C3450" s="32">
        <v>43862.48646990722</v>
      </c>
      <c r="D3450" s="31" t="s">
        <v>15052</v>
      </c>
      <c r="E3450" s="32">
        <v>43863</v>
      </c>
      <c r="F3450" s="31" t="s">
        <v>115</v>
      </c>
      <c r="G3450" s="33">
        <v>357261102202048</v>
      </c>
      <c r="H3450" s="31" t="s">
        <v>15053</v>
      </c>
      <c r="I3450" s="31" t="s">
        <v>47</v>
      </c>
      <c r="J3450" s="31" t="s">
        <v>18</v>
      </c>
    </row>
    <row r="3451" spans="1:10">
      <c r="A3451" s="31" t="s">
        <v>612</v>
      </c>
      <c r="B3451" s="31" t="s">
        <v>3036</v>
      </c>
      <c r="C3451" s="32">
        <v>43860.486481481697</v>
      </c>
      <c r="D3451" s="31" t="s">
        <v>15054</v>
      </c>
      <c r="E3451" s="32">
        <v>43863</v>
      </c>
      <c r="F3451" s="31" t="s">
        <v>110</v>
      </c>
      <c r="G3451" s="33">
        <v>358127102144689</v>
      </c>
      <c r="H3451" s="31" t="s">
        <v>15055</v>
      </c>
      <c r="I3451" s="31" t="s">
        <v>617</v>
      </c>
      <c r="J3451" s="31" t="s">
        <v>18</v>
      </c>
    </row>
    <row r="3452" spans="1:10">
      <c r="A3452" s="31" t="s">
        <v>433</v>
      </c>
      <c r="B3452" s="31" t="s">
        <v>3038</v>
      </c>
      <c r="C3452" s="32">
        <v>43860.503784722183</v>
      </c>
      <c r="D3452" s="31" t="s">
        <v>15056</v>
      </c>
      <c r="E3452" s="32">
        <v>43863</v>
      </c>
      <c r="F3452" s="31" t="s">
        <v>495</v>
      </c>
      <c r="G3452" s="33">
        <v>355569101639123</v>
      </c>
      <c r="H3452" s="31" t="s">
        <v>15057</v>
      </c>
      <c r="I3452" s="31" t="s">
        <v>437</v>
      </c>
      <c r="J3452" s="31" t="s">
        <v>18</v>
      </c>
    </row>
    <row r="3453" spans="1:10">
      <c r="A3453" s="31" t="s">
        <v>31</v>
      </c>
      <c r="B3453" s="31" t="s">
        <v>3040</v>
      </c>
      <c r="C3453" s="32">
        <v>43861.486493055709</v>
      </c>
      <c r="D3453" s="31" t="s">
        <v>15058</v>
      </c>
      <c r="E3453" s="32">
        <v>43863</v>
      </c>
      <c r="F3453" s="31" t="s">
        <v>8339</v>
      </c>
      <c r="G3453" s="33">
        <v>359376101422609</v>
      </c>
      <c r="H3453" s="31" t="s">
        <v>15059</v>
      </c>
      <c r="I3453" s="31" t="s">
        <v>56</v>
      </c>
      <c r="J3453" s="31" t="s">
        <v>18</v>
      </c>
    </row>
    <row r="3454" spans="1:10">
      <c r="A3454" s="31" t="s">
        <v>1050</v>
      </c>
      <c r="B3454" s="31" t="s">
        <v>3042</v>
      </c>
      <c r="C3454" s="32">
        <v>43862.486493055709</v>
      </c>
      <c r="D3454" s="31" t="s">
        <v>15060</v>
      </c>
      <c r="E3454" s="32">
        <v>43863</v>
      </c>
      <c r="F3454" s="31" t="s">
        <v>13381</v>
      </c>
      <c r="G3454" s="33">
        <v>359600101143125</v>
      </c>
      <c r="H3454" s="31" t="s">
        <v>15061</v>
      </c>
      <c r="I3454" s="31" t="s">
        <v>99</v>
      </c>
      <c r="J3454" s="31" t="s">
        <v>18</v>
      </c>
    </row>
    <row r="3455" spans="1:10">
      <c r="A3455" s="31" t="s">
        <v>233</v>
      </c>
      <c r="B3455" s="31" t="s">
        <v>3044</v>
      </c>
      <c r="C3455" s="32">
        <v>43857.503784722183</v>
      </c>
      <c r="D3455" s="31" t="s">
        <v>15062</v>
      </c>
      <c r="E3455" s="32">
        <v>43863</v>
      </c>
      <c r="F3455" s="31" t="s">
        <v>115</v>
      </c>
      <c r="G3455" s="33">
        <v>357261102321822</v>
      </c>
      <c r="H3455" s="31" t="s">
        <v>15063</v>
      </c>
      <c r="I3455" s="31" t="s">
        <v>2850</v>
      </c>
      <c r="J3455" s="31" t="s">
        <v>18</v>
      </c>
    </row>
    <row r="3456" spans="1:10">
      <c r="A3456" s="31" t="s">
        <v>800</v>
      </c>
      <c r="B3456" s="31" t="s">
        <v>3046</v>
      </c>
      <c r="C3456" s="32">
        <v>43855.48646990722</v>
      </c>
      <c r="D3456" s="31" t="s">
        <v>15064</v>
      </c>
      <c r="E3456" s="32">
        <v>43863</v>
      </c>
      <c r="F3456" s="31" t="s">
        <v>115</v>
      </c>
      <c r="G3456" s="33">
        <v>357261102344204</v>
      </c>
      <c r="H3456" s="31" t="s">
        <v>15065</v>
      </c>
      <c r="I3456" s="31" t="s">
        <v>804</v>
      </c>
      <c r="J3456" s="31" t="s">
        <v>18</v>
      </c>
    </row>
    <row r="3457" spans="1:10">
      <c r="A3457" s="31" t="s">
        <v>424</v>
      </c>
      <c r="B3457" s="31" t="s">
        <v>3048</v>
      </c>
      <c r="C3457" s="32">
        <v>43860.503819444217</v>
      </c>
      <c r="D3457" s="31" t="s">
        <v>15066</v>
      </c>
      <c r="E3457" s="32">
        <v>43863</v>
      </c>
      <c r="F3457" s="31" t="s">
        <v>13381</v>
      </c>
      <c r="G3457" s="33">
        <v>359600101148306</v>
      </c>
      <c r="H3457" s="31" t="s">
        <v>15067</v>
      </c>
      <c r="I3457" s="31" t="s">
        <v>429</v>
      </c>
      <c r="J3457" s="31" t="s">
        <v>18</v>
      </c>
    </row>
    <row r="3458" spans="1:10">
      <c r="A3458" s="31" t="s">
        <v>54</v>
      </c>
      <c r="B3458" s="31" t="s">
        <v>3050</v>
      </c>
      <c r="C3458" s="32">
        <v>43859.503784722183</v>
      </c>
      <c r="D3458" s="31" t="s">
        <v>15068</v>
      </c>
      <c r="E3458" s="32">
        <v>43863</v>
      </c>
      <c r="F3458" s="31" t="s">
        <v>495</v>
      </c>
      <c r="G3458" s="33">
        <v>355569101774268</v>
      </c>
      <c r="H3458" s="31" t="s">
        <v>15069</v>
      </c>
      <c r="I3458" s="31" t="s">
        <v>55</v>
      </c>
      <c r="J3458" s="31" t="s">
        <v>18</v>
      </c>
    </row>
    <row r="3459" spans="1:10">
      <c r="A3459" s="31" t="s">
        <v>529</v>
      </c>
      <c r="B3459" s="31" t="s">
        <v>3052</v>
      </c>
      <c r="C3459" s="32">
        <v>43848.486446759198</v>
      </c>
      <c r="D3459" s="31" t="s">
        <v>15070</v>
      </c>
      <c r="E3459" s="32">
        <v>43863</v>
      </c>
      <c r="F3459" s="31" t="s">
        <v>495</v>
      </c>
      <c r="G3459" s="33">
        <v>355569101623184</v>
      </c>
      <c r="H3459" s="31" t="s">
        <v>15071</v>
      </c>
      <c r="I3459" s="31" t="s">
        <v>533</v>
      </c>
      <c r="J3459" s="31" t="s">
        <v>18</v>
      </c>
    </row>
    <row r="3460" spans="1:10">
      <c r="A3460" s="31" t="s">
        <v>844</v>
      </c>
      <c r="B3460" s="31" t="s">
        <v>3054</v>
      </c>
      <c r="C3460" s="32">
        <v>43860.503784722183</v>
      </c>
      <c r="D3460" s="31" t="s">
        <v>15072</v>
      </c>
      <c r="E3460" s="32">
        <v>43863</v>
      </c>
      <c r="F3460" s="31" t="s">
        <v>110</v>
      </c>
      <c r="G3460" s="33">
        <v>358127101089661</v>
      </c>
      <c r="H3460" s="31" t="s">
        <v>15073</v>
      </c>
      <c r="I3460" s="31" t="s">
        <v>848</v>
      </c>
      <c r="J3460" s="31" t="s">
        <v>18</v>
      </c>
    </row>
    <row r="3461" spans="1:10">
      <c r="A3461" s="31" t="s">
        <v>58</v>
      </c>
      <c r="B3461" s="31" t="s">
        <v>3056</v>
      </c>
      <c r="C3461" s="32">
        <v>43860.503796296194</v>
      </c>
      <c r="D3461" s="31" t="s">
        <v>15074</v>
      </c>
      <c r="E3461" s="32">
        <v>43863</v>
      </c>
      <c r="F3461" s="31" t="s">
        <v>110</v>
      </c>
      <c r="G3461" s="33">
        <v>358127102258927</v>
      </c>
      <c r="H3461" s="31" t="s">
        <v>15075</v>
      </c>
      <c r="I3461" s="31" t="s">
        <v>93</v>
      </c>
      <c r="J3461" s="31" t="s">
        <v>18</v>
      </c>
    </row>
    <row r="3462" spans="1:10">
      <c r="A3462" s="31" t="s">
        <v>50</v>
      </c>
      <c r="B3462" s="31" t="s">
        <v>3058</v>
      </c>
      <c r="C3462" s="32">
        <v>43859.48646990722</v>
      </c>
      <c r="D3462" s="31" t="s">
        <v>15076</v>
      </c>
      <c r="E3462" s="32">
        <v>43863</v>
      </c>
      <c r="F3462" s="31" t="s">
        <v>115</v>
      </c>
      <c r="G3462" s="33">
        <v>357261101865209</v>
      </c>
      <c r="H3462" s="31" t="s">
        <v>15077</v>
      </c>
      <c r="I3462" s="31" t="s">
        <v>51</v>
      </c>
      <c r="J3462" s="31" t="s">
        <v>18</v>
      </c>
    </row>
    <row r="3463" spans="1:10">
      <c r="A3463" s="31" t="s">
        <v>641</v>
      </c>
      <c r="B3463" s="31" t="s">
        <v>3060</v>
      </c>
      <c r="C3463" s="32">
        <v>43860.48646990722</v>
      </c>
      <c r="D3463" s="31" t="s">
        <v>15078</v>
      </c>
      <c r="E3463" s="32">
        <v>43863</v>
      </c>
      <c r="F3463" s="31" t="s">
        <v>10375</v>
      </c>
      <c r="G3463" s="33">
        <v>358126101030345</v>
      </c>
      <c r="H3463" s="31" t="s">
        <v>15079</v>
      </c>
      <c r="I3463" s="31" t="s">
        <v>591</v>
      </c>
      <c r="J3463" s="31" t="s">
        <v>18</v>
      </c>
    </row>
    <row r="3464" spans="1:10">
      <c r="A3464" s="31" t="s">
        <v>62</v>
      </c>
      <c r="B3464" s="31" t="s">
        <v>3062</v>
      </c>
      <c r="C3464" s="32">
        <v>43858.48646990722</v>
      </c>
      <c r="D3464" s="31" t="s">
        <v>15080</v>
      </c>
      <c r="E3464" s="32">
        <v>43863</v>
      </c>
      <c r="F3464" s="31" t="s">
        <v>115</v>
      </c>
      <c r="G3464" s="33">
        <v>357261101791140</v>
      </c>
      <c r="H3464" s="31" t="s">
        <v>15081</v>
      </c>
      <c r="I3464" s="31" t="s">
        <v>902</v>
      </c>
      <c r="J3464" s="31" t="s">
        <v>18</v>
      </c>
    </row>
    <row r="3465" spans="1:10">
      <c r="A3465" s="31" t="s">
        <v>978</v>
      </c>
      <c r="B3465" s="31" t="s">
        <v>3064</v>
      </c>
      <c r="C3465" s="32">
        <v>43857.486481481697</v>
      </c>
      <c r="D3465" s="31" t="s">
        <v>15082</v>
      </c>
      <c r="E3465" s="32">
        <v>43863</v>
      </c>
      <c r="F3465" s="31" t="s">
        <v>12711</v>
      </c>
      <c r="G3465" s="33">
        <v>358935101047764</v>
      </c>
      <c r="H3465" s="31" t="s">
        <v>15083</v>
      </c>
      <c r="I3465" s="31" t="s">
        <v>982</v>
      </c>
      <c r="J3465" s="31" t="s">
        <v>18</v>
      </c>
    </row>
    <row r="3466" spans="1:10">
      <c r="A3466" s="31" t="s">
        <v>558</v>
      </c>
      <c r="B3466" s="31" t="s">
        <v>2875</v>
      </c>
      <c r="C3466" s="32">
        <v>43860.503796296194</v>
      </c>
      <c r="D3466" s="31" t="s">
        <v>15084</v>
      </c>
      <c r="E3466" s="32">
        <v>43863</v>
      </c>
      <c r="F3466" s="31" t="s">
        <v>110</v>
      </c>
      <c r="G3466" s="33">
        <v>358127101642840</v>
      </c>
      <c r="H3466" s="31" t="s">
        <v>15085</v>
      </c>
      <c r="I3466" s="31" t="s">
        <v>544</v>
      </c>
      <c r="J3466" s="31" t="s">
        <v>18</v>
      </c>
    </row>
    <row r="3467" spans="1:10">
      <c r="A3467" s="31" t="s">
        <v>95</v>
      </c>
      <c r="B3467" s="31" t="s">
        <v>2877</v>
      </c>
      <c r="C3467" s="32">
        <v>43860.503796296194</v>
      </c>
      <c r="D3467" s="31" t="s">
        <v>15086</v>
      </c>
      <c r="E3467" s="32">
        <v>43863</v>
      </c>
      <c r="F3467" s="31" t="s">
        <v>110</v>
      </c>
      <c r="G3467" s="33">
        <v>358127102235321</v>
      </c>
      <c r="H3467" s="31" t="s">
        <v>15087</v>
      </c>
      <c r="I3467" s="31" t="s">
        <v>96</v>
      </c>
      <c r="J3467" s="31" t="s">
        <v>18</v>
      </c>
    </row>
    <row r="3468" spans="1:10">
      <c r="A3468" s="31" t="s">
        <v>1243</v>
      </c>
      <c r="B3468" s="31" t="s">
        <v>2879</v>
      </c>
      <c r="C3468" s="32">
        <v>43858.486493055709</v>
      </c>
      <c r="D3468" s="31" t="s">
        <v>15088</v>
      </c>
      <c r="E3468" s="32">
        <v>43863</v>
      </c>
      <c r="F3468" s="31" t="s">
        <v>13358</v>
      </c>
      <c r="G3468" s="33">
        <v>359999101100949</v>
      </c>
      <c r="H3468" s="31" t="s">
        <v>15089</v>
      </c>
      <c r="I3468" s="31" t="s">
        <v>1603</v>
      </c>
      <c r="J3468" s="31" t="s">
        <v>18</v>
      </c>
    </row>
    <row r="3469" spans="1:10">
      <c r="A3469" s="31" t="s">
        <v>754</v>
      </c>
      <c r="B3469" s="31" t="s">
        <v>2882</v>
      </c>
      <c r="C3469" s="32">
        <v>43859.486458333209</v>
      </c>
      <c r="D3469" s="31" t="s">
        <v>15090</v>
      </c>
      <c r="E3469" s="32">
        <v>43863</v>
      </c>
      <c r="F3469" s="31" t="s">
        <v>7597</v>
      </c>
      <c r="G3469" s="33">
        <v>357260101089901</v>
      </c>
      <c r="H3469" s="31" t="s">
        <v>15091</v>
      </c>
      <c r="I3469" s="31" t="s">
        <v>758</v>
      </c>
      <c r="J3469" s="31" t="s">
        <v>18</v>
      </c>
    </row>
    <row r="3470" spans="1:10">
      <c r="A3470" s="31" t="s">
        <v>641</v>
      </c>
      <c r="B3470" s="31" t="s">
        <v>2884</v>
      </c>
      <c r="C3470" s="32">
        <v>43862.486481481697</v>
      </c>
      <c r="D3470" s="31" t="s">
        <v>15092</v>
      </c>
      <c r="E3470" s="32">
        <v>43863</v>
      </c>
      <c r="F3470" s="31" t="s">
        <v>110</v>
      </c>
      <c r="G3470" s="33">
        <v>358127101738960</v>
      </c>
      <c r="H3470" s="31" t="s">
        <v>15093</v>
      </c>
      <c r="I3470" s="31" t="s">
        <v>591</v>
      </c>
      <c r="J3470" s="31" t="s">
        <v>18</v>
      </c>
    </row>
    <row r="3471" spans="1:10">
      <c r="A3471" s="31" t="s">
        <v>889</v>
      </c>
      <c r="B3471" s="31" t="s">
        <v>2886</v>
      </c>
      <c r="C3471" s="32">
        <v>43862.486493055709</v>
      </c>
      <c r="D3471" s="31" t="s">
        <v>15094</v>
      </c>
      <c r="E3471" s="32">
        <v>43863</v>
      </c>
      <c r="F3471" s="31" t="s">
        <v>13358</v>
      </c>
      <c r="G3471" s="33">
        <v>359999101015386</v>
      </c>
      <c r="H3471" s="31" t="s">
        <v>15095</v>
      </c>
      <c r="I3471" s="31" t="s">
        <v>3448</v>
      </c>
      <c r="J3471" s="31" t="s">
        <v>18</v>
      </c>
    </row>
    <row r="3472" spans="1:10">
      <c r="A3472" s="31" t="s">
        <v>31</v>
      </c>
      <c r="B3472" s="31" t="s">
        <v>2817</v>
      </c>
      <c r="C3472" s="32">
        <v>43860.503819444217</v>
      </c>
      <c r="D3472" s="31" t="s">
        <v>15096</v>
      </c>
      <c r="E3472" s="32">
        <v>43863</v>
      </c>
      <c r="F3472" s="31" t="s">
        <v>8339</v>
      </c>
      <c r="G3472" s="33">
        <v>359376101422708</v>
      </c>
      <c r="H3472" s="31" t="s">
        <v>15097</v>
      </c>
      <c r="I3472" s="31" t="s">
        <v>81</v>
      </c>
      <c r="J3472" s="31" t="s">
        <v>18</v>
      </c>
    </row>
    <row r="3473" spans="1:10">
      <c r="A3473" s="31" t="s">
        <v>502</v>
      </c>
      <c r="B3473" s="31" t="s">
        <v>15098</v>
      </c>
      <c r="C3473" s="32">
        <v>43863</v>
      </c>
      <c r="D3473" s="31" t="s">
        <v>15099</v>
      </c>
      <c r="E3473" s="32">
        <v>43863</v>
      </c>
      <c r="F3473" s="31" t="s">
        <v>908</v>
      </c>
      <c r="G3473" s="33">
        <v>355245090835762</v>
      </c>
      <c r="H3473" s="31" t="s">
        <v>15100</v>
      </c>
      <c r="I3473" s="31" t="s">
        <v>80</v>
      </c>
      <c r="J3473" s="31" t="s">
        <v>18</v>
      </c>
    </row>
    <row r="3474" spans="1:10">
      <c r="A3474" s="31" t="s">
        <v>515</v>
      </c>
      <c r="B3474" s="31" t="s">
        <v>15101</v>
      </c>
      <c r="C3474" s="32">
        <v>43863.698784722015</v>
      </c>
      <c r="D3474" s="31" t="s">
        <v>15102</v>
      </c>
      <c r="E3474" s="32">
        <v>43863</v>
      </c>
      <c r="F3474" s="31" t="s">
        <v>37</v>
      </c>
      <c r="G3474" s="33">
        <v>352573103494811</v>
      </c>
      <c r="H3474" s="31" t="s">
        <v>15103</v>
      </c>
      <c r="I3474" s="31" t="s">
        <v>519</v>
      </c>
      <c r="J3474" s="31" t="s">
        <v>18</v>
      </c>
    </row>
    <row r="3475" spans="1:10">
      <c r="A3475" s="31" t="s">
        <v>54</v>
      </c>
      <c r="B3475" s="31" t="s">
        <v>15104</v>
      </c>
      <c r="C3475" s="32">
        <v>43862.698807870504</v>
      </c>
      <c r="D3475" s="31" t="s">
        <v>15105</v>
      </c>
      <c r="E3475" s="32">
        <v>43863</v>
      </c>
      <c r="F3475" s="31" t="s">
        <v>37</v>
      </c>
      <c r="G3475" s="33">
        <v>352573103555132</v>
      </c>
      <c r="H3475" s="31" t="s">
        <v>15106</v>
      </c>
      <c r="I3475" s="31" t="s">
        <v>55</v>
      </c>
      <c r="J3475" s="31" t="s">
        <v>18</v>
      </c>
    </row>
    <row r="3476" spans="1:10">
      <c r="A3476" s="31" t="s">
        <v>74</v>
      </c>
      <c r="B3476" s="31" t="s">
        <v>15107</v>
      </c>
      <c r="C3476" s="32">
        <v>43859</v>
      </c>
      <c r="D3476" s="31" t="s">
        <v>15108</v>
      </c>
      <c r="E3476" s="32">
        <v>43863</v>
      </c>
      <c r="F3476" s="31" t="s">
        <v>2457</v>
      </c>
      <c r="G3476" s="33">
        <v>356041090138383</v>
      </c>
      <c r="H3476" s="31" t="s">
        <v>15109</v>
      </c>
      <c r="I3476" s="31" t="s">
        <v>79</v>
      </c>
      <c r="J3476" s="31" t="s">
        <v>18</v>
      </c>
    </row>
    <row r="3477" spans="1:10">
      <c r="A3477" s="31" t="s">
        <v>457</v>
      </c>
      <c r="B3477" s="31" t="s">
        <v>15110</v>
      </c>
      <c r="C3477" s="32">
        <v>43863</v>
      </c>
      <c r="D3477" s="31" t="s">
        <v>15111</v>
      </c>
      <c r="E3477" s="32">
        <v>43863</v>
      </c>
      <c r="F3477" s="31" t="s">
        <v>32</v>
      </c>
      <c r="G3477" s="33">
        <v>359312090078359</v>
      </c>
      <c r="H3477" s="31" t="s">
        <v>15112</v>
      </c>
      <c r="I3477" s="31" t="s">
        <v>461</v>
      </c>
      <c r="J3477" s="31" t="s">
        <v>18</v>
      </c>
    </row>
    <row r="3478" spans="1:10">
      <c r="A3478" s="31" t="s">
        <v>52</v>
      </c>
      <c r="B3478" s="31" t="s">
        <v>15113</v>
      </c>
      <c r="C3478" s="32">
        <v>43862.656886573881</v>
      </c>
      <c r="D3478" s="31" t="s">
        <v>15114</v>
      </c>
      <c r="E3478" s="32">
        <v>43863</v>
      </c>
      <c r="F3478" s="31" t="s">
        <v>37</v>
      </c>
      <c r="G3478" s="33">
        <v>352573103518759</v>
      </c>
      <c r="H3478" s="31" t="s">
        <v>15115</v>
      </c>
      <c r="I3478" s="31" t="s">
        <v>53</v>
      </c>
      <c r="J3478" s="31" t="s">
        <v>18</v>
      </c>
    </row>
    <row r="3479" spans="1:10">
      <c r="A3479" s="31" t="s">
        <v>59</v>
      </c>
      <c r="B3479" s="31" t="s">
        <v>15116</v>
      </c>
      <c r="C3479" s="32">
        <v>43861.65687499987</v>
      </c>
      <c r="D3479" s="31" t="s">
        <v>15117</v>
      </c>
      <c r="E3479" s="32">
        <v>43863</v>
      </c>
      <c r="F3479" s="31" t="s">
        <v>37</v>
      </c>
      <c r="G3479" s="33">
        <v>352573103425138</v>
      </c>
      <c r="H3479" s="31" t="s">
        <v>15118</v>
      </c>
      <c r="I3479" s="31" t="s">
        <v>2173</v>
      </c>
      <c r="J3479" s="31" t="s">
        <v>18</v>
      </c>
    </row>
    <row r="3480" spans="1:10">
      <c r="A3480" s="31" t="s">
        <v>830</v>
      </c>
      <c r="B3480" s="31" t="s">
        <v>15119</v>
      </c>
      <c r="C3480" s="32">
        <v>43862.486909722444</v>
      </c>
      <c r="D3480" s="31" t="s">
        <v>15120</v>
      </c>
      <c r="E3480" s="32">
        <v>43863</v>
      </c>
      <c r="F3480" s="31" t="s">
        <v>73</v>
      </c>
      <c r="G3480" s="33">
        <v>359311091968790</v>
      </c>
      <c r="H3480" s="31" t="s">
        <v>15121</v>
      </c>
      <c r="I3480" s="31" t="s">
        <v>834</v>
      </c>
      <c r="J3480" s="31" t="s">
        <v>18</v>
      </c>
    </row>
    <row r="3481" spans="1:10">
      <c r="A3481" s="31" t="s">
        <v>9539</v>
      </c>
      <c r="B3481" s="31" t="s">
        <v>15122</v>
      </c>
      <c r="C3481" s="32">
        <v>43862.656863425858</v>
      </c>
      <c r="D3481" s="31" t="s">
        <v>15123</v>
      </c>
      <c r="E3481" s="32">
        <v>43863</v>
      </c>
      <c r="F3481" s="31" t="s">
        <v>37</v>
      </c>
      <c r="G3481" s="33">
        <v>352573103175493</v>
      </c>
      <c r="H3481" s="31" t="s">
        <v>15124</v>
      </c>
      <c r="I3481" s="31" t="s">
        <v>67</v>
      </c>
      <c r="J3481" s="31" t="s">
        <v>18</v>
      </c>
    </row>
    <row r="3482" spans="1:10">
      <c r="A3482" s="31" t="s">
        <v>40</v>
      </c>
      <c r="B3482" s="31" t="s">
        <v>15125</v>
      </c>
      <c r="C3482" s="32">
        <v>43862.486921296455</v>
      </c>
      <c r="D3482" s="31" t="s">
        <v>15126</v>
      </c>
      <c r="E3482" s="32">
        <v>43863</v>
      </c>
      <c r="F3482" s="31" t="s">
        <v>84</v>
      </c>
      <c r="G3482" s="33">
        <v>359314093487892</v>
      </c>
      <c r="H3482" s="31" t="s">
        <v>15127</v>
      </c>
      <c r="I3482" s="31" t="s">
        <v>19</v>
      </c>
      <c r="J3482" s="31" t="s">
        <v>18</v>
      </c>
    </row>
    <row r="3483" spans="1:10">
      <c r="A3483" s="31" t="s">
        <v>529</v>
      </c>
      <c r="B3483" s="31" t="s">
        <v>15128</v>
      </c>
      <c r="C3483" s="32">
        <v>43855.486550925765</v>
      </c>
      <c r="D3483" s="31" t="s">
        <v>15129</v>
      </c>
      <c r="E3483" s="32">
        <v>43863</v>
      </c>
      <c r="F3483" s="31" t="s">
        <v>813</v>
      </c>
      <c r="G3483" s="33">
        <v>353368101057655</v>
      </c>
      <c r="H3483" s="31" t="s">
        <v>15130</v>
      </c>
      <c r="I3483" s="31" t="s">
        <v>533</v>
      </c>
      <c r="J3483" s="31" t="s">
        <v>18</v>
      </c>
    </row>
    <row r="3484" spans="1:10">
      <c r="A3484" s="31" t="s">
        <v>40</v>
      </c>
      <c r="B3484" s="31" t="s">
        <v>15131</v>
      </c>
      <c r="C3484" s="32">
        <v>43860.505358796101</v>
      </c>
      <c r="D3484" s="31" t="s">
        <v>15132</v>
      </c>
      <c r="E3484" s="32">
        <v>43863</v>
      </c>
      <c r="F3484" s="31" t="s">
        <v>37</v>
      </c>
      <c r="G3484" s="33">
        <v>352573103538724</v>
      </c>
      <c r="H3484" s="31" t="s">
        <v>15133</v>
      </c>
      <c r="I3484" s="31" t="s">
        <v>19</v>
      </c>
      <c r="J3484" s="31" t="s">
        <v>18</v>
      </c>
    </row>
    <row r="3485" spans="1:10">
      <c r="A3485" s="31" t="s">
        <v>754</v>
      </c>
      <c r="B3485" s="31" t="s">
        <v>15134</v>
      </c>
      <c r="C3485" s="32">
        <v>43862.486597222276</v>
      </c>
      <c r="D3485" s="31" t="s">
        <v>15135</v>
      </c>
      <c r="E3485" s="32">
        <v>43863</v>
      </c>
      <c r="F3485" s="31" t="s">
        <v>139</v>
      </c>
      <c r="G3485" s="33">
        <v>355599100563198</v>
      </c>
      <c r="H3485" s="31" t="s">
        <v>15136</v>
      </c>
      <c r="I3485" s="31" t="s">
        <v>758</v>
      </c>
      <c r="J3485" s="31" t="s">
        <v>18</v>
      </c>
    </row>
    <row r="3486" spans="1:10">
      <c r="A3486" s="31" t="s">
        <v>69</v>
      </c>
      <c r="B3486" s="31" t="s">
        <v>15137</v>
      </c>
      <c r="C3486" s="32">
        <v>43859.50555555569</v>
      </c>
      <c r="D3486" s="31" t="s">
        <v>15138</v>
      </c>
      <c r="E3486" s="32">
        <v>43863</v>
      </c>
      <c r="F3486" s="31" t="s">
        <v>84</v>
      </c>
      <c r="G3486" s="33">
        <v>359314093561761</v>
      </c>
      <c r="H3486" s="31" t="s">
        <v>15139</v>
      </c>
      <c r="I3486" s="31" t="s">
        <v>7436</v>
      </c>
      <c r="J3486" s="31" t="s">
        <v>18</v>
      </c>
    </row>
    <row r="3487" spans="1:10">
      <c r="A3487" s="31" t="s">
        <v>567</v>
      </c>
      <c r="B3487" s="31" t="s">
        <v>2902</v>
      </c>
      <c r="C3487" s="32">
        <v>43862.749004629441</v>
      </c>
      <c r="D3487" s="31" t="s">
        <v>15140</v>
      </c>
      <c r="E3487" s="32">
        <v>43864</v>
      </c>
      <c r="F3487" s="31" t="s">
        <v>115</v>
      </c>
      <c r="G3487" s="33">
        <v>357261102185029</v>
      </c>
      <c r="H3487" s="31" t="s">
        <v>15141</v>
      </c>
      <c r="I3487" s="31" t="s">
        <v>571</v>
      </c>
      <c r="J3487" s="31" t="s">
        <v>18</v>
      </c>
    </row>
    <row r="3488" spans="1:10">
      <c r="A3488" s="31" t="s">
        <v>36</v>
      </c>
      <c r="B3488" s="31" t="s">
        <v>2908</v>
      </c>
      <c r="C3488" s="32">
        <v>43864.733993055765</v>
      </c>
      <c r="D3488" s="31" t="s">
        <v>15142</v>
      </c>
      <c r="E3488" s="32">
        <v>43864</v>
      </c>
      <c r="F3488" s="31" t="s">
        <v>13381</v>
      </c>
      <c r="G3488" s="33">
        <v>359600101070302</v>
      </c>
      <c r="H3488" s="31" t="s">
        <v>15143</v>
      </c>
      <c r="I3488" s="31" t="s">
        <v>57</v>
      </c>
      <c r="J3488" s="31" t="s">
        <v>18</v>
      </c>
    </row>
    <row r="3489" spans="1:10">
      <c r="A3489" s="31" t="s">
        <v>42</v>
      </c>
      <c r="B3489" s="31" t="s">
        <v>2989</v>
      </c>
      <c r="C3489" s="32">
        <v>43864.733981481288</v>
      </c>
      <c r="D3489" s="31" t="s">
        <v>15144</v>
      </c>
      <c r="E3489" s="32">
        <v>43864</v>
      </c>
      <c r="F3489" s="31" t="s">
        <v>110</v>
      </c>
      <c r="G3489" s="33">
        <v>358127101811767</v>
      </c>
      <c r="H3489" s="31" t="s">
        <v>15145</v>
      </c>
      <c r="I3489" s="31" t="s">
        <v>514</v>
      </c>
      <c r="J3489" s="31" t="s">
        <v>18</v>
      </c>
    </row>
    <row r="3490" spans="1:10">
      <c r="A3490" s="31" t="s">
        <v>94</v>
      </c>
      <c r="B3490" s="31" t="s">
        <v>2991</v>
      </c>
      <c r="C3490" s="32">
        <v>43864.720358796418</v>
      </c>
      <c r="D3490" s="31" t="s">
        <v>15146</v>
      </c>
      <c r="E3490" s="32">
        <v>43864</v>
      </c>
      <c r="F3490" s="31" t="s">
        <v>13381</v>
      </c>
      <c r="G3490" s="33">
        <v>359600101144644</v>
      </c>
      <c r="H3490" s="31" t="s">
        <v>15147</v>
      </c>
      <c r="I3490" s="31" t="s">
        <v>67</v>
      </c>
      <c r="J3490" s="31" t="s">
        <v>18</v>
      </c>
    </row>
    <row r="3491" spans="1:10">
      <c r="A3491" s="31" t="s">
        <v>43</v>
      </c>
      <c r="B3491" s="31" t="s">
        <v>2993</v>
      </c>
      <c r="C3491" s="32">
        <v>43864.720347222406</v>
      </c>
      <c r="D3491" s="31" t="s">
        <v>15148</v>
      </c>
      <c r="E3491" s="32">
        <v>43864</v>
      </c>
      <c r="F3491" s="31" t="s">
        <v>110</v>
      </c>
      <c r="G3491" s="33">
        <v>358127102155925</v>
      </c>
      <c r="H3491" s="31" t="s">
        <v>15149</v>
      </c>
      <c r="I3491" s="31" t="s">
        <v>986</v>
      </c>
      <c r="J3491" s="31" t="s">
        <v>18</v>
      </c>
    </row>
    <row r="3492" spans="1:10">
      <c r="A3492" s="31" t="s">
        <v>233</v>
      </c>
      <c r="B3492" s="31" t="s">
        <v>2996</v>
      </c>
      <c r="C3492" s="32">
        <v>43853.648634259123</v>
      </c>
      <c r="D3492" s="31" t="s">
        <v>15150</v>
      </c>
      <c r="E3492" s="32">
        <v>43864</v>
      </c>
      <c r="F3492" s="31" t="s">
        <v>115</v>
      </c>
      <c r="G3492" s="33">
        <v>357261101896600</v>
      </c>
      <c r="H3492" s="31" t="s">
        <v>15151</v>
      </c>
      <c r="I3492" s="31" t="s">
        <v>2850</v>
      </c>
      <c r="J3492" s="31" t="s">
        <v>18</v>
      </c>
    </row>
    <row r="3493" spans="1:10">
      <c r="A3493" s="31" t="s">
        <v>27</v>
      </c>
      <c r="B3493" s="31" t="s">
        <v>2998</v>
      </c>
      <c r="C3493" s="32">
        <v>43864.648634259123</v>
      </c>
      <c r="D3493" s="31" t="s">
        <v>15152</v>
      </c>
      <c r="E3493" s="32">
        <v>43864</v>
      </c>
      <c r="F3493" s="31" t="s">
        <v>13358</v>
      </c>
      <c r="G3493" s="33">
        <v>359999101112647</v>
      </c>
      <c r="H3493" s="31" t="s">
        <v>15153</v>
      </c>
      <c r="I3493" s="31" t="s">
        <v>88</v>
      </c>
      <c r="J3493" s="31" t="s">
        <v>18</v>
      </c>
    </row>
    <row r="3494" spans="1:10">
      <c r="A3494" s="31" t="s">
        <v>94</v>
      </c>
      <c r="B3494" s="31" t="s">
        <v>3000</v>
      </c>
      <c r="C3494" s="32">
        <v>43864.720347222406</v>
      </c>
      <c r="D3494" s="31" t="s">
        <v>15154</v>
      </c>
      <c r="E3494" s="32">
        <v>43864</v>
      </c>
      <c r="F3494" s="31" t="s">
        <v>115</v>
      </c>
      <c r="G3494" s="33">
        <v>357261102186027</v>
      </c>
      <c r="H3494" s="31" t="s">
        <v>15155</v>
      </c>
      <c r="I3494" s="31" t="s">
        <v>67</v>
      </c>
      <c r="J3494" s="31" t="s">
        <v>18</v>
      </c>
    </row>
    <row r="3495" spans="1:10">
      <c r="A3495" s="31" t="s">
        <v>59</v>
      </c>
      <c r="B3495" s="31" t="s">
        <v>3002</v>
      </c>
      <c r="C3495" s="32">
        <v>43864.648634259123</v>
      </c>
      <c r="D3495" s="31" t="s">
        <v>15156</v>
      </c>
      <c r="E3495" s="32">
        <v>43864</v>
      </c>
      <c r="F3495" s="31" t="s">
        <v>115</v>
      </c>
      <c r="G3495" s="33">
        <v>357261102520621</v>
      </c>
      <c r="H3495" s="31" t="s">
        <v>15157</v>
      </c>
      <c r="I3495" s="31" t="s">
        <v>2173</v>
      </c>
      <c r="J3495" s="31" t="s">
        <v>18</v>
      </c>
    </row>
    <row r="3496" spans="1:10">
      <c r="A3496" s="31" t="s">
        <v>502</v>
      </c>
      <c r="B3496" s="31" t="s">
        <v>3004</v>
      </c>
      <c r="C3496" s="32">
        <v>43862.720358796418</v>
      </c>
      <c r="D3496" s="31" t="s">
        <v>15158</v>
      </c>
      <c r="E3496" s="32">
        <v>43864</v>
      </c>
      <c r="F3496" s="31" t="s">
        <v>8339</v>
      </c>
      <c r="G3496" s="33">
        <v>359376101354307</v>
      </c>
      <c r="H3496" s="31" t="s">
        <v>15159</v>
      </c>
      <c r="I3496" s="31" t="s">
        <v>80</v>
      </c>
      <c r="J3496" s="31" t="s">
        <v>18</v>
      </c>
    </row>
    <row r="3497" spans="1:10">
      <c r="A3497" s="31" t="s">
        <v>30</v>
      </c>
      <c r="B3497" s="31" t="s">
        <v>3006</v>
      </c>
      <c r="C3497" s="32">
        <v>43864.648622685112</v>
      </c>
      <c r="D3497" s="31" t="s">
        <v>15160</v>
      </c>
      <c r="E3497" s="32">
        <v>43864</v>
      </c>
      <c r="F3497" s="31" t="s">
        <v>139</v>
      </c>
      <c r="G3497" s="33">
        <v>355599100695354</v>
      </c>
      <c r="H3497" s="31" t="s">
        <v>15161</v>
      </c>
      <c r="I3497" s="31" t="s">
        <v>101</v>
      </c>
      <c r="J3497" s="31" t="s">
        <v>18</v>
      </c>
    </row>
    <row r="3498" spans="1:10">
      <c r="A3498" s="31" t="s">
        <v>675</v>
      </c>
      <c r="B3498" s="31" t="s">
        <v>3008</v>
      </c>
      <c r="C3498" s="32">
        <v>43864.648634259123</v>
      </c>
      <c r="D3498" s="31" t="s">
        <v>15162</v>
      </c>
      <c r="E3498" s="32">
        <v>43864</v>
      </c>
      <c r="F3498" s="31" t="s">
        <v>13358</v>
      </c>
      <c r="G3498" s="33">
        <v>359999101175040</v>
      </c>
      <c r="H3498" s="31" t="s">
        <v>15163</v>
      </c>
      <c r="I3498" s="31" t="s">
        <v>902</v>
      </c>
      <c r="J3498" s="31" t="s">
        <v>18</v>
      </c>
    </row>
    <row r="3499" spans="1:10">
      <c r="A3499" s="31" t="s">
        <v>417</v>
      </c>
      <c r="B3499" s="31" t="s">
        <v>3010</v>
      </c>
      <c r="C3499" s="32">
        <v>43864.597881944384</v>
      </c>
      <c r="D3499" s="31" t="s">
        <v>15164</v>
      </c>
      <c r="E3499" s="32">
        <v>43864</v>
      </c>
      <c r="F3499" s="31" t="s">
        <v>10375</v>
      </c>
      <c r="G3499" s="33">
        <v>358126101192665</v>
      </c>
      <c r="H3499" s="31" t="s">
        <v>15165</v>
      </c>
      <c r="I3499" s="31" t="s">
        <v>49</v>
      </c>
      <c r="J3499" s="31" t="s">
        <v>18</v>
      </c>
    </row>
    <row r="3500" spans="1:10">
      <c r="A3500" s="31" t="s">
        <v>978</v>
      </c>
      <c r="B3500" s="31" t="s">
        <v>3012</v>
      </c>
      <c r="C3500" s="32">
        <v>43864.720347222406</v>
      </c>
      <c r="D3500" s="31" t="s">
        <v>15166</v>
      </c>
      <c r="E3500" s="32">
        <v>43864</v>
      </c>
      <c r="F3500" s="31" t="s">
        <v>110</v>
      </c>
      <c r="G3500" s="33">
        <v>358127101192309</v>
      </c>
      <c r="H3500" s="31" t="s">
        <v>15167</v>
      </c>
      <c r="I3500" s="31" t="s">
        <v>982</v>
      </c>
      <c r="J3500" s="31" t="s">
        <v>18</v>
      </c>
    </row>
    <row r="3501" spans="1:10">
      <c r="A3501" s="31" t="s">
        <v>31</v>
      </c>
      <c r="B3501" s="31" t="s">
        <v>3022</v>
      </c>
      <c r="C3501" s="32">
        <v>43860.547245370224</v>
      </c>
      <c r="D3501" s="31" t="s">
        <v>15168</v>
      </c>
      <c r="E3501" s="32">
        <v>43864</v>
      </c>
      <c r="F3501" s="31" t="s">
        <v>142</v>
      </c>
      <c r="G3501" s="33">
        <v>352785101248177</v>
      </c>
      <c r="H3501" s="31" t="s">
        <v>15169</v>
      </c>
      <c r="I3501" s="31" t="s">
        <v>81</v>
      </c>
      <c r="J3501" s="31" t="s">
        <v>18</v>
      </c>
    </row>
    <row r="3502" spans="1:10">
      <c r="A3502" s="31" t="s">
        <v>9539</v>
      </c>
      <c r="B3502" s="31" t="s">
        <v>3024</v>
      </c>
      <c r="C3502" s="32">
        <v>43862.547268518712</v>
      </c>
      <c r="D3502" s="31" t="s">
        <v>15170</v>
      </c>
      <c r="E3502" s="32">
        <v>43864</v>
      </c>
      <c r="F3502" s="31" t="s">
        <v>8339</v>
      </c>
      <c r="G3502" s="33">
        <v>359376101380161</v>
      </c>
      <c r="H3502" s="31" t="s">
        <v>15171</v>
      </c>
      <c r="I3502" s="31" t="s">
        <v>67</v>
      </c>
      <c r="J3502" s="31" t="s">
        <v>18</v>
      </c>
    </row>
    <row r="3503" spans="1:10">
      <c r="A3503" s="31" t="s">
        <v>424</v>
      </c>
      <c r="B3503" s="31" t="s">
        <v>3026</v>
      </c>
      <c r="C3503" s="32">
        <v>43859.547245370224</v>
      </c>
      <c r="D3503" s="31" t="s">
        <v>15172</v>
      </c>
      <c r="E3503" s="32">
        <v>43864</v>
      </c>
      <c r="F3503" s="31" t="s">
        <v>495</v>
      </c>
      <c r="G3503" s="33">
        <v>355569101761943</v>
      </c>
      <c r="H3503" s="31" t="s">
        <v>15173</v>
      </c>
      <c r="I3503" s="31" t="s">
        <v>429</v>
      </c>
      <c r="J3503" s="31" t="s">
        <v>18</v>
      </c>
    </row>
    <row r="3504" spans="1:10">
      <c r="A3504" s="31" t="s">
        <v>89</v>
      </c>
      <c r="B3504" s="31" t="s">
        <v>3028</v>
      </c>
      <c r="C3504" s="32">
        <v>43863.547280092724</v>
      </c>
      <c r="D3504" s="31" t="s">
        <v>15174</v>
      </c>
      <c r="E3504" s="32">
        <v>43864</v>
      </c>
      <c r="F3504" s="31" t="s">
        <v>13381</v>
      </c>
      <c r="G3504" s="33">
        <v>359600101064883</v>
      </c>
      <c r="H3504" s="31" t="s">
        <v>15175</v>
      </c>
      <c r="I3504" s="31" t="s">
        <v>325</v>
      </c>
      <c r="J3504" s="31" t="s">
        <v>18</v>
      </c>
    </row>
    <row r="3505" spans="1:10">
      <c r="A3505" s="31" t="s">
        <v>575</v>
      </c>
      <c r="B3505" s="31" t="s">
        <v>2911</v>
      </c>
      <c r="C3505" s="32">
        <v>43863.547268518712</v>
      </c>
      <c r="D3505" s="31" t="s">
        <v>15176</v>
      </c>
      <c r="E3505" s="32">
        <v>43864</v>
      </c>
      <c r="F3505" s="31" t="s">
        <v>7597</v>
      </c>
      <c r="G3505" s="33">
        <v>357260102217568</v>
      </c>
      <c r="H3505" s="31" t="s">
        <v>15177</v>
      </c>
      <c r="I3505" s="31" t="s">
        <v>579</v>
      </c>
      <c r="J3505" s="31" t="s">
        <v>18</v>
      </c>
    </row>
    <row r="3506" spans="1:10">
      <c r="A3506" s="31" t="s">
        <v>515</v>
      </c>
      <c r="B3506" s="31" t="s">
        <v>15178</v>
      </c>
      <c r="C3506" s="32">
        <v>43864.597962962929</v>
      </c>
      <c r="D3506" s="31" t="s">
        <v>15179</v>
      </c>
      <c r="E3506" s="32">
        <v>43864</v>
      </c>
      <c r="F3506" s="31" t="s">
        <v>37</v>
      </c>
      <c r="G3506" s="33">
        <v>352573103445607</v>
      </c>
      <c r="H3506" s="31" t="s">
        <v>15180</v>
      </c>
      <c r="I3506" s="31" t="s">
        <v>519</v>
      </c>
      <c r="J3506" s="31" t="s">
        <v>18</v>
      </c>
    </row>
    <row r="3507" spans="1:10">
      <c r="A3507" s="31" t="s">
        <v>424</v>
      </c>
      <c r="B3507" s="31" t="s">
        <v>15181</v>
      </c>
      <c r="C3507" s="32">
        <v>43859.547303240746</v>
      </c>
      <c r="D3507" s="31" t="s">
        <v>15182</v>
      </c>
      <c r="E3507" s="32">
        <v>43864</v>
      </c>
      <c r="F3507" s="31" t="s">
        <v>25</v>
      </c>
      <c r="G3507" s="33">
        <v>357003090563985</v>
      </c>
      <c r="H3507" s="31" t="s">
        <v>15183</v>
      </c>
      <c r="I3507" s="31" t="s">
        <v>429</v>
      </c>
      <c r="J3507" s="31" t="s">
        <v>18</v>
      </c>
    </row>
    <row r="3508" spans="1:10">
      <c r="A3508" s="31" t="s">
        <v>360</v>
      </c>
      <c r="B3508" s="31" t="s">
        <v>15184</v>
      </c>
      <c r="C3508" s="32">
        <v>43864.547361111268</v>
      </c>
      <c r="D3508" s="31" t="s">
        <v>15185</v>
      </c>
      <c r="E3508" s="32">
        <v>43864</v>
      </c>
      <c r="F3508" s="31" t="s">
        <v>73</v>
      </c>
      <c r="G3508" s="33">
        <v>359311090451244</v>
      </c>
      <c r="H3508" s="31" t="s">
        <v>15186</v>
      </c>
      <c r="I3508" s="31" t="s">
        <v>92</v>
      </c>
      <c r="J3508" s="31" t="s">
        <v>18</v>
      </c>
    </row>
    <row r="3509" spans="1:10">
      <c r="A3509" s="31" t="s">
        <v>62</v>
      </c>
      <c r="B3509" s="31" t="s">
        <v>15217</v>
      </c>
      <c r="C3509" s="32">
        <v>43865.72363425931</v>
      </c>
      <c r="D3509" s="31" t="s">
        <v>15218</v>
      </c>
      <c r="E3509" s="32">
        <v>43865</v>
      </c>
      <c r="F3509" s="31" t="s">
        <v>37</v>
      </c>
      <c r="G3509" s="33">
        <v>352573103554499</v>
      </c>
      <c r="H3509" s="31" t="s">
        <v>15219</v>
      </c>
      <c r="I3509" s="31" t="s">
        <v>902</v>
      </c>
      <c r="J3509" s="31" t="s">
        <v>18</v>
      </c>
    </row>
    <row r="3510" spans="1:10">
      <c r="A3510" s="31" t="s">
        <v>993</v>
      </c>
      <c r="B3510" s="31" t="s">
        <v>15220</v>
      </c>
      <c r="C3510" s="32">
        <v>43865.723645833321</v>
      </c>
      <c r="D3510" s="31" t="s">
        <v>15221</v>
      </c>
      <c r="E3510" s="32">
        <v>43865</v>
      </c>
      <c r="F3510" s="31" t="s">
        <v>139</v>
      </c>
      <c r="G3510" s="33">
        <v>355599100001769</v>
      </c>
      <c r="H3510" s="31" t="s">
        <v>15222</v>
      </c>
      <c r="I3510" s="31" t="s">
        <v>804</v>
      </c>
      <c r="J3510" s="31" t="s">
        <v>18</v>
      </c>
    </row>
    <row r="3511" spans="1:10">
      <c r="A3511" s="31" t="s">
        <v>50</v>
      </c>
      <c r="B3511" s="31" t="s">
        <v>15223</v>
      </c>
      <c r="C3511" s="32">
        <v>43859.604143518489</v>
      </c>
      <c r="D3511" s="31" t="s">
        <v>15224</v>
      </c>
      <c r="E3511" s="32">
        <v>43865</v>
      </c>
      <c r="F3511" s="31" t="s">
        <v>37</v>
      </c>
      <c r="G3511" s="33">
        <v>352573103487435</v>
      </c>
      <c r="H3511" s="31" t="s">
        <v>15225</v>
      </c>
      <c r="I3511" s="31" t="s">
        <v>51</v>
      </c>
      <c r="J3511" s="31" t="s">
        <v>18</v>
      </c>
    </row>
    <row r="3512" spans="1:10">
      <c r="A3512" s="31" t="s">
        <v>424</v>
      </c>
      <c r="B3512" s="31" t="s">
        <v>15226</v>
      </c>
      <c r="C3512" s="32">
        <v>43864.6041550925</v>
      </c>
      <c r="D3512" s="31" t="s">
        <v>15227</v>
      </c>
      <c r="E3512" s="32">
        <v>43865</v>
      </c>
      <c r="F3512" s="31" t="s">
        <v>37</v>
      </c>
      <c r="G3512" s="33">
        <v>352573103598306</v>
      </c>
      <c r="H3512" s="31" t="s">
        <v>15228</v>
      </c>
      <c r="I3512" s="31" t="s">
        <v>429</v>
      </c>
      <c r="J3512" s="31" t="s">
        <v>18</v>
      </c>
    </row>
    <row r="3513" spans="1:10">
      <c r="A3513" s="31" t="s">
        <v>606</v>
      </c>
      <c r="B3513" s="31" t="s">
        <v>15229</v>
      </c>
      <c r="C3513" s="32">
        <v>43862.604120370466</v>
      </c>
      <c r="D3513" s="31" t="s">
        <v>15230</v>
      </c>
      <c r="E3513" s="32">
        <v>43865</v>
      </c>
      <c r="F3513" s="31" t="s">
        <v>765</v>
      </c>
      <c r="G3513" s="33">
        <v>352113101055247</v>
      </c>
      <c r="H3513" s="31" t="s">
        <v>15231</v>
      </c>
      <c r="I3513" s="31" t="s">
        <v>611</v>
      </c>
      <c r="J3513" s="31" t="s">
        <v>18</v>
      </c>
    </row>
    <row r="3514" spans="1:10">
      <c r="A3514" s="31" t="s">
        <v>30</v>
      </c>
      <c r="B3514" s="31" t="s">
        <v>15232</v>
      </c>
      <c r="C3514" s="32">
        <v>43864.604166666511</v>
      </c>
      <c r="D3514" s="31" t="s">
        <v>15233</v>
      </c>
      <c r="E3514" s="32">
        <v>43865</v>
      </c>
      <c r="F3514" s="31" t="s">
        <v>813</v>
      </c>
      <c r="G3514" s="33">
        <v>353368100882624</v>
      </c>
      <c r="H3514" s="31" t="s">
        <v>15234</v>
      </c>
      <c r="I3514" s="31" t="s">
        <v>101</v>
      </c>
      <c r="J3514" s="31" t="s">
        <v>18</v>
      </c>
    </row>
    <row r="3515" spans="1:10">
      <c r="A3515" s="31" t="s">
        <v>762</v>
      </c>
      <c r="B3515" s="31" t="s">
        <v>3353</v>
      </c>
      <c r="C3515" s="32">
        <v>43865.723645833321</v>
      </c>
      <c r="D3515" s="31" t="s">
        <v>15235</v>
      </c>
      <c r="E3515" s="32">
        <v>43865</v>
      </c>
      <c r="F3515" s="31" t="s">
        <v>13358</v>
      </c>
      <c r="G3515" s="33">
        <v>359999101053361</v>
      </c>
      <c r="H3515" s="31" t="s">
        <v>15236</v>
      </c>
      <c r="I3515" s="31" t="s">
        <v>92</v>
      </c>
      <c r="J3515" s="31" t="s">
        <v>18</v>
      </c>
    </row>
    <row r="3516" spans="1:10">
      <c r="A3516" s="31" t="s">
        <v>1586</v>
      </c>
      <c r="B3516" s="31" t="s">
        <v>3355</v>
      </c>
      <c r="C3516" s="32">
        <v>43864.604375000112</v>
      </c>
      <c r="D3516" s="31" t="s">
        <v>15237</v>
      </c>
      <c r="E3516" s="32">
        <v>43865</v>
      </c>
      <c r="F3516" s="31" t="s">
        <v>10375</v>
      </c>
      <c r="G3516" s="33">
        <v>358126101097302</v>
      </c>
      <c r="H3516" s="31" t="s">
        <v>15238</v>
      </c>
      <c r="I3516" s="31" t="s">
        <v>533</v>
      </c>
      <c r="J3516" s="31" t="s">
        <v>18</v>
      </c>
    </row>
    <row r="3517" spans="1:10">
      <c r="A3517" s="31" t="s">
        <v>545</v>
      </c>
      <c r="B3517" s="31" t="s">
        <v>3357</v>
      </c>
      <c r="C3517" s="32">
        <v>43865.604386574123</v>
      </c>
      <c r="D3517" s="31" t="s">
        <v>15239</v>
      </c>
      <c r="E3517" s="32">
        <v>43865</v>
      </c>
      <c r="F3517" s="31" t="s">
        <v>8339</v>
      </c>
      <c r="G3517" s="33">
        <v>359376101426568</v>
      </c>
      <c r="H3517" s="31" t="s">
        <v>15240</v>
      </c>
      <c r="I3517" s="31" t="s">
        <v>528</v>
      </c>
      <c r="J3517" s="31" t="s">
        <v>18</v>
      </c>
    </row>
    <row r="3518" spans="1:10">
      <c r="A3518" s="31" t="s">
        <v>31</v>
      </c>
      <c r="B3518" s="31" t="s">
        <v>3359</v>
      </c>
      <c r="C3518" s="32">
        <v>43864.6043634261</v>
      </c>
      <c r="D3518" s="31" t="s">
        <v>15241</v>
      </c>
      <c r="E3518" s="32">
        <v>43865</v>
      </c>
      <c r="F3518" s="31" t="s">
        <v>114</v>
      </c>
      <c r="G3518" s="33">
        <v>355580101602342</v>
      </c>
      <c r="H3518" s="31" t="s">
        <v>15242</v>
      </c>
      <c r="I3518" s="31" t="s">
        <v>81</v>
      </c>
      <c r="J3518" s="31" t="s">
        <v>18</v>
      </c>
    </row>
    <row r="3519" spans="1:10">
      <c r="A3519" s="31" t="s">
        <v>424</v>
      </c>
      <c r="B3519" s="31" t="s">
        <v>3361</v>
      </c>
      <c r="C3519" s="32">
        <v>43864.6043634261</v>
      </c>
      <c r="D3519" s="31" t="s">
        <v>15243</v>
      </c>
      <c r="E3519" s="32">
        <v>43865</v>
      </c>
      <c r="F3519" s="31" t="s">
        <v>7597</v>
      </c>
      <c r="G3519" s="33">
        <v>357260102022422</v>
      </c>
      <c r="H3519" s="31" t="s">
        <v>15244</v>
      </c>
      <c r="I3519" s="31" t="s">
        <v>429</v>
      </c>
      <c r="J3519" s="31" t="s">
        <v>18</v>
      </c>
    </row>
    <row r="3520" spans="1:10">
      <c r="A3520" s="31" t="s">
        <v>612</v>
      </c>
      <c r="B3520" s="31" t="s">
        <v>3363</v>
      </c>
      <c r="C3520" s="32">
        <v>43864.604375000112</v>
      </c>
      <c r="D3520" s="31" t="s">
        <v>15245</v>
      </c>
      <c r="E3520" s="32">
        <v>43865</v>
      </c>
      <c r="F3520" s="31" t="s">
        <v>115</v>
      </c>
      <c r="G3520" s="33">
        <v>357261102200406</v>
      </c>
      <c r="H3520" s="31" t="s">
        <v>15246</v>
      </c>
      <c r="I3520" s="31" t="s">
        <v>617</v>
      </c>
      <c r="J3520" s="31" t="s">
        <v>18</v>
      </c>
    </row>
    <row r="3521" spans="1:10">
      <c r="A3521" s="31" t="s">
        <v>1217</v>
      </c>
      <c r="B3521" s="31" t="s">
        <v>3168</v>
      </c>
      <c r="C3521" s="32">
        <v>43863.604375000112</v>
      </c>
      <c r="D3521" s="31" t="s">
        <v>15247</v>
      </c>
      <c r="E3521" s="32">
        <v>43865</v>
      </c>
      <c r="F3521" s="31" t="s">
        <v>10375</v>
      </c>
      <c r="G3521" s="33">
        <v>358126101191246</v>
      </c>
      <c r="H3521" s="31" t="s">
        <v>15248</v>
      </c>
      <c r="I3521" s="31" t="s">
        <v>96</v>
      </c>
      <c r="J3521" s="31" t="s">
        <v>18</v>
      </c>
    </row>
    <row r="3522" spans="1:10">
      <c r="A3522" s="31" t="s">
        <v>85</v>
      </c>
      <c r="B3522" s="31" t="s">
        <v>2890</v>
      </c>
      <c r="C3522" s="32">
        <v>43857.6043634261</v>
      </c>
      <c r="D3522" s="31" t="s">
        <v>15249</v>
      </c>
      <c r="E3522" s="32">
        <v>43865</v>
      </c>
      <c r="F3522" s="31" t="s">
        <v>115</v>
      </c>
      <c r="G3522" s="33">
        <v>357261101684105</v>
      </c>
      <c r="H3522" s="31" t="s">
        <v>15250</v>
      </c>
      <c r="I3522" s="31" t="s">
        <v>83</v>
      </c>
      <c r="J3522" s="31" t="s">
        <v>18</v>
      </c>
    </row>
    <row r="3523" spans="1:10">
      <c r="A3523" s="31" t="s">
        <v>59</v>
      </c>
      <c r="B3523" s="31" t="s">
        <v>2893</v>
      </c>
      <c r="C3523" s="32">
        <v>43865.6043634261</v>
      </c>
      <c r="D3523" s="31" t="s">
        <v>15251</v>
      </c>
      <c r="E3523" s="32">
        <v>43865</v>
      </c>
      <c r="F3523" s="31" t="s">
        <v>7597</v>
      </c>
      <c r="G3523" s="33">
        <v>357260101452380</v>
      </c>
      <c r="H3523" s="31" t="s">
        <v>15252</v>
      </c>
      <c r="I3523" s="31" t="s">
        <v>2173</v>
      </c>
      <c r="J3523" s="31" t="s">
        <v>18</v>
      </c>
    </row>
    <row r="3524" spans="1:10">
      <c r="A3524" s="31" t="s">
        <v>31</v>
      </c>
      <c r="B3524" s="31" t="s">
        <v>2896</v>
      </c>
      <c r="C3524" s="32">
        <v>43863.604375000112</v>
      </c>
      <c r="D3524" s="31" t="s">
        <v>15253</v>
      </c>
      <c r="E3524" s="32">
        <v>43865</v>
      </c>
      <c r="F3524" s="31" t="s">
        <v>10375</v>
      </c>
      <c r="G3524" s="33">
        <v>358126101238328</v>
      </c>
      <c r="H3524" s="31" t="s">
        <v>15254</v>
      </c>
      <c r="I3524" s="31" t="s">
        <v>56</v>
      </c>
      <c r="J3524" s="31" t="s">
        <v>18</v>
      </c>
    </row>
    <row r="3525" spans="1:10">
      <c r="A3525" s="31" t="s">
        <v>767</v>
      </c>
      <c r="B3525" s="31" t="s">
        <v>2899</v>
      </c>
      <c r="C3525" s="32">
        <v>43865.6043634261</v>
      </c>
      <c r="D3525" s="31" t="s">
        <v>15255</v>
      </c>
      <c r="E3525" s="32">
        <v>43865</v>
      </c>
      <c r="F3525" s="31" t="s">
        <v>7597</v>
      </c>
      <c r="G3525" s="33">
        <v>357260102209565</v>
      </c>
      <c r="H3525" s="31" t="s">
        <v>15256</v>
      </c>
      <c r="I3525" s="31" t="s">
        <v>771</v>
      </c>
      <c r="J3525" s="31" t="s">
        <v>18</v>
      </c>
    </row>
    <row r="3526" spans="1:10">
      <c r="A3526" s="31" t="s">
        <v>31</v>
      </c>
      <c r="B3526" s="31" t="s">
        <v>3296</v>
      </c>
      <c r="C3526" s="32">
        <v>43867.720625000075</v>
      </c>
      <c r="D3526" s="31" t="s">
        <v>15259</v>
      </c>
      <c r="E3526" s="32">
        <v>43867</v>
      </c>
      <c r="F3526" s="31" t="s">
        <v>127</v>
      </c>
      <c r="G3526" s="33">
        <v>357651101502507</v>
      </c>
      <c r="H3526" s="31" t="s">
        <v>15260</v>
      </c>
      <c r="I3526" s="31" t="s">
        <v>81</v>
      </c>
      <c r="J3526" s="31" t="s">
        <v>18</v>
      </c>
    </row>
    <row r="3527" spans="1:10">
      <c r="A3527" s="31" t="s">
        <v>978</v>
      </c>
      <c r="B3527" s="31" t="s">
        <v>3298</v>
      </c>
      <c r="C3527" s="32">
        <v>43867.720636574086</v>
      </c>
      <c r="D3527" s="31" t="s">
        <v>15261</v>
      </c>
      <c r="E3527" s="32">
        <v>43867</v>
      </c>
      <c r="F3527" s="31" t="s">
        <v>10375</v>
      </c>
      <c r="G3527" s="33">
        <v>358126101215862</v>
      </c>
      <c r="H3527" s="31" t="s">
        <v>15262</v>
      </c>
      <c r="I3527" s="31" t="s">
        <v>80</v>
      </c>
      <c r="J3527" s="31" t="s">
        <v>18</v>
      </c>
    </row>
    <row r="3528" spans="1:10">
      <c r="A3528" s="31" t="s">
        <v>24</v>
      </c>
      <c r="B3528" s="31" t="s">
        <v>3300</v>
      </c>
      <c r="C3528" s="32">
        <v>43867.720648148097</v>
      </c>
      <c r="D3528" s="31" t="s">
        <v>15263</v>
      </c>
      <c r="E3528" s="32">
        <v>43867</v>
      </c>
      <c r="F3528" s="31" t="s">
        <v>13381</v>
      </c>
      <c r="G3528" s="33">
        <v>359600101135105</v>
      </c>
      <c r="H3528" s="31" t="s">
        <v>15264</v>
      </c>
      <c r="I3528" s="31" t="s">
        <v>20</v>
      </c>
      <c r="J3528" s="31" t="s">
        <v>18</v>
      </c>
    </row>
    <row r="3529" spans="1:10">
      <c r="A3529" s="31" t="s">
        <v>42</v>
      </c>
      <c r="B3529" s="31" t="s">
        <v>3302</v>
      </c>
      <c r="C3529" s="32">
        <v>43867.720648148097</v>
      </c>
      <c r="D3529" s="31" t="s">
        <v>15265</v>
      </c>
      <c r="E3529" s="32">
        <v>43867</v>
      </c>
      <c r="F3529" s="31" t="s">
        <v>8339</v>
      </c>
      <c r="G3529" s="33">
        <v>359376101467489</v>
      </c>
      <c r="H3529" s="31" t="s">
        <v>15266</v>
      </c>
      <c r="I3529" s="31" t="s">
        <v>514</v>
      </c>
      <c r="J3529" s="31" t="s">
        <v>18</v>
      </c>
    </row>
    <row r="3530" spans="1:10">
      <c r="A3530" s="31" t="s">
        <v>10966</v>
      </c>
      <c r="B3530" s="31" t="s">
        <v>3304</v>
      </c>
      <c r="C3530" s="32">
        <v>43864.720625000075</v>
      </c>
      <c r="D3530" s="31" t="s">
        <v>15267</v>
      </c>
      <c r="E3530" s="32">
        <v>43867</v>
      </c>
      <c r="F3530" s="31" t="s">
        <v>495</v>
      </c>
      <c r="G3530" s="33">
        <v>355569101736820</v>
      </c>
      <c r="H3530" s="31" t="s">
        <v>15268</v>
      </c>
      <c r="I3530" s="31" t="s">
        <v>47</v>
      </c>
      <c r="J3530" s="31" t="s">
        <v>18</v>
      </c>
    </row>
    <row r="3531" spans="1:10">
      <c r="A3531" s="31" t="s">
        <v>70</v>
      </c>
      <c r="B3531" s="31" t="s">
        <v>3107</v>
      </c>
      <c r="C3531" s="32">
        <v>43866.72067129612</v>
      </c>
      <c r="D3531" s="31" t="s">
        <v>15269</v>
      </c>
      <c r="E3531" s="32">
        <v>43867</v>
      </c>
      <c r="F3531" s="31" t="s">
        <v>13358</v>
      </c>
      <c r="G3531" s="33">
        <v>359999101152882</v>
      </c>
      <c r="H3531" s="31" t="s">
        <v>15270</v>
      </c>
      <c r="I3531" s="31" t="s">
        <v>1113</v>
      </c>
      <c r="J3531" s="31" t="s">
        <v>18</v>
      </c>
    </row>
    <row r="3532" spans="1:10">
      <c r="A3532" s="31" t="s">
        <v>65</v>
      </c>
      <c r="B3532" s="31" t="s">
        <v>3110</v>
      </c>
      <c r="C3532" s="32">
        <v>43863.720648148097</v>
      </c>
      <c r="D3532" s="31" t="s">
        <v>15271</v>
      </c>
      <c r="E3532" s="32">
        <v>43867</v>
      </c>
      <c r="F3532" s="31" t="s">
        <v>13381</v>
      </c>
      <c r="G3532" s="33">
        <v>359600101033060</v>
      </c>
      <c r="H3532" s="31" t="s">
        <v>15272</v>
      </c>
      <c r="I3532" s="31" t="s">
        <v>514</v>
      </c>
      <c r="J3532" s="31" t="s">
        <v>18</v>
      </c>
    </row>
    <row r="3533" spans="1:10">
      <c r="A3533" s="31" t="s">
        <v>10966</v>
      </c>
      <c r="B3533" s="31" t="s">
        <v>3113</v>
      </c>
      <c r="C3533" s="32">
        <v>43867.720636574086</v>
      </c>
      <c r="D3533" s="31" t="s">
        <v>15273</v>
      </c>
      <c r="E3533" s="32">
        <v>43867</v>
      </c>
      <c r="F3533" s="31" t="s">
        <v>8339</v>
      </c>
      <c r="G3533" s="33">
        <v>359376101369347</v>
      </c>
      <c r="H3533" s="31" t="s">
        <v>15274</v>
      </c>
      <c r="I3533" s="31" t="s">
        <v>47</v>
      </c>
      <c r="J3533" s="31" t="s">
        <v>18</v>
      </c>
    </row>
    <row r="3534" spans="1:10">
      <c r="A3534" s="31" t="s">
        <v>9539</v>
      </c>
      <c r="B3534" s="31" t="s">
        <v>3116</v>
      </c>
      <c r="C3534" s="32">
        <v>43867.720613426063</v>
      </c>
      <c r="D3534" s="31" t="s">
        <v>15275</v>
      </c>
      <c r="E3534" s="32">
        <v>43867</v>
      </c>
      <c r="F3534" s="31" t="s">
        <v>13823</v>
      </c>
      <c r="G3534" s="33">
        <v>352312111337047</v>
      </c>
      <c r="H3534" s="31" t="s">
        <v>15276</v>
      </c>
      <c r="I3534" s="31" t="s">
        <v>67</v>
      </c>
      <c r="J3534" s="31" t="s">
        <v>18</v>
      </c>
    </row>
    <row r="3535" spans="1:10">
      <c r="A3535" s="31" t="s">
        <v>502</v>
      </c>
      <c r="B3535" s="31" t="s">
        <v>3120</v>
      </c>
      <c r="C3535" s="32">
        <v>43864.72067129612</v>
      </c>
      <c r="D3535" s="31" t="s">
        <v>15277</v>
      </c>
      <c r="E3535" s="32">
        <v>43867</v>
      </c>
      <c r="F3535" s="31" t="s">
        <v>13358</v>
      </c>
      <c r="G3535" s="33">
        <v>359999101288421</v>
      </c>
      <c r="H3535" s="31" t="s">
        <v>15278</v>
      </c>
      <c r="I3535" s="31" t="s">
        <v>80</v>
      </c>
      <c r="J3535" s="31" t="s">
        <v>18</v>
      </c>
    </row>
    <row r="3536" spans="1:10">
      <c r="A3536" s="31" t="s">
        <v>58</v>
      </c>
      <c r="B3536" s="31" t="s">
        <v>3123</v>
      </c>
      <c r="C3536" s="32">
        <v>43867.720613426063</v>
      </c>
      <c r="D3536" s="31" t="s">
        <v>15279</v>
      </c>
      <c r="E3536" s="32">
        <v>43867</v>
      </c>
      <c r="F3536" s="31" t="s">
        <v>13823</v>
      </c>
      <c r="G3536" s="33">
        <v>352312111091727</v>
      </c>
      <c r="H3536" s="31" t="s">
        <v>15280</v>
      </c>
      <c r="I3536" s="31" t="s">
        <v>93</v>
      </c>
      <c r="J3536" s="31" t="s">
        <v>18</v>
      </c>
    </row>
    <row r="3537" spans="1:10">
      <c r="A3537" s="31" t="s">
        <v>1003</v>
      </c>
      <c r="B3537" s="31" t="s">
        <v>3126</v>
      </c>
      <c r="C3537" s="32">
        <v>43867.720636574086</v>
      </c>
      <c r="D3537" s="31" t="s">
        <v>15281</v>
      </c>
      <c r="E3537" s="32">
        <v>43867</v>
      </c>
      <c r="F3537" s="31" t="s">
        <v>8339</v>
      </c>
      <c r="G3537" s="33">
        <v>359376101413160</v>
      </c>
      <c r="H3537" s="31" t="s">
        <v>15282</v>
      </c>
      <c r="I3537" s="31" t="s">
        <v>1007</v>
      </c>
      <c r="J3537" s="31" t="s">
        <v>18</v>
      </c>
    </row>
    <row r="3538" spans="1:10">
      <c r="A3538" s="31" t="s">
        <v>40</v>
      </c>
      <c r="B3538" s="31" t="s">
        <v>3129</v>
      </c>
      <c r="C3538" s="32">
        <v>43867.720636574086</v>
      </c>
      <c r="D3538" s="31" t="s">
        <v>15283</v>
      </c>
      <c r="E3538" s="32">
        <v>43867</v>
      </c>
      <c r="F3538" s="31" t="s">
        <v>10375</v>
      </c>
      <c r="G3538" s="33">
        <v>358126101266824</v>
      </c>
      <c r="H3538" s="31" t="s">
        <v>15284</v>
      </c>
      <c r="I3538" s="31" t="s">
        <v>19</v>
      </c>
      <c r="J3538" s="31" t="s">
        <v>18</v>
      </c>
    </row>
    <row r="3539" spans="1:10">
      <c r="A3539" s="31" t="s">
        <v>10966</v>
      </c>
      <c r="B3539" s="31" t="s">
        <v>3132</v>
      </c>
      <c r="C3539" s="32">
        <v>43867.720648148097</v>
      </c>
      <c r="D3539" s="31" t="s">
        <v>15285</v>
      </c>
      <c r="E3539" s="32">
        <v>43867</v>
      </c>
      <c r="F3539" s="31" t="s">
        <v>13381</v>
      </c>
      <c r="G3539" s="33">
        <v>359600101226227</v>
      </c>
      <c r="H3539" s="31" t="s">
        <v>15286</v>
      </c>
      <c r="I3539" s="31" t="s">
        <v>47</v>
      </c>
      <c r="J3539" s="31" t="s">
        <v>18</v>
      </c>
    </row>
    <row r="3540" spans="1:10">
      <c r="A3540" s="31" t="s">
        <v>21</v>
      </c>
      <c r="B3540" s="31" t="s">
        <v>3135</v>
      </c>
      <c r="C3540" s="32">
        <v>43867.720648148097</v>
      </c>
      <c r="D3540" s="31" t="s">
        <v>15287</v>
      </c>
      <c r="E3540" s="32">
        <v>43867</v>
      </c>
      <c r="F3540" s="31" t="s">
        <v>13381</v>
      </c>
      <c r="G3540" s="33">
        <v>359600101108409</v>
      </c>
      <c r="H3540" s="31" t="s">
        <v>15288</v>
      </c>
      <c r="I3540" s="31" t="s">
        <v>22</v>
      </c>
      <c r="J3540" s="31" t="s">
        <v>18</v>
      </c>
    </row>
    <row r="3541" spans="1:10">
      <c r="A3541" s="31" t="s">
        <v>567</v>
      </c>
      <c r="B3541" s="31" t="s">
        <v>3138</v>
      </c>
      <c r="C3541" s="32">
        <v>43866.754027777817</v>
      </c>
      <c r="D3541" s="31" t="s">
        <v>15289</v>
      </c>
      <c r="E3541" s="32">
        <v>43866</v>
      </c>
      <c r="F3541" s="31" t="s">
        <v>495</v>
      </c>
      <c r="G3541" s="33">
        <v>355569101913445</v>
      </c>
      <c r="H3541" s="31" t="s">
        <v>15290</v>
      </c>
      <c r="I3541" s="31" t="s">
        <v>571</v>
      </c>
      <c r="J3541" s="31" t="s">
        <v>18</v>
      </c>
    </row>
    <row r="3542" spans="1:10">
      <c r="A3542" s="31" t="s">
        <v>42</v>
      </c>
      <c r="B3542" s="31" t="s">
        <v>3141</v>
      </c>
      <c r="C3542" s="32">
        <v>43866.75405092584</v>
      </c>
      <c r="D3542" s="31" t="s">
        <v>15291</v>
      </c>
      <c r="E3542" s="32">
        <v>43866</v>
      </c>
      <c r="F3542" s="31" t="s">
        <v>10375</v>
      </c>
      <c r="G3542" s="33">
        <v>358126101198449</v>
      </c>
      <c r="H3542" s="31" t="s">
        <v>15292</v>
      </c>
      <c r="I3542" s="31" t="s">
        <v>514</v>
      </c>
      <c r="J3542" s="31" t="s">
        <v>18</v>
      </c>
    </row>
    <row r="3543" spans="1:10">
      <c r="A3543" s="31" t="s">
        <v>762</v>
      </c>
      <c r="B3543" s="31" t="s">
        <v>3144</v>
      </c>
      <c r="C3543" s="32">
        <v>43865.754039351828</v>
      </c>
      <c r="D3543" s="31" t="s">
        <v>15293</v>
      </c>
      <c r="E3543" s="32">
        <v>43866</v>
      </c>
      <c r="F3543" s="31" t="s">
        <v>10375</v>
      </c>
      <c r="G3543" s="33">
        <v>358126101191063</v>
      </c>
      <c r="H3543" s="31" t="s">
        <v>15294</v>
      </c>
      <c r="I3543" s="31" t="s">
        <v>92</v>
      </c>
      <c r="J3543" s="31" t="s">
        <v>18</v>
      </c>
    </row>
    <row r="3544" spans="1:10">
      <c r="A3544" s="31" t="s">
        <v>74</v>
      </c>
      <c r="B3544" s="31" t="s">
        <v>3147</v>
      </c>
      <c r="C3544" s="32">
        <v>43866.754039351828</v>
      </c>
      <c r="D3544" s="31" t="s">
        <v>15295</v>
      </c>
      <c r="E3544" s="32">
        <v>43866</v>
      </c>
      <c r="F3544" s="31" t="s">
        <v>935</v>
      </c>
      <c r="G3544" s="33">
        <v>357486101097160</v>
      </c>
      <c r="H3544" s="31" t="s">
        <v>15296</v>
      </c>
      <c r="I3544" s="31" t="s">
        <v>79</v>
      </c>
      <c r="J3544" s="31" t="s">
        <v>18</v>
      </c>
    </row>
    <row r="3545" spans="1:10">
      <c r="A3545" s="31" t="s">
        <v>567</v>
      </c>
      <c r="B3545" s="31" t="s">
        <v>3150</v>
      </c>
      <c r="C3545" s="32">
        <v>43866.754027777817</v>
      </c>
      <c r="D3545" s="31" t="s">
        <v>15297</v>
      </c>
      <c r="E3545" s="32">
        <v>43866</v>
      </c>
      <c r="F3545" s="31" t="s">
        <v>13271</v>
      </c>
      <c r="G3545" s="33">
        <v>351918111076988</v>
      </c>
      <c r="H3545" s="31" t="s">
        <v>15298</v>
      </c>
      <c r="I3545" s="31" t="s">
        <v>571</v>
      </c>
      <c r="J3545" s="31" t="s">
        <v>18</v>
      </c>
    </row>
    <row r="3546" spans="1:10">
      <c r="A3546" s="31" t="s">
        <v>1243</v>
      </c>
      <c r="B3546" s="31" t="s">
        <v>3306</v>
      </c>
      <c r="C3546" s="32">
        <v>43863.754039351828</v>
      </c>
      <c r="D3546" s="31" t="s">
        <v>15299</v>
      </c>
      <c r="E3546" s="32">
        <v>43866</v>
      </c>
      <c r="F3546" s="31" t="s">
        <v>115</v>
      </c>
      <c r="G3546" s="33">
        <v>357261102443527</v>
      </c>
      <c r="H3546" s="31" t="s">
        <v>15300</v>
      </c>
      <c r="I3546" s="31" t="s">
        <v>1603</v>
      </c>
      <c r="J3546" s="31" t="s">
        <v>18</v>
      </c>
    </row>
    <row r="3547" spans="1:10">
      <c r="A3547" s="31" t="s">
        <v>1274</v>
      </c>
      <c r="B3547" s="31" t="s">
        <v>3308</v>
      </c>
      <c r="C3547" s="32">
        <v>43863.75405092584</v>
      </c>
      <c r="D3547" s="31" t="s">
        <v>15301</v>
      </c>
      <c r="E3547" s="32">
        <v>43866</v>
      </c>
      <c r="F3547" s="31" t="s">
        <v>110</v>
      </c>
      <c r="G3547" s="33">
        <v>358127102207221</v>
      </c>
      <c r="H3547" s="31" t="s">
        <v>15302</v>
      </c>
      <c r="I3547" s="31" t="s">
        <v>1849</v>
      </c>
      <c r="J3547" s="31" t="s">
        <v>18</v>
      </c>
    </row>
    <row r="3548" spans="1:10">
      <c r="A3548" s="31" t="s">
        <v>889</v>
      </c>
      <c r="B3548" s="31" t="s">
        <v>3310</v>
      </c>
      <c r="C3548" s="32">
        <v>43866.754039351828</v>
      </c>
      <c r="D3548" s="31" t="s">
        <v>15303</v>
      </c>
      <c r="E3548" s="32">
        <v>43866</v>
      </c>
      <c r="F3548" s="31" t="s">
        <v>10375</v>
      </c>
      <c r="G3548" s="33">
        <v>358126101197300</v>
      </c>
      <c r="H3548" s="31" t="s">
        <v>15304</v>
      </c>
      <c r="I3548" s="31" t="s">
        <v>571</v>
      </c>
      <c r="J3548" s="31" t="s">
        <v>18</v>
      </c>
    </row>
    <row r="3549" spans="1:10">
      <c r="A3549" s="31" t="s">
        <v>21</v>
      </c>
      <c r="B3549" s="31" t="s">
        <v>3312</v>
      </c>
      <c r="C3549" s="32">
        <v>43866.75405092584</v>
      </c>
      <c r="D3549" s="31" t="s">
        <v>15305</v>
      </c>
      <c r="E3549" s="32">
        <v>43866</v>
      </c>
      <c r="F3549" s="31" t="s">
        <v>13381</v>
      </c>
      <c r="G3549" s="33">
        <v>359600101032369</v>
      </c>
      <c r="H3549" s="31" t="s">
        <v>15306</v>
      </c>
      <c r="I3549" s="31" t="s">
        <v>22</v>
      </c>
      <c r="J3549" s="31" t="s">
        <v>18</v>
      </c>
    </row>
    <row r="3550" spans="1:10">
      <c r="A3550" s="31" t="s">
        <v>1217</v>
      </c>
      <c r="B3550" s="31" t="s">
        <v>3314</v>
      </c>
      <c r="C3550" s="32">
        <v>43864.609826388769</v>
      </c>
      <c r="D3550" s="31" t="s">
        <v>15307</v>
      </c>
      <c r="E3550" s="32">
        <v>43866</v>
      </c>
      <c r="F3550" s="31" t="s">
        <v>13381</v>
      </c>
      <c r="G3550" s="33">
        <v>359600101126187</v>
      </c>
      <c r="H3550" s="31" t="s">
        <v>15308</v>
      </c>
      <c r="I3550" s="31" t="s">
        <v>96</v>
      </c>
      <c r="J3550" s="31" t="s">
        <v>18</v>
      </c>
    </row>
    <row r="3551" spans="1:10">
      <c r="A3551" s="31" t="s">
        <v>75</v>
      </c>
      <c r="B3551" s="31" t="s">
        <v>3317</v>
      </c>
      <c r="C3551" s="32">
        <v>43864.609803240746</v>
      </c>
      <c r="D3551" s="31" t="s">
        <v>15309</v>
      </c>
      <c r="E3551" s="32">
        <v>43866</v>
      </c>
      <c r="F3551" s="31" t="s">
        <v>26</v>
      </c>
      <c r="G3551" s="33">
        <v>358377088771209</v>
      </c>
      <c r="H3551" s="31" t="s">
        <v>15310</v>
      </c>
      <c r="I3551" s="31" t="s">
        <v>55</v>
      </c>
      <c r="J3551" s="31" t="s">
        <v>18</v>
      </c>
    </row>
    <row r="3552" spans="1:10">
      <c r="A3552" s="31" t="s">
        <v>40</v>
      </c>
      <c r="B3552" s="31" t="s">
        <v>3319</v>
      </c>
      <c r="C3552" s="32">
        <v>43866.609826388769</v>
      </c>
      <c r="D3552" s="31" t="s">
        <v>15311</v>
      </c>
      <c r="E3552" s="32">
        <v>43866</v>
      </c>
      <c r="F3552" s="31" t="s">
        <v>13381</v>
      </c>
      <c r="G3552" s="33">
        <v>359600101263667</v>
      </c>
      <c r="H3552" s="31" t="s">
        <v>15312</v>
      </c>
      <c r="I3552" s="31" t="s">
        <v>19</v>
      </c>
      <c r="J3552" s="31" t="s">
        <v>18</v>
      </c>
    </row>
    <row r="3553" spans="1:10">
      <c r="A3553" s="31" t="s">
        <v>24</v>
      </c>
      <c r="B3553" s="31" t="s">
        <v>3321</v>
      </c>
      <c r="C3553" s="32">
        <v>43865.609791666735</v>
      </c>
      <c r="D3553" s="31" t="s">
        <v>15313</v>
      </c>
      <c r="E3553" s="32">
        <v>43866</v>
      </c>
      <c r="F3553" s="31" t="s">
        <v>10375</v>
      </c>
      <c r="G3553" s="33">
        <v>358126101239425</v>
      </c>
      <c r="H3553" s="31" t="s">
        <v>15314</v>
      </c>
      <c r="I3553" s="31" t="s">
        <v>20</v>
      </c>
      <c r="J3553" s="31" t="s">
        <v>18</v>
      </c>
    </row>
    <row r="3554" spans="1:10">
      <c r="A3554" s="31" t="s">
        <v>762</v>
      </c>
      <c r="B3554" s="31" t="s">
        <v>3323</v>
      </c>
      <c r="C3554" s="32">
        <v>43866.60983796278</v>
      </c>
      <c r="D3554" s="31" t="s">
        <v>15315</v>
      </c>
      <c r="E3554" s="32">
        <v>43866</v>
      </c>
      <c r="F3554" s="31" t="s">
        <v>13358</v>
      </c>
      <c r="G3554" s="33">
        <v>359999101069144</v>
      </c>
      <c r="H3554" s="31" t="s">
        <v>15316</v>
      </c>
      <c r="I3554" s="31" t="s">
        <v>92</v>
      </c>
      <c r="J3554" s="31" t="s">
        <v>18</v>
      </c>
    </row>
    <row r="3555" spans="1:10">
      <c r="A3555" s="31" t="s">
        <v>31</v>
      </c>
      <c r="B3555" s="31" t="s">
        <v>3325</v>
      </c>
      <c r="C3555" s="32">
        <v>43865.609780092724</v>
      </c>
      <c r="D3555" s="31" t="s">
        <v>15317</v>
      </c>
      <c r="E3555" s="32">
        <v>43866</v>
      </c>
      <c r="F3555" s="31" t="s">
        <v>7597</v>
      </c>
      <c r="G3555" s="33">
        <v>357260101672946</v>
      </c>
      <c r="H3555" s="31" t="s">
        <v>15318</v>
      </c>
      <c r="I3555" s="31" t="s">
        <v>81</v>
      </c>
      <c r="J3555" s="31" t="s">
        <v>18</v>
      </c>
    </row>
    <row r="3556" spans="1:10">
      <c r="A3556" s="31" t="s">
        <v>27</v>
      </c>
      <c r="B3556" s="31" t="s">
        <v>3327</v>
      </c>
      <c r="C3556" s="32">
        <v>43866.609780092724</v>
      </c>
      <c r="D3556" s="31" t="s">
        <v>15319</v>
      </c>
      <c r="E3556" s="32">
        <v>43866</v>
      </c>
      <c r="F3556" s="31" t="s">
        <v>7597</v>
      </c>
      <c r="G3556" s="33">
        <v>357260101858701</v>
      </c>
      <c r="H3556" s="31" t="s">
        <v>15320</v>
      </c>
      <c r="I3556" s="31" t="s">
        <v>88</v>
      </c>
      <c r="J3556" s="31" t="s">
        <v>18</v>
      </c>
    </row>
    <row r="3557" spans="1:10">
      <c r="A3557" s="31" t="s">
        <v>715</v>
      </c>
      <c r="B3557" s="31" t="s">
        <v>3339</v>
      </c>
      <c r="C3557" s="32">
        <v>43865.72363425931</v>
      </c>
      <c r="D3557" s="31" t="s">
        <v>15321</v>
      </c>
      <c r="E3557" s="32">
        <v>43866</v>
      </c>
      <c r="F3557" s="31" t="s">
        <v>13271</v>
      </c>
      <c r="G3557" s="33">
        <v>351918111141683</v>
      </c>
      <c r="H3557" s="31" t="s">
        <v>15322</v>
      </c>
      <c r="I3557" s="31" t="s">
        <v>3119</v>
      </c>
      <c r="J3557" s="31" t="s">
        <v>18</v>
      </c>
    </row>
    <row r="3558" spans="1:10">
      <c r="A3558" s="31" t="s">
        <v>529</v>
      </c>
      <c r="B3558" s="31" t="s">
        <v>3153</v>
      </c>
      <c r="C3558" s="32">
        <v>43863.597870370373</v>
      </c>
      <c r="D3558" s="31" t="s">
        <v>15323</v>
      </c>
      <c r="E3558" s="32">
        <v>43866</v>
      </c>
      <c r="F3558" s="31" t="s">
        <v>13271</v>
      </c>
      <c r="G3558" s="33">
        <v>351918111116883</v>
      </c>
      <c r="H3558" s="31" t="s">
        <v>15324</v>
      </c>
      <c r="I3558" s="31" t="s">
        <v>533</v>
      </c>
      <c r="J3558" s="31" t="s">
        <v>18</v>
      </c>
    </row>
    <row r="3559" spans="1:10">
      <c r="A3559" s="31" t="s">
        <v>700</v>
      </c>
      <c r="B3559" s="31" t="s">
        <v>3156</v>
      </c>
      <c r="C3559" s="32">
        <v>43864.720335647929</v>
      </c>
      <c r="D3559" s="31" t="s">
        <v>15325</v>
      </c>
      <c r="E3559" s="32">
        <v>43866</v>
      </c>
      <c r="F3559" s="31" t="s">
        <v>13271</v>
      </c>
      <c r="G3559" s="33">
        <v>351918111145304</v>
      </c>
      <c r="H3559" s="31" t="s">
        <v>15326</v>
      </c>
      <c r="I3559" s="31" t="s">
        <v>591</v>
      </c>
      <c r="J3559" s="31" t="s">
        <v>18</v>
      </c>
    </row>
    <row r="3560" spans="1:10">
      <c r="A3560" s="31" t="s">
        <v>58</v>
      </c>
      <c r="B3560" s="31" t="s">
        <v>3159</v>
      </c>
      <c r="C3560" s="32">
        <v>43860.503773148172</v>
      </c>
      <c r="D3560" s="31" t="s">
        <v>15327</v>
      </c>
      <c r="E3560" s="32">
        <v>43866</v>
      </c>
      <c r="F3560" s="31" t="s">
        <v>13271</v>
      </c>
      <c r="G3560" s="33">
        <v>351918111076228</v>
      </c>
      <c r="H3560" s="31" t="s">
        <v>15328</v>
      </c>
      <c r="I3560" s="31" t="s">
        <v>93</v>
      </c>
      <c r="J3560" s="31" t="s">
        <v>18</v>
      </c>
    </row>
    <row r="3561" spans="1:10">
      <c r="A3561" s="31" t="s">
        <v>700</v>
      </c>
      <c r="B3561" s="31" t="s">
        <v>3162</v>
      </c>
      <c r="C3561" s="32">
        <v>43859.627083333209</v>
      </c>
      <c r="D3561" s="31" t="s">
        <v>15329</v>
      </c>
      <c r="E3561" s="32">
        <v>43866</v>
      </c>
      <c r="F3561" s="31" t="s">
        <v>13271</v>
      </c>
      <c r="G3561" s="33">
        <v>351918111139125</v>
      </c>
      <c r="H3561" s="31" t="s">
        <v>15330</v>
      </c>
      <c r="I3561" s="31" t="s">
        <v>591</v>
      </c>
      <c r="J3561" s="31" t="s">
        <v>18</v>
      </c>
    </row>
    <row r="3562" spans="1:10">
      <c r="A3562" s="31" t="s">
        <v>515</v>
      </c>
      <c r="B3562" s="31" t="s">
        <v>3165</v>
      </c>
      <c r="C3562" s="32">
        <v>43858.713680555578</v>
      </c>
      <c r="D3562" s="31" t="s">
        <v>15331</v>
      </c>
      <c r="E3562" s="32">
        <v>43866</v>
      </c>
      <c r="F3562" s="31" t="s">
        <v>13271</v>
      </c>
      <c r="G3562" s="33">
        <v>351918111015846</v>
      </c>
      <c r="H3562" s="31" t="s">
        <v>15332</v>
      </c>
      <c r="I3562" s="31" t="s">
        <v>519</v>
      </c>
      <c r="J3562" s="31" t="s">
        <v>18</v>
      </c>
    </row>
    <row r="3563" spans="1:10">
      <c r="A3563" s="31" t="s">
        <v>59</v>
      </c>
      <c r="B3563" s="31" t="s">
        <v>3341</v>
      </c>
      <c r="C3563" s="32">
        <v>43853.623854166828</v>
      </c>
      <c r="D3563" s="31" t="s">
        <v>15333</v>
      </c>
      <c r="E3563" s="32">
        <v>43866</v>
      </c>
      <c r="F3563" s="31" t="s">
        <v>13271</v>
      </c>
      <c r="G3563" s="33">
        <v>351918111119309</v>
      </c>
      <c r="H3563" s="31" t="s">
        <v>15334</v>
      </c>
      <c r="I3563" s="31" t="s">
        <v>2173</v>
      </c>
      <c r="J3563" s="31" t="s">
        <v>18</v>
      </c>
    </row>
    <row r="3564" spans="1:10">
      <c r="A3564" s="31" t="s">
        <v>52</v>
      </c>
      <c r="B3564" s="31" t="s">
        <v>3343</v>
      </c>
      <c r="C3564" s="32">
        <v>43857.671932870522</v>
      </c>
      <c r="D3564" s="31" t="s">
        <v>15335</v>
      </c>
      <c r="E3564" s="32">
        <v>43866</v>
      </c>
      <c r="F3564" s="31" t="s">
        <v>13271</v>
      </c>
      <c r="G3564" s="33">
        <v>351918111079982</v>
      </c>
      <c r="H3564" s="31" t="s">
        <v>15336</v>
      </c>
      <c r="I3564" s="31" t="s">
        <v>53</v>
      </c>
      <c r="J3564" s="31" t="s">
        <v>18</v>
      </c>
    </row>
    <row r="3565" spans="1:10">
      <c r="A3565" s="31" t="s">
        <v>63</v>
      </c>
      <c r="B3565" s="31" t="s">
        <v>3345</v>
      </c>
      <c r="C3565" s="32">
        <v>43850.533090277575</v>
      </c>
      <c r="D3565" s="31" t="s">
        <v>15337</v>
      </c>
      <c r="E3565" s="32">
        <v>43866</v>
      </c>
      <c r="F3565" s="31" t="s">
        <v>13271</v>
      </c>
      <c r="G3565" s="33">
        <v>351918111088546</v>
      </c>
      <c r="H3565" s="31" t="s">
        <v>15338</v>
      </c>
      <c r="I3565" s="31" t="s">
        <v>1091</v>
      </c>
      <c r="J3565" s="31" t="s">
        <v>18</v>
      </c>
    </row>
    <row r="3566" spans="1:10">
      <c r="A3566" s="31" t="s">
        <v>830</v>
      </c>
      <c r="B3566" s="31" t="s">
        <v>3347</v>
      </c>
      <c r="C3566" s="32">
        <v>43850.533078703564</v>
      </c>
      <c r="D3566" s="31" t="s">
        <v>15339</v>
      </c>
      <c r="E3566" s="32">
        <v>43866</v>
      </c>
      <c r="F3566" s="31" t="s">
        <v>13271</v>
      </c>
      <c r="G3566" s="33">
        <v>351918111029847</v>
      </c>
      <c r="H3566" s="31" t="s">
        <v>15340</v>
      </c>
      <c r="I3566" s="31" t="s">
        <v>834</v>
      </c>
      <c r="J3566" s="31" t="s">
        <v>18</v>
      </c>
    </row>
    <row r="3567" spans="1:10">
      <c r="A3567" s="31" t="s">
        <v>844</v>
      </c>
      <c r="B3567" s="31" t="s">
        <v>3349</v>
      </c>
      <c r="C3567" s="32">
        <v>43855.633958333172</v>
      </c>
      <c r="D3567" s="31" t="s">
        <v>15341</v>
      </c>
      <c r="E3567" s="32">
        <v>43866</v>
      </c>
      <c r="F3567" s="31" t="s">
        <v>13271</v>
      </c>
      <c r="G3567" s="33">
        <v>351918111042204</v>
      </c>
      <c r="H3567" s="31" t="s">
        <v>15342</v>
      </c>
      <c r="I3567" s="31" t="s">
        <v>848</v>
      </c>
      <c r="J3567" s="31" t="s">
        <v>18</v>
      </c>
    </row>
    <row r="3568" spans="1:10">
      <c r="A3568" s="31" t="s">
        <v>111</v>
      </c>
      <c r="B3568" s="31" t="s">
        <v>3351</v>
      </c>
      <c r="C3568" s="32">
        <v>43852.455277777743</v>
      </c>
      <c r="D3568" s="31" t="s">
        <v>15343</v>
      </c>
      <c r="E3568" s="32">
        <v>43866</v>
      </c>
      <c r="F3568" s="31" t="s">
        <v>13271</v>
      </c>
      <c r="G3568" s="33">
        <v>351918111032767</v>
      </c>
      <c r="H3568" s="31" t="s">
        <v>15344</v>
      </c>
      <c r="I3568" s="31" t="s">
        <v>1824</v>
      </c>
      <c r="J3568" s="31" t="s">
        <v>18</v>
      </c>
    </row>
    <row r="3569" spans="1:10">
      <c r="A3569" s="31" t="s">
        <v>65</v>
      </c>
      <c r="B3569" s="31" t="s">
        <v>15345</v>
      </c>
      <c r="C3569" s="32">
        <v>43865.711967592593</v>
      </c>
      <c r="D3569" s="31" t="s">
        <v>15346</v>
      </c>
      <c r="E3569" s="32">
        <v>43867</v>
      </c>
      <c r="F3569" s="31" t="s">
        <v>446</v>
      </c>
      <c r="G3569" s="33">
        <v>356745101260743</v>
      </c>
      <c r="H3569" s="31" t="s">
        <v>15347</v>
      </c>
      <c r="I3569" s="31" t="s">
        <v>514</v>
      </c>
      <c r="J3569" s="31" t="s">
        <v>18</v>
      </c>
    </row>
    <row r="3570" spans="1:10">
      <c r="A3570" s="31" t="s">
        <v>10966</v>
      </c>
      <c r="B3570" s="31" t="s">
        <v>15348</v>
      </c>
      <c r="C3570" s="32">
        <v>43864.711909722071</v>
      </c>
      <c r="D3570" s="31" t="s">
        <v>15349</v>
      </c>
      <c r="E3570" s="32">
        <v>43867</v>
      </c>
      <c r="F3570" s="31" t="s">
        <v>37</v>
      </c>
      <c r="G3570" s="33">
        <v>352573103551644</v>
      </c>
      <c r="H3570" s="31" t="s">
        <v>15350</v>
      </c>
      <c r="I3570" s="31" t="s">
        <v>47</v>
      </c>
      <c r="J3570" s="31" t="s">
        <v>18</v>
      </c>
    </row>
    <row r="3571" spans="1:10">
      <c r="A3571" s="31" t="s">
        <v>457</v>
      </c>
      <c r="B3571" s="31" t="s">
        <v>15351</v>
      </c>
      <c r="C3571" s="32">
        <v>43867.71189814806</v>
      </c>
      <c r="D3571" s="31" t="s">
        <v>15352</v>
      </c>
      <c r="E3571" s="32">
        <v>43867</v>
      </c>
      <c r="F3571" s="31" t="s">
        <v>37</v>
      </c>
      <c r="G3571" s="33">
        <v>352573103363248</v>
      </c>
      <c r="H3571" s="31" t="s">
        <v>15353</v>
      </c>
      <c r="I3571" s="31" t="s">
        <v>461</v>
      </c>
      <c r="J3571" s="31" t="s">
        <v>18</v>
      </c>
    </row>
    <row r="3572" spans="1:10">
      <c r="A3572" s="31" t="s">
        <v>65</v>
      </c>
      <c r="B3572" s="31" t="s">
        <v>15354</v>
      </c>
      <c r="C3572" s="32">
        <v>43865.711932870559</v>
      </c>
      <c r="D3572" s="31" t="s">
        <v>15355</v>
      </c>
      <c r="E3572" s="32">
        <v>43867</v>
      </c>
      <c r="F3572" s="31" t="s">
        <v>813</v>
      </c>
      <c r="G3572" s="33">
        <v>353368100822331</v>
      </c>
      <c r="H3572" s="31" t="s">
        <v>15356</v>
      </c>
      <c r="I3572" s="31" t="s">
        <v>514</v>
      </c>
      <c r="J3572" s="31" t="s">
        <v>18</v>
      </c>
    </row>
    <row r="3573" spans="1:10">
      <c r="A3573" s="31" t="s">
        <v>43</v>
      </c>
      <c r="B3573" s="31" t="s">
        <v>15357</v>
      </c>
      <c r="C3573" s="32">
        <v>43866.607638888992</v>
      </c>
      <c r="D3573" s="31" t="s">
        <v>15358</v>
      </c>
      <c r="E3573" s="32">
        <v>43866</v>
      </c>
      <c r="F3573" s="31" t="s">
        <v>35</v>
      </c>
      <c r="G3573" s="33">
        <v>353369100351768</v>
      </c>
      <c r="H3573" s="31" t="s">
        <v>15359</v>
      </c>
      <c r="I3573" s="31" t="s">
        <v>986</v>
      </c>
      <c r="J3573" s="31" t="s">
        <v>18</v>
      </c>
    </row>
    <row r="3574" spans="1:10">
      <c r="A3574" s="31" t="s">
        <v>482</v>
      </c>
      <c r="B3574" s="31" t="s">
        <v>15360</v>
      </c>
      <c r="C3574" s="32">
        <v>43864.607650463004</v>
      </c>
      <c r="D3574" s="31" t="s">
        <v>15361</v>
      </c>
      <c r="E3574" s="32">
        <v>43866</v>
      </c>
      <c r="F3574" s="31" t="s">
        <v>34</v>
      </c>
      <c r="G3574" s="33">
        <v>353669100391635</v>
      </c>
      <c r="H3574" s="31" t="s">
        <v>15362</v>
      </c>
      <c r="I3574" s="31" t="s">
        <v>523</v>
      </c>
      <c r="J3574" s="31" t="s">
        <v>18</v>
      </c>
    </row>
    <row r="3575" spans="1:10">
      <c r="A3575" s="31" t="s">
        <v>575</v>
      </c>
      <c r="B3575" s="31" t="s">
        <v>15363</v>
      </c>
      <c r="C3575" s="32">
        <v>43865.607673611026</v>
      </c>
      <c r="D3575" s="31" t="s">
        <v>15364</v>
      </c>
      <c r="E3575" s="32">
        <v>43866</v>
      </c>
      <c r="F3575" s="31" t="s">
        <v>139</v>
      </c>
      <c r="G3575" s="33">
        <v>355599100010299</v>
      </c>
      <c r="H3575" s="31" t="s">
        <v>15365</v>
      </c>
      <c r="I3575" s="31" t="s">
        <v>579</v>
      </c>
      <c r="J3575" s="31" t="s">
        <v>18</v>
      </c>
    </row>
    <row r="3576" spans="1:10">
      <c r="A3576" s="31" t="s">
        <v>2085</v>
      </c>
      <c r="B3576" s="31" t="s">
        <v>3286</v>
      </c>
      <c r="C3576" s="32">
        <v>43866.553067129571</v>
      </c>
      <c r="D3576" s="31" t="s">
        <v>15394</v>
      </c>
      <c r="E3576" s="32">
        <v>43869</v>
      </c>
      <c r="F3576" s="31" t="s">
        <v>115</v>
      </c>
      <c r="G3576" s="33">
        <v>357261102254601</v>
      </c>
      <c r="H3576" s="31" t="s">
        <v>15395</v>
      </c>
      <c r="I3576" s="31" t="s">
        <v>982</v>
      </c>
      <c r="J3576" s="31" t="s">
        <v>18</v>
      </c>
    </row>
    <row r="3577" spans="1:10">
      <c r="A3577" s="31" t="s">
        <v>42</v>
      </c>
      <c r="B3577" s="31" t="s">
        <v>3092</v>
      </c>
      <c r="C3577" s="32">
        <v>43867.553101852071</v>
      </c>
      <c r="D3577" s="31" t="s">
        <v>15396</v>
      </c>
      <c r="E3577" s="32">
        <v>43869</v>
      </c>
      <c r="F3577" s="31" t="s">
        <v>13381</v>
      </c>
      <c r="G3577" s="33">
        <v>359600101176828</v>
      </c>
      <c r="H3577" s="31" t="s">
        <v>15397</v>
      </c>
      <c r="I3577" s="31" t="s">
        <v>514</v>
      </c>
      <c r="J3577" s="31" t="s">
        <v>18</v>
      </c>
    </row>
    <row r="3578" spans="1:10">
      <c r="A3578" s="31" t="s">
        <v>675</v>
      </c>
      <c r="B3578" s="31" t="s">
        <v>3095</v>
      </c>
      <c r="C3578" s="32">
        <v>43869.553090277594</v>
      </c>
      <c r="D3578" s="31" t="s">
        <v>15398</v>
      </c>
      <c r="E3578" s="32">
        <v>43869</v>
      </c>
      <c r="F3578" s="31" t="s">
        <v>13381</v>
      </c>
      <c r="G3578" s="33">
        <v>359600101048548</v>
      </c>
      <c r="H3578" s="31" t="s">
        <v>15399</v>
      </c>
      <c r="I3578" s="31" t="s">
        <v>902</v>
      </c>
      <c r="J3578" s="31" t="s">
        <v>18</v>
      </c>
    </row>
    <row r="3579" spans="1:10">
      <c r="A3579" s="31" t="s">
        <v>62</v>
      </c>
      <c r="B3579" s="31" t="s">
        <v>3098</v>
      </c>
      <c r="C3579" s="32">
        <v>43867.553101852071</v>
      </c>
      <c r="D3579" s="31" t="s">
        <v>15400</v>
      </c>
      <c r="E3579" s="32">
        <v>43869</v>
      </c>
      <c r="F3579" s="31" t="s">
        <v>13358</v>
      </c>
      <c r="G3579" s="33">
        <v>359999101031201</v>
      </c>
      <c r="H3579" s="31" t="s">
        <v>15401</v>
      </c>
      <c r="I3579" s="31" t="s">
        <v>902</v>
      </c>
      <c r="J3579" s="31" t="s">
        <v>18</v>
      </c>
    </row>
    <row r="3580" spans="1:10">
      <c r="A3580" s="31" t="s">
        <v>70</v>
      </c>
      <c r="B3580" s="31" t="s">
        <v>3101</v>
      </c>
      <c r="C3580" s="32">
        <v>43869.553078703582</v>
      </c>
      <c r="D3580" s="31" t="s">
        <v>15402</v>
      </c>
      <c r="E3580" s="32">
        <v>43869</v>
      </c>
      <c r="F3580" s="31" t="s">
        <v>10375</v>
      </c>
      <c r="G3580" s="33">
        <v>358126101196443</v>
      </c>
      <c r="H3580" s="31" t="s">
        <v>15403</v>
      </c>
      <c r="I3580" s="31" t="s">
        <v>1113</v>
      </c>
      <c r="J3580" s="31" t="s">
        <v>18</v>
      </c>
    </row>
    <row r="3581" spans="1:10">
      <c r="A3581" s="31" t="s">
        <v>122</v>
      </c>
      <c r="B3581" s="31" t="s">
        <v>3104</v>
      </c>
      <c r="C3581" s="32">
        <v>43867.553043981548</v>
      </c>
      <c r="D3581" s="31" t="s">
        <v>15404</v>
      </c>
      <c r="E3581" s="32">
        <v>43869</v>
      </c>
      <c r="F3581" s="31" t="s">
        <v>13823</v>
      </c>
      <c r="G3581" s="33">
        <v>352312111333947</v>
      </c>
      <c r="H3581" s="31" t="s">
        <v>15405</v>
      </c>
      <c r="I3581" s="31" t="s">
        <v>617</v>
      </c>
      <c r="J3581" s="31" t="s">
        <v>18</v>
      </c>
    </row>
    <row r="3582" spans="1:10">
      <c r="A3582" s="31" t="s">
        <v>31</v>
      </c>
      <c r="B3582" s="31" t="s">
        <v>3288</v>
      </c>
      <c r="C3582" s="32">
        <v>43868.553078703582</v>
      </c>
      <c r="D3582" s="31" t="s">
        <v>15406</v>
      </c>
      <c r="E3582" s="32">
        <v>43869</v>
      </c>
      <c r="F3582" s="31" t="s">
        <v>110</v>
      </c>
      <c r="G3582" s="33">
        <v>358127102195764</v>
      </c>
      <c r="H3582" s="31" t="s">
        <v>15407</v>
      </c>
      <c r="I3582" s="31" t="s">
        <v>56</v>
      </c>
      <c r="J3582" s="31" t="s">
        <v>18</v>
      </c>
    </row>
    <row r="3583" spans="1:10">
      <c r="A3583" s="38" t="s">
        <v>424</v>
      </c>
      <c r="B3583" s="38" t="s">
        <v>3445</v>
      </c>
      <c r="C3583" s="45">
        <v>43870.748310185038</v>
      </c>
      <c r="D3583" s="38" t="s">
        <v>15437</v>
      </c>
      <c r="E3583" s="45">
        <v>43870</v>
      </c>
      <c r="F3583" s="38" t="s">
        <v>115</v>
      </c>
      <c r="G3583" s="39">
        <v>357261101956982</v>
      </c>
      <c r="H3583" s="38" t="s">
        <v>15438</v>
      </c>
      <c r="I3583" s="38" t="s">
        <v>429</v>
      </c>
      <c r="J3583" s="38" t="s">
        <v>18</v>
      </c>
    </row>
    <row r="3584" spans="1:10">
      <c r="A3584" s="38" t="s">
        <v>612</v>
      </c>
      <c r="B3584" s="38" t="s">
        <v>3449</v>
      </c>
      <c r="C3584" s="45">
        <v>43870.742407407612</v>
      </c>
      <c r="D3584" s="38" t="s">
        <v>15439</v>
      </c>
      <c r="E3584" s="45">
        <v>43870</v>
      </c>
      <c r="F3584" s="38" t="s">
        <v>10375</v>
      </c>
      <c r="G3584" s="39">
        <v>358126101287549</v>
      </c>
      <c r="H3584" s="38" t="s">
        <v>15440</v>
      </c>
      <c r="I3584" s="38" t="s">
        <v>617</v>
      </c>
      <c r="J3584" s="38" t="s">
        <v>18</v>
      </c>
    </row>
    <row r="3585" spans="1:10">
      <c r="A3585" s="38" t="s">
        <v>10966</v>
      </c>
      <c r="B3585" s="38" t="s">
        <v>3452</v>
      </c>
      <c r="C3585" s="45">
        <v>43870.742407407612</v>
      </c>
      <c r="D3585" s="38" t="s">
        <v>15441</v>
      </c>
      <c r="E3585" s="45">
        <v>43870</v>
      </c>
      <c r="F3585" s="38" t="s">
        <v>8339</v>
      </c>
      <c r="G3585" s="39">
        <v>359376101431345</v>
      </c>
      <c r="H3585" s="38" t="s">
        <v>15442</v>
      </c>
      <c r="I3585" s="38" t="s">
        <v>47</v>
      </c>
      <c r="J3585" s="38" t="s">
        <v>18</v>
      </c>
    </row>
    <row r="3586" spans="1:10">
      <c r="A3586" s="38" t="s">
        <v>978</v>
      </c>
      <c r="B3586" s="38" t="s">
        <v>3455</v>
      </c>
      <c r="C3586" s="45">
        <v>43867.742407407612</v>
      </c>
      <c r="D3586" s="38" t="s">
        <v>15443</v>
      </c>
      <c r="E3586" s="45">
        <v>43870</v>
      </c>
      <c r="F3586" s="38" t="s">
        <v>10375</v>
      </c>
      <c r="G3586" s="39">
        <v>358126101285444</v>
      </c>
      <c r="H3586" s="38" t="s">
        <v>15444</v>
      </c>
      <c r="I3586" s="38" t="s">
        <v>982</v>
      </c>
      <c r="J3586" s="38" t="s">
        <v>18</v>
      </c>
    </row>
    <row r="3587" spans="1:10">
      <c r="A3587" s="38" t="s">
        <v>1050</v>
      </c>
      <c r="B3587" s="38" t="s">
        <v>3461</v>
      </c>
      <c r="C3587" s="45">
        <v>43870.579953703564</v>
      </c>
      <c r="D3587" s="38" t="s">
        <v>15445</v>
      </c>
      <c r="E3587" s="45">
        <v>43870</v>
      </c>
      <c r="F3587" s="38" t="s">
        <v>10375</v>
      </c>
      <c r="G3587" s="39">
        <v>358126101220409</v>
      </c>
      <c r="H3587" s="38" t="s">
        <v>15446</v>
      </c>
      <c r="I3587" s="38" t="s">
        <v>99</v>
      </c>
      <c r="J3587" s="38" t="s">
        <v>18</v>
      </c>
    </row>
    <row r="3588" spans="1:10">
      <c r="A3588" s="38" t="s">
        <v>3315</v>
      </c>
      <c r="B3588" s="38" t="s">
        <v>3464</v>
      </c>
      <c r="C3588" s="45">
        <v>43870.644652777817</v>
      </c>
      <c r="D3588" s="38" t="s">
        <v>15447</v>
      </c>
      <c r="E3588" s="45">
        <v>43870</v>
      </c>
      <c r="F3588" s="38" t="s">
        <v>10375</v>
      </c>
      <c r="G3588" s="39">
        <v>358126101239409</v>
      </c>
      <c r="H3588" s="38" t="s">
        <v>15448</v>
      </c>
      <c r="I3588" s="38" t="s">
        <v>1849</v>
      </c>
      <c r="J3588" s="38" t="s">
        <v>18</v>
      </c>
    </row>
    <row r="3589" spans="1:10">
      <c r="A3589" s="38" t="s">
        <v>9539</v>
      </c>
      <c r="B3589" s="38" t="s">
        <v>3467</v>
      </c>
      <c r="C3589" s="45">
        <v>43870.671481481288</v>
      </c>
      <c r="D3589" s="38" t="s">
        <v>15449</v>
      </c>
      <c r="E3589" s="45">
        <v>43870</v>
      </c>
      <c r="F3589" s="38" t="s">
        <v>7597</v>
      </c>
      <c r="G3589" s="39">
        <v>357260101899168</v>
      </c>
      <c r="H3589" s="38" t="s">
        <v>15450</v>
      </c>
      <c r="I3589" s="38" t="s">
        <v>67</v>
      </c>
      <c r="J3589" s="38" t="s">
        <v>18</v>
      </c>
    </row>
    <row r="3590" spans="1:10">
      <c r="A3590" s="38" t="s">
        <v>36</v>
      </c>
      <c r="B3590" s="38" t="s">
        <v>3470</v>
      </c>
      <c r="C3590" s="45">
        <v>43870.671504629776</v>
      </c>
      <c r="D3590" s="38" t="s">
        <v>15451</v>
      </c>
      <c r="E3590" s="45">
        <v>43870</v>
      </c>
      <c r="F3590" s="38" t="s">
        <v>13381</v>
      </c>
      <c r="G3590" s="39">
        <v>359600101171043</v>
      </c>
      <c r="H3590" s="38" t="s">
        <v>15452</v>
      </c>
      <c r="I3590" s="38" t="s">
        <v>57</v>
      </c>
      <c r="J3590" s="38" t="s">
        <v>18</v>
      </c>
    </row>
    <row r="3591" spans="1:10">
      <c r="A3591" s="38" t="s">
        <v>36</v>
      </c>
      <c r="B3591" s="38" t="s">
        <v>3473</v>
      </c>
      <c r="C3591" s="45">
        <v>43870.644629629795</v>
      </c>
      <c r="D3591" s="38" t="s">
        <v>15453</v>
      </c>
      <c r="E3591" s="45">
        <v>43870</v>
      </c>
      <c r="F3591" s="38" t="s">
        <v>115</v>
      </c>
      <c r="G3591" s="39">
        <v>357261102283402</v>
      </c>
      <c r="H3591" s="38" t="s">
        <v>15454</v>
      </c>
      <c r="I3591" s="38" t="s">
        <v>57</v>
      </c>
      <c r="J3591" s="38" t="s">
        <v>18</v>
      </c>
    </row>
    <row r="3592" spans="1:10">
      <c r="A3592" s="38" t="s">
        <v>844</v>
      </c>
      <c r="B3592" s="38" t="s">
        <v>3476</v>
      </c>
      <c r="C3592" s="45">
        <v>43870.671493055765</v>
      </c>
      <c r="D3592" s="38" t="s">
        <v>15455</v>
      </c>
      <c r="E3592" s="45">
        <v>43870</v>
      </c>
      <c r="F3592" s="38" t="s">
        <v>8339</v>
      </c>
      <c r="G3592" s="39">
        <v>359376101312628</v>
      </c>
      <c r="H3592" s="38" t="s">
        <v>15456</v>
      </c>
      <c r="I3592" s="38" t="s">
        <v>848</v>
      </c>
      <c r="J3592" s="38" t="s">
        <v>18</v>
      </c>
    </row>
    <row r="3593" spans="1:10">
      <c r="A3593" s="38" t="s">
        <v>545</v>
      </c>
      <c r="B3593" s="38" t="s">
        <v>3080</v>
      </c>
      <c r="C3593" s="45">
        <v>43866.579965277575</v>
      </c>
      <c r="D3593" s="38" t="s">
        <v>15457</v>
      </c>
      <c r="E3593" s="45">
        <v>43870</v>
      </c>
      <c r="F3593" s="38" t="s">
        <v>13381</v>
      </c>
      <c r="G3593" s="39">
        <v>359600101229742</v>
      </c>
      <c r="H3593" s="38" t="s">
        <v>15458</v>
      </c>
      <c r="I3593" s="38" t="s">
        <v>528</v>
      </c>
      <c r="J3593" s="38" t="s">
        <v>18</v>
      </c>
    </row>
    <row r="3594" spans="1:10">
      <c r="A3594" s="38" t="s">
        <v>529</v>
      </c>
      <c r="B3594" s="38" t="s">
        <v>3083</v>
      </c>
      <c r="C3594" s="45">
        <v>43870.579965277575</v>
      </c>
      <c r="D3594" s="38" t="s">
        <v>15459</v>
      </c>
      <c r="E3594" s="45">
        <v>43870</v>
      </c>
      <c r="F3594" s="38" t="s">
        <v>13381</v>
      </c>
      <c r="G3594" s="39">
        <v>359600101257446</v>
      </c>
      <c r="H3594" s="38" t="s">
        <v>15460</v>
      </c>
      <c r="I3594" s="38" t="s">
        <v>533</v>
      </c>
      <c r="J3594" s="38" t="s">
        <v>18</v>
      </c>
    </row>
    <row r="3595" spans="1:10">
      <c r="A3595" s="38" t="s">
        <v>993</v>
      </c>
      <c r="B3595" s="38" t="s">
        <v>3086</v>
      </c>
      <c r="C3595" s="45">
        <v>43870.579965277575</v>
      </c>
      <c r="D3595" s="38" t="s">
        <v>15461</v>
      </c>
      <c r="E3595" s="45">
        <v>43870</v>
      </c>
      <c r="F3595" s="38" t="s">
        <v>13381</v>
      </c>
      <c r="G3595" s="39">
        <v>359600101224347</v>
      </c>
      <c r="H3595" s="38" t="s">
        <v>15462</v>
      </c>
      <c r="I3595" s="38" t="s">
        <v>49</v>
      </c>
      <c r="J3595" s="38" t="s">
        <v>18</v>
      </c>
    </row>
    <row r="3596" spans="1:10">
      <c r="A3596" s="38" t="s">
        <v>946</v>
      </c>
      <c r="B3596" s="38" t="s">
        <v>3089</v>
      </c>
      <c r="C3596" s="45">
        <v>43870.579965277575</v>
      </c>
      <c r="D3596" s="38" t="s">
        <v>15463</v>
      </c>
      <c r="E3596" s="45">
        <v>43870</v>
      </c>
      <c r="F3596" s="38" t="s">
        <v>13381</v>
      </c>
      <c r="G3596" s="39">
        <v>359600101176968</v>
      </c>
      <c r="H3596" s="38" t="s">
        <v>15464</v>
      </c>
      <c r="I3596" s="38" t="s">
        <v>49</v>
      </c>
      <c r="J3596" s="38" t="s">
        <v>18</v>
      </c>
    </row>
    <row r="3597" spans="1:10">
      <c r="A3597" s="38" t="s">
        <v>502</v>
      </c>
      <c r="B3597" s="38" t="s">
        <v>3265</v>
      </c>
      <c r="C3597" s="45">
        <v>43870.579953703564</v>
      </c>
      <c r="D3597" s="38" t="s">
        <v>15465</v>
      </c>
      <c r="E3597" s="45">
        <v>43870</v>
      </c>
      <c r="F3597" s="38" t="s">
        <v>10375</v>
      </c>
      <c r="G3597" s="39">
        <v>358126101206580</v>
      </c>
      <c r="H3597" s="38" t="s">
        <v>15466</v>
      </c>
      <c r="I3597" s="38" t="s">
        <v>80</v>
      </c>
      <c r="J3597" s="38" t="s">
        <v>18</v>
      </c>
    </row>
    <row r="3598" spans="1:10">
      <c r="A3598" s="38" t="s">
        <v>42</v>
      </c>
      <c r="B3598" s="38" t="s">
        <v>3267</v>
      </c>
      <c r="C3598" s="45">
        <v>43869.579942129552</v>
      </c>
      <c r="D3598" s="38" t="s">
        <v>15467</v>
      </c>
      <c r="E3598" s="45">
        <v>43870</v>
      </c>
      <c r="F3598" s="38" t="s">
        <v>114</v>
      </c>
      <c r="G3598" s="39">
        <v>355580101285122</v>
      </c>
      <c r="H3598" s="38" t="s">
        <v>15468</v>
      </c>
      <c r="I3598" s="38" t="s">
        <v>514</v>
      </c>
      <c r="J3598" s="38" t="s">
        <v>18</v>
      </c>
    </row>
    <row r="3599" spans="1:10">
      <c r="A3599" s="31" t="s">
        <v>767</v>
      </c>
      <c r="B3599" s="31" t="s">
        <v>3270</v>
      </c>
      <c r="C3599" s="32">
        <v>43865.440567129757</v>
      </c>
      <c r="D3599" s="31" t="s">
        <v>15469</v>
      </c>
      <c r="E3599" s="32">
        <v>43870</v>
      </c>
      <c r="F3599" s="31" t="s">
        <v>495</v>
      </c>
      <c r="G3599" s="33">
        <v>355569101574247</v>
      </c>
      <c r="H3599" s="31" t="s">
        <v>15470</v>
      </c>
      <c r="I3599" s="31" t="s">
        <v>771</v>
      </c>
      <c r="J3599" s="31" t="s">
        <v>18</v>
      </c>
    </row>
    <row r="3600" spans="1:10">
      <c r="A3600" s="38" t="s">
        <v>978</v>
      </c>
      <c r="B3600" s="38" t="s">
        <v>3272</v>
      </c>
      <c r="C3600" s="45">
        <v>43866.440578703769</v>
      </c>
      <c r="D3600" s="38" t="s">
        <v>15471</v>
      </c>
      <c r="E3600" s="45">
        <v>43870</v>
      </c>
      <c r="F3600" s="38" t="s">
        <v>115</v>
      </c>
      <c r="G3600" s="39">
        <v>357261102021067</v>
      </c>
      <c r="H3600" s="38" t="s">
        <v>15472</v>
      </c>
      <c r="I3600" s="38" t="s">
        <v>982</v>
      </c>
      <c r="J3600" s="38" t="s">
        <v>18</v>
      </c>
    </row>
    <row r="3601" spans="1:10">
      <c r="A3601" s="38" t="s">
        <v>10966</v>
      </c>
      <c r="B3601" s="38" t="s">
        <v>3274</v>
      </c>
      <c r="C3601" s="45">
        <v>43869.44059027778</v>
      </c>
      <c r="D3601" s="38" t="s">
        <v>15473</v>
      </c>
      <c r="E3601" s="45">
        <v>43870</v>
      </c>
      <c r="F3601" s="38" t="s">
        <v>10375</v>
      </c>
      <c r="G3601" s="39">
        <v>358126101230085</v>
      </c>
      <c r="H3601" s="38" t="s">
        <v>15474</v>
      </c>
      <c r="I3601" s="38" t="s">
        <v>47</v>
      </c>
      <c r="J3601" s="38" t="s">
        <v>18</v>
      </c>
    </row>
    <row r="3602" spans="1:10">
      <c r="A3602" s="38" t="s">
        <v>7036</v>
      </c>
      <c r="B3602" s="38" t="s">
        <v>3276</v>
      </c>
      <c r="C3602" s="45">
        <v>43853.44059027778</v>
      </c>
      <c r="D3602" s="38" t="s">
        <v>15475</v>
      </c>
      <c r="E3602" s="45">
        <v>43870</v>
      </c>
      <c r="F3602" s="38" t="s">
        <v>13358</v>
      </c>
      <c r="G3602" s="39">
        <v>359999101167948</v>
      </c>
      <c r="H3602" s="38" t="s">
        <v>15476</v>
      </c>
      <c r="I3602" s="38" t="s">
        <v>91</v>
      </c>
      <c r="J3602" s="38" t="s">
        <v>18</v>
      </c>
    </row>
    <row r="3603" spans="1:10">
      <c r="A3603" s="38" t="s">
        <v>54</v>
      </c>
      <c r="B3603" s="38" t="s">
        <v>3278</v>
      </c>
      <c r="C3603" s="45">
        <v>43869.440578703769</v>
      </c>
      <c r="D3603" s="38" t="s">
        <v>15477</v>
      </c>
      <c r="E3603" s="45">
        <v>43870</v>
      </c>
      <c r="F3603" s="38" t="s">
        <v>115</v>
      </c>
      <c r="G3603" s="39">
        <v>357261101778782</v>
      </c>
      <c r="H3603" s="38" t="s">
        <v>15478</v>
      </c>
      <c r="I3603" s="38" t="s">
        <v>55</v>
      </c>
      <c r="J3603" s="38" t="s">
        <v>18</v>
      </c>
    </row>
    <row r="3604" spans="1:10">
      <c r="A3604" s="38" t="s">
        <v>50</v>
      </c>
      <c r="B3604" s="38" t="s">
        <v>3280</v>
      </c>
      <c r="C3604" s="45">
        <v>43869.44059027778</v>
      </c>
      <c r="D3604" s="38" t="s">
        <v>15479</v>
      </c>
      <c r="E3604" s="45">
        <v>43870</v>
      </c>
      <c r="F3604" s="38" t="s">
        <v>110</v>
      </c>
      <c r="G3604" s="39">
        <v>358127101721503</v>
      </c>
      <c r="H3604" s="38" t="s">
        <v>15480</v>
      </c>
      <c r="I3604" s="38" t="s">
        <v>51</v>
      </c>
      <c r="J3604" s="38" t="s">
        <v>18</v>
      </c>
    </row>
    <row r="3605" spans="1:10">
      <c r="A3605" s="38" t="s">
        <v>95</v>
      </c>
      <c r="B3605" s="38" t="s">
        <v>3282</v>
      </c>
      <c r="C3605" s="45">
        <v>43869.440578703769</v>
      </c>
      <c r="D3605" s="38" t="s">
        <v>15481</v>
      </c>
      <c r="E3605" s="45">
        <v>43870</v>
      </c>
      <c r="F3605" s="38" t="s">
        <v>7597</v>
      </c>
      <c r="G3605" s="39">
        <v>357260102169587</v>
      </c>
      <c r="H3605" s="38" t="s">
        <v>15482</v>
      </c>
      <c r="I3605" s="38" t="s">
        <v>96</v>
      </c>
      <c r="J3605" s="38" t="s">
        <v>18</v>
      </c>
    </row>
    <row r="3606" spans="1:10">
      <c r="A3606" s="38" t="s">
        <v>558</v>
      </c>
      <c r="B3606" s="38" t="s">
        <v>3284</v>
      </c>
      <c r="C3606" s="45">
        <v>43869.440578703769</v>
      </c>
      <c r="D3606" s="38" t="s">
        <v>15483</v>
      </c>
      <c r="E3606" s="45">
        <v>43870</v>
      </c>
      <c r="F3606" s="38" t="s">
        <v>495</v>
      </c>
      <c r="G3606" s="39">
        <v>355569101837560</v>
      </c>
      <c r="H3606" s="38" t="s">
        <v>15484</v>
      </c>
      <c r="I3606" s="38" t="s">
        <v>544</v>
      </c>
      <c r="J3606" s="38" t="s">
        <v>18</v>
      </c>
    </row>
    <row r="3607" spans="1:10">
      <c r="A3607" s="31" t="s">
        <v>15485</v>
      </c>
      <c r="B3607" s="31" t="s">
        <v>15486</v>
      </c>
      <c r="C3607" s="32">
        <v>43870</v>
      </c>
      <c r="D3607" s="31" t="s">
        <v>15487</v>
      </c>
      <c r="E3607" s="32">
        <v>43870</v>
      </c>
      <c r="F3607" s="31" t="s">
        <v>1391</v>
      </c>
      <c r="G3607" s="33">
        <v>352493092071035</v>
      </c>
      <c r="H3607" s="31" t="s">
        <v>15488</v>
      </c>
      <c r="I3607" s="31" t="s">
        <v>92</v>
      </c>
      <c r="J3607" s="31" t="s">
        <v>18</v>
      </c>
    </row>
    <row r="3608" spans="1:10">
      <c r="A3608" s="31" t="s">
        <v>62</v>
      </c>
      <c r="B3608" s="31" t="s">
        <v>15489</v>
      </c>
      <c r="C3608" s="32">
        <v>43870.743009259459</v>
      </c>
      <c r="D3608" s="31" t="s">
        <v>15490</v>
      </c>
      <c r="E3608" s="32">
        <v>43870</v>
      </c>
      <c r="F3608" s="31" t="s">
        <v>813</v>
      </c>
      <c r="G3608" s="33">
        <v>353368101152522</v>
      </c>
      <c r="H3608" s="31" t="s">
        <v>15491</v>
      </c>
      <c r="I3608" s="31" t="s">
        <v>902</v>
      </c>
      <c r="J3608" s="31" t="s">
        <v>18</v>
      </c>
    </row>
    <row r="3609" spans="1:10">
      <c r="A3609" s="31" t="s">
        <v>65</v>
      </c>
      <c r="B3609" s="31" t="s">
        <v>15492</v>
      </c>
      <c r="C3609" s="32">
        <v>43864.720451388974</v>
      </c>
      <c r="D3609" s="31" t="s">
        <v>15493</v>
      </c>
      <c r="E3609" s="32">
        <v>43870</v>
      </c>
      <c r="F3609" s="31" t="s">
        <v>509</v>
      </c>
      <c r="G3609" s="33">
        <v>358195091246401</v>
      </c>
      <c r="H3609" s="31" t="s">
        <v>15494</v>
      </c>
      <c r="I3609" s="31" t="s">
        <v>514</v>
      </c>
      <c r="J3609" s="31" t="s">
        <v>18</v>
      </c>
    </row>
    <row r="3610" spans="1:10">
      <c r="A3610" s="31" t="s">
        <v>601</v>
      </c>
      <c r="B3610" s="31" t="s">
        <v>15495</v>
      </c>
      <c r="C3610" s="32">
        <v>43870.644560185261</v>
      </c>
      <c r="D3610" s="31" t="s">
        <v>15496</v>
      </c>
      <c r="E3610" s="32">
        <v>43870</v>
      </c>
      <c r="F3610" s="31" t="s">
        <v>84</v>
      </c>
      <c r="G3610" s="33">
        <v>359314092858515</v>
      </c>
      <c r="H3610" s="31" t="s">
        <v>15497</v>
      </c>
      <c r="I3610" s="31" t="s">
        <v>605</v>
      </c>
      <c r="J3610" s="31" t="s">
        <v>18</v>
      </c>
    </row>
    <row r="3611" spans="1:10">
      <c r="A3611" s="31" t="s">
        <v>52</v>
      </c>
      <c r="B3611" s="31" t="s">
        <v>15498</v>
      </c>
      <c r="C3611" s="32">
        <v>43867.644375000149</v>
      </c>
      <c r="D3611" s="31" t="s">
        <v>15499</v>
      </c>
      <c r="E3611" s="32">
        <v>43870</v>
      </c>
      <c r="F3611" s="31" t="s">
        <v>37</v>
      </c>
      <c r="G3611" s="33">
        <v>352573103641551</v>
      </c>
      <c r="H3611" s="31" t="s">
        <v>15500</v>
      </c>
      <c r="I3611" s="31" t="s">
        <v>53</v>
      </c>
      <c r="J3611" s="31" t="s">
        <v>18</v>
      </c>
    </row>
    <row r="3612" spans="1:10">
      <c r="A3612" s="31" t="s">
        <v>1274</v>
      </c>
      <c r="B3612" s="31" t="s">
        <v>15501</v>
      </c>
      <c r="C3612" s="32">
        <v>43867.58004629612</v>
      </c>
      <c r="D3612" s="31" t="s">
        <v>15502</v>
      </c>
      <c r="E3612" s="32">
        <v>43870</v>
      </c>
      <c r="F3612" s="31" t="s">
        <v>35</v>
      </c>
      <c r="G3612" s="33">
        <v>353369100016676</v>
      </c>
      <c r="H3612" s="31" t="s">
        <v>15503</v>
      </c>
      <c r="I3612" s="31" t="s">
        <v>1849</v>
      </c>
      <c r="J3612" s="31" t="s">
        <v>18</v>
      </c>
    </row>
    <row r="3613" spans="1:10">
      <c r="A3613" s="31" t="s">
        <v>42</v>
      </c>
      <c r="B3613" s="31" t="s">
        <v>15504</v>
      </c>
      <c r="C3613" s="32">
        <v>43869.580127314664</v>
      </c>
      <c r="D3613" s="31" t="s">
        <v>15505</v>
      </c>
      <c r="E3613" s="32">
        <v>43870</v>
      </c>
      <c r="F3613" s="31" t="s">
        <v>134</v>
      </c>
      <c r="G3613" s="33">
        <v>356281101430920</v>
      </c>
      <c r="H3613" s="31" t="s">
        <v>15506</v>
      </c>
      <c r="I3613" s="31" t="s">
        <v>514</v>
      </c>
      <c r="J3613" s="31" t="s">
        <v>18</v>
      </c>
    </row>
    <row r="3614" spans="1:10">
      <c r="A3614" s="31" t="s">
        <v>567</v>
      </c>
      <c r="B3614" s="31" t="s">
        <v>15507</v>
      </c>
      <c r="C3614" s="32">
        <v>43869.440682870336</v>
      </c>
      <c r="D3614" s="31" t="s">
        <v>15508</v>
      </c>
      <c r="E3614" s="32">
        <v>43870</v>
      </c>
      <c r="F3614" s="31" t="s">
        <v>446</v>
      </c>
      <c r="G3614" s="33">
        <v>356745101280006</v>
      </c>
      <c r="H3614" s="31" t="s">
        <v>15509</v>
      </c>
      <c r="I3614" s="31" t="s">
        <v>571</v>
      </c>
      <c r="J3614" s="31" t="s">
        <v>18</v>
      </c>
    </row>
    <row r="3615" spans="1:10">
      <c r="A3615" s="31" t="s">
        <v>433</v>
      </c>
      <c r="B3615" s="31" t="s">
        <v>3423</v>
      </c>
      <c r="C3615" s="32">
        <v>43871.746828703675</v>
      </c>
      <c r="D3615" s="31" t="s">
        <v>15543</v>
      </c>
      <c r="E3615" s="32">
        <v>43871</v>
      </c>
      <c r="F3615" s="31" t="s">
        <v>142</v>
      </c>
      <c r="G3615" s="33">
        <v>352785101645109</v>
      </c>
      <c r="H3615" s="31" t="s">
        <v>15544</v>
      </c>
      <c r="I3615" s="31" t="s">
        <v>437</v>
      </c>
      <c r="J3615" s="31" t="s">
        <v>18</v>
      </c>
    </row>
    <row r="3616" spans="1:10">
      <c r="A3616" s="31" t="s">
        <v>715</v>
      </c>
      <c r="B3616" s="31" t="s">
        <v>3485</v>
      </c>
      <c r="C3616" s="32">
        <v>43871.7317824075</v>
      </c>
      <c r="D3616" s="31" t="s">
        <v>15545</v>
      </c>
      <c r="E3616" s="32">
        <v>43871</v>
      </c>
      <c r="F3616" s="31" t="s">
        <v>3173</v>
      </c>
      <c r="G3616" s="33">
        <v>356745101488120</v>
      </c>
      <c r="H3616" s="31" t="s">
        <v>15546</v>
      </c>
      <c r="I3616" s="31" t="s">
        <v>3119</v>
      </c>
      <c r="J3616" s="31" t="s">
        <v>18</v>
      </c>
    </row>
    <row r="3617" spans="1:10">
      <c r="A3617" s="31" t="s">
        <v>1050</v>
      </c>
      <c r="B3617" s="31" t="s">
        <v>3487</v>
      </c>
      <c r="C3617" s="32">
        <v>43871.731793981511</v>
      </c>
      <c r="D3617" s="31" t="s">
        <v>15547</v>
      </c>
      <c r="E3617" s="32">
        <v>43871</v>
      </c>
      <c r="F3617" s="31" t="s">
        <v>13381</v>
      </c>
      <c r="G3617" s="33">
        <v>359600101187825</v>
      </c>
      <c r="H3617" s="31" t="s">
        <v>15548</v>
      </c>
      <c r="I3617" s="31" t="s">
        <v>99</v>
      </c>
      <c r="J3617" s="31" t="s">
        <v>18</v>
      </c>
    </row>
    <row r="3618" spans="1:10">
      <c r="A3618" s="31" t="s">
        <v>31</v>
      </c>
      <c r="B3618" s="31" t="s">
        <v>3489</v>
      </c>
      <c r="C3618" s="32">
        <v>43870.731793981511</v>
      </c>
      <c r="D3618" s="31" t="s">
        <v>15549</v>
      </c>
      <c r="E3618" s="32">
        <v>43871</v>
      </c>
      <c r="F3618" s="31" t="s">
        <v>13358</v>
      </c>
      <c r="G3618" s="33">
        <v>359999101352201</v>
      </c>
      <c r="H3618" s="31" t="s">
        <v>15550</v>
      </c>
      <c r="I3618" s="31" t="s">
        <v>81</v>
      </c>
      <c r="J3618" s="31" t="s">
        <v>18</v>
      </c>
    </row>
    <row r="3619" spans="1:10">
      <c r="A3619" s="31" t="s">
        <v>54</v>
      </c>
      <c r="B3619" s="31" t="s">
        <v>3493</v>
      </c>
      <c r="C3619" s="32">
        <v>43871.685717592482</v>
      </c>
      <c r="D3619" s="31" t="s">
        <v>15551</v>
      </c>
      <c r="E3619" s="32">
        <v>43871</v>
      </c>
      <c r="F3619" s="31" t="s">
        <v>10375</v>
      </c>
      <c r="G3619" s="33">
        <v>358126101212141</v>
      </c>
      <c r="H3619" s="31" t="s">
        <v>15552</v>
      </c>
      <c r="I3619" s="31" t="s">
        <v>55</v>
      </c>
      <c r="J3619" s="31" t="s">
        <v>18</v>
      </c>
    </row>
    <row r="3620" spans="1:10">
      <c r="A3620" s="31" t="s">
        <v>40</v>
      </c>
      <c r="B3620" s="31" t="s">
        <v>3495</v>
      </c>
      <c r="C3620" s="32">
        <v>43871.685717592482</v>
      </c>
      <c r="D3620" s="31" t="s">
        <v>15553</v>
      </c>
      <c r="E3620" s="32">
        <v>43871</v>
      </c>
      <c r="F3620" s="31" t="s">
        <v>115</v>
      </c>
      <c r="G3620" s="33">
        <v>357261102358105</v>
      </c>
      <c r="H3620" s="31" t="s">
        <v>15554</v>
      </c>
      <c r="I3620" s="31" t="s">
        <v>19</v>
      </c>
      <c r="J3620" s="31" t="s">
        <v>18</v>
      </c>
    </row>
    <row r="3621" spans="1:10">
      <c r="A3621" s="31" t="s">
        <v>10966</v>
      </c>
      <c r="B3621" s="31" t="s">
        <v>3497</v>
      </c>
      <c r="C3621" s="32">
        <v>43871.685717592482</v>
      </c>
      <c r="D3621" s="31" t="s">
        <v>15555</v>
      </c>
      <c r="E3621" s="32">
        <v>43871</v>
      </c>
      <c r="F3621" s="31" t="s">
        <v>495</v>
      </c>
      <c r="G3621" s="33">
        <v>355569101741069</v>
      </c>
      <c r="H3621" s="31" t="s">
        <v>15556</v>
      </c>
      <c r="I3621" s="31" t="s">
        <v>47</v>
      </c>
      <c r="J3621" s="31" t="s">
        <v>18</v>
      </c>
    </row>
    <row r="3622" spans="1:10">
      <c r="A3622" s="31" t="s">
        <v>31</v>
      </c>
      <c r="B3622" s="31" t="s">
        <v>3499</v>
      </c>
      <c r="C3622" s="32">
        <v>43870.608159722295</v>
      </c>
      <c r="D3622" s="31" t="s">
        <v>15557</v>
      </c>
      <c r="E3622" s="32">
        <v>43871</v>
      </c>
      <c r="F3622" s="31" t="s">
        <v>127</v>
      </c>
      <c r="G3622" s="33">
        <v>357651101450426</v>
      </c>
      <c r="H3622" s="31" t="s">
        <v>15558</v>
      </c>
      <c r="I3622" s="31" t="s">
        <v>56</v>
      </c>
      <c r="J3622" s="31" t="s">
        <v>18</v>
      </c>
    </row>
    <row r="3623" spans="1:10">
      <c r="A3623" s="31" t="s">
        <v>89</v>
      </c>
      <c r="B3623" s="31" t="s">
        <v>3503</v>
      </c>
      <c r="C3623" s="32">
        <v>43866.528807870578</v>
      </c>
      <c r="D3623" s="31" t="s">
        <v>15559</v>
      </c>
      <c r="E3623" s="32">
        <v>43871</v>
      </c>
      <c r="F3623" s="31" t="s">
        <v>115</v>
      </c>
      <c r="G3623" s="33">
        <v>357261102453302</v>
      </c>
      <c r="H3623" s="31" t="s">
        <v>15560</v>
      </c>
      <c r="I3623" s="31" t="s">
        <v>325</v>
      </c>
      <c r="J3623" s="31" t="s">
        <v>18</v>
      </c>
    </row>
    <row r="3624" spans="1:10">
      <c r="A3624" s="31" t="s">
        <v>74</v>
      </c>
      <c r="B3624" s="31" t="s">
        <v>3505</v>
      </c>
      <c r="C3624" s="32">
        <v>43870.528819444589</v>
      </c>
      <c r="D3624" s="31" t="s">
        <v>15561</v>
      </c>
      <c r="E3624" s="32">
        <v>43871</v>
      </c>
      <c r="F3624" s="31" t="s">
        <v>13381</v>
      </c>
      <c r="G3624" s="33">
        <v>359600101085003</v>
      </c>
      <c r="H3624" s="31" t="s">
        <v>15562</v>
      </c>
      <c r="I3624" s="31" t="s">
        <v>79</v>
      </c>
      <c r="J3624" s="31" t="s">
        <v>18</v>
      </c>
    </row>
    <row r="3625" spans="1:10">
      <c r="A3625" s="31" t="s">
        <v>1706</v>
      </c>
      <c r="B3625" s="31" t="s">
        <v>3507</v>
      </c>
      <c r="C3625" s="32">
        <v>43869.528773148078</v>
      </c>
      <c r="D3625" s="31" t="s">
        <v>15563</v>
      </c>
      <c r="E3625" s="32">
        <v>43871</v>
      </c>
      <c r="F3625" s="31" t="s">
        <v>13823</v>
      </c>
      <c r="G3625" s="33">
        <v>352312111390665</v>
      </c>
      <c r="H3625" s="31" t="s">
        <v>15564</v>
      </c>
      <c r="I3625" s="31" t="s">
        <v>1060</v>
      </c>
      <c r="J3625" s="31" t="s">
        <v>18</v>
      </c>
    </row>
    <row r="3626" spans="1:10">
      <c r="A3626" s="31" t="s">
        <v>529</v>
      </c>
      <c r="B3626" s="31" t="s">
        <v>3509</v>
      </c>
      <c r="C3626" s="32">
        <v>43867.528819444589</v>
      </c>
      <c r="D3626" s="31" t="s">
        <v>15565</v>
      </c>
      <c r="E3626" s="32">
        <v>43871</v>
      </c>
      <c r="F3626" s="31" t="s">
        <v>13381</v>
      </c>
      <c r="G3626" s="33">
        <v>359600101218521</v>
      </c>
      <c r="H3626" s="31" t="s">
        <v>15566</v>
      </c>
      <c r="I3626" s="31" t="s">
        <v>533</v>
      </c>
      <c r="J3626" s="31" t="s">
        <v>18</v>
      </c>
    </row>
    <row r="3627" spans="1:10">
      <c r="A3627" s="31" t="s">
        <v>44</v>
      </c>
      <c r="B3627" s="31" t="s">
        <v>3511</v>
      </c>
      <c r="C3627" s="32">
        <v>43867.528796296101</v>
      </c>
      <c r="D3627" s="31" t="s">
        <v>15567</v>
      </c>
      <c r="E3627" s="32">
        <v>43871</v>
      </c>
      <c r="F3627" s="31" t="s">
        <v>495</v>
      </c>
      <c r="G3627" s="33">
        <v>355569101594005</v>
      </c>
      <c r="H3627" s="31" t="s">
        <v>15568</v>
      </c>
      <c r="I3627" s="31" t="s">
        <v>591</v>
      </c>
      <c r="J3627" s="31" t="s">
        <v>18</v>
      </c>
    </row>
    <row r="3628" spans="1:10">
      <c r="A3628" s="31" t="s">
        <v>529</v>
      </c>
      <c r="B3628" s="31" t="s">
        <v>3513</v>
      </c>
      <c r="C3628" s="32">
        <v>43869.528807870578</v>
      </c>
      <c r="D3628" s="31" t="s">
        <v>15569</v>
      </c>
      <c r="E3628" s="32">
        <v>43871</v>
      </c>
      <c r="F3628" s="31" t="s">
        <v>10375</v>
      </c>
      <c r="G3628" s="33">
        <v>358126101176387</v>
      </c>
      <c r="H3628" s="31" t="s">
        <v>15570</v>
      </c>
      <c r="I3628" s="31" t="s">
        <v>533</v>
      </c>
      <c r="J3628" s="31" t="s">
        <v>18</v>
      </c>
    </row>
    <row r="3629" spans="1:10">
      <c r="A3629" s="31" t="s">
        <v>880</v>
      </c>
      <c r="B3629" s="31" t="s">
        <v>3515</v>
      </c>
      <c r="C3629" s="32">
        <v>43871.528773148078</v>
      </c>
      <c r="D3629" s="31" t="s">
        <v>15571</v>
      </c>
      <c r="E3629" s="32">
        <v>43871</v>
      </c>
      <c r="F3629" s="31" t="s">
        <v>13271</v>
      </c>
      <c r="G3629" s="33">
        <v>351918111087464</v>
      </c>
      <c r="H3629" s="31" t="s">
        <v>15572</v>
      </c>
      <c r="I3629" s="31" t="s">
        <v>884</v>
      </c>
      <c r="J3629" s="31" t="s">
        <v>18</v>
      </c>
    </row>
    <row r="3630" spans="1:10">
      <c r="A3630" s="31" t="s">
        <v>606</v>
      </c>
      <c r="B3630" s="31" t="s">
        <v>15573</v>
      </c>
      <c r="C3630" s="32">
        <v>43871</v>
      </c>
      <c r="D3630" s="31" t="s">
        <v>15574</v>
      </c>
      <c r="E3630" s="32">
        <v>43871</v>
      </c>
      <c r="F3630" s="31" t="s">
        <v>2056</v>
      </c>
      <c r="G3630" s="33">
        <v>355397090359028</v>
      </c>
      <c r="H3630" s="31" t="s">
        <v>15575</v>
      </c>
      <c r="I3630" s="31" t="s">
        <v>611</v>
      </c>
      <c r="J3630" s="31" t="s">
        <v>18</v>
      </c>
    </row>
    <row r="3631" spans="1:10">
      <c r="A3631" s="31" t="s">
        <v>85</v>
      </c>
      <c r="B3631" s="31" t="s">
        <v>15576</v>
      </c>
      <c r="C3631" s="32">
        <v>43871.607835648116</v>
      </c>
      <c r="D3631" s="31" t="s">
        <v>15577</v>
      </c>
      <c r="E3631" s="32">
        <v>43871</v>
      </c>
      <c r="F3631" s="31" t="s">
        <v>446</v>
      </c>
      <c r="G3631" s="33">
        <v>356745101409548</v>
      </c>
      <c r="H3631" s="31" t="s">
        <v>15578</v>
      </c>
      <c r="I3631" s="31" t="s">
        <v>83</v>
      </c>
      <c r="J3631" s="31" t="s">
        <v>18</v>
      </c>
    </row>
    <row r="3632" spans="1:10">
      <c r="A3632" s="31" t="s">
        <v>1050</v>
      </c>
      <c r="B3632" s="31" t="s">
        <v>15579</v>
      </c>
      <c r="C3632" s="32">
        <v>43866.529143518303</v>
      </c>
      <c r="D3632" s="31" t="s">
        <v>15580</v>
      </c>
      <c r="E3632" s="32">
        <v>43871</v>
      </c>
      <c r="F3632" s="31" t="s">
        <v>446</v>
      </c>
      <c r="G3632" s="33">
        <v>356745101304020</v>
      </c>
      <c r="H3632" s="31" t="s">
        <v>15581</v>
      </c>
      <c r="I3632" s="31" t="s">
        <v>99</v>
      </c>
      <c r="J3632" s="31" t="s">
        <v>18</v>
      </c>
    </row>
    <row r="3633" spans="1:10">
      <c r="A3633" s="31" t="s">
        <v>880</v>
      </c>
      <c r="B3633" s="31" t="s">
        <v>15582</v>
      </c>
      <c r="C3633" s="32">
        <v>43871.529050925747</v>
      </c>
      <c r="D3633" s="31" t="s">
        <v>15583</v>
      </c>
      <c r="E3633" s="32">
        <v>43871</v>
      </c>
      <c r="F3633" s="31" t="s">
        <v>37</v>
      </c>
      <c r="G3633" s="33">
        <v>352573103514881</v>
      </c>
      <c r="H3633" s="31" t="s">
        <v>15584</v>
      </c>
      <c r="I3633" s="31" t="s">
        <v>884</v>
      </c>
      <c r="J3633" s="31" t="s">
        <v>18</v>
      </c>
    </row>
    <row r="3634" spans="1:10">
      <c r="A3634" s="31" t="s">
        <v>529</v>
      </c>
      <c r="B3634" s="31" t="s">
        <v>3673</v>
      </c>
      <c r="C3634" s="32">
        <v>43872.717199074104</v>
      </c>
      <c r="D3634" s="31" t="s">
        <v>15605</v>
      </c>
      <c r="E3634" s="32">
        <v>43872</v>
      </c>
      <c r="F3634" s="31" t="s">
        <v>115</v>
      </c>
      <c r="G3634" s="33">
        <v>357261102452346</v>
      </c>
      <c r="H3634" s="31" t="s">
        <v>15606</v>
      </c>
      <c r="I3634" s="31" t="s">
        <v>533</v>
      </c>
      <c r="J3634" s="31" t="s">
        <v>18</v>
      </c>
    </row>
    <row r="3635" spans="1:10">
      <c r="A3635" s="31" t="s">
        <v>54</v>
      </c>
      <c r="B3635" s="31" t="s">
        <v>3675</v>
      </c>
      <c r="C3635" s="32">
        <v>43871.717210648116</v>
      </c>
      <c r="D3635" s="31" t="s">
        <v>15607</v>
      </c>
      <c r="E3635" s="32">
        <v>43872</v>
      </c>
      <c r="F3635" s="31" t="s">
        <v>10375</v>
      </c>
      <c r="G3635" s="33">
        <v>358126101211788</v>
      </c>
      <c r="H3635" s="31" t="s">
        <v>15608</v>
      </c>
      <c r="I3635" s="31" t="s">
        <v>55</v>
      </c>
      <c r="J3635" s="31" t="s">
        <v>18</v>
      </c>
    </row>
    <row r="3636" spans="1:10">
      <c r="A3636" s="31" t="s">
        <v>31</v>
      </c>
      <c r="B3636" s="31" t="s">
        <v>3677</v>
      </c>
      <c r="C3636" s="32">
        <v>43869.717187500093</v>
      </c>
      <c r="D3636" s="31" t="s">
        <v>15609</v>
      </c>
      <c r="E3636" s="32">
        <v>43872</v>
      </c>
      <c r="F3636" s="31" t="s">
        <v>115</v>
      </c>
      <c r="G3636" s="33">
        <v>357261102004824</v>
      </c>
      <c r="H3636" s="31" t="s">
        <v>15610</v>
      </c>
      <c r="I3636" s="31" t="s">
        <v>56</v>
      </c>
      <c r="J3636" s="31" t="s">
        <v>18</v>
      </c>
    </row>
    <row r="3637" spans="1:10">
      <c r="A3637" s="31" t="s">
        <v>575</v>
      </c>
      <c r="B3637" s="31" t="s">
        <v>3679</v>
      </c>
      <c r="C3637" s="32">
        <v>43872.717210648116</v>
      </c>
      <c r="D3637" s="31" t="s">
        <v>15611</v>
      </c>
      <c r="E3637" s="32">
        <v>43872</v>
      </c>
      <c r="F3637" s="31" t="s">
        <v>10375</v>
      </c>
      <c r="G3637" s="33">
        <v>358126101195080</v>
      </c>
      <c r="H3637" s="31" t="s">
        <v>15612</v>
      </c>
      <c r="I3637" s="31" t="s">
        <v>579</v>
      </c>
      <c r="J3637" s="31" t="s">
        <v>18</v>
      </c>
    </row>
    <row r="3638" spans="1:10">
      <c r="A3638" s="31" t="s">
        <v>40</v>
      </c>
      <c r="B3638" s="31" t="s">
        <v>3681</v>
      </c>
      <c r="C3638" s="32">
        <v>43872.717210648116</v>
      </c>
      <c r="D3638" s="31" t="s">
        <v>15613</v>
      </c>
      <c r="E3638" s="32">
        <v>43872</v>
      </c>
      <c r="F3638" s="31" t="s">
        <v>10375</v>
      </c>
      <c r="G3638" s="33">
        <v>358126101303908</v>
      </c>
      <c r="H3638" s="31" t="s">
        <v>15614</v>
      </c>
      <c r="I3638" s="31" t="s">
        <v>19</v>
      </c>
      <c r="J3638" s="31" t="s">
        <v>18</v>
      </c>
    </row>
    <row r="3639" spans="1:10">
      <c r="A3639" s="31" t="s">
        <v>100</v>
      </c>
      <c r="B3639" s="31" t="s">
        <v>3579</v>
      </c>
      <c r="C3639" s="32">
        <v>43872.717222222127</v>
      </c>
      <c r="D3639" s="31" t="s">
        <v>15615</v>
      </c>
      <c r="E3639" s="32">
        <v>43872</v>
      </c>
      <c r="F3639" s="31" t="s">
        <v>13358</v>
      </c>
      <c r="G3639" s="33">
        <v>359999101183382</v>
      </c>
      <c r="H3639" s="31" t="s">
        <v>15616</v>
      </c>
      <c r="I3639" s="31" t="s">
        <v>624</v>
      </c>
      <c r="J3639" s="31" t="s">
        <v>18</v>
      </c>
    </row>
    <row r="3640" spans="1:10">
      <c r="A3640" s="31" t="s">
        <v>52</v>
      </c>
      <c r="B3640" s="31" t="s">
        <v>3582</v>
      </c>
      <c r="C3640" s="32">
        <v>43870.717175926082</v>
      </c>
      <c r="D3640" s="31" t="s">
        <v>15617</v>
      </c>
      <c r="E3640" s="32">
        <v>43872</v>
      </c>
      <c r="F3640" s="31" t="s">
        <v>7597</v>
      </c>
      <c r="G3640" s="33">
        <v>357260102165320</v>
      </c>
      <c r="H3640" s="31" t="s">
        <v>15618</v>
      </c>
      <c r="I3640" s="31" t="s">
        <v>53</v>
      </c>
      <c r="J3640" s="31" t="s">
        <v>18</v>
      </c>
    </row>
    <row r="3641" spans="1:10">
      <c r="A3641" s="31" t="s">
        <v>60</v>
      </c>
      <c r="B3641" s="31" t="s">
        <v>3585</v>
      </c>
      <c r="C3641" s="32">
        <v>43872.717222222127</v>
      </c>
      <c r="D3641" s="31" t="s">
        <v>15619</v>
      </c>
      <c r="E3641" s="32">
        <v>43872</v>
      </c>
      <c r="F3641" s="31" t="s">
        <v>13381</v>
      </c>
      <c r="G3641" s="33">
        <v>359600101249849</v>
      </c>
      <c r="H3641" s="31" t="s">
        <v>15620</v>
      </c>
      <c r="I3641" s="31" t="s">
        <v>80</v>
      </c>
      <c r="J3641" s="31" t="s">
        <v>18</v>
      </c>
    </row>
    <row r="3642" spans="1:10">
      <c r="A3642" s="31" t="s">
        <v>21</v>
      </c>
      <c r="B3642" s="31" t="s">
        <v>3588</v>
      </c>
      <c r="C3642" s="32">
        <v>43872.573194444645</v>
      </c>
      <c r="D3642" s="31" t="s">
        <v>15621</v>
      </c>
      <c r="E3642" s="32">
        <v>43872</v>
      </c>
      <c r="F3642" s="31" t="s">
        <v>10375</v>
      </c>
      <c r="G3642" s="33">
        <v>358126101303247</v>
      </c>
      <c r="H3642" s="31" t="s">
        <v>15622</v>
      </c>
      <c r="I3642" s="31" t="s">
        <v>22</v>
      </c>
      <c r="J3642" s="31" t="s">
        <v>18</v>
      </c>
    </row>
    <row r="3643" spans="1:10">
      <c r="A3643" s="31" t="s">
        <v>529</v>
      </c>
      <c r="B3643" s="31" t="s">
        <v>3591</v>
      </c>
      <c r="C3643" s="32">
        <v>43871.573182870168</v>
      </c>
      <c r="D3643" s="31" t="s">
        <v>15623</v>
      </c>
      <c r="E3643" s="32">
        <v>43872</v>
      </c>
      <c r="F3643" s="31" t="s">
        <v>813</v>
      </c>
      <c r="G3643" s="33">
        <v>353368101193914</v>
      </c>
      <c r="H3643" s="31" t="s">
        <v>15624</v>
      </c>
      <c r="I3643" s="31" t="s">
        <v>533</v>
      </c>
      <c r="J3643" s="31" t="s">
        <v>18</v>
      </c>
    </row>
    <row r="3644" spans="1:10">
      <c r="A3644" s="31" t="s">
        <v>21</v>
      </c>
      <c r="B3644" s="31" t="s">
        <v>3594</v>
      </c>
      <c r="C3644" s="32">
        <v>43872.573194444645</v>
      </c>
      <c r="D3644" s="31" t="s">
        <v>15625</v>
      </c>
      <c r="E3644" s="32">
        <v>43872</v>
      </c>
      <c r="F3644" s="31" t="s">
        <v>7597</v>
      </c>
      <c r="G3644" s="33">
        <v>357260102095089</v>
      </c>
      <c r="H3644" s="31" t="s">
        <v>15626</v>
      </c>
      <c r="I3644" s="31" t="s">
        <v>22</v>
      </c>
      <c r="J3644" s="31" t="s">
        <v>18</v>
      </c>
    </row>
    <row r="3645" spans="1:10">
      <c r="A3645" s="31" t="s">
        <v>529</v>
      </c>
      <c r="B3645" s="31" t="s">
        <v>3405</v>
      </c>
      <c r="C3645" s="32">
        <v>43872.573194444645</v>
      </c>
      <c r="D3645" s="31" t="s">
        <v>15627</v>
      </c>
      <c r="E3645" s="32">
        <v>43872</v>
      </c>
      <c r="F3645" s="31" t="s">
        <v>10375</v>
      </c>
      <c r="G3645" s="33">
        <v>358126101284629</v>
      </c>
      <c r="H3645" s="31" t="s">
        <v>15628</v>
      </c>
      <c r="I3645" s="31" t="s">
        <v>533</v>
      </c>
      <c r="J3645" s="31" t="s">
        <v>18</v>
      </c>
    </row>
    <row r="3646" spans="1:10">
      <c r="A3646" s="31" t="s">
        <v>74</v>
      </c>
      <c r="B3646" s="31" t="s">
        <v>3408</v>
      </c>
      <c r="C3646" s="32">
        <v>43871.42922453722</v>
      </c>
      <c r="D3646" s="31" t="s">
        <v>15629</v>
      </c>
      <c r="E3646" s="32">
        <v>43872</v>
      </c>
      <c r="F3646" s="31" t="s">
        <v>142</v>
      </c>
      <c r="G3646" s="33">
        <v>352785101321396</v>
      </c>
      <c r="H3646" s="31" t="s">
        <v>15630</v>
      </c>
      <c r="I3646" s="31" t="s">
        <v>79</v>
      </c>
      <c r="J3646" s="31" t="s">
        <v>18</v>
      </c>
    </row>
    <row r="3647" spans="1:10">
      <c r="A3647" s="31" t="s">
        <v>36</v>
      </c>
      <c r="B3647" s="31" t="s">
        <v>3411</v>
      </c>
      <c r="C3647" s="32">
        <v>43871.573206018656</v>
      </c>
      <c r="D3647" s="31" t="s">
        <v>15631</v>
      </c>
      <c r="E3647" s="32">
        <v>43872</v>
      </c>
      <c r="F3647" s="31" t="s">
        <v>12711</v>
      </c>
      <c r="G3647" s="33">
        <v>358935101074883</v>
      </c>
      <c r="H3647" s="31" t="s">
        <v>15632</v>
      </c>
      <c r="I3647" s="31" t="s">
        <v>57</v>
      </c>
      <c r="J3647" s="31" t="s">
        <v>18</v>
      </c>
    </row>
    <row r="3648" spans="1:10">
      <c r="A3648" s="31" t="s">
        <v>424</v>
      </c>
      <c r="B3648" s="31" t="s">
        <v>3414</v>
      </c>
      <c r="C3648" s="32">
        <v>43871.429236111231</v>
      </c>
      <c r="D3648" s="31" t="s">
        <v>15633</v>
      </c>
      <c r="E3648" s="32">
        <v>43872</v>
      </c>
      <c r="F3648" s="31" t="s">
        <v>13381</v>
      </c>
      <c r="G3648" s="33">
        <v>359600101207524</v>
      </c>
      <c r="H3648" s="31" t="s">
        <v>15634</v>
      </c>
      <c r="I3648" s="31" t="s">
        <v>429</v>
      </c>
      <c r="J3648" s="31" t="s">
        <v>18</v>
      </c>
    </row>
    <row r="3649" spans="1:10">
      <c r="A3649" s="31" t="s">
        <v>60</v>
      </c>
      <c r="B3649" s="31" t="s">
        <v>3417</v>
      </c>
      <c r="C3649" s="32">
        <v>43871.429236111231</v>
      </c>
      <c r="D3649" s="31" t="s">
        <v>15635</v>
      </c>
      <c r="E3649" s="32">
        <v>43872</v>
      </c>
      <c r="F3649" s="31" t="s">
        <v>110</v>
      </c>
      <c r="G3649" s="33">
        <v>358127102286043</v>
      </c>
      <c r="H3649" s="31" t="s">
        <v>15636</v>
      </c>
      <c r="I3649" s="31" t="s">
        <v>80</v>
      </c>
      <c r="J3649" s="31" t="s">
        <v>18</v>
      </c>
    </row>
    <row r="3650" spans="1:10">
      <c r="A3650" s="31" t="s">
        <v>601</v>
      </c>
      <c r="B3650" s="31" t="s">
        <v>15637</v>
      </c>
      <c r="C3650" s="32">
        <v>43872.717303240672</v>
      </c>
      <c r="D3650" s="31" t="s">
        <v>15638</v>
      </c>
      <c r="E3650" s="32">
        <v>43872</v>
      </c>
      <c r="F3650" s="31" t="s">
        <v>37</v>
      </c>
      <c r="G3650" s="33">
        <v>352573103551818</v>
      </c>
      <c r="H3650" s="31" t="s">
        <v>15639</v>
      </c>
      <c r="I3650" s="31" t="s">
        <v>605</v>
      </c>
      <c r="J3650" s="31" t="s">
        <v>18</v>
      </c>
    </row>
    <row r="3651" spans="1:10">
      <c r="A3651" s="31" t="s">
        <v>50</v>
      </c>
      <c r="B3651" s="31" t="s">
        <v>15640</v>
      </c>
      <c r="C3651" s="32">
        <v>43872.573171296157</v>
      </c>
      <c r="D3651" s="31" t="s">
        <v>15641</v>
      </c>
      <c r="E3651" s="32">
        <v>43872</v>
      </c>
      <c r="F3651" s="31" t="s">
        <v>813</v>
      </c>
      <c r="G3651" s="33">
        <v>353368100129935</v>
      </c>
      <c r="H3651" s="31" t="s">
        <v>15642</v>
      </c>
      <c r="I3651" s="31" t="s">
        <v>51</v>
      </c>
      <c r="J3651" s="31" t="s">
        <v>18</v>
      </c>
    </row>
    <row r="3652" spans="1:10">
      <c r="A3652" s="31" t="s">
        <v>562</v>
      </c>
      <c r="B3652" s="31" t="s">
        <v>15643</v>
      </c>
      <c r="C3652" s="32">
        <v>43865.573125000112</v>
      </c>
      <c r="D3652" s="31" t="s">
        <v>15644</v>
      </c>
      <c r="E3652" s="32">
        <v>43872</v>
      </c>
      <c r="F3652" s="31" t="s">
        <v>37</v>
      </c>
      <c r="G3652" s="33">
        <v>352573103076899</v>
      </c>
      <c r="H3652" s="31" t="s">
        <v>15645</v>
      </c>
      <c r="I3652" s="31" t="s">
        <v>566</v>
      </c>
      <c r="J3652" s="31" t="s">
        <v>18</v>
      </c>
    </row>
    <row r="3653" spans="1:10">
      <c r="A3653" s="31" t="s">
        <v>21</v>
      </c>
      <c r="B3653" s="31" t="s">
        <v>15646</v>
      </c>
      <c r="C3653" s="32">
        <v>43872.573148148134</v>
      </c>
      <c r="D3653" s="31" t="s">
        <v>15647</v>
      </c>
      <c r="E3653" s="32">
        <v>43872</v>
      </c>
      <c r="F3653" s="31" t="s">
        <v>37</v>
      </c>
      <c r="G3653" s="33">
        <v>352573103365128</v>
      </c>
      <c r="H3653" s="31" t="s">
        <v>15648</v>
      </c>
      <c r="I3653" s="31" t="s">
        <v>22</v>
      </c>
      <c r="J3653" s="31" t="s">
        <v>18</v>
      </c>
    </row>
    <row r="3654" spans="1:10">
      <c r="A3654" s="31" t="s">
        <v>2880</v>
      </c>
      <c r="B3654" s="31" t="s">
        <v>3629</v>
      </c>
      <c r="C3654" s="32">
        <v>43873.735405092593</v>
      </c>
      <c r="D3654" s="31" t="s">
        <v>15667</v>
      </c>
      <c r="E3654" s="32">
        <v>43873</v>
      </c>
      <c r="F3654" s="31" t="s">
        <v>10375</v>
      </c>
      <c r="G3654" s="33">
        <v>358126101208644</v>
      </c>
      <c r="H3654" s="31" t="s">
        <v>15668</v>
      </c>
      <c r="I3654" s="31" t="s">
        <v>7436</v>
      </c>
      <c r="J3654" s="31" t="s">
        <v>18</v>
      </c>
    </row>
    <row r="3655" spans="1:10">
      <c r="A3655" s="31" t="s">
        <v>700</v>
      </c>
      <c r="B3655" s="31" t="s">
        <v>3631</v>
      </c>
      <c r="C3655" s="32">
        <v>43872.735393518582</v>
      </c>
      <c r="D3655" s="31" t="s">
        <v>15669</v>
      </c>
      <c r="E3655" s="32">
        <v>43873</v>
      </c>
      <c r="F3655" s="31" t="s">
        <v>495</v>
      </c>
      <c r="G3655" s="33">
        <v>355569101919285</v>
      </c>
      <c r="H3655" s="31" t="s">
        <v>15670</v>
      </c>
      <c r="I3655" s="31" t="s">
        <v>591</v>
      </c>
      <c r="J3655" s="31" t="s">
        <v>18</v>
      </c>
    </row>
    <row r="3656" spans="1:10">
      <c r="A3656" s="31" t="s">
        <v>31</v>
      </c>
      <c r="B3656" s="31" t="s">
        <v>3633</v>
      </c>
      <c r="C3656" s="32">
        <v>43872.614421296399</v>
      </c>
      <c r="D3656" s="31" t="s">
        <v>15671</v>
      </c>
      <c r="E3656" s="32">
        <v>43873</v>
      </c>
      <c r="F3656" s="31" t="s">
        <v>10375</v>
      </c>
      <c r="G3656" s="33">
        <v>358126101286723</v>
      </c>
      <c r="H3656" s="31" t="s">
        <v>15672</v>
      </c>
      <c r="I3656" s="31" t="s">
        <v>81</v>
      </c>
      <c r="J3656" s="31" t="s">
        <v>18</v>
      </c>
    </row>
    <row r="3657" spans="1:10">
      <c r="A3657" s="31" t="s">
        <v>70</v>
      </c>
      <c r="B3657" s="31" t="s">
        <v>3635</v>
      </c>
      <c r="C3657" s="32">
        <v>43873.638680555392</v>
      </c>
      <c r="D3657" s="31" t="s">
        <v>15673</v>
      </c>
      <c r="E3657" s="32">
        <v>43873</v>
      </c>
      <c r="F3657" s="31" t="s">
        <v>10375</v>
      </c>
      <c r="G3657" s="33">
        <v>358126101308121</v>
      </c>
      <c r="H3657" s="31" t="s">
        <v>15674</v>
      </c>
      <c r="I3657" s="31" t="s">
        <v>1113</v>
      </c>
      <c r="J3657" s="31" t="s">
        <v>18</v>
      </c>
    </row>
    <row r="3658" spans="1:10">
      <c r="A3658" s="31" t="s">
        <v>42</v>
      </c>
      <c r="B3658" s="31" t="s">
        <v>3637</v>
      </c>
      <c r="C3658" s="32">
        <v>43872.638668981381</v>
      </c>
      <c r="D3658" s="31" t="s">
        <v>15675</v>
      </c>
      <c r="E3658" s="32">
        <v>43873</v>
      </c>
      <c r="F3658" s="31" t="s">
        <v>495</v>
      </c>
      <c r="G3658" s="33">
        <v>355569101943467</v>
      </c>
      <c r="H3658" s="31" t="s">
        <v>15676</v>
      </c>
      <c r="I3658" s="31" t="s">
        <v>514</v>
      </c>
      <c r="J3658" s="31" t="s">
        <v>18</v>
      </c>
    </row>
    <row r="3659" spans="1:10">
      <c r="A3659" s="31" t="s">
        <v>601</v>
      </c>
      <c r="B3659" s="31" t="s">
        <v>3639</v>
      </c>
      <c r="C3659" s="32">
        <v>43873.735405092593</v>
      </c>
      <c r="D3659" s="31" t="s">
        <v>15677</v>
      </c>
      <c r="E3659" s="32">
        <v>43873</v>
      </c>
      <c r="F3659" s="31" t="s">
        <v>7597</v>
      </c>
      <c r="G3659" s="33">
        <v>357260102191326</v>
      </c>
      <c r="H3659" s="31" t="s">
        <v>15678</v>
      </c>
      <c r="I3659" s="31" t="s">
        <v>605</v>
      </c>
      <c r="J3659" s="31" t="s">
        <v>18</v>
      </c>
    </row>
    <row r="3660" spans="1:10">
      <c r="A3660" s="31" t="s">
        <v>762</v>
      </c>
      <c r="B3660" s="31" t="s">
        <v>3641</v>
      </c>
      <c r="C3660" s="32">
        <v>43873.735393518582</v>
      </c>
      <c r="D3660" s="31" t="s">
        <v>15679</v>
      </c>
      <c r="E3660" s="32">
        <v>43873</v>
      </c>
      <c r="F3660" s="31" t="s">
        <v>495</v>
      </c>
      <c r="G3660" s="33">
        <v>355569101924905</v>
      </c>
      <c r="H3660" s="31" t="s">
        <v>15680</v>
      </c>
      <c r="I3660" s="31" t="s">
        <v>92</v>
      </c>
      <c r="J3660" s="31" t="s">
        <v>18</v>
      </c>
    </row>
    <row r="3661" spans="1:10">
      <c r="A3661" s="31" t="s">
        <v>3790</v>
      </c>
      <c r="B3661" s="31" t="s">
        <v>3643</v>
      </c>
      <c r="C3661" s="32">
        <v>43873.668622685131</v>
      </c>
      <c r="D3661" s="31" t="s">
        <v>15681</v>
      </c>
      <c r="E3661" s="32">
        <v>43873</v>
      </c>
      <c r="F3661" s="31" t="s">
        <v>10375</v>
      </c>
      <c r="G3661" s="33">
        <v>358126101226562</v>
      </c>
      <c r="H3661" s="31" t="s">
        <v>15682</v>
      </c>
      <c r="I3661" s="31" t="s">
        <v>3794</v>
      </c>
      <c r="J3661" s="31" t="s">
        <v>18</v>
      </c>
    </row>
    <row r="3662" spans="1:10">
      <c r="A3662" s="31" t="s">
        <v>74</v>
      </c>
      <c r="B3662" s="31" t="s">
        <v>3645</v>
      </c>
      <c r="C3662" s="32">
        <v>43873.735405092593</v>
      </c>
      <c r="D3662" s="31" t="s">
        <v>15683</v>
      </c>
      <c r="E3662" s="32">
        <v>43873</v>
      </c>
      <c r="F3662" s="31" t="s">
        <v>10375</v>
      </c>
      <c r="G3662" s="33">
        <v>358126101236165</v>
      </c>
      <c r="H3662" s="31" t="s">
        <v>15684</v>
      </c>
      <c r="I3662" s="31" t="s">
        <v>79</v>
      </c>
      <c r="J3662" s="31" t="s">
        <v>18</v>
      </c>
    </row>
    <row r="3663" spans="1:10">
      <c r="A3663" s="31" t="s">
        <v>502</v>
      </c>
      <c r="B3663" s="31" t="s">
        <v>3647</v>
      </c>
      <c r="C3663" s="32">
        <v>43873.735428240616</v>
      </c>
      <c r="D3663" s="31" t="s">
        <v>15685</v>
      </c>
      <c r="E3663" s="32">
        <v>43873</v>
      </c>
      <c r="F3663" s="31" t="s">
        <v>13381</v>
      </c>
      <c r="G3663" s="33">
        <v>359600101194565</v>
      </c>
      <c r="H3663" s="31" t="s">
        <v>15686</v>
      </c>
      <c r="I3663" s="31" t="s">
        <v>80</v>
      </c>
      <c r="J3663" s="31" t="s">
        <v>18</v>
      </c>
    </row>
    <row r="3664" spans="1:10">
      <c r="A3664" s="31" t="s">
        <v>33</v>
      </c>
      <c r="B3664" s="31" t="s">
        <v>3655</v>
      </c>
      <c r="C3664" s="32">
        <v>43873.585960648023</v>
      </c>
      <c r="D3664" s="31" t="s">
        <v>15687</v>
      </c>
      <c r="E3664" s="32">
        <v>43873</v>
      </c>
      <c r="F3664" s="31" t="s">
        <v>495</v>
      </c>
      <c r="G3664" s="33">
        <v>355569101480544</v>
      </c>
      <c r="H3664" s="31" t="s">
        <v>15688</v>
      </c>
      <c r="I3664" s="31" t="s">
        <v>91</v>
      </c>
      <c r="J3664" s="31" t="s">
        <v>18</v>
      </c>
    </row>
    <row r="3665" spans="1:10">
      <c r="A3665" s="31" t="s">
        <v>457</v>
      </c>
      <c r="B3665" s="31" t="s">
        <v>3657</v>
      </c>
      <c r="C3665" s="32">
        <v>43873.585972222034</v>
      </c>
      <c r="D3665" s="31" t="s">
        <v>15689</v>
      </c>
      <c r="E3665" s="32">
        <v>43873</v>
      </c>
      <c r="F3665" s="31" t="s">
        <v>110</v>
      </c>
      <c r="G3665" s="33">
        <v>358127101235520</v>
      </c>
      <c r="H3665" s="31" t="s">
        <v>15690</v>
      </c>
      <c r="I3665" s="31" t="s">
        <v>461</v>
      </c>
      <c r="J3665" s="31" t="s">
        <v>18</v>
      </c>
    </row>
    <row r="3666" spans="1:10">
      <c r="A3666" s="31" t="s">
        <v>424</v>
      </c>
      <c r="B3666" s="31" t="s">
        <v>3659</v>
      </c>
      <c r="C3666" s="32">
        <v>43872.585983796511</v>
      </c>
      <c r="D3666" s="31" t="s">
        <v>15691</v>
      </c>
      <c r="E3666" s="32">
        <v>43873</v>
      </c>
      <c r="F3666" s="31" t="s">
        <v>13358</v>
      </c>
      <c r="G3666" s="33">
        <v>359999101228468</v>
      </c>
      <c r="H3666" s="31" t="s">
        <v>15692</v>
      </c>
      <c r="I3666" s="31" t="s">
        <v>429</v>
      </c>
      <c r="J3666" s="31" t="s">
        <v>18</v>
      </c>
    </row>
    <row r="3667" spans="1:10">
      <c r="A3667" s="31" t="s">
        <v>30</v>
      </c>
      <c r="B3667" s="31" t="s">
        <v>3661</v>
      </c>
      <c r="C3667" s="32">
        <v>43872.585972222034</v>
      </c>
      <c r="D3667" s="31" t="s">
        <v>15693</v>
      </c>
      <c r="E3667" s="32">
        <v>43873</v>
      </c>
      <c r="F3667" s="31" t="s">
        <v>7597</v>
      </c>
      <c r="G3667" s="33">
        <v>357260102304648</v>
      </c>
      <c r="H3667" s="31" t="s">
        <v>15694</v>
      </c>
      <c r="I3667" s="31" t="s">
        <v>101</v>
      </c>
      <c r="J3667" s="31" t="s">
        <v>18</v>
      </c>
    </row>
    <row r="3668" spans="1:10">
      <c r="A3668" s="31" t="s">
        <v>558</v>
      </c>
      <c r="B3668" s="31" t="s">
        <v>3663</v>
      </c>
      <c r="C3668" s="32">
        <v>43872.585972222034</v>
      </c>
      <c r="D3668" s="31" t="s">
        <v>15695</v>
      </c>
      <c r="E3668" s="32">
        <v>43873</v>
      </c>
      <c r="F3668" s="31" t="s">
        <v>12711</v>
      </c>
      <c r="G3668" s="33">
        <v>358935101086861</v>
      </c>
      <c r="H3668" s="31" t="s">
        <v>15696</v>
      </c>
      <c r="I3668" s="31" t="s">
        <v>544</v>
      </c>
      <c r="J3668" s="31" t="s">
        <v>18</v>
      </c>
    </row>
    <row r="3669" spans="1:10">
      <c r="A3669" s="31" t="s">
        <v>31</v>
      </c>
      <c r="B3669" s="31" t="s">
        <v>15697</v>
      </c>
      <c r="C3669" s="32">
        <v>43873.735474537127</v>
      </c>
      <c r="D3669" s="31" t="s">
        <v>15698</v>
      </c>
      <c r="E3669" s="32">
        <v>43873</v>
      </c>
      <c r="F3669" s="31" t="s">
        <v>37</v>
      </c>
      <c r="G3669" s="33">
        <v>352573103163945</v>
      </c>
      <c r="H3669" s="31" t="s">
        <v>15699</v>
      </c>
      <c r="I3669" s="31" t="s">
        <v>56</v>
      </c>
      <c r="J3669" s="31" t="s">
        <v>18</v>
      </c>
    </row>
    <row r="3670" spans="1:10">
      <c r="A3670" s="31" t="s">
        <v>796</v>
      </c>
      <c r="B3670" s="31" t="s">
        <v>15700</v>
      </c>
      <c r="C3670" s="32">
        <v>43873.614351851866</v>
      </c>
      <c r="D3670" s="31" t="s">
        <v>15701</v>
      </c>
      <c r="E3670" s="32">
        <v>43873</v>
      </c>
      <c r="F3670" s="31" t="s">
        <v>37</v>
      </c>
      <c r="G3670" s="33">
        <v>352573103211306</v>
      </c>
      <c r="H3670" s="31" t="s">
        <v>15702</v>
      </c>
      <c r="I3670" s="31" t="s">
        <v>20</v>
      </c>
      <c r="J3670" s="31" t="s">
        <v>18</v>
      </c>
    </row>
    <row r="3671" spans="1:10">
      <c r="A3671" s="31" t="s">
        <v>1114</v>
      </c>
      <c r="B3671" s="31" t="s">
        <v>15703</v>
      </c>
      <c r="C3671" s="32">
        <v>43864.685347222257</v>
      </c>
      <c r="D3671" s="31" t="s">
        <v>15704</v>
      </c>
      <c r="E3671" s="32">
        <v>43873</v>
      </c>
      <c r="F3671" s="31" t="s">
        <v>446</v>
      </c>
      <c r="G3671" s="33">
        <v>356745101125607</v>
      </c>
      <c r="H3671" s="31" t="s">
        <v>15705</v>
      </c>
      <c r="I3671" s="31" t="s">
        <v>1490</v>
      </c>
      <c r="J3671" s="31" t="s">
        <v>18</v>
      </c>
    </row>
    <row r="3672" spans="1:10">
      <c r="A3672" s="31" t="s">
        <v>33</v>
      </c>
      <c r="B3672" s="31" t="s">
        <v>15706</v>
      </c>
      <c r="C3672" s="32">
        <v>43873</v>
      </c>
      <c r="D3672" s="31" t="s">
        <v>15707</v>
      </c>
      <c r="E3672" s="32">
        <v>43873</v>
      </c>
      <c r="F3672" s="31" t="s">
        <v>25</v>
      </c>
      <c r="G3672" s="33">
        <v>357003090468664</v>
      </c>
      <c r="H3672" s="31" t="s">
        <v>15708</v>
      </c>
      <c r="I3672" s="31" t="s">
        <v>91</v>
      </c>
      <c r="J3672" s="31" t="s">
        <v>18</v>
      </c>
    </row>
    <row r="3673" spans="1:10">
      <c r="A3673" s="31" t="s">
        <v>40</v>
      </c>
      <c r="B3673" s="31" t="s">
        <v>15709</v>
      </c>
      <c r="C3673" s="32">
        <v>43872.586030092556</v>
      </c>
      <c r="D3673" s="31" t="s">
        <v>15710</v>
      </c>
      <c r="E3673" s="32">
        <v>43873</v>
      </c>
      <c r="F3673" s="31" t="s">
        <v>37</v>
      </c>
      <c r="G3673" s="33">
        <v>352573103429254</v>
      </c>
      <c r="H3673" s="31" t="s">
        <v>15711</v>
      </c>
      <c r="I3673" s="31" t="s">
        <v>19</v>
      </c>
      <c r="J3673" s="31" t="s">
        <v>18</v>
      </c>
    </row>
    <row r="3674" spans="1:10">
      <c r="A3674" s="31" t="s">
        <v>567</v>
      </c>
      <c r="B3674" s="31" t="s">
        <v>15712</v>
      </c>
      <c r="C3674" s="32">
        <v>43873.585983796511</v>
      </c>
      <c r="D3674" s="31" t="s">
        <v>15713</v>
      </c>
      <c r="E3674" s="32">
        <v>43873</v>
      </c>
      <c r="F3674" s="31" t="s">
        <v>765</v>
      </c>
      <c r="G3674" s="33">
        <v>352113101170905</v>
      </c>
      <c r="H3674" s="31" t="s">
        <v>15714</v>
      </c>
      <c r="I3674" s="31" t="s">
        <v>571</v>
      </c>
      <c r="J3674" s="31" t="s">
        <v>18</v>
      </c>
    </row>
    <row r="3675" spans="1:10">
      <c r="A3675" s="31" t="s">
        <v>33</v>
      </c>
      <c r="B3675" s="31" t="s">
        <v>15715</v>
      </c>
      <c r="C3675" s="32">
        <v>43872.586018518545</v>
      </c>
      <c r="D3675" s="31" t="s">
        <v>15716</v>
      </c>
      <c r="E3675" s="32">
        <v>43873</v>
      </c>
      <c r="F3675" s="31" t="s">
        <v>37</v>
      </c>
      <c r="G3675" s="33">
        <v>352573103152831</v>
      </c>
      <c r="H3675" s="31" t="s">
        <v>15717</v>
      </c>
      <c r="I3675" s="31" t="s">
        <v>91</v>
      </c>
      <c r="J3675" s="31" t="s">
        <v>18</v>
      </c>
    </row>
    <row r="3676" spans="1:10">
      <c r="A3676" s="31" t="s">
        <v>1148</v>
      </c>
      <c r="B3676" s="31" t="s">
        <v>15718</v>
      </c>
      <c r="C3676" s="32">
        <v>43873.586145833135</v>
      </c>
      <c r="D3676" s="31" t="s">
        <v>15719</v>
      </c>
      <c r="E3676" s="32">
        <v>43873</v>
      </c>
      <c r="F3676" s="31" t="s">
        <v>139</v>
      </c>
      <c r="G3676" s="33">
        <v>355599100267188</v>
      </c>
      <c r="H3676" s="31" t="s">
        <v>15720</v>
      </c>
      <c r="I3676" s="31" t="s">
        <v>1152</v>
      </c>
      <c r="J3676" s="31" t="s">
        <v>18</v>
      </c>
    </row>
    <row r="3677" spans="1:10">
      <c r="A3677" s="31" t="s">
        <v>796</v>
      </c>
      <c r="B3677" s="31" t="s">
        <v>15772</v>
      </c>
      <c r="C3677" s="32">
        <v>43873.681469907518</v>
      </c>
      <c r="D3677" s="31" t="s">
        <v>15773</v>
      </c>
      <c r="E3677" s="32">
        <v>43874</v>
      </c>
      <c r="F3677" s="31" t="s">
        <v>37</v>
      </c>
      <c r="G3677" s="33">
        <v>352573103688891</v>
      </c>
      <c r="H3677" s="31" t="s">
        <v>15774</v>
      </c>
      <c r="I3677" s="31" t="s">
        <v>587</v>
      </c>
      <c r="J3677" s="31" t="s">
        <v>18</v>
      </c>
    </row>
    <row r="3678" spans="1:10">
      <c r="A3678" s="31" t="s">
        <v>111</v>
      </c>
      <c r="B3678" s="31" t="s">
        <v>15775</v>
      </c>
      <c r="C3678" s="32">
        <v>43874.679467592388</v>
      </c>
      <c r="D3678" s="31" t="s">
        <v>15776</v>
      </c>
      <c r="E3678" s="32">
        <v>43874</v>
      </c>
      <c r="F3678" s="31" t="s">
        <v>73</v>
      </c>
      <c r="G3678" s="33">
        <v>359311091990729</v>
      </c>
      <c r="H3678" s="31" t="s">
        <v>15777</v>
      </c>
      <c r="I3678" s="31" t="s">
        <v>1824</v>
      </c>
      <c r="J3678" s="31" t="s">
        <v>18</v>
      </c>
    </row>
    <row r="3679" spans="1:10">
      <c r="A3679" s="31" t="s">
        <v>89</v>
      </c>
      <c r="B3679" s="31" t="s">
        <v>15778</v>
      </c>
      <c r="C3679" s="32">
        <v>43873.493368055671</v>
      </c>
      <c r="D3679" s="31" t="s">
        <v>15779</v>
      </c>
      <c r="E3679" s="32">
        <v>43874</v>
      </c>
      <c r="F3679" s="31" t="s">
        <v>37</v>
      </c>
      <c r="G3679" s="33">
        <v>352573103543963</v>
      </c>
      <c r="H3679" s="31" t="s">
        <v>15780</v>
      </c>
      <c r="I3679" s="31" t="s">
        <v>325</v>
      </c>
      <c r="J3679" s="31" t="s">
        <v>18</v>
      </c>
    </row>
    <row r="3680" spans="1:10">
      <c r="A3680" s="31" t="s">
        <v>424</v>
      </c>
      <c r="B3680" s="31" t="s">
        <v>15781</v>
      </c>
      <c r="C3680" s="32">
        <v>43869.614062500186</v>
      </c>
      <c r="D3680" s="31" t="s">
        <v>15782</v>
      </c>
      <c r="E3680" s="32">
        <v>43874</v>
      </c>
      <c r="F3680" s="31" t="s">
        <v>875</v>
      </c>
      <c r="G3680" s="33">
        <v>355248090027679</v>
      </c>
      <c r="H3680" s="31" t="s">
        <v>15783</v>
      </c>
      <c r="I3680" s="31" t="s">
        <v>429</v>
      </c>
      <c r="J3680" s="31" t="s">
        <v>18</v>
      </c>
    </row>
    <row r="3681" spans="1:10">
      <c r="A3681" s="31" t="s">
        <v>36</v>
      </c>
      <c r="B3681" s="31" t="s">
        <v>15784</v>
      </c>
      <c r="C3681" s="32">
        <v>43873.614004629664</v>
      </c>
      <c r="D3681" s="31" t="s">
        <v>15785</v>
      </c>
      <c r="E3681" s="32">
        <v>43874</v>
      </c>
      <c r="F3681" s="31" t="s">
        <v>37</v>
      </c>
      <c r="G3681" s="33">
        <v>352573103537320</v>
      </c>
      <c r="H3681" s="31" t="s">
        <v>15786</v>
      </c>
      <c r="I3681" s="31" t="s">
        <v>57</v>
      </c>
      <c r="J3681" s="31" t="s">
        <v>18</v>
      </c>
    </row>
    <row r="3682" spans="1:10">
      <c r="A3682" s="31" t="s">
        <v>457</v>
      </c>
      <c r="B3682" s="31" t="s">
        <v>15787</v>
      </c>
      <c r="C3682" s="32">
        <v>43874.614155092742</v>
      </c>
      <c r="D3682" s="31" t="s">
        <v>15788</v>
      </c>
      <c r="E3682" s="32">
        <v>43874</v>
      </c>
      <c r="F3682" s="31" t="s">
        <v>139</v>
      </c>
      <c r="G3682" s="33">
        <v>355599100035510</v>
      </c>
      <c r="H3682" s="31" t="s">
        <v>15789</v>
      </c>
      <c r="I3682" s="31" t="s">
        <v>461</v>
      </c>
      <c r="J3682" s="31" t="s">
        <v>18</v>
      </c>
    </row>
    <row r="3683" spans="1:10">
      <c r="A3683" s="31" t="s">
        <v>558</v>
      </c>
      <c r="B3683" s="31" t="s">
        <v>3570</v>
      </c>
      <c r="C3683" s="32">
        <v>43873.694942129776</v>
      </c>
      <c r="D3683" s="31" t="s">
        <v>15790</v>
      </c>
      <c r="E3683" s="32">
        <v>43874</v>
      </c>
      <c r="F3683" s="31" t="s">
        <v>13358</v>
      </c>
      <c r="G3683" s="33">
        <v>359999101205623</v>
      </c>
      <c r="H3683" s="31" t="s">
        <v>15791</v>
      </c>
      <c r="I3683" s="31" t="s">
        <v>544</v>
      </c>
      <c r="J3683" s="31" t="s">
        <v>18</v>
      </c>
    </row>
    <row r="3684" spans="1:10">
      <c r="A3684" s="31" t="s">
        <v>54</v>
      </c>
      <c r="B3684" s="31" t="s">
        <v>3573</v>
      </c>
      <c r="C3684" s="32">
        <v>43872.671793981455</v>
      </c>
      <c r="D3684" s="31" t="s">
        <v>15792</v>
      </c>
      <c r="E3684" s="32">
        <v>43874</v>
      </c>
      <c r="F3684" s="31" t="s">
        <v>115</v>
      </c>
      <c r="G3684" s="33">
        <v>357261102477889</v>
      </c>
      <c r="H3684" s="31" t="s">
        <v>15793</v>
      </c>
      <c r="I3684" s="31" t="s">
        <v>55</v>
      </c>
      <c r="J3684" s="31" t="s">
        <v>18</v>
      </c>
    </row>
    <row r="3685" spans="1:10">
      <c r="A3685" s="31" t="s">
        <v>40</v>
      </c>
      <c r="B3685" s="31" t="s">
        <v>3609</v>
      </c>
      <c r="C3685" s="32">
        <v>43874.552256944589</v>
      </c>
      <c r="D3685" s="31" t="s">
        <v>15794</v>
      </c>
      <c r="E3685" s="32">
        <v>43874</v>
      </c>
      <c r="F3685" s="31" t="s">
        <v>495</v>
      </c>
      <c r="G3685" s="33">
        <v>355569101785462</v>
      </c>
      <c r="H3685" s="31" t="s">
        <v>15795</v>
      </c>
      <c r="I3685" s="31" t="s">
        <v>19</v>
      </c>
      <c r="J3685" s="31" t="s">
        <v>18</v>
      </c>
    </row>
    <row r="3686" spans="1:10">
      <c r="A3686" s="31" t="s">
        <v>606</v>
      </c>
      <c r="B3686" s="31" t="s">
        <v>3611</v>
      </c>
      <c r="C3686" s="32">
        <v>43874.552280092612</v>
      </c>
      <c r="D3686" s="31" t="s">
        <v>15796</v>
      </c>
      <c r="E3686" s="32">
        <v>43874</v>
      </c>
      <c r="F3686" s="31" t="s">
        <v>13358</v>
      </c>
      <c r="G3686" s="33">
        <v>359999101339745</v>
      </c>
      <c r="H3686" s="31" t="s">
        <v>15797</v>
      </c>
      <c r="I3686" s="31" t="s">
        <v>611</v>
      </c>
      <c r="J3686" s="31" t="s">
        <v>18</v>
      </c>
    </row>
    <row r="3687" spans="1:10">
      <c r="A3687" s="31" t="s">
        <v>1293</v>
      </c>
      <c r="B3687" s="31" t="s">
        <v>3613</v>
      </c>
      <c r="C3687" s="32">
        <v>43871.613935185131</v>
      </c>
      <c r="D3687" s="31" t="s">
        <v>15798</v>
      </c>
      <c r="E3687" s="32">
        <v>43874</v>
      </c>
      <c r="F3687" s="31" t="s">
        <v>114</v>
      </c>
      <c r="G3687" s="33">
        <v>355580101517383</v>
      </c>
      <c r="H3687" s="31" t="s">
        <v>15799</v>
      </c>
      <c r="I3687" s="31" t="s">
        <v>533</v>
      </c>
      <c r="J3687" s="31" t="s">
        <v>18</v>
      </c>
    </row>
    <row r="3688" spans="1:10">
      <c r="A3688" s="31" t="s">
        <v>529</v>
      </c>
      <c r="B3688" s="31" t="s">
        <v>3615</v>
      </c>
      <c r="C3688" s="32">
        <v>43871.552280092612</v>
      </c>
      <c r="D3688" s="31" t="s">
        <v>15800</v>
      </c>
      <c r="E3688" s="32">
        <v>43874</v>
      </c>
      <c r="F3688" s="31" t="s">
        <v>13381</v>
      </c>
      <c r="G3688" s="33">
        <v>359600101251308</v>
      </c>
      <c r="H3688" s="31" t="s">
        <v>15801</v>
      </c>
      <c r="I3688" s="31" t="s">
        <v>533</v>
      </c>
      <c r="J3688" s="31" t="s">
        <v>18</v>
      </c>
    </row>
    <row r="3689" spans="1:10">
      <c r="A3689" s="31" t="s">
        <v>33</v>
      </c>
      <c r="B3689" s="31" t="s">
        <v>3617</v>
      </c>
      <c r="C3689" s="32">
        <v>43872.552268518601</v>
      </c>
      <c r="D3689" s="31" t="s">
        <v>15802</v>
      </c>
      <c r="E3689" s="32">
        <v>43874</v>
      </c>
      <c r="F3689" s="31" t="s">
        <v>7597</v>
      </c>
      <c r="G3689" s="33">
        <v>357260102220323</v>
      </c>
      <c r="H3689" s="31" t="s">
        <v>15803</v>
      </c>
      <c r="I3689" s="31" t="s">
        <v>91</v>
      </c>
      <c r="J3689" s="31" t="s">
        <v>18</v>
      </c>
    </row>
    <row r="3690" spans="1:10">
      <c r="A3690" s="31" t="s">
        <v>94</v>
      </c>
      <c r="B3690" s="31" t="s">
        <v>3619</v>
      </c>
      <c r="C3690" s="32">
        <v>43874.613935185131</v>
      </c>
      <c r="D3690" s="31" t="s">
        <v>15804</v>
      </c>
      <c r="E3690" s="32">
        <v>43874</v>
      </c>
      <c r="F3690" s="31" t="s">
        <v>495</v>
      </c>
      <c r="G3690" s="33">
        <v>355569101709066</v>
      </c>
      <c r="H3690" s="31" t="s">
        <v>15805</v>
      </c>
      <c r="I3690" s="31" t="s">
        <v>67</v>
      </c>
      <c r="J3690" s="31" t="s">
        <v>18</v>
      </c>
    </row>
    <row r="3691" spans="1:10">
      <c r="A3691" s="31" t="s">
        <v>1427</v>
      </c>
      <c r="B3691" s="31" t="s">
        <v>3549</v>
      </c>
      <c r="C3691" s="32">
        <v>43874.60302083334</v>
      </c>
      <c r="D3691" s="31" t="s">
        <v>15828</v>
      </c>
      <c r="E3691" s="32">
        <v>43876</v>
      </c>
      <c r="F3691" s="31" t="s">
        <v>495</v>
      </c>
      <c r="G3691" s="33">
        <v>355569101925605</v>
      </c>
      <c r="H3691" s="31" t="s">
        <v>15829</v>
      </c>
      <c r="I3691" s="31" t="s">
        <v>1431</v>
      </c>
      <c r="J3691" s="31" t="s">
        <v>18</v>
      </c>
    </row>
    <row r="3692" spans="1:10">
      <c r="A3692" s="31" t="s">
        <v>40</v>
      </c>
      <c r="B3692" s="31" t="s">
        <v>3552</v>
      </c>
      <c r="C3692" s="32">
        <v>43876.603043981362</v>
      </c>
      <c r="D3692" s="31" t="s">
        <v>15830</v>
      </c>
      <c r="E3692" s="32">
        <v>43876</v>
      </c>
      <c r="F3692" s="31" t="s">
        <v>8339</v>
      </c>
      <c r="G3692" s="33">
        <v>359376101301969</v>
      </c>
      <c r="H3692" s="31" t="s">
        <v>15831</v>
      </c>
      <c r="I3692" s="31" t="s">
        <v>19</v>
      </c>
      <c r="J3692" s="31" t="s">
        <v>18</v>
      </c>
    </row>
    <row r="3693" spans="1:10">
      <c r="A3693" s="31" t="s">
        <v>33</v>
      </c>
      <c r="B3693" s="31" t="s">
        <v>3555</v>
      </c>
      <c r="C3693" s="32">
        <v>43874.603043981362</v>
      </c>
      <c r="D3693" s="31" t="s">
        <v>15832</v>
      </c>
      <c r="E3693" s="32">
        <v>43876</v>
      </c>
      <c r="F3693" s="31" t="s">
        <v>8339</v>
      </c>
      <c r="G3693" s="33">
        <v>359376101315241</v>
      </c>
      <c r="H3693" s="31" t="s">
        <v>15833</v>
      </c>
      <c r="I3693" s="31" t="s">
        <v>91</v>
      </c>
      <c r="J3693" s="31" t="s">
        <v>18</v>
      </c>
    </row>
    <row r="3694" spans="1:10">
      <c r="A3694" s="31" t="s">
        <v>1427</v>
      </c>
      <c r="B3694" s="31" t="s">
        <v>3558</v>
      </c>
      <c r="C3694" s="32">
        <v>43874.60302083334</v>
      </c>
      <c r="D3694" s="31" t="s">
        <v>15834</v>
      </c>
      <c r="E3694" s="32">
        <v>43876</v>
      </c>
      <c r="F3694" s="31" t="s">
        <v>13271</v>
      </c>
      <c r="G3694" s="33">
        <v>351918111241368</v>
      </c>
      <c r="H3694" s="31" t="s">
        <v>15835</v>
      </c>
      <c r="I3694" s="31" t="s">
        <v>1431</v>
      </c>
      <c r="J3694" s="31" t="s">
        <v>18</v>
      </c>
    </row>
    <row r="3695" spans="1:10">
      <c r="A3695" s="31" t="s">
        <v>580</v>
      </c>
      <c r="B3695" s="31" t="s">
        <v>3561</v>
      </c>
      <c r="C3695" s="32">
        <v>43876.60302083334</v>
      </c>
      <c r="D3695" s="31" t="s">
        <v>15836</v>
      </c>
      <c r="E3695" s="32">
        <v>43876</v>
      </c>
      <c r="F3695" s="31" t="s">
        <v>114</v>
      </c>
      <c r="G3695" s="33">
        <v>355580101553487</v>
      </c>
      <c r="H3695" s="31" t="s">
        <v>15837</v>
      </c>
      <c r="I3695" s="31" t="s">
        <v>92</v>
      </c>
      <c r="J3695" s="31" t="s">
        <v>18</v>
      </c>
    </row>
    <row r="3696" spans="1:10">
      <c r="A3696" s="31" t="s">
        <v>31</v>
      </c>
      <c r="B3696" s="31" t="s">
        <v>3564</v>
      </c>
      <c r="C3696" s="32">
        <v>43874.480798610952</v>
      </c>
      <c r="D3696" s="31" t="s">
        <v>15838</v>
      </c>
      <c r="E3696" s="32">
        <v>43876</v>
      </c>
      <c r="F3696" s="31" t="s">
        <v>8339</v>
      </c>
      <c r="G3696" s="33">
        <v>359376101373281</v>
      </c>
      <c r="H3696" s="31" t="s">
        <v>15839</v>
      </c>
      <c r="I3696" s="31" t="s">
        <v>81</v>
      </c>
      <c r="J3696" s="31" t="s">
        <v>18</v>
      </c>
    </row>
    <row r="3697" spans="1:10">
      <c r="A3697" s="31" t="s">
        <v>100</v>
      </c>
      <c r="B3697" s="31" t="s">
        <v>3567</v>
      </c>
      <c r="C3697" s="32">
        <v>43873.480810184963</v>
      </c>
      <c r="D3697" s="31" t="s">
        <v>15840</v>
      </c>
      <c r="E3697" s="32">
        <v>43876</v>
      </c>
      <c r="F3697" s="31" t="s">
        <v>8339</v>
      </c>
      <c r="G3697" s="33">
        <v>359376101458967</v>
      </c>
      <c r="H3697" s="31" t="s">
        <v>15841</v>
      </c>
      <c r="I3697" s="31" t="s">
        <v>92</v>
      </c>
      <c r="J3697" s="31" t="s">
        <v>18</v>
      </c>
    </row>
    <row r="3698" spans="1:10">
      <c r="A3698" s="31" t="s">
        <v>97</v>
      </c>
      <c r="B3698" s="31" t="s">
        <v>15842</v>
      </c>
      <c r="C3698" s="32">
        <v>43874</v>
      </c>
      <c r="D3698" s="31" t="s">
        <v>15843</v>
      </c>
      <c r="E3698" s="32">
        <v>43876</v>
      </c>
      <c r="F3698" s="31" t="s">
        <v>11821</v>
      </c>
      <c r="G3698" s="33">
        <v>358921080007466</v>
      </c>
      <c r="H3698" s="31" t="s">
        <v>15844</v>
      </c>
      <c r="I3698" s="31" t="s">
        <v>98</v>
      </c>
      <c r="J3698" s="31" t="s">
        <v>18</v>
      </c>
    </row>
    <row r="3699" spans="1:10">
      <c r="A3699" s="31" t="s">
        <v>52</v>
      </c>
      <c r="B3699" s="31" t="s">
        <v>15845</v>
      </c>
      <c r="C3699" s="32">
        <v>43872.603252314962</v>
      </c>
      <c r="D3699" s="31" t="s">
        <v>15846</v>
      </c>
      <c r="E3699" s="32">
        <v>43876</v>
      </c>
      <c r="F3699" s="31" t="s">
        <v>84</v>
      </c>
      <c r="G3699" s="33">
        <v>359314093460717</v>
      </c>
      <c r="H3699" s="31" t="s">
        <v>15847</v>
      </c>
      <c r="I3699" s="31" t="s">
        <v>53</v>
      </c>
      <c r="J3699" s="31" t="s">
        <v>18</v>
      </c>
    </row>
    <row r="3700" spans="1:10">
      <c r="A3700" s="31" t="s">
        <v>85</v>
      </c>
      <c r="B3700" s="31" t="s">
        <v>15848</v>
      </c>
      <c r="C3700" s="32">
        <v>43876.481041666586</v>
      </c>
      <c r="D3700" s="31" t="s">
        <v>15849</v>
      </c>
      <c r="E3700" s="32">
        <v>43876</v>
      </c>
      <c r="F3700" s="31" t="s">
        <v>73</v>
      </c>
      <c r="G3700" s="33">
        <v>359311091137883</v>
      </c>
      <c r="H3700" s="31" t="s">
        <v>15850</v>
      </c>
      <c r="I3700" s="31" t="s">
        <v>83</v>
      </c>
      <c r="J3700" s="31" t="s">
        <v>18</v>
      </c>
    </row>
    <row r="3701" spans="1:10">
      <c r="A3701" s="31" t="s">
        <v>31</v>
      </c>
      <c r="B3701" s="31" t="s">
        <v>15851</v>
      </c>
      <c r="C3701" s="32">
        <v>43875.481030092575</v>
      </c>
      <c r="D3701" s="31" t="s">
        <v>15852</v>
      </c>
      <c r="E3701" s="32">
        <v>43876</v>
      </c>
      <c r="F3701" s="31" t="s">
        <v>73</v>
      </c>
      <c r="G3701" s="33">
        <v>359311090444439</v>
      </c>
      <c r="H3701" s="31" t="s">
        <v>15853</v>
      </c>
      <c r="I3701" s="31" t="s">
        <v>56</v>
      </c>
      <c r="J3701" s="31" t="s">
        <v>18</v>
      </c>
    </row>
    <row r="3702" spans="1:10">
      <c r="A3702" s="31" t="s">
        <v>880</v>
      </c>
      <c r="B3702" s="31" t="s">
        <v>15854</v>
      </c>
      <c r="C3702" s="32">
        <v>43874.480879629496</v>
      </c>
      <c r="D3702" s="31" t="s">
        <v>15855</v>
      </c>
      <c r="E3702" s="32">
        <v>43876</v>
      </c>
      <c r="F3702" s="31" t="s">
        <v>37</v>
      </c>
      <c r="G3702" s="33">
        <v>352573103512695</v>
      </c>
      <c r="H3702" s="31" t="s">
        <v>15856</v>
      </c>
      <c r="I3702" s="31" t="s">
        <v>884</v>
      </c>
      <c r="J3702" s="31" t="s">
        <v>18</v>
      </c>
    </row>
    <row r="3703" spans="1:10">
      <c r="A3703" s="31" t="s">
        <v>95</v>
      </c>
      <c r="B3703" s="31" t="s">
        <v>3759</v>
      </c>
      <c r="C3703" s="32">
        <v>43877.751678240951</v>
      </c>
      <c r="D3703" s="31" t="s">
        <v>15858</v>
      </c>
      <c r="E3703" s="32">
        <v>43877</v>
      </c>
      <c r="F3703" s="31" t="s">
        <v>13271</v>
      </c>
      <c r="G3703" s="33">
        <v>351918111000780</v>
      </c>
      <c r="H3703" s="31" t="s">
        <v>15859</v>
      </c>
      <c r="I3703" s="31" t="s">
        <v>96</v>
      </c>
      <c r="J3703" s="31" t="s">
        <v>18</v>
      </c>
    </row>
    <row r="3704" spans="1:10">
      <c r="A3704" s="31" t="s">
        <v>529</v>
      </c>
      <c r="B3704" s="31" t="s">
        <v>3761</v>
      </c>
      <c r="C3704" s="32">
        <v>43876.751678240951</v>
      </c>
      <c r="D3704" s="31" t="s">
        <v>15860</v>
      </c>
      <c r="E3704" s="32">
        <v>43877</v>
      </c>
      <c r="F3704" s="31" t="s">
        <v>495</v>
      </c>
      <c r="G3704" s="33">
        <v>355569101854367</v>
      </c>
      <c r="H3704" s="31" t="s">
        <v>15861</v>
      </c>
      <c r="I3704" s="31" t="s">
        <v>533</v>
      </c>
      <c r="J3704" s="31" t="s">
        <v>18</v>
      </c>
    </row>
    <row r="3705" spans="1:10">
      <c r="A3705" s="31" t="s">
        <v>95</v>
      </c>
      <c r="B3705" s="31" t="s">
        <v>3763</v>
      </c>
      <c r="C3705" s="32">
        <v>43877.751701388974</v>
      </c>
      <c r="D3705" s="31" t="s">
        <v>15862</v>
      </c>
      <c r="E3705" s="32">
        <v>43877</v>
      </c>
      <c r="F3705" s="31" t="s">
        <v>13381</v>
      </c>
      <c r="G3705" s="33">
        <v>359600101196727</v>
      </c>
      <c r="H3705" s="31" t="s">
        <v>15863</v>
      </c>
      <c r="I3705" s="31" t="s">
        <v>96</v>
      </c>
      <c r="J3705" s="31" t="s">
        <v>18</v>
      </c>
    </row>
    <row r="3706" spans="1:10">
      <c r="A3706" s="31" t="s">
        <v>762</v>
      </c>
      <c r="B3706" s="31" t="s">
        <v>3765</v>
      </c>
      <c r="C3706" s="32">
        <v>43876.48387731472</v>
      </c>
      <c r="D3706" s="31" t="s">
        <v>15864</v>
      </c>
      <c r="E3706" s="32">
        <v>43877</v>
      </c>
      <c r="F3706" s="31" t="s">
        <v>13271</v>
      </c>
      <c r="G3706" s="33">
        <v>351918111203327</v>
      </c>
      <c r="H3706" s="31" t="s">
        <v>15865</v>
      </c>
      <c r="I3706" s="31" t="s">
        <v>92</v>
      </c>
      <c r="J3706" s="31" t="s">
        <v>18</v>
      </c>
    </row>
    <row r="3707" spans="1:10">
      <c r="A3707" s="31" t="s">
        <v>70</v>
      </c>
      <c r="B3707" s="31" t="s">
        <v>3767</v>
      </c>
      <c r="C3707" s="32">
        <v>43876.483935185242</v>
      </c>
      <c r="D3707" s="31" t="s">
        <v>15866</v>
      </c>
      <c r="E3707" s="32">
        <v>43877</v>
      </c>
      <c r="F3707" s="31" t="s">
        <v>110</v>
      </c>
      <c r="G3707" s="33">
        <v>358127102175261</v>
      </c>
      <c r="H3707" s="31" t="s">
        <v>15867</v>
      </c>
      <c r="I3707" s="31" t="s">
        <v>1113</v>
      </c>
      <c r="J3707" s="31" t="s">
        <v>18</v>
      </c>
    </row>
    <row r="3708" spans="1:10">
      <c r="A3708" s="31" t="s">
        <v>1381</v>
      </c>
      <c r="B3708" s="31" t="s">
        <v>3769</v>
      </c>
      <c r="C3708" s="32">
        <v>43873.483900462743</v>
      </c>
      <c r="D3708" s="31" t="s">
        <v>15868</v>
      </c>
      <c r="E3708" s="32">
        <v>43877</v>
      </c>
      <c r="F3708" s="31" t="s">
        <v>7597</v>
      </c>
      <c r="G3708" s="33">
        <v>357260102298345</v>
      </c>
      <c r="H3708" s="31" t="s">
        <v>15869</v>
      </c>
      <c r="I3708" s="31" t="s">
        <v>57</v>
      </c>
      <c r="J3708" s="31" t="s">
        <v>18</v>
      </c>
    </row>
    <row r="3709" spans="1:10">
      <c r="A3709" s="31" t="s">
        <v>65</v>
      </c>
      <c r="B3709" s="31" t="s">
        <v>3771</v>
      </c>
      <c r="C3709" s="32">
        <v>43874.613483796362</v>
      </c>
      <c r="D3709" s="31" t="s">
        <v>15870</v>
      </c>
      <c r="E3709" s="32">
        <v>43877</v>
      </c>
      <c r="F3709" s="31" t="s">
        <v>13381</v>
      </c>
      <c r="G3709" s="33">
        <v>359600101260101</v>
      </c>
      <c r="H3709" s="31" t="s">
        <v>15871</v>
      </c>
      <c r="I3709" s="31" t="s">
        <v>514</v>
      </c>
      <c r="J3709" s="31" t="s">
        <v>18</v>
      </c>
    </row>
    <row r="3710" spans="1:10">
      <c r="A3710" s="31" t="s">
        <v>529</v>
      </c>
      <c r="B3710" s="31" t="s">
        <v>3773</v>
      </c>
      <c r="C3710" s="32">
        <v>43874.48391203722</v>
      </c>
      <c r="D3710" s="31" t="s">
        <v>15872</v>
      </c>
      <c r="E3710" s="32">
        <v>43877</v>
      </c>
      <c r="F3710" s="31" t="s">
        <v>115</v>
      </c>
      <c r="G3710" s="33">
        <v>357261102447924</v>
      </c>
      <c r="H3710" s="31" t="s">
        <v>15873</v>
      </c>
      <c r="I3710" s="31" t="s">
        <v>533</v>
      </c>
      <c r="J3710" s="31" t="s">
        <v>18</v>
      </c>
    </row>
    <row r="3711" spans="1:10">
      <c r="A3711" s="31" t="s">
        <v>54</v>
      </c>
      <c r="B3711" s="31" t="s">
        <v>3775</v>
      </c>
      <c r="C3711" s="32">
        <v>43873.613483796362</v>
      </c>
      <c r="D3711" s="31" t="s">
        <v>15874</v>
      </c>
      <c r="E3711" s="32">
        <v>43877</v>
      </c>
      <c r="F3711" s="31" t="s">
        <v>13381</v>
      </c>
      <c r="G3711" s="33">
        <v>359600101174849</v>
      </c>
      <c r="H3711" s="31" t="s">
        <v>15875</v>
      </c>
      <c r="I3711" s="31" t="s">
        <v>55</v>
      </c>
      <c r="J3711" s="31" t="s">
        <v>18</v>
      </c>
    </row>
    <row r="3712" spans="1:10">
      <c r="A3712" s="31" t="s">
        <v>767</v>
      </c>
      <c r="B3712" s="31" t="s">
        <v>3777</v>
      </c>
      <c r="C3712" s="32">
        <v>43876.483900462743</v>
      </c>
      <c r="D3712" s="31" t="s">
        <v>15876</v>
      </c>
      <c r="E3712" s="32">
        <v>43877</v>
      </c>
      <c r="F3712" s="31" t="s">
        <v>7597</v>
      </c>
      <c r="G3712" s="33">
        <v>357260102137246</v>
      </c>
      <c r="H3712" s="31" t="s">
        <v>15877</v>
      </c>
      <c r="I3712" s="31" t="s">
        <v>771</v>
      </c>
      <c r="J3712" s="31" t="s">
        <v>18</v>
      </c>
    </row>
    <row r="3713" spans="1:10">
      <c r="A3713" s="31" t="s">
        <v>54</v>
      </c>
      <c r="B3713" s="31" t="s">
        <v>3715</v>
      </c>
      <c r="C3713" s="32">
        <v>43876.483900462743</v>
      </c>
      <c r="D3713" s="31" t="s">
        <v>15878</v>
      </c>
      <c r="E3713" s="32">
        <v>43877</v>
      </c>
      <c r="F3713" s="31" t="s">
        <v>115</v>
      </c>
      <c r="G3713" s="33">
        <v>357261101773445</v>
      </c>
      <c r="H3713" s="31" t="s">
        <v>15879</v>
      </c>
      <c r="I3713" s="31" t="s">
        <v>55</v>
      </c>
      <c r="J3713" s="31" t="s">
        <v>18</v>
      </c>
    </row>
    <row r="3714" spans="1:10">
      <c r="A3714" s="31" t="s">
        <v>74</v>
      </c>
      <c r="B3714" s="31" t="s">
        <v>3718</v>
      </c>
      <c r="C3714" s="32">
        <v>43877.613449073862</v>
      </c>
      <c r="D3714" s="31" t="s">
        <v>15880</v>
      </c>
      <c r="E3714" s="32">
        <v>43877</v>
      </c>
      <c r="F3714" s="31" t="s">
        <v>495</v>
      </c>
      <c r="G3714" s="33">
        <v>355569101658487</v>
      </c>
      <c r="H3714" s="31" t="s">
        <v>15881</v>
      </c>
      <c r="I3714" s="31" t="s">
        <v>79</v>
      </c>
      <c r="J3714" s="31" t="s">
        <v>18</v>
      </c>
    </row>
    <row r="3715" spans="1:10">
      <c r="A3715" s="31" t="s">
        <v>70</v>
      </c>
      <c r="B3715" s="31" t="s">
        <v>3721</v>
      </c>
      <c r="C3715" s="32">
        <v>43877.613460648339</v>
      </c>
      <c r="D3715" s="31" t="s">
        <v>15882</v>
      </c>
      <c r="E3715" s="32">
        <v>43877</v>
      </c>
      <c r="F3715" s="31" t="s">
        <v>115</v>
      </c>
      <c r="G3715" s="33">
        <v>357261102478143</v>
      </c>
      <c r="H3715" s="31" t="s">
        <v>15883</v>
      </c>
      <c r="I3715" s="31" t="s">
        <v>1113</v>
      </c>
      <c r="J3715" s="31" t="s">
        <v>18</v>
      </c>
    </row>
    <row r="3716" spans="1:10">
      <c r="A3716" s="31" t="s">
        <v>567</v>
      </c>
      <c r="B3716" s="31" t="s">
        <v>3724</v>
      </c>
      <c r="C3716" s="32">
        <v>43876.483900462743</v>
      </c>
      <c r="D3716" s="31" t="s">
        <v>15884</v>
      </c>
      <c r="E3716" s="32">
        <v>43877</v>
      </c>
      <c r="F3716" s="31" t="s">
        <v>115</v>
      </c>
      <c r="G3716" s="33">
        <v>357261102327126</v>
      </c>
      <c r="H3716" s="31" t="s">
        <v>15885</v>
      </c>
      <c r="I3716" s="31" t="s">
        <v>571</v>
      </c>
      <c r="J3716" s="31" t="s">
        <v>18</v>
      </c>
    </row>
    <row r="3717" spans="1:10">
      <c r="A3717" s="31" t="s">
        <v>100</v>
      </c>
      <c r="B3717" s="31" t="s">
        <v>3727</v>
      </c>
      <c r="C3717" s="32">
        <v>43876.483946759254</v>
      </c>
      <c r="D3717" s="31" t="s">
        <v>15886</v>
      </c>
      <c r="E3717" s="32">
        <v>43877</v>
      </c>
      <c r="F3717" s="31" t="s">
        <v>13381</v>
      </c>
      <c r="G3717" s="33">
        <v>359600101015943</v>
      </c>
      <c r="H3717" s="31" t="s">
        <v>15887</v>
      </c>
      <c r="I3717" s="31" t="s">
        <v>624</v>
      </c>
      <c r="J3717" s="31" t="s">
        <v>18</v>
      </c>
    </row>
    <row r="3718" spans="1:10">
      <c r="A3718" s="31" t="s">
        <v>60</v>
      </c>
      <c r="B3718" s="31" t="s">
        <v>3730</v>
      </c>
      <c r="C3718" s="32">
        <v>43876.483923611231</v>
      </c>
      <c r="D3718" s="31" t="s">
        <v>15888</v>
      </c>
      <c r="E3718" s="32">
        <v>43877</v>
      </c>
      <c r="F3718" s="31" t="s">
        <v>110</v>
      </c>
      <c r="G3718" s="33">
        <v>358127101558285</v>
      </c>
      <c r="H3718" s="31" t="s">
        <v>15889</v>
      </c>
      <c r="I3718" s="31" t="s">
        <v>80</v>
      </c>
      <c r="J3718" s="31" t="s">
        <v>18</v>
      </c>
    </row>
    <row r="3719" spans="1:10">
      <c r="A3719" s="31" t="s">
        <v>9539</v>
      </c>
      <c r="B3719" s="31" t="s">
        <v>3779</v>
      </c>
      <c r="C3719" s="32">
        <v>43876.48391203722</v>
      </c>
      <c r="D3719" s="31" t="s">
        <v>15890</v>
      </c>
      <c r="E3719" s="32">
        <v>43877</v>
      </c>
      <c r="F3719" s="31" t="s">
        <v>935</v>
      </c>
      <c r="G3719" s="33">
        <v>357486101221927</v>
      </c>
      <c r="H3719" s="31" t="s">
        <v>15891</v>
      </c>
      <c r="I3719" s="31" t="s">
        <v>67</v>
      </c>
      <c r="J3719" s="31" t="s">
        <v>18</v>
      </c>
    </row>
    <row r="3720" spans="1:10">
      <c r="A3720" s="31" t="s">
        <v>48</v>
      </c>
      <c r="B3720" s="31" t="s">
        <v>3781</v>
      </c>
      <c r="C3720" s="32">
        <v>43876.483946759254</v>
      </c>
      <c r="D3720" s="31" t="s">
        <v>15892</v>
      </c>
      <c r="E3720" s="32">
        <v>43877</v>
      </c>
      <c r="F3720" s="31" t="s">
        <v>13381</v>
      </c>
      <c r="G3720" s="33">
        <v>359600101072142</v>
      </c>
      <c r="H3720" s="31" t="s">
        <v>15893</v>
      </c>
      <c r="I3720" s="31" t="s">
        <v>49</v>
      </c>
      <c r="J3720" s="31" t="s">
        <v>18</v>
      </c>
    </row>
    <row r="3721" spans="1:10">
      <c r="A3721" s="31" t="s">
        <v>54</v>
      </c>
      <c r="B3721" s="31" t="s">
        <v>3534</v>
      </c>
      <c r="C3721" s="32">
        <v>43874.613472222351</v>
      </c>
      <c r="D3721" s="31" t="s">
        <v>15894</v>
      </c>
      <c r="E3721" s="32">
        <v>43877</v>
      </c>
      <c r="F3721" s="31" t="s">
        <v>13381</v>
      </c>
      <c r="G3721" s="33">
        <v>359600101173007</v>
      </c>
      <c r="H3721" s="31" t="s">
        <v>15895</v>
      </c>
      <c r="I3721" s="31" t="s">
        <v>55</v>
      </c>
      <c r="J3721" s="31" t="s">
        <v>18</v>
      </c>
    </row>
    <row r="3722" spans="1:10">
      <c r="A3722" s="31" t="s">
        <v>529</v>
      </c>
      <c r="B3722" s="31" t="s">
        <v>3537</v>
      </c>
      <c r="C3722" s="32">
        <v>43873.483923611231</v>
      </c>
      <c r="D3722" s="31" t="s">
        <v>15896</v>
      </c>
      <c r="E3722" s="32">
        <v>43877</v>
      </c>
      <c r="F3722" s="31" t="s">
        <v>110</v>
      </c>
      <c r="G3722" s="33">
        <v>358127101696366</v>
      </c>
      <c r="H3722" s="31" t="s">
        <v>15897</v>
      </c>
      <c r="I3722" s="31" t="s">
        <v>533</v>
      </c>
      <c r="J3722" s="31" t="s">
        <v>18</v>
      </c>
    </row>
    <row r="3723" spans="1:10">
      <c r="A3723" s="31" t="s">
        <v>40</v>
      </c>
      <c r="B3723" s="31" t="s">
        <v>15898</v>
      </c>
      <c r="C3723" s="32">
        <v>43877.751655092463</v>
      </c>
      <c r="D3723" s="31" t="s">
        <v>15899</v>
      </c>
      <c r="E3723" s="32">
        <v>43877</v>
      </c>
      <c r="F3723" s="31" t="s">
        <v>37</v>
      </c>
      <c r="G3723" s="33">
        <v>352573103538781</v>
      </c>
      <c r="H3723" s="31" t="s">
        <v>15900</v>
      </c>
      <c r="I3723" s="31" t="s">
        <v>19</v>
      </c>
      <c r="J3723" s="31" t="s">
        <v>18</v>
      </c>
    </row>
    <row r="3724" spans="1:10">
      <c r="A3724" s="31" t="s">
        <v>406</v>
      </c>
      <c r="B3724" s="31" t="s">
        <v>15901</v>
      </c>
      <c r="C3724" s="32">
        <v>43877</v>
      </c>
      <c r="D3724" s="31" t="s">
        <v>15902</v>
      </c>
      <c r="E3724" s="32">
        <v>43877</v>
      </c>
      <c r="F3724" s="31" t="s">
        <v>887</v>
      </c>
      <c r="G3724" s="33">
        <v>352492090218358</v>
      </c>
      <c r="H3724" s="31" t="s">
        <v>15903</v>
      </c>
      <c r="I3724" s="31" t="s">
        <v>579</v>
      </c>
      <c r="J3724" s="31" t="s">
        <v>18</v>
      </c>
    </row>
    <row r="3725" spans="1:10">
      <c r="A3725" s="31" t="s">
        <v>612</v>
      </c>
      <c r="B3725" s="31" t="s">
        <v>15904</v>
      </c>
      <c r="C3725" s="32">
        <v>43874.613379629795</v>
      </c>
      <c r="D3725" s="31" t="s">
        <v>15905</v>
      </c>
      <c r="E3725" s="32">
        <v>43877</v>
      </c>
      <c r="F3725" s="31" t="s">
        <v>37</v>
      </c>
      <c r="G3725" s="33">
        <v>352573103534392</v>
      </c>
      <c r="H3725" s="31" t="s">
        <v>15906</v>
      </c>
      <c r="I3725" s="31" t="s">
        <v>617</v>
      </c>
      <c r="J3725" s="31" t="s">
        <v>18</v>
      </c>
    </row>
    <row r="3726" spans="1:10">
      <c r="A3726" s="31" t="s">
        <v>233</v>
      </c>
      <c r="B3726" s="31" t="s">
        <v>15907</v>
      </c>
      <c r="C3726" s="32">
        <v>43874.484050925821</v>
      </c>
      <c r="D3726" s="31" t="s">
        <v>15908</v>
      </c>
      <c r="E3726" s="32">
        <v>43877</v>
      </c>
      <c r="F3726" s="31" t="s">
        <v>139</v>
      </c>
      <c r="G3726" s="33">
        <v>355599100008848</v>
      </c>
      <c r="H3726" s="31" t="s">
        <v>15909</v>
      </c>
      <c r="I3726" s="31" t="s">
        <v>2850</v>
      </c>
      <c r="J3726" s="31" t="s">
        <v>18</v>
      </c>
    </row>
    <row r="3727" spans="1:10">
      <c r="A3727" s="31" t="s">
        <v>457</v>
      </c>
      <c r="B3727" s="31" t="s">
        <v>15910</v>
      </c>
      <c r="C3727" s="32">
        <v>43877.613414351828</v>
      </c>
      <c r="D3727" s="31" t="s">
        <v>15911</v>
      </c>
      <c r="E3727" s="32">
        <v>43877</v>
      </c>
      <c r="F3727" s="31" t="s">
        <v>25</v>
      </c>
      <c r="G3727" s="33">
        <v>357003090551725</v>
      </c>
      <c r="H3727" s="31" t="s">
        <v>15912</v>
      </c>
      <c r="I3727" s="31" t="s">
        <v>461</v>
      </c>
      <c r="J3727" s="31" t="s">
        <v>18</v>
      </c>
    </row>
    <row r="3728" spans="1:10">
      <c r="A3728" s="31" t="s">
        <v>58</v>
      </c>
      <c r="B3728" s="31" t="s">
        <v>15930</v>
      </c>
      <c r="C3728" s="32">
        <v>43878.749849536922</v>
      </c>
      <c r="D3728" s="31" t="s">
        <v>15931</v>
      </c>
      <c r="E3728" s="32">
        <v>43878</v>
      </c>
      <c r="F3728" s="31" t="s">
        <v>37</v>
      </c>
      <c r="G3728" s="33">
        <v>352573103203816</v>
      </c>
      <c r="H3728" s="31" t="s">
        <v>15932</v>
      </c>
      <c r="I3728" s="31" t="s">
        <v>93</v>
      </c>
      <c r="J3728" s="31" t="s">
        <v>18</v>
      </c>
    </row>
    <row r="3729" spans="1:10">
      <c r="A3729" s="31" t="s">
        <v>529</v>
      </c>
      <c r="B3729" s="31" t="s">
        <v>15933</v>
      </c>
      <c r="C3729" s="32">
        <v>43878.690393518656</v>
      </c>
      <c r="D3729" s="31" t="s">
        <v>15934</v>
      </c>
      <c r="E3729" s="32">
        <v>43878</v>
      </c>
      <c r="F3729" s="31" t="s">
        <v>139</v>
      </c>
      <c r="G3729" s="33">
        <v>355599100317082</v>
      </c>
      <c r="H3729" s="31" t="s">
        <v>15935</v>
      </c>
      <c r="I3729" s="31" t="s">
        <v>533</v>
      </c>
      <c r="J3729" s="31" t="s">
        <v>18</v>
      </c>
    </row>
    <row r="3730" spans="1:10">
      <c r="A3730" s="31" t="s">
        <v>111</v>
      </c>
      <c r="B3730" s="31" t="s">
        <v>15936</v>
      </c>
      <c r="C3730" s="32">
        <v>43878.690775462892</v>
      </c>
      <c r="D3730" s="31" t="s">
        <v>15937</v>
      </c>
      <c r="E3730" s="32">
        <v>43878</v>
      </c>
      <c r="F3730" s="31" t="s">
        <v>14</v>
      </c>
      <c r="G3730" s="33">
        <v>358226090992289</v>
      </c>
      <c r="H3730" s="31" t="s">
        <v>15938</v>
      </c>
      <c r="I3730" s="31" t="s">
        <v>1824</v>
      </c>
      <c r="J3730" s="31" t="s">
        <v>18</v>
      </c>
    </row>
    <row r="3731" spans="1:10">
      <c r="A3731" s="31" t="s">
        <v>52</v>
      </c>
      <c r="B3731" s="31" t="s">
        <v>15939</v>
      </c>
      <c r="C3731" s="32">
        <v>43876.628622685093</v>
      </c>
      <c r="D3731" s="31" t="s">
        <v>15940</v>
      </c>
      <c r="E3731" s="32">
        <v>43878</v>
      </c>
      <c r="F3731" s="31" t="s">
        <v>37</v>
      </c>
      <c r="G3731" s="33">
        <v>352573103476362</v>
      </c>
      <c r="H3731" s="31" t="s">
        <v>15941</v>
      </c>
      <c r="I3731" s="31" t="s">
        <v>53</v>
      </c>
      <c r="J3731" s="31" t="s">
        <v>18</v>
      </c>
    </row>
    <row r="3732" spans="1:10">
      <c r="A3732" s="31" t="s">
        <v>74</v>
      </c>
      <c r="B3732" s="31" t="s">
        <v>15942</v>
      </c>
      <c r="C3732" s="32">
        <v>43878.598819444422</v>
      </c>
      <c r="D3732" s="31" t="s">
        <v>15943</v>
      </c>
      <c r="E3732" s="32">
        <v>43878</v>
      </c>
      <c r="F3732" s="31" t="s">
        <v>35</v>
      </c>
      <c r="G3732" s="33">
        <v>353369100263153</v>
      </c>
      <c r="H3732" s="31" t="s">
        <v>15944</v>
      </c>
      <c r="I3732" s="31" t="s">
        <v>79</v>
      </c>
      <c r="J3732" s="31" t="s">
        <v>18</v>
      </c>
    </row>
    <row r="3733" spans="1:10">
      <c r="A3733" s="31" t="s">
        <v>715</v>
      </c>
      <c r="B3733" s="31" t="s">
        <v>15945</v>
      </c>
      <c r="C3733" s="32">
        <v>43878.599259259179</v>
      </c>
      <c r="D3733" s="31" t="s">
        <v>15946</v>
      </c>
      <c r="E3733" s="32">
        <v>43878</v>
      </c>
      <c r="F3733" s="31" t="s">
        <v>73</v>
      </c>
      <c r="G3733" s="33">
        <v>359311090010990</v>
      </c>
      <c r="H3733" s="31" t="s">
        <v>15947</v>
      </c>
      <c r="I3733" s="31" t="s">
        <v>3119</v>
      </c>
      <c r="J3733" s="31" t="s">
        <v>18</v>
      </c>
    </row>
    <row r="3734" spans="1:10">
      <c r="A3734" s="31" t="s">
        <v>2880</v>
      </c>
      <c r="B3734" s="31" t="s">
        <v>15948</v>
      </c>
      <c r="C3734" s="32">
        <v>43877.598877314944</v>
      </c>
      <c r="D3734" s="31" t="s">
        <v>15949</v>
      </c>
      <c r="E3734" s="32">
        <v>43878</v>
      </c>
      <c r="F3734" s="31" t="s">
        <v>139</v>
      </c>
      <c r="G3734" s="33">
        <v>355599100337296</v>
      </c>
      <c r="H3734" s="31" t="s">
        <v>15950</v>
      </c>
      <c r="I3734" s="31" t="s">
        <v>7436</v>
      </c>
      <c r="J3734" s="31" t="s">
        <v>18</v>
      </c>
    </row>
    <row r="3735" spans="1:10">
      <c r="A3735" s="31" t="s">
        <v>978</v>
      </c>
      <c r="B3735" s="31" t="s">
        <v>15951</v>
      </c>
      <c r="C3735" s="32">
        <v>43872.598784722388</v>
      </c>
      <c r="D3735" s="31" t="s">
        <v>15952</v>
      </c>
      <c r="E3735" s="32">
        <v>43878</v>
      </c>
      <c r="F3735" s="31" t="s">
        <v>37</v>
      </c>
      <c r="G3735" s="33">
        <v>352573103033536</v>
      </c>
      <c r="H3735" s="31" t="s">
        <v>15953</v>
      </c>
      <c r="I3735" s="31" t="s">
        <v>982</v>
      </c>
      <c r="J3735" s="31" t="s">
        <v>18</v>
      </c>
    </row>
    <row r="3736" spans="1:10">
      <c r="A3736" s="31" t="s">
        <v>2880</v>
      </c>
      <c r="B3736" s="31" t="s">
        <v>15954</v>
      </c>
      <c r="C3736" s="32">
        <v>43877.59880787041</v>
      </c>
      <c r="D3736" s="31" t="s">
        <v>15955</v>
      </c>
      <c r="E3736" s="32">
        <v>43878</v>
      </c>
      <c r="F3736" s="31" t="s">
        <v>813</v>
      </c>
      <c r="G3736" s="33">
        <v>353368100375686</v>
      </c>
      <c r="H3736" s="31" t="s">
        <v>15956</v>
      </c>
      <c r="I3736" s="31" t="s">
        <v>7436</v>
      </c>
      <c r="J3736" s="31" t="s">
        <v>18</v>
      </c>
    </row>
    <row r="3737" spans="1:10">
      <c r="A3737" s="31" t="s">
        <v>33</v>
      </c>
      <c r="B3737" s="31" t="s">
        <v>15957</v>
      </c>
      <c r="C3737" s="32">
        <v>43877</v>
      </c>
      <c r="D3737" s="31" t="s">
        <v>15958</v>
      </c>
      <c r="E3737" s="32">
        <v>43878</v>
      </c>
      <c r="F3737" s="31" t="s">
        <v>25</v>
      </c>
      <c r="G3737" s="33">
        <v>357003090563902</v>
      </c>
      <c r="H3737" s="31" t="s">
        <v>15959</v>
      </c>
      <c r="I3737" s="31" t="s">
        <v>91</v>
      </c>
      <c r="J3737" s="31" t="s">
        <v>18</v>
      </c>
    </row>
    <row r="3738" spans="1:10">
      <c r="A3738" s="31" t="s">
        <v>27</v>
      </c>
      <c r="B3738" s="31" t="s">
        <v>15960</v>
      </c>
      <c r="C3738" s="32">
        <v>43876.484479166567</v>
      </c>
      <c r="D3738" s="31" t="s">
        <v>15961</v>
      </c>
      <c r="E3738" s="32">
        <v>43878</v>
      </c>
      <c r="F3738" s="31" t="s">
        <v>73</v>
      </c>
      <c r="G3738" s="33">
        <v>359311091961761</v>
      </c>
      <c r="H3738" s="31" t="s">
        <v>15962</v>
      </c>
      <c r="I3738" s="31" t="s">
        <v>88</v>
      </c>
      <c r="J3738" s="31" t="s">
        <v>18</v>
      </c>
    </row>
    <row r="3739" spans="1:10">
      <c r="A3739" s="31" t="s">
        <v>1274</v>
      </c>
      <c r="B3739" s="31" t="s">
        <v>3819</v>
      </c>
      <c r="C3739" s="32">
        <v>43878.749814814888</v>
      </c>
      <c r="D3739" s="31" t="s">
        <v>15963</v>
      </c>
      <c r="E3739" s="32">
        <v>43878</v>
      </c>
      <c r="F3739" s="31" t="s">
        <v>13381</v>
      </c>
      <c r="G3739" s="33">
        <v>359600101359044</v>
      </c>
      <c r="H3739" s="31" t="s">
        <v>15964</v>
      </c>
      <c r="I3739" s="31" t="s">
        <v>1849</v>
      </c>
      <c r="J3739" s="31" t="s">
        <v>18</v>
      </c>
    </row>
    <row r="3740" spans="1:10">
      <c r="A3740" s="31" t="s">
        <v>42</v>
      </c>
      <c r="B3740" s="31" t="s">
        <v>3821</v>
      </c>
      <c r="C3740" s="32">
        <v>43878.749814814888</v>
      </c>
      <c r="D3740" s="31" t="s">
        <v>15965</v>
      </c>
      <c r="E3740" s="32">
        <v>43878</v>
      </c>
      <c r="F3740" s="31" t="s">
        <v>8339</v>
      </c>
      <c r="G3740" s="33">
        <v>359376101282441</v>
      </c>
      <c r="H3740" s="31" t="s">
        <v>15966</v>
      </c>
      <c r="I3740" s="31" t="s">
        <v>514</v>
      </c>
      <c r="J3740" s="31" t="s">
        <v>18</v>
      </c>
    </row>
    <row r="3741" spans="1:10">
      <c r="A3741" s="31" t="s">
        <v>715</v>
      </c>
      <c r="B3741" s="31" t="s">
        <v>3787</v>
      </c>
      <c r="C3741" s="32">
        <v>43878.690439814702</v>
      </c>
      <c r="D3741" s="31" t="s">
        <v>15967</v>
      </c>
      <c r="E3741" s="32">
        <v>43878</v>
      </c>
      <c r="F3741" s="31" t="s">
        <v>114</v>
      </c>
      <c r="G3741" s="33">
        <v>355580101630343</v>
      </c>
      <c r="H3741" s="31" t="s">
        <v>15968</v>
      </c>
      <c r="I3741" s="31" t="s">
        <v>3119</v>
      </c>
      <c r="J3741" s="31" t="s">
        <v>18</v>
      </c>
    </row>
    <row r="3742" spans="1:10">
      <c r="A3742" s="31" t="s">
        <v>50</v>
      </c>
      <c r="B3742" s="31" t="s">
        <v>3791</v>
      </c>
      <c r="C3742" s="32">
        <v>43877.690451388713</v>
      </c>
      <c r="D3742" s="31" t="s">
        <v>15969</v>
      </c>
      <c r="E3742" s="32">
        <v>43878</v>
      </c>
      <c r="F3742" s="31" t="s">
        <v>13358</v>
      </c>
      <c r="G3742" s="33">
        <v>359999101246841</v>
      </c>
      <c r="H3742" s="31" t="s">
        <v>15970</v>
      </c>
      <c r="I3742" s="31" t="s">
        <v>51</v>
      </c>
      <c r="J3742" s="31" t="s">
        <v>18</v>
      </c>
    </row>
    <row r="3743" spans="1:10">
      <c r="A3743" s="31" t="s">
        <v>48</v>
      </c>
      <c r="B3743" s="31" t="s">
        <v>3795</v>
      </c>
      <c r="C3743" s="32">
        <v>43878.690451388713</v>
      </c>
      <c r="D3743" s="31" t="s">
        <v>15971</v>
      </c>
      <c r="E3743" s="32">
        <v>43878</v>
      </c>
      <c r="F3743" s="31" t="s">
        <v>8339</v>
      </c>
      <c r="G3743" s="33">
        <v>359376101298967</v>
      </c>
      <c r="H3743" s="31" t="s">
        <v>15972</v>
      </c>
      <c r="I3743" s="31" t="s">
        <v>49</v>
      </c>
      <c r="J3743" s="31" t="s">
        <v>18</v>
      </c>
    </row>
    <row r="3744" spans="1:10">
      <c r="A3744" s="31" t="s">
        <v>457</v>
      </c>
      <c r="B3744" s="31" t="s">
        <v>3798</v>
      </c>
      <c r="C3744" s="32">
        <v>43878.690451388713</v>
      </c>
      <c r="D3744" s="31" t="s">
        <v>15973</v>
      </c>
      <c r="E3744" s="32">
        <v>43878</v>
      </c>
      <c r="F3744" s="31" t="s">
        <v>13358</v>
      </c>
      <c r="G3744" s="33">
        <v>359999101133569</v>
      </c>
      <c r="H3744" s="31" t="s">
        <v>15974</v>
      </c>
      <c r="I3744" s="31" t="s">
        <v>461</v>
      </c>
      <c r="J3744" s="31" t="s">
        <v>18</v>
      </c>
    </row>
    <row r="3745" spans="1:10">
      <c r="A3745" s="31" t="s">
        <v>515</v>
      </c>
      <c r="B3745" s="31" t="s">
        <v>3751</v>
      </c>
      <c r="C3745" s="32">
        <v>43878.604895833414</v>
      </c>
      <c r="D3745" s="31" t="s">
        <v>15975</v>
      </c>
      <c r="E3745" s="32">
        <v>43878</v>
      </c>
      <c r="F3745" s="31" t="s">
        <v>13823</v>
      </c>
      <c r="G3745" s="33">
        <v>352312111095009</v>
      </c>
      <c r="H3745" s="31" t="s">
        <v>15976</v>
      </c>
      <c r="I3745" s="31" t="s">
        <v>519</v>
      </c>
      <c r="J3745" s="31" t="s">
        <v>18</v>
      </c>
    </row>
    <row r="3746" spans="1:10">
      <c r="A3746" s="31" t="s">
        <v>700</v>
      </c>
      <c r="B3746" s="31" t="s">
        <v>3753</v>
      </c>
      <c r="C3746" s="32">
        <v>43876.604895833414</v>
      </c>
      <c r="D3746" s="31" t="s">
        <v>15977</v>
      </c>
      <c r="E3746" s="32">
        <v>43878</v>
      </c>
      <c r="F3746" s="31" t="s">
        <v>13271</v>
      </c>
      <c r="G3746" s="33">
        <v>351918111139026</v>
      </c>
      <c r="H3746" s="31" t="s">
        <v>15978</v>
      </c>
      <c r="I3746" s="31" t="s">
        <v>591</v>
      </c>
      <c r="J3746" s="31" t="s">
        <v>18</v>
      </c>
    </row>
    <row r="3747" spans="1:10">
      <c r="A3747" s="31" t="s">
        <v>529</v>
      </c>
      <c r="B3747" s="31" t="s">
        <v>3700</v>
      </c>
      <c r="C3747" s="32">
        <v>43878.520856481511</v>
      </c>
      <c r="D3747" s="31" t="s">
        <v>15979</v>
      </c>
      <c r="E3747" s="32">
        <v>43878</v>
      </c>
      <c r="F3747" s="31" t="s">
        <v>7597</v>
      </c>
      <c r="G3747" s="33">
        <v>357260101506904</v>
      </c>
      <c r="H3747" s="31" t="s">
        <v>15980</v>
      </c>
      <c r="I3747" s="31" t="s">
        <v>533</v>
      </c>
      <c r="J3747" s="31" t="s">
        <v>18</v>
      </c>
    </row>
    <row r="3748" spans="1:10">
      <c r="A3748" s="31" t="s">
        <v>36</v>
      </c>
      <c r="B3748" s="31" t="s">
        <v>3703</v>
      </c>
      <c r="C3748" s="32">
        <v>43877.520891203545</v>
      </c>
      <c r="D3748" s="31" t="s">
        <v>15981</v>
      </c>
      <c r="E3748" s="32">
        <v>43878</v>
      </c>
      <c r="F3748" s="31" t="s">
        <v>13381</v>
      </c>
      <c r="G3748" s="33">
        <v>359600101342362</v>
      </c>
      <c r="H3748" s="31" t="s">
        <v>15982</v>
      </c>
      <c r="I3748" s="31" t="s">
        <v>57</v>
      </c>
      <c r="J3748" s="31" t="s">
        <v>18</v>
      </c>
    </row>
    <row r="3749" spans="1:10">
      <c r="A3749" s="31" t="s">
        <v>58</v>
      </c>
      <c r="B3749" s="31" t="s">
        <v>3706</v>
      </c>
      <c r="C3749" s="32">
        <v>43877.520868055522</v>
      </c>
      <c r="D3749" s="31" t="s">
        <v>15983</v>
      </c>
      <c r="E3749" s="32">
        <v>43878</v>
      </c>
      <c r="F3749" s="31" t="s">
        <v>13381</v>
      </c>
      <c r="G3749" s="33">
        <v>359600101235343</v>
      </c>
      <c r="H3749" s="31" t="s">
        <v>15984</v>
      </c>
      <c r="I3749" s="31" t="s">
        <v>93</v>
      </c>
      <c r="J3749" s="31" t="s">
        <v>18</v>
      </c>
    </row>
    <row r="3750" spans="1:10">
      <c r="A3750" s="31" t="s">
        <v>529</v>
      </c>
      <c r="B3750" s="31" t="s">
        <v>3709</v>
      </c>
      <c r="C3750" s="32">
        <v>43874.520856481511</v>
      </c>
      <c r="D3750" s="31" t="s">
        <v>15985</v>
      </c>
      <c r="E3750" s="32">
        <v>43878</v>
      </c>
      <c r="F3750" s="31" t="s">
        <v>127</v>
      </c>
      <c r="G3750" s="33">
        <v>357651101015260</v>
      </c>
      <c r="H3750" s="31" t="s">
        <v>15986</v>
      </c>
      <c r="I3750" s="31" t="s">
        <v>533</v>
      </c>
      <c r="J3750" s="31" t="s">
        <v>18</v>
      </c>
    </row>
    <row r="3751" spans="1:10">
      <c r="A3751" s="31" t="s">
        <v>529</v>
      </c>
      <c r="B3751" s="31" t="s">
        <v>3712</v>
      </c>
      <c r="C3751" s="32">
        <v>43877.520891203545</v>
      </c>
      <c r="D3751" s="31" t="s">
        <v>15987</v>
      </c>
      <c r="E3751" s="32">
        <v>43878</v>
      </c>
      <c r="F3751" s="31" t="s">
        <v>13358</v>
      </c>
      <c r="G3751" s="33">
        <v>359999101258143</v>
      </c>
      <c r="H3751" s="31" t="s">
        <v>15988</v>
      </c>
      <c r="I3751" s="31" t="s">
        <v>533</v>
      </c>
      <c r="J3751" s="31" t="s">
        <v>18</v>
      </c>
    </row>
    <row r="3752" spans="1:10">
      <c r="A3752" s="31" t="s">
        <v>100</v>
      </c>
      <c r="B3752" s="31" t="s">
        <v>3755</v>
      </c>
      <c r="C3752" s="32">
        <v>43877.751689814962</v>
      </c>
      <c r="D3752" s="31" t="s">
        <v>15989</v>
      </c>
      <c r="E3752" s="32">
        <v>43878</v>
      </c>
      <c r="F3752" s="31" t="s">
        <v>7597</v>
      </c>
      <c r="G3752" s="33">
        <v>357260102140786</v>
      </c>
      <c r="H3752" s="31" t="s">
        <v>15990</v>
      </c>
      <c r="I3752" s="31" t="s">
        <v>624</v>
      </c>
      <c r="J3752" s="31" t="s">
        <v>18</v>
      </c>
    </row>
    <row r="3753" spans="1:10">
      <c r="A3753" s="31" t="s">
        <v>1274</v>
      </c>
      <c r="B3753" s="31" t="s">
        <v>3757</v>
      </c>
      <c r="C3753" s="32">
        <v>43872.483946759254</v>
      </c>
      <c r="D3753" s="31" t="s">
        <v>15991</v>
      </c>
      <c r="E3753" s="32">
        <v>43878</v>
      </c>
      <c r="F3753" s="31" t="s">
        <v>4463</v>
      </c>
      <c r="G3753" s="33">
        <v>359314093585083</v>
      </c>
      <c r="H3753" s="31" t="s">
        <v>15992</v>
      </c>
      <c r="I3753" s="31" t="s">
        <v>1849</v>
      </c>
      <c r="J3753" s="31" t="s">
        <v>18</v>
      </c>
    </row>
    <row r="3754" spans="1:10">
      <c r="A3754" s="31" t="s">
        <v>48</v>
      </c>
      <c r="B3754" s="31" t="s">
        <v>3925</v>
      </c>
      <c r="C3754" s="32">
        <v>43879.74883101834</v>
      </c>
      <c r="D3754" s="31" t="s">
        <v>16004</v>
      </c>
      <c r="E3754" s="32">
        <v>43879</v>
      </c>
      <c r="F3754" s="31" t="s">
        <v>13358</v>
      </c>
      <c r="G3754" s="33">
        <v>359999101336022</v>
      </c>
      <c r="H3754" s="31" t="s">
        <v>16005</v>
      </c>
      <c r="I3754" s="31" t="s">
        <v>49</v>
      </c>
      <c r="J3754" s="31" t="s">
        <v>18</v>
      </c>
    </row>
    <row r="3755" spans="1:10">
      <c r="A3755" s="31" t="s">
        <v>52</v>
      </c>
      <c r="B3755" s="31" t="s">
        <v>3927</v>
      </c>
      <c r="C3755" s="32">
        <v>43878.748738425784</v>
      </c>
      <c r="D3755" s="31" t="s">
        <v>16006</v>
      </c>
      <c r="E3755" s="32">
        <v>43879</v>
      </c>
      <c r="F3755" s="31" t="s">
        <v>115</v>
      </c>
      <c r="G3755" s="33">
        <v>357261102342562</v>
      </c>
      <c r="H3755" s="31" t="s">
        <v>16007</v>
      </c>
      <c r="I3755" s="31" t="s">
        <v>53</v>
      </c>
      <c r="J3755" s="31" t="s">
        <v>18</v>
      </c>
    </row>
    <row r="3756" spans="1:10">
      <c r="A3756" s="31" t="s">
        <v>54</v>
      </c>
      <c r="B3756" s="31" t="s">
        <v>3929</v>
      </c>
      <c r="C3756" s="32">
        <v>43878.681134259328</v>
      </c>
      <c r="D3756" s="31" t="s">
        <v>16008</v>
      </c>
      <c r="E3756" s="32">
        <v>43879</v>
      </c>
      <c r="F3756" s="31" t="s">
        <v>495</v>
      </c>
      <c r="G3756" s="33">
        <v>355569101384522</v>
      </c>
      <c r="H3756" s="31" t="s">
        <v>16009</v>
      </c>
      <c r="I3756" s="31" t="s">
        <v>55</v>
      </c>
      <c r="J3756" s="31" t="s">
        <v>18</v>
      </c>
    </row>
    <row r="3757" spans="1:10">
      <c r="A3757" s="31" t="s">
        <v>529</v>
      </c>
      <c r="B3757" s="31" t="s">
        <v>3931</v>
      </c>
      <c r="C3757" s="32">
        <v>43879.681157407351</v>
      </c>
      <c r="D3757" s="31" t="s">
        <v>16010</v>
      </c>
      <c r="E3757" s="32">
        <v>43879</v>
      </c>
      <c r="F3757" s="31" t="s">
        <v>110</v>
      </c>
      <c r="G3757" s="33">
        <v>358127102390407</v>
      </c>
      <c r="H3757" s="31" t="s">
        <v>16011</v>
      </c>
      <c r="I3757" s="31" t="s">
        <v>533</v>
      </c>
      <c r="J3757" s="31" t="s">
        <v>18</v>
      </c>
    </row>
    <row r="3758" spans="1:10">
      <c r="A3758" s="31" t="s">
        <v>1213</v>
      </c>
      <c r="B3758" s="31" t="s">
        <v>3933</v>
      </c>
      <c r="C3758" s="32">
        <v>43879.681157407351</v>
      </c>
      <c r="D3758" s="31" t="s">
        <v>16012</v>
      </c>
      <c r="E3758" s="32">
        <v>43879</v>
      </c>
      <c r="F3758" s="31" t="s">
        <v>13358</v>
      </c>
      <c r="G3758" s="33">
        <v>359999101132264</v>
      </c>
      <c r="H3758" s="31" t="s">
        <v>16013</v>
      </c>
      <c r="I3758" s="31" t="s">
        <v>1007</v>
      </c>
      <c r="J3758" s="31" t="s">
        <v>18</v>
      </c>
    </row>
    <row r="3759" spans="1:10">
      <c r="A3759" s="31" t="s">
        <v>529</v>
      </c>
      <c r="B3759" s="31" t="s">
        <v>3872</v>
      </c>
      <c r="C3759" s="32">
        <v>43877.542499999981</v>
      </c>
      <c r="D3759" s="31" t="s">
        <v>16014</v>
      </c>
      <c r="E3759" s="32">
        <v>43879</v>
      </c>
      <c r="F3759" s="31" t="s">
        <v>7597</v>
      </c>
      <c r="G3759" s="33">
        <v>357260101793221</v>
      </c>
      <c r="H3759" s="31" t="s">
        <v>16015</v>
      </c>
      <c r="I3759" s="31" t="s">
        <v>533</v>
      </c>
      <c r="J3759" s="31" t="s">
        <v>18</v>
      </c>
    </row>
    <row r="3760" spans="1:10">
      <c r="A3760" s="31" t="s">
        <v>529</v>
      </c>
      <c r="B3760" s="31" t="s">
        <v>3807</v>
      </c>
      <c r="C3760" s="32">
        <v>43879.542523148004</v>
      </c>
      <c r="D3760" s="31" t="s">
        <v>16016</v>
      </c>
      <c r="E3760" s="32">
        <v>43879</v>
      </c>
      <c r="F3760" s="31" t="s">
        <v>13381</v>
      </c>
      <c r="G3760" s="33">
        <v>359600101025082</v>
      </c>
      <c r="H3760" s="31" t="s">
        <v>16017</v>
      </c>
      <c r="I3760" s="31" t="s">
        <v>533</v>
      </c>
      <c r="J3760" s="31" t="s">
        <v>18</v>
      </c>
    </row>
    <row r="3761" spans="1:10">
      <c r="A3761" s="31" t="s">
        <v>40</v>
      </c>
      <c r="B3761" s="31" t="s">
        <v>3809</v>
      </c>
      <c r="C3761" s="32">
        <v>43879.54248842597</v>
      </c>
      <c r="D3761" s="31" t="s">
        <v>16018</v>
      </c>
      <c r="E3761" s="32">
        <v>43879</v>
      </c>
      <c r="F3761" s="31" t="s">
        <v>13271</v>
      </c>
      <c r="G3761" s="33">
        <v>351918111156640</v>
      </c>
      <c r="H3761" s="31" t="s">
        <v>16019</v>
      </c>
      <c r="I3761" s="31" t="s">
        <v>19</v>
      </c>
      <c r="J3761" s="31" t="s">
        <v>18</v>
      </c>
    </row>
    <row r="3762" spans="1:10">
      <c r="A3762" s="31" t="s">
        <v>40</v>
      </c>
      <c r="B3762" s="31" t="s">
        <v>3811</v>
      </c>
      <c r="C3762" s="32">
        <v>43878.542499999981</v>
      </c>
      <c r="D3762" s="31" t="s">
        <v>16020</v>
      </c>
      <c r="E3762" s="32">
        <v>43879</v>
      </c>
      <c r="F3762" s="31" t="s">
        <v>7597</v>
      </c>
      <c r="G3762" s="33">
        <v>357260101797545</v>
      </c>
      <c r="H3762" s="31" t="s">
        <v>16021</v>
      </c>
      <c r="I3762" s="31" t="s">
        <v>19</v>
      </c>
      <c r="J3762" s="31" t="s">
        <v>18</v>
      </c>
    </row>
    <row r="3763" spans="1:10">
      <c r="A3763" s="31" t="s">
        <v>33</v>
      </c>
      <c r="B3763" s="31" t="s">
        <v>3813</v>
      </c>
      <c r="C3763" s="32">
        <v>43879.542511573993</v>
      </c>
      <c r="D3763" s="31" t="s">
        <v>16022</v>
      </c>
      <c r="E3763" s="32">
        <v>43879</v>
      </c>
      <c r="F3763" s="31" t="s">
        <v>110</v>
      </c>
      <c r="G3763" s="33">
        <v>358127101222940</v>
      </c>
      <c r="H3763" s="31" t="s">
        <v>16023</v>
      </c>
      <c r="I3763" s="31" t="s">
        <v>91</v>
      </c>
      <c r="J3763" s="31" t="s">
        <v>18</v>
      </c>
    </row>
    <row r="3764" spans="1:10">
      <c r="A3764" s="31" t="s">
        <v>97</v>
      </c>
      <c r="B3764" s="31" t="s">
        <v>3815</v>
      </c>
      <c r="C3764" s="32">
        <v>43878.542523148004</v>
      </c>
      <c r="D3764" s="31" t="s">
        <v>16024</v>
      </c>
      <c r="E3764" s="32">
        <v>43879</v>
      </c>
      <c r="F3764" s="31" t="s">
        <v>13381</v>
      </c>
      <c r="G3764" s="33">
        <v>359600101225328</v>
      </c>
      <c r="H3764" s="31" t="s">
        <v>16025</v>
      </c>
      <c r="I3764" s="31" t="s">
        <v>98</v>
      </c>
      <c r="J3764" s="31" t="s">
        <v>18</v>
      </c>
    </row>
    <row r="3765" spans="1:10">
      <c r="A3765" s="31" t="s">
        <v>36</v>
      </c>
      <c r="B3765" s="31" t="s">
        <v>3817</v>
      </c>
      <c r="C3765" s="32">
        <v>43876.542511573993</v>
      </c>
      <c r="D3765" s="31" t="s">
        <v>16026</v>
      </c>
      <c r="E3765" s="32">
        <v>43879</v>
      </c>
      <c r="F3765" s="31" t="s">
        <v>115</v>
      </c>
      <c r="G3765" s="33">
        <v>357261102336465</v>
      </c>
      <c r="H3765" s="31" t="s">
        <v>16027</v>
      </c>
      <c r="I3765" s="31" t="s">
        <v>57</v>
      </c>
      <c r="J3765" s="31" t="s">
        <v>18</v>
      </c>
    </row>
    <row r="3766" spans="1:10">
      <c r="A3766" s="31" t="s">
        <v>545</v>
      </c>
      <c r="B3766" s="31" t="s">
        <v>16028</v>
      </c>
      <c r="C3766" s="32">
        <v>43878.543032407295</v>
      </c>
      <c r="D3766" s="31" t="s">
        <v>16029</v>
      </c>
      <c r="E3766" s="32">
        <v>43879</v>
      </c>
      <c r="F3766" s="31" t="s">
        <v>73</v>
      </c>
      <c r="G3766" s="33">
        <v>359311090428754</v>
      </c>
      <c r="H3766" s="31" t="s">
        <v>16030</v>
      </c>
      <c r="I3766" s="31" t="s">
        <v>528</v>
      </c>
      <c r="J3766" s="31" t="s">
        <v>18</v>
      </c>
    </row>
    <row r="3767" spans="1:10">
      <c r="A3767" s="31" t="s">
        <v>97</v>
      </c>
      <c r="B3767" s="31" t="s">
        <v>16031</v>
      </c>
      <c r="C3767" s="32">
        <v>43878.542638889048</v>
      </c>
      <c r="D3767" s="31" t="s">
        <v>16032</v>
      </c>
      <c r="E3767" s="32">
        <v>43879</v>
      </c>
      <c r="F3767" s="31" t="s">
        <v>37</v>
      </c>
      <c r="G3767" s="33">
        <v>352573103555074</v>
      </c>
      <c r="H3767" s="31" t="s">
        <v>16033</v>
      </c>
      <c r="I3767" s="31" t="s">
        <v>98</v>
      </c>
      <c r="J3767" s="31" t="s">
        <v>18</v>
      </c>
    </row>
    <row r="3768" spans="1:10">
      <c r="A3768" s="31" t="s">
        <v>50</v>
      </c>
      <c r="B3768" s="31" t="s">
        <v>16053</v>
      </c>
      <c r="C3768" s="32">
        <v>43877.734606481623</v>
      </c>
      <c r="D3768" s="31" t="s">
        <v>16054</v>
      </c>
      <c r="E3768" s="32">
        <v>43880</v>
      </c>
      <c r="F3768" s="31" t="s">
        <v>37</v>
      </c>
      <c r="G3768" s="33">
        <v>352573103483053</v>
      </c>
      <c r="H3768" s="31" t="s">
        <v>16055</v>
      </c>
      <c r="I3768" s="31" t="s">
        <v>51</v>
      </c>
      <c r="J3768" s="31" t="s">
        <v>18</v>
      </c>
    </row>
    <row r="3769" spans="1:10">
      <c r="A3769" s="31" t="s">
        <v>800</v>
      </c>
      <c r="B3769" s="31" t="s">
        <v>16056</v>
      </c>
      <c r="C3769" s="32">
        <v>43879</v>
      </c>
      <c r="D3769" s="31" t="s">
        <v>16057</v>
      </c>
      <c r="E3769" s="32">
        <v>43880</v>
      </c>
      <c r="F3769" s="31" t="s">
        <v>35</v>
      </c>
      <c r="G3769" s="33">
        <v>353369100224684</v>
      </c>
      <c r="H3769" s="31" t="s">
        <v>16058</v>
      </c>
      <c r="I3769" s="31" t="s">
        <v>804</v>
      </c>
      <c r="J3769" s="31" t="s">
        <v>18</v>
      </c>
    </row>
    <row r="3770" spans="1:10">
      <c r="A3770" s="31" t="s">
        <v>338</v>
      </c>
      <c r="B3770" s="31" t="s">
        <v>16059</v>
      </c>
      <c r="C3770" s="32">
        <v>43880.598125000019</v>
      </c>
      <c r="D3770" s="31" t="s">
        <v>16060</v>
      </c>
      <c r="E3770" s="32">
        <v>43880</v>
      </c>
      <c r="F3770" s="31" t="s">
        <v>37</v>
      </c>
      <c r="G3770" s="33">
        <v>352573103404281</v>
      </c>
      <c r="H3770" s="31" t="s">
        <v>16061</v>
      </c>
      <c r="I3770" s="31" t="s">
        <v>101</v>
      </c>
      <c r="J3770" s="31" t="s">
        <v>18</v>
      </c>
    </row>
    <row r="3771" spans="1:10">
      <c r="A3771" s="31" t="s">
        <v>338</v>
      </c>
      <c r="B3771" s="31" t="s">
        <v>16062</v>
      </c>
      <c r="C3771" s="32">
        <v>43880.598101851996</v>
      </c>
      <c r="D3771" s="31" t="s">
        <v>16063</v>
      </c>
      <c r="E3771" s="32">
        <v>43880</v>
      </c>
      <c r="F3771" s="31" t="s">
        <v>37</v>
      </c>
      <c r="G3771" s="33">
        <v>352573103401949</v>
      </c>
      <c r="H3771" s="31" t="s">
        <v>16064</v>
      </c>
      <c r="I3771" s="31" t="s">
        <v>101</v>
      </c>
      <c r="J3771" s="31" t="s">
        <v>18</v>
      </c>
    </row>
    <row r="3772" spans="1:10">
      <c r="A3772" s="31" t="s">
        <v>16065</v>
      </c>
      <c r="B3772" s="31" t="s">
        <v>3905</v>
      </c>
      <c r="C3772" s="32">
        <v>43880.735787036829</v>
      </c>
      <c r="D3772" s="31" t="s">
        <v>16066</v>
      </c>
      <c r="E3772" s="32">
        <v>43880</v>
      </c>
      <c r="F3772" s="31" t="s">
        <v>495</v>
      </c>
      <c r="G3772" s="33">
        <v>355569102117004</v>
      </c>
      <c r="H3772" s="31" t="s">
        <v>16067</v>
      </c>
      <c r="I3772" s="31" t="s">
        <v>544</v>
      </c>
      <c r="J3772" s="31" t="s">
        <v>18</v>
      </c>
    </row>
    <row r="3773" spans="1:10">
      <c r="A3773" s="31" t="s">
        <v>16065</v>
      </c>
      <c r="B3773" s="31" t="s">
        <v>3907</v>
      </c>
      <c r="C3773" s="32">
        <v>43877.735787036829</v>
      </c>
      <c r="D3773" s="31" t="s">
        <v>16068</v>
      </c>
      <c r="E3773" s="32">
        <v>43880</v>
      </c>
      <c r="F3773" s="31" t="s">
        <v>495</v>
      </c>
      <c r="G3773" s="33">
        <v>355569101683261</v>
      </c>
      <c r="H3773" s="31" t="s">
        <v>16069</v>
      </c>
      <c r="I3773" s="31" t="s">
        <v>544</v>
      </c>
      <c r="J3773" s="31" t="s">
        <v>18</v>
      </c>
    </row>
    <row r="3774" spans="1:10">
      <c r="A3774" s="31" t="s">
        <v>601</v>
      </c>
      <c r="B3774" s="31" t="s">
        <v>3909</v>
      </c>
      <c r="C3774" s="32">
        <v>43874.598182870541</v>
      </c>
      <c r="D3774" s="31" t="s">
        <v>16070</v>
      </c>
      <c r="E3774" s="32">
        <v>43880</v>
      </c>
      <c r="F3774" s="31" t="s">
        <v>7597</v>
      </c>
      <c r="G3774" s="33">
        <v>357260102131686</v>
      </c>
      <c r="H3774" s="31" t="s">
        <v>16071</v>
      </c>
      <c r="I3774" s="31" t="s">
        <v>605</v>
      </c>
      <c r="J3774" s="31" t="s">
        <v>18</v>
      </c>
    </row>
    <row r="3775" spans="1:10">
      <c r="A3775" s="31" t="s">
        <v>1274</v>
      </c>
      <c r="B3775" s="31" t="s">
        <v>3911</v>
      </c>
      <c r="C3775" s="32">
        <v>43879.598182870541</v>
      </c>
      <c r="D3775" s="31" t="s">
        <v>16072</v>
      </c>
      <c r="E3775" s="32">
        <v>43880</v>
      </c>
      <c r="F3775" s="31" t="s">
        <v>495</v>
      </c>
      <c r="G3775" s="33">
        <v>355569102123341</v>
      </c>
      <c r="H3775" s="31" t="s">
        <v>16073</v>
      </c>
      <c r="I3775" s="31" t="s">
        <v>1849</v>
      </c>
      <c r="J3775" s="31" t="s">
        <v>18</v>
      </c>
    </row>
    <row r="3776" spans="1:10">
      <c r="A3776" s="31" t="s">
        <v>52</v>
      </c>
      <c r="B3776" s="31" t="s">
        <v>3913</v>
      </c>
      <c r="C3776" s="32">
        <v>43878.598182870541</v>
      </c>
      <c r="D3776" s="31" t="s">
        <v>16074</v>
      </c>
      <c r="E3776" s="32">
        <v>43880</v>
      </c>
      <c r="F3776" s="31" t="s">
        <v>10009</v>
      </c>
      <c r="G3776" s="33">
        <v>355850101150687</v>
      </c>
      <c r="H3776" s="31" t="s">
        <v>16075</v>
      </c>
      <c r="I3776" s="31" t="s">
        <v>53</v>
      </c>
      <c r="J3776" s="31" t="s">
        <v>18</v>
      </c>
    </row>
    <row r="3777" spans="1:10">
      <c r="A3777" s="31" t="s">
        <v>993</v>
      </c>
      <c r="B3777" s="31" t="s">
        <v>3915</v>
      </c>
      <c r="C3777" s="32">
        <v>43879.74883101834</v>
      </c>
      <c r="D3777" s="31" t="s">
        <v>16076</v>
      </c>
      <c r="E3777" s="32">
        <v>43880</v>
      </c>
      <c r="F3777" s="31" t="s">
        <v>13381</v>
      </c>
      <c r="G3777" s="33">
        <v>359600101006967</v>
      </c>
      <c r="H3777" s="31" t="s">
        <v>16077</v>
      </c>
      <c r="I3777" s="31" t="s">
        <v>49</v>
      </c>
      <c r="J3777" s="31" t="s">
        <v>18</v>
      </c>
    </row>
    <row r="3778" spans="1:10">
      <c r="A3778" s="31" t="s">
        <v>545</v>
      </c>
      <c r="B3778" s="31" t="s">
        <v>3917</v>
      </c>
      <c r="C3778" s="32">
        <v>43880.598194444552</v>
      </c>
      <c r="D3778" s="31" t="s">
        <v>16078</v>
      </c>
      <c r="E3778" s="32">
        <v>43880</v>
      </c>
      <c r="F3778" s="31" t="s">
        <v>110</v>
      </c>
      <c r="G3778" s="33">
        <v>358127102130266</v>
      </c>
      <c r="H3778" s="31" t="s">
        <v>16079</v>
      </c>
      <c r="I3778" s="31" t="s">
        <v>528</v>
      </c>
      <c r="J3778" s="31" t="s">
        <v>18</v>
      </c>
    </row>
    <row r="3779" spans="1:10">
      <c r="A3779" s="31" t="s">
        <v>946</v>
      </c>
      <c r="B3779" s="31" t="s">
        <v>3919</v>
      </c>
      <c r="C3779" s="32">
        <v>43880.598217592575</v>
      </c>
      <c r="D3779" s="31" t="s">
        <v>16080</v>
      </c>
      <c r="E3779" s="32">
        <v>43880</v>
      </c>
      <c r="F3779" s="31" t="s">
        <v>13381</v>
      </c>
      <c r="G3779" s="33">
        <v>359600101162786</v>
      </c>
      <c r="H3779" s="31" t="s">
        <v>16081</v>
      </c>
      <c r="I3779" s="31" t="s">
        <v>49</v>
      </c>
      <c r="J3779" s="31" t="s">
        <v>18</v>
      </c>
    </row>
    <row r="3780" spans="1:10">
      <c r="A3780" s="31" t="s">
        <v>844</v>
      </c>
      <c r="B3780" s="31" t="s">
        <v>3921</v>
      </c>
      <c r="C3780" s="32">
        <v>43879.598206018563</v>
      </c>
      <c r="D3780" s="31" t="s">
        <v>16082</v>
      </c>
      <c r="E3780" s="32">
        <v>43880</v>
      </c>
      <c r="F3780" s="31" t="s">
        <v>110</v>
      </c>
      <c r="G3780" s="33">
        <v>358127102166526</v>
      </c>
      <c r="H3780" s="31" t="s">
        <v>16083</v>
      </c>
      <c r="I3780" s="31" t="s">
        <v>848</v>
      </c>
      <c r="J3780" s="31" t="s">
        <v>18</v>
      </c>
    </row>
    <row r="3781" spans="1:10">
      <c r="A3781" s="31" t="s">
        <v>21</v>
      </c>
      <c r="B3781" s="31" t="s">
        <v>16101</v>
      </c>
      <c r="C3781" s="32">
        <v>43881.692974537145</v>
      </c>
      <c r="D3781" s="31" t="s">
        <v>16102</v>
      </c>
      <c r="E3781" s="32">
        <v>43881</v>
      </c>
      <c r="F3781" s="31" t="s">
        <v>37</v>
      </c>
      <c r="G3781" s="33">
        <v>352573103029401</v>
      </c>
      <c r="H3781" s="31" t="s">
        <v>16103</v>
      </c>
      <c r="I3781" s="31" t="s">
        <v>22</v>
      </c>
      <c r="J3781" s="31" t="s">
        <v>18</v>
      </c>
    </row>
    <row r="3782" spans="1:10">
      <c r="A3782" s="31" t="s">
        <v>48</v>
      </c>
      <c r="B3782" s="31" t="s">
        <v>16104</v>
      </c>
      <c r="C3782" s="32">
        <v>43881.744618055411</v>
      </c>
      <c r="D3782" s="31" t="s">
        <v>16105</v>
      </c>
      <c r="E3782" s="32">
        <v>43881</v>
      </c>
      <c r="F3782" s="31" t="s">
        <v>1622</v>
      </c>
      <c r="G3782" s="33">
        <v>357755091367563</v>
      </c>
      <c r="H3782" s="31" t="s">
        <v>16106</v>
      </c>
      <c r="I3782" s="31" t="s">
        <v>49</v>
      </c>
      <c r="J3782" s="31" t="s">
        <v>18</v>
      </c>
    </row>
    <row r="3783" spans="1:10">
      <c r="A3783" s="31" t="s">
        <v>95</v>
      </c>
      <c r="B3783" s="31" t="s">
        <v>16107</v>
      </c>
      <c r="C3783" s="32">
        <v>43878.74987268541</v>
      </c>
      <c r="D3783" s="31" t="s">
        <v>16108</v>
      </c>
      <c r="E3783" s="32">
        <v>43881</v>
      </c>
      <c r="F3783" s="31" t="s">
        <v>912</v>
      </c>
      <c r="G3783" s="33">
        <v>353604090732803</v>
      </c>
      <c r="H3783" s="31" t="s">
        <v>16109</v>
      </c>
      <c r="I3783" s="31" t="s">
        <v>96</v>
      </c>
      <c r="J3783" s="31" t="s">
        <v>18</v>
      </c>
    </row>
    <row r="3784" spans="1:10">
      <c r="A3784" s="31" t="s">
        <v>97</v>
      </c>
      <c r="B3784" s="31" t="s">
        <v>16110</v>
      </c>
      <c r="C3784" s="32">
        <v>43879.49574074056</v>
      </c>
      <c r="D3784" s="31" t="s">
        <v>16111</v>
      </c>
      <c r="E3784" s="32">
        <v>43881</v>
      </c>
      <c r="F3784" s="31" t="s">
        <v>887</v>
      </c>
      <c r="G3784" s="33">
        <v>352492090253421</v>
      </c>
      <c r="H3784" s="31" t="s">
        <v>16112</v>
      </c>
      <c r="I3784" s="31" t="s">
        <v>98</v>
      </c>
      <c r="J3784" s="31" t="s">
        <v>18</v>
      </c>
    </row>
    <row r="3785" spans="1:10">
      <c r="A3785" s="31" t="s">
        <v>796</v>
      </c>
      <c r="B3785" s="31" t="s">
        <v>16113</v>
      </c>
      <c r="C3785" s="32">
        <v>43879.598611111287</v>
      </c>
      <c r="D3785" s="31" t="s">
        <v>16114</v>
      </c>
      <c r="E3785" s="32">
        <v>43881</v>
      </c>
      <c r="F3785" s="31" t="s">
        <v>84</v>
      </c>
      <c r="G3785" s="33">
        <v>359314092852864</v>
      </c>
      <c r="H3785" s="31" t="s">
        <v>16115</v>
      </c>
      <c r="I3785" s="31" t="s">
        <v>587</v>
      </c>
      <c r="J3785" s="31" t="s">
        <v>18</v>
      </c>
    </row>
    <row r="3786" spans="1:10">
      <c r="A3786" s="31" t="s">
        <v>575</v>
      </c>
      <c r="B3786" s="31" t="s">
        <v>16116</v>
      </c>
      <c r="C3786" s="32">
        <v>43881</v>
      </c>
      <c r="D3786" s="31" t="s">
        <v>16117</v>
      </c>
      <c r="E3786" s="32">
        <v>43881</v>
      </c>
      <c r="F3786" s="31" t="s">
        <v>494</v>
      </c>
      <c r="G3786" s="33">
        <v>357915082242106</v>
      </c>
      <c r="H3786" s="31" t="s">
        <v>16118</v>
      </c>
      <c r="I3786" s="31" t="s">
        <v>579</v>
      </c>
      <c r="J3786" s="31" t="s">
        <v>18</v>
      </c>
    </row>
    <row r="3787" spans="1:10">
      <c r="A3787" s="31" t="s">
        <v>70</v>
      </c>
      <c r="B3787" s="31" t="s">
        <v>16119</v>
      </c>
      <c r="C3787" s="32">
        <v>43880.734606481623</v>
      </c>
      <c r="D3787" s="31" t="s">
        <v>16120</v>
      </c>
      <c r="E3787" s="32">
        <v>43881</v>
      </c>
      <c r="F3787" s="31" t="s">
        <v>2056</v>
      </c>
      <c r="G3787" s="33">
        <v>355397090682965</v>
      </c>
      <c r="H3787" s="31" t="s">
        <v>16121</v>
      </c>
      <c r="I3787" s="31" t="s">
        <v>1113</v>
      </c>
      <c r="J3787" s="31" t="s">
        <v>18</v>
      </c>
    </row>
    <row r="3788" spans="1:10">
      <c r="A3788" s="31" t="s">
        <v>21</v>
      </c>
      <c r="B3788" s="31" t="s">
        <v>4218</v>
      </c>
      <c r="C3788" s="32">
        <v>43881.751736111008</v>
      </c>
      <c r="D3788" s="31" t="s">
        <v>16122</v>
      </c>
      <c r="E3788" s="32">
        <v>43881</v>
      </c>
      <c r="F3788" s="31" t="s">
        <v>13381</v>
      </c>
      <c r="G3788" s="33">
        <v>359600101334500</v>
      </c>
      <c r="H3788" s="31" t="s">
        <v>16123</v>
      </c>
      <c r="I3788" s="31" t="s">
        <v>22</v>
      </c>
      <c r="J3788" s="31" t="s">
        <v>18</v>
      </c>
    </row>
    <row r="3789" spans="1:10">
      <c r="A3789" s="31" t="s">
        <v>865</v>
      </c>
      <c r="B3789" s="31" t="s">
        <v>4221</v>
      </c>
      <c r="C3789" s="32">
        <v>43881.693321759347</v>
      </c>
      <c r="D3789" s="31" t="s">
        <v>16124</v>
      </c>
      <c r="E3789" s="32">
        <v>43881</v>
      </c>
      <c r="F3789" s="31" t="s">
        <v>13358</v>
      </c>
      <c r="G3789" s="33">
        <v>359999101194520</v>
      </c>
      <c r="H3789" s="31" t="s">
        <v>16125</v>
      </c>
      <c r="I3789" s="31" t="s">
        <v>869</v>
      </c>
      <c r="J3789" s="31" t="s">
        <v>18</v>
      </c>
    </row>
    <row r="3790" spans="1:10">
      <c r="A3790" s="31" t="s">
        <v>21</v>
      </c>
      <c r="B3790" s="31" t="s">
        <v>4224</v>
      </c>
      <c r="C3790" s="32">
        <v>43881.693321759347</v>
      </c>
      <c r="D3790" s="31" t="s">
        <v>16126</v>
      </c>
      <c r="E3790" s="32">
        <v>43881</v>
      </c>
      <c r="F3790" s="31" t="s">
        <v>13358</v>
      </c>
      <c r="G3790" s="33">
        <v>359999101267581</v>
      </c>
      <c r="H3790" s="31" t="s">
        <v>16127</v>
      </c>
      <c r="I3790" s="31" t="s">
        <v>22</v>
      </c>
      <c r="J3790" s="31" t="s">
        <v>18</v>
      </c>
    </row>
    <row r="3791" spans="1:10">
      <c r="A3791" s="31" t="s">
        <v>424</v>
      </c>
      <c r="B3791" s="31" t="s">
        <v>3832</v>
      </c>
      <c r="C3791" s="32">
        <v>43879.74574074056</v>
      </c>
      <c r="D3791" s="31" t="s">
        <v>16128</v>
      </c>
      <c r="E3791" s="32">
        <v>43881</v>
      </c>
      <c r="F3791" s="31" t="s">
        <v>110</v>
      </c>
      <c r="G3791" s="33">
        <v>358127101319043</v>
      </c>
      <c r="H3791" s="31" t="s">
        <v>16129</v>
      </c>
      <c r="I3791" s="31" t="s">
        <v>429</v>
      </c>
      <c r="J3791" s="31" t="s">
        <v>18</v>
      </c>
    </row>
    <row r="3792" spans="1:10">
      <c r="A3792" s="31" t="s">
        <v>606</v>
      </c>
      <c r="B3792" s="31" t="s">
        <v>3836</v>
      </c>
      <c r="C3792" s="32">
        <v>43881.693263888825</v>
      </c>
      <c r="D3792" s="31" t="s">
        <v>16130</v>
      </c>
      <c r="E3792" s="32">
        <v>43881</v>
      </c>
      <c r="F3792" s="31" t="s">
        <v>13271</v>
      </c>
      <c r="G3792" s="33">
        <v>351918111248405</v>
      </c>
      <c r="H3792" s="31" t="s">
        <v>16131</v>
      </c>
      <c r="I3792" s="31" t="s">
        <v>611</v>
      </c>
      <c r="J3792" s="31" t="s">
        <v>18</v>
      </c>
    </row>
    <row r="3793" spans="1:10">
      <c r="A3793" s="31" t="s">
        <v>865</v>
      </c>
      <c r="B3793" s="31" t="s">
        <v>3839</v>
      </c>
      <c r="C3793" s="32">
        <v>43881.693287036847</v>
      </c>
      <c r="D3793" s="31" t="s">
        <v>16132</v>
      </c>
      <c r="E3793" s="32">
        <v>43881</v>
      </c>
      <c r="F3793" s="31" t="s">
        <v>115</v>
      </c>
      <c r="G3793" s="33">
        <v>357261102141402</v>
      </c>
      <c r="H3793" s="31" t="s">
        <v>16133</v>
      </c>
      <c r="I3793" s="31" t="s">
        <v>869</v>
      </c>
      <c r="J3793" s="31" t="s">
        <v>18</v>
      </c>
    </row>
    <row r="3794" spans="1:10">
      <c r="A3794" s="31" t="s">
        <v>87</v>
      </c>
      <c r="B3794" s="31" t="s">
        <v>3857</v>
      </c>
      <c r="C3794" s="32">
        <v>43880.600150463171</v>
      </c>
      <c r="D3794" s="31" t="s">
        <v>16134</v>
      </c>
      <c r="E3794" s="32">
        <v>43881</v>
      </c>
      <c r="F3794" s="31" t="s">
        <v>5619</v>
      </c>
      <c r="G3794" s="33">
        <v>357652101581301</v>
      </c>
      <c r="H3794" s="31" t="s">
        <v>16135</v>
      </c>
      <c r="I3794" s="31" t="s">
        <v>587</v>
      </c>
      <c r="J3794" s="31" t="s">
        <v>18</v>
      </c>
    </row>
    <row r="3795" spans="1:10">
      <c r="A3795" s="31" t="s">
        <v>58</v>
      </c>
      <c r="B3795" s="31" t="s">
        <v>3887</v>
      </c>
      <c r="C3795" s="32">
        <v>43880.600173611194</v>
      </c>
      <c r="D3795" s="31" t="s">
        <v>16136</v>
      </c>
      <c r="E3795" s="32">
        <v>43881</v>
      </c>
      <c r="F3795" s="31" t="s">
        <v>13381</v>
      </c>
      <c r="G3795" s="33">
        <v>359600101348260</v>
      </c>
      <c r="H3795" s="31" t="s">
        <v>16137</v>
      </c>
      <c r="I3795" s="31" t="s">
        <v>93</v>
      </c>
      <c r="J3795" s="31" t="s">
        <v>18</v>
      </c>
    </row>
    <row r="3796" spans="1:10">
      <c r="A3796" s="31" t="s">
        <v>417</v>
      </c>
      <c r="B3796" s="31" t="s">
        <v>3889</v>
      </c>
      <c r="C3796" s="32">
        <v>43881.600185185205</v>
      </c>
      <c r="D3796" s="31" t="s">
        <v>16138</v>
      </c>
      <c r="E3796" s="32">
        <v>43881</v>
      </c>
      <c r="F3796" s="31" t="s">
        <v>13358</v>
      </c>
      <c r="G3796" s="33">
        <v>359999101654523</v>
      </c>
      <c r="H3796" s="31" t="s">
        <v>16139</v>
      </c>
      <c r="I3796" s="31" t="s">
        <v>49</v>
      </c>
      <c r="J3796" s="31" t="s">
        <v>18</v>
      </c>
    </row>
    <row r="3797" spans="1:10">
      <c r="A3797" s="31" t="s">
        <v>85</v>
      </c>
      <c r="B3797" s="31" t="s">
        <v>3860</v>
      </c>
      <c r="C3797" s="32">
        <v>43881.600162037183</v>
      </c>
      <c r="D3797" s="31" t="s">
        <v>16140</v>
      </c>
      <c r="E3797" s="32">
        <v>43881</v>
      </c>
      <c r="F3797" s="31" t="s">
        <v>110</v>
      </c>
      <c r="G3797" s="33">
        <v>358127102405429</v>
      </c>
      <c r="H3797" s="31" t="s">
        <v>16141</v>
      </c>
      <c r="I3797" s="31" t="s">
        <v>83</v>
      </c>
      <c r="J3797" s="31" t="s">
        <v>18</v>
      </c>
    </row>
    <row r="3798" spans="1:10">
      <c r="A3798" s="31" t="s">
        <v>529</v>
      </c>
      <c r="B3798" s="31" t="s">
        <v>3863</v>
      </c>
      <c r="C3798" s="32">
        <v>43871.600150463171</v>
      </c>
      <c r="D3798" s="31" t="s">
        <v>16142</v>
      </c>
      <c r="E3798" s="32">
        <v>43881</v>
      </c>
      <c r="F3798" s="31" t="s">
        <v>115</v>
      </c>
      <c r="G3798" s="33">
        <v>357261102334544</v>
      </c>
      <c r="H3798" s="31" t="s">
        <v>16143</v>
      </c>
      <c r="I3798" s="31" t="s">
        <v>533</v>
      </c>
      <c r="J3798" s="31" t="s">
        <v>18</v>
      </c>
    </row>
    <row r="3799" spans="1:10">
      <c r="A3799" s="31" t="s">
        <v>1050</v>
      </c>
      <c r="B3799" s="31" t="s">
        <v>3891</v>
      </c>
      <c r="C3799" s="32">
        <v>43881.600173611194</v>
      </c>
      <c r="D3799" s="31" t="s">
        <v>16144</v>
      </c>
      <c r="E3799" s="32">
        <v>43881</v>
      </c>
      <c r="F3799" s="31" t="s">
        <v>13381</v>
      </c>
      <c r="G3799" s="33">
        <v>359600101210080</v>
      </c>
      <c r="H3799" s="31" t="s">
        <v>16145</v>
      </c>
      <c r="I3799" s="31" t="s">
        <v>99</v>
      </c>
      <c r="J3799" s="31" t="s">
        <v>18</v>
      </c>
    </row>
    <row r="3800" spans="1:10">
      <c r="A3800" s="31" t="s">
        <v>1274</v>
      </c>
      <c r="B3800" s="31" t="s">
        <v>3893</v>
      </c>
      <c r="C3800" s="32">
        <v>43880.60010416666</v>
      </c>
      <c r="D3800" s="31" t="s">
        <v>16146</v>
      </c>
      <c r="E3800" s="32">
        <v>43881</v>
      </c>
      <c r="F3800" s="31" t="s">
        <v>142</v>
      </c>
      <c r="G3800" s="33">
        <v>352785101644169</v>
      </c>
      <c r="H3800" s="31" t="s">
        <v>16147</v>
      </c>
      <c r="I3800" s="31" t="s">
        <v>1849</v>
      </c>
      <c r="J3800" s="31" t="s">
        <v>18</v>
      </c>
    </row>
    <row r="3801" spans="1:10">
      <c r="A3801" s="31" t="s">
        <v>767</v>
      </c>
      <c r="B3801" s="31" t="s">
        <v>3895</v>
      </c>
      <c r="C3801" s="32">
        <v>43879.600138888694</v>
      </c>
      <c r="D3801" s="31" t="s">
        <v>16148</v>
      </c>
      <c r="E3801" s="32">
        <v>43881</v>
      </c>
      <c r="F3801" s="31" t="s">
        <v>7597</v>
      </c>
      <c r="G3801" s="33">
        <v>357260102221149</v>
      </c>
      <c r="H3801" s="31" t="s">
        <v>16149</v>
      </c>
      <c r="I3801" s="31" t="s">
        <v>771</v>
      </c>
      <c r="J3801" s="31" t="s">
        <v>18</v>
      </c>
    </row>
    <row r="3802" spans="1:10">
      <c r="A3802" s="31" t="s">
        <v>54</v>
      </c>
      <c r="B3802" s="31" t="s">
        <v>3897</v>
      </c>
      <c r="C3802" s="32">
        <v>43881.60010416666</v>
      </c>
      <c r="D3802" s="31" t="s">
        <v>16150</v>
      </c>
      <c r="E3802" s="32">
        <v>43881</v>
      </c>
      <c r="F3802" s="31" t="s">
        <v>13271</v>
      </c>
      <c r="G3802" s="33">
        <v>351918111213441</v>
      </c>
      <c r="H3802" s="31" t="s">
        <v>16151</v>
      </c>
      <c r="I3802" s="31" t="s">
        <v>55</v>
      </c>
      <c r="J3802" s="31" t="s">
        <v>18</v>
      </c>
    </row>
    <row r="3803" spans="1:10">
      <c r="A3803" s="31" t="s">
        <v>735</v>
      </c>
      <c r="B3803" s="31" t="s">
        <v>4206</v>
      </c>
      <c r="C3803" s="32">
        <v>43878.580486111343</v>
      </c>
      <c r="D3803" s="31" t="s">
        <v>16209</v>
      </c>
      <c r="E3803" s="32">
        <v>43883</v>
      </c>
      <c r="F3803" s="31" t="s">
        <v>12711</v>
      </c>
      <c r="G3803" s="33">
        <v>358935101093628</v>
      </c>
      <c r="H3803" s="31" t="s">
        <v>16208</v>
      </c>
      <c r="I3803" s="31" t="s">
        <v>571</v>
      </c>
      <c r="J3803" s="31" t="s">
        <v>18</v>
      </c>
    </row>
    <row r="3804" spans="1:10">
      <c r="A3804" s="31" t="s">
        <v>735</v>
      </c>
      <c r="B3804" s="31" t="s">
        <v>4209</v>
      </c>
      <c r="C3804" s="32">
        <v>43878.580486111343</v>
      </c>
      <c r="D3804" s="31" t="s">
        <v>16207</v>
      </c>
      <c r="E3804" s="32">
        <v>43883</v>
      </c>
      <c r="F3804" s="31" t="s">
        <v>110</v>
      </c>
      <c r="G3804" s="33">
        <v>358127101705621</v>
      </c>
      <c r="H3804" s="31" t="s">
        <v>16206</v>
      </c>
      <c r="I3804" s="31" t="s">
        <v>571</v>
      </c>
      <c r="J3804" s="31" t="s">
        <v>18</v>
      </c>
    </row>
    <row r="3805" spans="1:10">
      <c r="A3805" s="31" t="s">
        <v>1243</v>
      </c>
      <c r="B3805" s="31" t="s">
        <v>4240</v>
      </c>
      <c r="C3805" s="32">
        <v>43874.580462962855</v>
      </c>
      <c r="D3805" s="31" t="s">
        <v>16205</v>
      </c>
      <c r="E3805" s="32">
        <v>43883</v>
      </c>
      <c r="F3805" s="31" t="s">
        <v>495</v>
      </c>
      <c r="G3805" s="33">
        <v>355569101406986</v>
      </c>
      <c r="H3805" s="31" t="s">
        <v>16204</v>
      </c>
      <c r="I3805" s="31" t="s">
        <v>1603</v>
      </c>
      <c r="J3805" s="31" t="s">
        <v>18</v>
      </c>
    </row>
    <row r="3806" spans="1:10">
      <c r="A3806" s="31" t="s">
        <v>457</v>
      </c>
      <c r="B3806" s="31" t="s">
        <v>16203</v>
      </c>
      <c r="C3806" s="32">
        <v>43883.580474536866</v>
      </c>
      <c r="D3806" s="31" t="s">
        <v>16202</v>
      </c>
      <c r="E3806" s="32">
        <v>43883</v>
      </c>
      <c r="F3806" s="31" t="s">
        <v>35</v>
      </c>
      <c r="G3806" s="33">
        <v>353369100271255</v>
      </c>
      <c r="H3806" s="31" t="s">
        <v>16201</v>
      </c>
      <c r="I3806" s="31" t="s">
        <v>461</v>
      </c>
      <c r="J3806" s="31" t="s">
        <v>18</v>
      </c>
    </row>
    <row r="3807" spans="1:10">
      <c r="A3807" s="31" t="s">
        <v>529</v>
      </c>
      <c r="B3807" s="31" t="s">
        <v>16231</v>
      </c>
      <c r="C3807" s="32">
        <v>43884.72539351834</v>
      </c>
      <c r="D3807" s="31" t="s">
        <v>16232</v>
      </c>
      <c r="E3807" s="32">
        <v>43884</v>
      </c>
      <c r="F3807" s="31" t="s">
        <v>139</v>
      </c>
      <c r="G3807" s="33">
        <v>355599100333063</v>
      </c>
      <c r="H3807" s="31" t="s">
        <v>16233</v>
      </c>
      <c r="I3807" s="31" t="s">
        <v>533</v>
      </c>
      <c r="J3807" s="31" t="s">
        <v>18</v>
      </c>
    </row>
    <row r="3808" spans="1:10">
      <c r="A3808" s="31" t="s">
        <v>48</v>
      </c>
      <c r="B3808" s="31" t="s">
        <v>16234</v>
      </c>
      <c r="C3808" s="32">
        <v>43884.725370370317</v>
      </c>
      <c r="D3808" s="31" t="s">
        <v>16235</v>
      </c>
      <c r="E3808" s="32">
        <v>43884</v>
      </c>
      <c r="F3808" s="31" t="s">
        <v>37</v>
      </c>
      <c r="G3808" s="33">
        <v>352573103465365</v>
      </c>
      <c r="H3808" s="31" t="s">
        <v>16236</v>
      </c>
      <c r="I3808" s="31" t="s">
        <v>49</v>
      </c>
      <c r="J3808" s="31" t="s">
        <v>18</v>
      </c>
    </row>
    <row r="3809" spans="1:10">
      <c r="A3809" s="31" t="s">
        <v>52</v>
      </c>
      <c r="B3809" s="31" t="s">
        <v>16237</v>
      </c>
      <c r="C3809" s="32">
        <v>43883.676631944254</v>
      </c>
      <c r="D3809" s="31" t="s">
        <v>16238</v>
      </c>
      <c r="E3809" s="32">
        <v>43884</v>
      </c>
      <c r="F3809" s="31" t="s">
        <v>37</v>
      </c>
      <c r="G3809" s="33">
        <v>352573103087417</v>
      </c>
      <c r="H3809" s="31" t="s">
        <v>16239</v>
      </c>
      <c r="I3809" s="31" t="s">
        <v>53</v>
      </c>
      <c r="J3809" s="31" t="s">
        <v>18</v>
      </c>
    </row>
    <row r="3810" spans="1:10">
      <c r="A3810" s="31" t="s">
        <v>87</v>
      </c>
      <c r="B3810" s="31" t="s">
        <v>16240</v>
      </c>
      <c r="C3810" s="32">
        <v>43883.54461805569</v>
      </c>
      <c r="D3810" s="31" t="s">
        <v>16241</v>
      </c>
      <c r="E3810" s="32">
        <v>43884</v>
      </c>
      <c r="F3810" s="31" t="s">
        <v>139</v>
      </c>
      <c r="G3810" s="33">
        <v>355599100003922</v>
      </c>
      <c r="H3810" s="31" t="s">
        <v>16242</v>
      </c>
      <c r="I3810" s="31" t="s">
        <v>587</v>
      </c>
      <c r="J3810" s="31" t="s">
        <v>18</v>
      </c>
    </row>
    <row r="3811" spans="1:10">
      <c r="A3811" s="31" t="s">
        <v>503</v>
      </c>
      <c r="B3811" s="31" t="s">
        <v>16243</v>
      </c>
      <c r="C3811" s="32">
        <v>43878.676666666754</v>
      </c>
      <c r="D3811" s="31" t="s">
        <v>16244</v>
      </c>
      <c r="E3811" s="32">
        <v>43884</v>
      </c>
      <c r="F3811" s="31" t="s">
        <v>37</v>
      </c>
      <c r="G3811" s="33">
        <v>352573103461562</v>
      </c>
      <c r="H3811" s="31" t="s">
        <v>16245</v>
      </c>
      <c r="I3811" s="31" t="s">
        <v>55</v>
      </c>
      <c r="J3811" s="31" t="s">
        <v>18</v>
      </c>
    </row>
    <row r="3812" spans="1:10">
      <c r="A3812" s="31" t="s">
        <v>762</v>
      </c>
      <c r="B3812" s="31" t="s">
        <v>16246</v>
      </c>
      <c r="C3812" s="32">
        <v>43883.544375000056</v>
      </c>
      <c r="D3812" s="31" t="s">
        <v>16247</v>
      </c>
      <c r="E3812" s="32">
        <v>43884</v>
      </c>
      <c r="F3812" s="31" t="s">
        <v>765</v>
      </c>
      <c r="G3812" s="33">
        <v>352113100552038</v>
      </c>
      <c r="H3812" s="31" t="s">
        <v>16248</v>
      </c>
      <c r="I3812" s="31" t="s">
        <v>92</v>
      </c>
      <c r="J3812" s="31" t="s">
        <v>18</v>
      </c>
    </row>
    <row r="3813" spans="1:10">
      <c r="A3813" s="31" t="s">
        <v>40</v>
      </c>
      <c r="B3813" s="31" t="s">
        <v>16249</v>
      </c>
      <c r="C3813" s="32">
        <v>43880.544398148078</v>
      </c>
      <c r="D3813" s="31" t="s">
        <v>16250</v>
      </c>
      <c r="E3813" s="32">
        <v>43884</v>
      </c>
      <c r="F3813" s="31" t="s">
        <v>37</v>
      </c>
      <c r="G3813" s="33">
        <v>352573103687216</v>
      </c>
      <c r="H3813" s="31" t="s">
        <v>16251</v>
      </c>
      <c r="I3813" s="31" t="s">
        <v>19</v>
      </c>
      <c r="J3813" s="31" t="s">
        <v>18</v>
      </c>
    </row>
    <row r="3814" spans="1:10">
      <c r="A3814" s="31" t="s">
        <v>406</v>
      </c>
      <c r="B3814" s="31" t="s">
        <v>16252</v>
      </c>
      <c r="C3814" s="32">
        <v>43877.544652777724</v>
      </c>
      <c r="D3814" s="31" t="s">
        <v>16253</v>
      </c>
      <c r="E3814" s="32">
        <v>43884</v>
      </c>
      <c r="F3814" s="31" t="s">
        <v>134</v>
      </c>
      <c r="G3814" s="33">
        <v>356281101369227</v>
      </c>
      <c r="H3814" s="31" t="s">
        <v>16254</v>
      </c>
      <c r="I3814" s="31" t="s">
        <v>410</v>
      </c>
      <c r="J3814" s="31" t="s">
        <v>18</v>
      </c>
    </row>
    <row r="3815" spans="1:10">
      <c r="A3815" s="31" t="s">
        <v>52</v>
      </c>
      <c r="B3815" s="31" t="s">
        <v>16255</v>
      </c>
      <c r="C3815" s="32">
        <v>43881.676655092742</v>
      </c>
      <c r="D3815" s="31" t="s">
        <v>16256</v>
      </c>
      <c r="E3815" s="32">
        <v>43884</v>
      </c>
      <c r="F3815" s="31" t="s">
        <v>37</v>
      </c>
      <c r="G3815" s="33">
        <v>352573103428520</v>
      </c>
      <c r="H3815" s="31" t="s">
        <v>16257</v>
      </c>
      <c r="I3815" s="31" t="s">
        <v>53</v>
      </c>
      <c r="J3815" s="31" t="s">
        <v>18</v>
      </c>
    </row>
    <row r="3816" spans="1:10">
      <c r="A3816" s="31" t="s">
        <v>575</v>
      </c>
      <c r="B3816" s="31" t="s">
        <v>4399</v>
      </c>
      <c r="C3816" s="32">
        <v>43884.727465278003</v>
      </c>
      <c r="D3816" s="31" t="s">
        <v>16258</v>
      </c>
      <c r="E3816" s="32">
        <v>43884</v>
      </c>
      <c r="F3816" s="31" t="s">
        <v>142</v>
      </c>
      <c r="G3816" s="33">
        <v>352785100200773</v>
      </c>
      <c r="H3816" s="31" t="s">
        <v>16259</v>
      </c>
      <c r="I3816" s="31" t="s">
        <v>579</v>
      </c>
      <c r="J3816" s="31" t="s">
        <v>18</v>
      </c>
    </row>
    <row r="3817" spans="1:10">
      <c r="A3817" s="31" t="s">
        <v>1050</v>
      </c>
      <c r="B3817" s="31" t="s">
        <v>4401</v>
      </c>
      <c r="C3817" s="32">
        <v>43883.544363426045</v>
      </c>
      <c r="D3817" s="31" t="s">
        <v>16260</v>
      </c>
      <c r="E3817" s="32">
        <v>43884</v>
      </c>
      <c r="F3817" s="31" t="s">
        <v>134</v>
      </c>
      <c r="G3817" s="33">
        <v>356281101616643</v>
      </c>
      <c r="H3817" s="31" t="s">
        <v>16261</v>
      </c>
      <c r="I3817" s="31" t="s">
        <v>99</v>
      </c>
      <c r="J3817" s="31" t="s">
        <v>18</v>
      </c>
    </row>
    <row r="3818" spans="1:10">
      <c r="A3818" s="31" t="s">
        <v>70</v>
      </c>
      <c r="B3818" s="31" t="s">
        <v>4403</v>
      </c>
      <c r="C3818" s="32">
        <v>43884.544363426045</v>
      </c>
      <c r="D3818" s="31" t="s">
        <v>16262</v>
      </c>
      <c r="E3818" s="32">
        <v>43884</v>
      </c>
      <c r="F3818" s="31" t="s">
        <v>115</v>
      </c>
      <c r="G3818" s="33">
        <v>357261102754303</v>
      </c>
      <c r="H3818" s="31" t="s">
        <v>16263</v>
      </c>
      <c r="I3818" s="31" t="s">
        <v>1113</v>
      </c>
      <c r="J3818" s="31" t="s">
        <v>18</v>
      </c>
    </row>
    <row r="3819" spans="1:10">
      <c r="A3819" s="31" t="s">
        <v>978</v>
      </c>
      <c r="B3819" s="31" t="s">
        <v>4405</v>
      </c>
      <c r="C3819" s="32">
        <v>43869.544351852033</v>
      </c>
      <c r="D3819" s="31" t="s">
        <v>16264</v>
      </c>
      <c r="E3819" s="32">
        <v>43884</v>
      </c>
      <c r="F3819" s="31" t="s">
        <v>495</v>
      </c>
      <c r="G3819" s="33">
        <v>355569102189904</v>
      </c>
      <c r="H3819" s="31" t="s">
        <v>16265</v>
      </c>
      <c r="I3819" s="31" t="s">
        <v>982</v>
      </c>
      <c r="J3819" s="31" t="s">
        <v>18</v>
      </c>
    </row>
    <row r="3820" spans="1:10">
      <c r="A3820" s="31" t="s">
        <v>70</v>
      </c>
      <c r="B3820" s="31" t="s">
        <v>4407</v>
      </c>
      <c r="C3820" s="32">
        <v>43884.544363426045</v>
      </c>
      <c r="D3820" s="31" t="s">
        <v>16266</v>
      </c>
      <c r="E3820" s="32">
        <v>43884</v>
      </c>
      <c r="F3820" s="31" t="s">
        <v>115</v>
      </c>
      <c r="G3820" s="33">
        <v>357261101995725</v>
      </c>
      <c r="H3820" s="31" t="s">
        <v>16267</v>
      </c>
      <c r="I3820" s="31" t="s">
        <v>1113</v>
      </c>
      <c r="J3820" s="31" t="s">
        <v>18</v>
      </c>
    </row>
    <row r="3821" spans="1:10">
      <c r="A3821" s="31" t="s">
        <v>62</v>
      </c>
      <c r="B3821" s="31" t="s">
        <v>4409</v>
      </c>
      <c r="C3821" s="32">
        <v>43883.6822800925</v>
      </c>
      <c r="D3821" s="31" t="s">
        <v>16268</v>
      </c>
      <c r="E3821" s="32">
        <v>43884</v>
      </c>
      <c r="F3821" s="31" t="s">
        <v>13271</v>
      </c>
      <c r="G3821" s="33">
        <v>351918111235105</v>
      </c>
      <c r="H3821" s="31" t="s">
        <v>16269</v>
      </c>
      <c r="I3821" s="31" t="s">
        <v>902</v>
      </c>
      <c r="J3821" s="31" t="s">
        <v>18</v>
      </c>
    </row>
    <row r="3822" spans="1:10">
      <c r="A3822" s="31" t="s">
        <v>567</v>
      </c>
      <c r="B3822" s="31" t="s">
        <v>4411</v>
      </c>
      <c r="C3822" s="32">
        <v>43883.544375000056</v>
      </c>
      <c r="D3822" s="31" t="s">
        <v>16270</v>
      </c>
      <c r="E3822" s="32">
        <v>43884</v>
      </c>
      <c r="F3822" s="31" t="s">
        <v>110</v>
      </c>
      <c r="G3822" s="33">
        <v>358127102268801</v>
      </c>
      <c r="H3822" s="31" t="s">
        <v>16271</v>
      </c>
      <c r="I3822" s="31" t="s">
        <v>571</v>
      </c>
      <c r="J3822" s="31" t="s">
        <v>18</v>
      </c>
    </row>
    <row r="3823" spans="1:10">
      <c r="A3823" s="31" t="s">
        <v>767</v>
      </c>
      <c r="B3823" s="31" t="s">
        <v>4413</v>
      </c>
      <c r="C3823" s="32">
        <v>43881.544351852033</v>
      </c>
      <c r="D3823" s="31" t="s">
        <v>16272</v>
      </c>
      <c r="E3823" s="32">
        <v>43884</v>
      </c>
      <c r="F3823" s="31" t="s">
        <v>495</v>
      </c>
      <c r="G3823" s="33">
        <v>355569102189821</v>
      </c>
      <c r="H3823" s="31" t="s">
        <v>16273</v>
      </c>
      <c r="I3823" s="31" t="s">
        <v>771</v>
      </c>
      <c r="J3823" s="31" t="s">
        <v>18</v>
      </c>
    </row>
    <row r="3824" spans="1:10">
      <c r="A3824" s="31" t="s">
        <v>10966</v>
      </c>
      <c r="B3824" s="31" t="s">
        <v>4415</v>
      </c>
      <c r="C3824" s="32">
        <v>43884.682303240523</v>
      </c>
      <c r="D3824" s="31" t="s">
        <v>16274</v>
      </c>
      <c r="E3824" s="32">
        <v>43884</v>
      </c>
      <c r="F3824" s="31" t="s">
        <v>495</v>
      </c>
      <c r="G3824" s="33">
        <v>355569102158602</v>
      </c>
      <c r="H3824" s="31" t="s">
        <v>16275</v>
      </c>
      <c r="I3824" s="31" t="s">
        <v>47</v>
      </c>
      <c r="J3824" s="31" t="s">
        <v>18</v>
      </c>
    </row>
    <row r="3825" spans="1:10">
      <c r="A3825" s="31" t="s">
        <v>482</v>
      </c>
      <c r="B3825" s="31" t="s">
        <v>4227</v>
      </c>
      <c r="C3825" s="32">
        <v>43880.682303240523</v>
      </c>
      <c r="D3825" s="31" t="s">
        <v>16276</v>
      </c>
      <c r="E3825" s="32">
        <v>43884</v>
      </c>
      <c r="F3825" s="31" t="s">
        <v>495</v>
      </c>
      <c r="G3825" s="33">
        <v>355569101934540</v>
      </c>
      <c r="H3825" s="31" t="s">
        <v>16277</v>
      </c>
      <c r="I3825" s="31" t="s">
        <v>523</v>
      </c>
      <c r="J3825" s="31" t="s">
        <v>18</v>
      </c>
    </row>
    <row r="3826" spans="1:10">
      <c r="A3826" s="31" t="s">
        <v>21</v>
      </c>
      <c r="B3826" s="31" t="s">
        <v>4229</v>
      </c>
      <c r="C3826" s="32">
        <v>43884.682314815</v>
      </c>
      <c r="D3826" s="31" t="s">
        <v>16278</v>
      </c>
      <c r="E3826" s="32">
        <v>43884</v>
      </c>
      <c r="F3826" s="31" t="s">
        <v>7597</v>
      </c>
      <c r="G3826" s="33">
        <v>357260102000741</v>
      </c>
      <c r="H3826" s="31" t="s">
        <v>16279</v>
      </c>
      <c r="I3826" s="31" t="s">
        <v>22</v>
      </c>
      <c r="J3826" s="31" t="s">
        <v>18</v>
      </c>
    </row>
    <row r="3827" spans="1:10">
      <c r="A3827" s="31" t="s">
        <v>800</v>
      </c>
      <c r="B3827" s="31" t="s">
        <v>4231</v>
      </c>
      <c r="C3827" s="32">
        <v>43881.544386574067</v>
      </c>
      <c r="D3827" s="31" t="s">
        <v>16280</v>
      </c>
      <c r="E3827" s="32">
        <v>43884</v>
      </c>
      <c r="F3827" s="31" t="s">
        <v>13381</v>
      </c>
      <c r="G3827" s="33">
        <v>359600101397424</v>
      </c>
      <c r="H3827" s="31" t="s">
        <v>16281</v>
      </c>
      <c r="I3827" s="31" t="s">
        <v>804</v>
      </c>
      <c r="J3827" s="31" t="s">
        <v>18</v>
      </c>
    </row>
    <row r="3828" spans="1:10">
      <c r="A3828" s="31" t="s">
        <v>567</v>
      </c>
      <c r="B3828" s="31" t="s">
        <v>4233</v>
      </c>
      <c r="C3828" s="32">
        <v>43883.544328703545</v>
      </c>
      <c r="D3828" s="31" t="s">
        <v>16282</v>
      </c>
      <c r="E3828" s="32">
        <v>43884</v>
      </c>
      <c r="F3828" s="31" t="s">
        <v>1914</v>
      </c>
      <c r="G3828" s="33">
        <v>353370100184795</v>
      </c>
      <c r="H3828" s="31" t="s">
        <v>16283</v>
      </c>
      <c r="I3828" s="31" t="s">
        <v>571</v>
      </c>
      <c r="J3828" s="31" t="s">
        <v>18</v>
      </c>
    </row>
    <row r="3829" spans="1:10">
      <c r="A3829" s="31" t="s">
        <v>735</v>
      </c>
      <c r="B3829" s="31" t="s">
        <v>4235</v>
      </c>
      <c r="C3829" s="32">
        <v>43883.544328703545</v>
      </c>
      <c r="D3829" s="31" t="s">
        <v>16284</v>
      </c>
      <c r="E3829" s="32">
        <v>43884</v>
      </c>
      <c r="F3829" s="31" t="s">
        <v>142</v>
      </c>
      <c r="G3829" s="33">
        <v>352785101113264</v>
      </c>
      <c r="H3829" s="31" t="s">
        <v>16285</v>
      </c>
      <c r="I3829" s="31" t="s">
        <v>571</v>
      </c>
      <c r="J3829" s="31" t="s">
        <v>18</v>
      </c>
    </row>
    <row r="3830" spans="1:10">
      <c r="A3830" s="31" t="s">
        <v>1148</v>
      </c>
      <c r="B3830" s="31" t="s">
        <v>4184</v>
      </c>
      <c r="C3830" s="32">
        <v>43883.544328703545</v>
      </c>
      <c r="D3830" s="31" t="s">
        <v>16286</v>
      </c>
      <c r="E3830" s="32">
        <v>43884</v>
      </c>
      <c r="F3830" s="31" t="s">
        <v>495</v>
      </c>
      <c r="G3830" s="33">
        <v>355569101377948</v>
      </c>
      <c r="H3830" s="31" t="s">
        <v>16287</v>
      </c>
      <c r="I3830" s="31" t="s">
        <v>1152</v>
      </c>
      <c r="J3830" s="31" t="s">
        <v>18</v>
      </c>
    </row>
    <row r="3831" spans="1:10">
      <c r="A3831" s="31" t="s">
        <v>1427</v>
      </c>
      <c r="B3831" s="31" t="s">
        <v>4187</v>
      </c>
      <c r="C3831" s="32">
        <v>43881.544375000056</v>
      </c>
      <c r="D3831" s="31" t="s">
        <v>16288</v>
      </c>
      <c r="E3831" s="32">
        <v>43884</v>
      </c>
      <c r="F3831" s="31" t="s">
        <v>110</v>
      </c>
      <c r="G3831" s="33">
        <v>358127102286365</v>
      </c>
      <c r="H3831" s="31" t="s">
        <v>16289</v>
      </c>
      <c r="I3831" s="31" t="s">
        <v>1431</v>
      </c>
      <c r="J3831" s="31" t="s">
        <v>18</v>
      </c>
    </row>
    <row r="3832" spans="1:10">
      <c r="A3832" s="31" t="s">
        <v>978</v>
      </c>
      <c r="B3832" s="31" t="s">
        <v>4190</v>
      </c>
      <c r="C3832" s="32">
        <v>43883.544386574067</v>
      </c>
      <c r="D3832" s="31" t="s">
        <v>16290</v>
      </c>
      <c r="E3832" s="32">
        <v>43884</v>
      </c>
      <c r="F3832" s="31" t="s">
        <v>13381</v>
      </c>
      <c r="G3832" s="33">
        <v>359600101362709</v>
      </c>
      <c r="H3832" s="31" t="s">
        <v>16291</v>
      </c>
      <c r="I3832" s="31" t="s">
        <v>982</v>
      </c>
      <c r="J3832" s="31" t="s">
        <v>18</v>
      </c>
    </row>
    <row r="3833" spans="1:10">
      <c r="A3833" s="31" t="s">
        <v>715</v>
      </c>
      <c r="B3833" s="31" t="s">
        <v>16302</v>
      </c>
      <c r="C3833" s="32">
        <v>43885.689050925896</v>
      </c>
      <c r="D3833" s="31" t="s">
        <v>16303</v>
      </c>
      <c r="E3833" s="32">
        <v>43885</v>
      </c>
      <c r="F3833" s="31" t="s">
        <v>35</v>
      </c>
      <c r="G3833" s="33">
        <v>353369100337056</v>
      </c>
      <c r="H3833" s="31" t="s">
        <v>16304</v>
      </c>
      <c r="I3833" s="31" t="s">
        <v>3119</v>
      </c>
      <c r="J3833" s="31" t="s">
        <v>18</v>
      </c>
    </row>
    <row r="3834" spans="1:10">
      <c r="A3834" s="31" t="s">
        <v>515</v>
      </c>
      <c r="B3834" s="31" t="s">
        <v>16305</v>
      </c>
      <c r="C3834" s="32">
        <v>43885.592349537183</v>
      </c>
      <c r="D3834" s="31" t="s">
        <v>16306</v>
      </c>
      <c r="E3834" s="32">
        <v>43885</v>
      </c>
      <c r="F3834" s="31" t="s">
        <v>37</v>
      </c>
      <c r="G3834" s="33">
        <v>352573100798032</v>
      </c>
      <c r="H3834" s="31" t="s">
        <v>16307</v>
      </c>
      <c r="I3834" s="31" t="s">
        <v>519</v>
      </c>
      <c r="J3834" s="31" t="s">
        <v>18</v>
      </c>
    </row>
    <row r="3835" spans="1:10">
      <c r="A3835" s="31" t="s">
        <v>54</v>
      </c>
      <c r="B3835" s="31" t="s">
        <v>16308</v>
      </c>
      <c r="C3835" s="32">
        <v>43885.592384259216</v>
      </c>
      <c r="D3835" s="31" t="s">
        <v>16309</v>
      </c>
      <c r="E3835" s="32">
        <v>43885</v>
      </c>
      <c r="F3835" s="31" t="s">
        <v>813</v>
      </c>
      <c r="G3835" s="33">
        <v>353368101226102</v>
      </c>
      <c r="H3835" s="31" t="s">
        <v>16310</v>
      </c>
      <c r="I3835" s="31" t="s">
        <v>55</v>
      </c>
      <c r="J3835" s="31" t="s">
        <v>18</v>
      </c>
    </row>
    <row r="3836" spans="1:10">
      <c r="A3836" s="31" t="s">
        <v>95</v>
      </c>
      <c r="B3836" s="31" t="s">
        <v>4379</v>
      </c>
      <c r="C3836" s="32">
        <v>43885.736851851922</v>
      </c>
      <c r="D3836" s="31" t="s">
        <v>16311</v>
      </c>
      <c r="E3836" s="32">
        <v>43885</v>
      </c>
      <c r="F3836" s="31" t="s">
        <v>13271</v>
      </c>
      <c r="G3836" s="33">
        <v>351918111215826</v>
      </c>
      <c r="H3836" s="31" t="s">
        <v>16312</v>
      </c>
      <c r="I3836" s="31" t="s">
        <v>96</v>
      </c>
      <c r="J3836" s="31" t="s">
        <v>18</v>
      </c>
    </row>
    <row r="3837" spans="1:10">
      <c r="A3837" s="31" t="s">
        <v>1050</v>
      </c>
      <c r="B3837" s="31" t="s">
        <v>4381</v>
      </c>
      <c r="C3837" s="32">
        <v>43885.592210648116</v>
      </c>
      <c r="D3837" s="31" t="s">
        <v>16313</v>
      </c>
      <c r="E3837" s="32">
        <v>43885</v>
      </c>
      <c r="F3837" s="31" t="s">
        <v>8339</v>
      </c>
      <c r="G3837" s="33">
        <v>359376101247402</v>
      </c>
      <c r="H3837" s="31" t="s">
        <v>16314</v>
      </c>
      <c r="I3837" s="31" t="s">
        <v>99</v>
      </c>
      <c r="J3837" s="31" t="s">
        <v>18</v>
      </c>
    </row>
    <row r="3838" spans="1:10">
      <c r="A3838" s="31" t="s">
        <v>800</v>
      </c>
      <c r="B3838" s="31" t="s">
        <v>4383</v>
      </c>
      <c r="C3838" s="32">
        <v>43885.689201388974</v>
      </c>
      <c r="D3838" s="31" t="s">
        <v>16315</v>
      </c>
      <c r="E3838" s="32">
        <v>43885</v>
      </c>
      <c r="F3838" s="31" t="s">
        <v>7597</v>
      </c>
      <c r="G3838" s="33">
        <v>357260101972189</v>
      </c>
      <c r="H3838" s="31" t="s">
        <v>16316</v>
      </c>
      <c r="I3838" s="31" t="s">
        <v>804</v>
      </c>
      <c r="J3838" s="31" t="s">
        <v>18</v>
      </c>
    </row>
    <row r="3839" spans="1:10">
      <c r="A3839" s="31" t="s">
        <v>63</v>
      </c>
      <c r="B3839" s="31" t="s">
        <v>4389</v>
      </c>
      <c r="C3839" s="32">
        <v>43878.592175926082</v>
      </c>
      <c r="D3839" s="31" t="s">
        <v>16317</v>
      </c>
      <c r="E3839" s="32">
        <v>43885</v>
      </c>
      <c r="F3839" s="31" t="s">
        <v>495</v>
      </c>
      <c r="G3839" s="33">
        <v>355569101681380</v>
      </c>
      <c r="H3839" s="31" t="s">
        <v>16318</v>
      </c>
      <c r="I3839" s="31" t="s">
        <v>1091</v>
      </c>
      <c r="J3839" s="31" t="s">
        <v>18</v>
      </c>
    </row>
    <row r="3840" spans="1:10">
      <c r="A3840" s="31" t="s">
        <v>33</v>
      </c>
      <c r="B3840" s="31" t="s">
        <v>4391</v>
      </c>
      <c r="C3840" s="32">
        <v>43884.592152777594</v>
      </c>
      <c r="D3840" s="31" t="s">
        <v>16319</v>
      </c>
      <c r="E3840" s="32">
        <v>43885</v>
      </c>
      <c r="F3840" s="31" t="s">
        <v>13823</v>
      </c>
      <c r="G3840" s="33">
        <v>352312111191584</v>
      </c>
      <c r="H3840" s="31" t="s">
        <v>16320</v>
      </c>
      <c r="I3840" s="31" t="s">
        <v>91</v>
      </c>
      <c r="J3840" s="31" t="s">
        <v>18</v>
      </c>
    </row>
    <row r="3841" spans="1:10">
      <c r="A3841" s="31" t="s">
        <v>10966</v>
      </c>
      <c r="B3841" s="31" t="s">
        <v>4393</v>
      </c>
      <c r="C3841" s="32">
        <v>43884.592175926082</v>
      </c>
      <c r="D3841" s="31" t="s">
        <v>16321</v>
      </c>
      <c r="E3841" s="32">
        <v>43885</v>
      </c>
      <c r="F3841" s="31" t="s">
        <v>495</v>
      </c>
      <c r="G3841" s="33">
        <v>355569102159469</v>
      </c>
      <c r="H3841" s="31" t="s">
        <v>16322</v>
      </c>
      <c r="I3841" s="31" t="s">
        <v>47</v>
      </c>
      <c r="J3841" s="31" t="s">
        <v>18</v>
      </c>
    </row>
    <row r="3842" spans="1:10">
      <c r="A3842" s="31" t="s">
        <v>94</v>
      </c>
      <c r="B3842" s="31" t="s">
        <v>4395</v>
      </c>
      <c r="C3842" s="32">
        <v>43885.592210648116</v>
      </c>
      <c r="D3842" s="31" t="s">
        <v>16323</v>
      </c>
      <c r="E3842" s="32">
        <v>43885</v>
      </c>
      <c r="F3842" s="31" t="s">
        <v>13381</v>
      </c>
      <c r="G3842" s="33">
        <v>359600101176208</v>
      </c>
      <c r="H3842" s="31" t="s">
        <v>16324</v>
      </c>
      <c r="I3842" s="31" t="s">
        <v>67</v>
      </c>
      <c r="J3842" s="31" t="s">
        <v>18</v>
      </c>
    </row>
    <row r="3843" spans="1:10">
      <c r="A3843" s="31" t="s">
        <v>65</v>
      </c>
      <c r="B3843" s="31" t="s">
        <v>4397</v>
      </c>
      <c r="C3843" s="32">
        <v>43881.592187500093</v>
      </c>
      <c r="D3843" s="31" t="s">
        <v>16325</v>
      </c>
      <c r="E3843" s="32">
        <v>43885</v>
      </c>
      <c r="F3843" s="31" t="s">
        <v>7597</v>
      </c>
      <c r="G3843" s="33">
        <v>357260102228243</v>
      </c>
      <c r="H3843" s="31" t="s">
        <v>16326</v>
      </c>
      <c r="I3843" s="31" t="s">
        <v>514</v>
      </c>
      <c r="J3843" s="31" t="s">
        <v>18</v>
      </c>
    </row>
    <row r="3844" spans="1:10">
      <c r="A3844" s="31" t="s">
        <v>360</v>
      </c>
      <c r="B3844" s="31" t="s">
        <v>4349</v>
      </c>
      <c r="C3844" s="32">
        <v>43885.592164352071</v>
      </c>
      <c r="D3844" s="31" t="s">
        <v>16327</v>
      </c>
      <c r="E3844" s="32">
        <v>43885</v>
      </c>
      <c r="F3844" s="31" t="s">
        <v>142</v>
      </c>
      <c r="G3844" s="33">
        <v>352785100838556</v>
      </c>
      <c r="H3844" s="31" t="s">
        <v>16328</v>
      </c>
      <c r="I3844" s="31" t="s">
        <v>92</v>
      </c>
      <c r="J3844" s="31" t="s">
        <v>18</v>
      </c>
    </row>
    <row r="3845" spans="1:10">
      <c r="A3845" s="31" t="s">
        <v>122</v>
      </c>
      <c r="B3845" s="31" t="s">
        <v>4352</v>
      </c>
      <c r="C3845" s="32">
        <v>43884.592175926082</v>
      </c>
      <c r="D3845" s="31" t="s">
        <v>16329</v>
      </c>
      <c r="E3845" s="32">
        <v>43885</v>
      </c>
      <c r="F3845" s="31" t="s">
        <v>495</v>
      </c>
      <c r="G3845" s="33">
        <v>355569101492465</v>
      </c>
      <c r="H3845" s="31" t="s">
        <v>16330</v>
      </c>
      <c r="I3845" s="31" t="s">
        <v>617</v>
      </c>
      <c r="J3845" s="31" t="s">
        <v>18</v>
      </c>
    </row>
    <row r="3846" spans="1:10">
      <c r="A3846" s="31" t="s">
        <v>21</v>
      </c>
      <c r="B3846" s="31" t="s">
        <v>4540</v>
      </c>
      <c r="C3846" s="32">
        <v>43886.744374999776</v>
      </c>
      <c r="D3846" s="31" t="s">
        <v>16341</v>
      </c>
      <c r="E3846" s="32">
        <v>43886</v>
      </c>
      <c r="F3846" s="31" t="s">
        <v>13358</v>
      </c>
      <c r="G3846" s="33">
        <v>359999101465342</v>
      </c>
      <c r="H3846" s="31" t="s">
        <v>16342</v>
      </c>
      <c r="I3846" s="31" t="s">
        <v>22</v>
      </c>
      <c r="J3846" s="31" t="s">
        <v>18</v>
      </c>
    </row>
    <row r="3847" spans="1:10">
      <c r="A3847" s="31" t="s">
        <v>52</v>
      </c>
      <c r="B3847" s="31" t="s">
        <v>4482</v>
      </c>
      <c r="C3847" s="32">
        <v>43885.744328703731</v>
      </c>
      <c r="D3847" s="31" t="s">
        <v>16343</v>
      </c>
      <c r="E3847" s="32">
        <v>43886</v>
      </c>
      <c r="F3847" s="31" t="s">
        <v>495</v>
      </c>
      <c r="G3847" s="33">
        <v>355569101927007</v>
      </c>
      <c r="H3847" s="31" t="s">
        <v>16344</v>
      </c>
      <c r="I3847" s="31" t="s">
        <v>53</v>
      </c>
      <c r="J3847" s="31" t="s">
        <v>18</v>
      </c>
    </row>
    <row r="3848" spans="1:10">
      <c r="A3848" s="31" t="s">
        <v>60</v>
      </c>
      <c r="B3848" s="31" t="s">
        <v>4485</v>
      </c>
      <c r="C3848" s="32">
        <v>43886.744328703731</v>
      </c>
      <c r="D3848" s="31" t="s">
        <v>16345</v>
      </c>
      <c r="E3848" s="32">
        <v>43886</v>
      </c>
      <c r="F3848" s="31" t="s">
        <v>495</v>
      </c>
      <c r="G3848" s="33">
        <v>355569101701600</v>
      </c>
      <c r="H3848" s="31" t="s">
        <v>16346</v>
      </c>
      <c r="I3848" s="31" t="s">
        <v>80</v>
      </c>
      <c r="J3848" s="31" t="s">
        <v>18</v>
      </c>
    </row>
    <row r="3849" spans="1:10">
      <c r="A3849" s="31" t="s">
        <v>70</v>
      </c>
      <c r="B3849" s="31" t="s">
        <v>4276</v>
      </c>
      <c r="C3849" s="32">
        <v>43886.744340277743</v>
      </c>
      <c r="D3849" s="31" t="s">
        <v>16347</v>
      </c>
      <c r="E3849" s="32">
        <v>43886</v>
      </c>
      <c r="F3849" s="31" t="s">
        <v>7597</v>
      </c>
      <c r="G3849" s="33">
        <v>357260102384665</v>
      </c>
      <c r="H3849" s="31" t="s">
        <v>16348</v>
      </c>
      <c r="I3849" s="31" t="s">
        <v>1113</v>
      </c>
      <c r="J3849" s="31" t="s">
        <v>18</v>
      </c>
    </row>
    <row r="3850" spans="1:10">
      <c r="A3850" s="31" t="s">
        <v>48</v>
      </c>
      <c r="B3850" s="31" t="s">
        <v>4377</v>
      </c>
      <c r="C3850" s="32">
        <v>43886.744340277743</v>
      </c>
      <c r="D3850" s="31" t="s">
        <v>16349</v>
      </c>
      <c r="E3850" s="32">
        <v>43886</v>
      </c>
      <c r="F3850" s="31" t="s">
        <v>495</v>
      </c>
      <c r="G3850" s="33">
        <v>355569102120529</v>
      </c>
      <c r="H3850" s="31" t="s">
        <v>16350</v>
      </c>
      <c r="I3850" s="31" t="s">
        <v>49</v>
      </c>
      <c r="J3850" s="31" t="s">
        <v>18</v>
      </c>
    </row>
    <row r="3851" spans="1:10">
      <c r="A3851" s="31" t="s">
        <v>1003</v>
      </c>
      <c r="B3851" s="31" t="s">
        <v>4279</v>
      </c>
      <c r="C3851" s="32">
        <v>43884.672222222202</v>
      </c>
      <c r="D3851" s="31" t="s">
        <v>16351</v>
      </c>
      <c r="E3851" s="32">
        <v>43886</v>
      </c>
      <c r="F3851" s="31" t="s">
        <v>115</v>
      </c>
      <c r="G3851" s="33">
        <v>357261102587349</v>
      </c>
      <c r="H3851" s="31" t="s">
        <v>16352</v>
      </c>
      <c r="I3851" s="31" t="s">
        <v>1007</v>
      </c>
      <c r="J3851" s="31" t="s">
        <v>18</v>
      </c>
    </row>
    <row r="3852" spans="1:10">
      <c r="A3852" s="31" t="s">
        <v>978</v>
      </c>
      <c r="B3852" s="31" t="s">
        <v>4282</v>
      </c>
      <c r="C3852" s="32">
        <v>43886.672233796213</v>
      </c>
      <c r="D3852" s="31" t="s">
        <v>16353</v>
      </c>
      <c r="E3852" s="32">
        <v>43886</v>
      </c>
      <c r="F3852" s="31" t="s">
        <v>13381</v>
      </c>
      <c r="G3852" s="33">
        <v>359600101391609</v>
      </c>
      <c r="H3852" s="31" t="s">
        <v>16354</v>
      </c>
      <c r="I3852" s="31" t="s">
        <v>982</v>
      </c>
      <c r="J3852" s="31" t="s">
        <v>18</v>
      </c>
    </row>
    <row r="3853" spans="1:10">
      <c r="A3853" s="31" t="s">
        <v>9763</v>
      </c>
      <c r="B3853" s="31" t="s">
        <v>4285</v>
      </c>
      <c r="C3853" s="32">
        <v>43886.672233796213</v>
      </c>
      <c r="D3853" s="31" t="s">
        <v>16355</v>
      </c>
      <c r="E3853" s="32">
        <v>43886</v>
      </c>
      <c r="F3853" s="31" t="s">
        <v>12711</v>
      </c>
      <c r="G3853" s="33">
        <v>358935101051527</v>
      </c>
      <c r="H3853" s="31" t="s">
        <v>16356</v>
      </c>
      <c r="I3853" s="31" t="s">
        <v>591</v>
      </c>
      <c r="J3853" s="31" t="s">
        <v>18</v>
      </c>
    </row>
    <row r="3854" spans="1:10">
      <c r="A3854" s="31" t="s">
        <v>606</v>
      </c>
      <c r="B3854" s="31" t="s">
        <v>4288</v>
      </c>
      <c r="C3854" s="32">
        <v>43885.672245370224</v>
      </c>
      <c r="D3854" s="31" t="s">
        <v>16357</v>
      </c>
      <c r="E3854" s="32">
        <v>43886</v>
      </c>
      <c r="F3854" s="31" t="s">
        <v>13358</v>
      </c>
      <c r="G3854" s="33">
        <v>359999101408508</v>
      </c>
      <c r="H3854" s="31" t="s">
        <v>16358</v>
      </c>
      <c r="I3854" s="31" t="s">
        <v>611</v>
      </c>
      <c r="J3854" s="31" t="s">
        <v>18</v>
      </c>
    </row>
    <row r="3855" spans="1:10">
      <c r="A3855" s="31" t="s">
        <v>562</v>
      </c>
      <c r="B3855" s="31" t="s">
        <v>4291</v>
      </c>
      <c r="C3855" s="32">
        <v>43886.672245370224</v>
      </c>
      <c r="D3855" s="31" t="s">
        <v>16359</v>
      </c>
      <c r="E3855" s="32">
        <v>43886</v>
      </c>
      <c r="F3855" s="31" t="s">
        <v>13358</v>
      </c>
      <c r="G3855" s="33">
        <v>359999101193605</v>
      </c>
      <c r="H3855" s="31" t="s">
        <v>16360</v>
      </c>
      <c r="I3855" s="31" t="s">
        <v>20</v>
      </c>
      <c r="J3855" s="31" t="s">
        <v>18</v>
      </c>
    </row>
    <row r="3856" spans="1:10">
      <c r="A3856" s="31" t="s">
        <v>675</v>
      </c>
      <c r="B3856" s="31" t="s">
        <v>4294</v>
      </c>
      <c r="C3856" s="32">
        <v>43885.672233796213</v>
      </c>
      <c r="D3856" s="31" t="s">
        <v>16361</v>
      </c>
      <c r="E3856" s="32">
        <v>43886</v>
      </c>
      <c r="F3856" s="31" t="s">
        <v>110</v>
      </c>
      <c r="G3856" s="33">
        <v>358127102256525</v>
      </c>
      <c r="H3856" s="31" t="s">
        <v>16362</v>
      </c>
      <c r="I3856" s="31" t="s">
        <v>902</v>
      </c>
      <c r="J3856" s="31" t="s">
        <v>18</v>
      </c>
    </row>
    <row r="3857" spans="1:10">
      <c r="A3857" s="31" t="s">
        <v>978</v>
      </c>
      <c r="B3857" s="31" t="s">
        <v>4297</v>
      </c>
      <c r="C3857" s="32">
        <v>43886.672233796213</v>
      </c>
      <c r="D3857" s="31" t="s">
        <v>16363</v>
      </c>
      <c r="E3857" s="32">
        <v>43886</v>
      </c>
      <c r="F3857" s="31" t="s">
        <v>13381</v>
      </c>
      <c r="G3857" s="33">
        <v>359600101361644</v>
      </c>
      <c r="H3857" s="31" t="s">
        <v>16364</v>
      </c>
      <c r="I3857" s="31" t="s">
        <v>982</v>
      </c>
      <c r="J3857" s="31" t="s">
        <v>18</v>
      </c>
    </row>
    <row r="3858" spans="1:10">
      <c r="A3858" s="31" t="s">
        <v>10966</v>
      </c>
      <c r="B3858" s="31" t="s">
        <v>4300</v>
      </c>
      <c r="C3858" s="32">
        <v>43884.672222222202</v>
      </c>
      <c r="D3858" s="31" t="s">
        <v>16365</v>
      </c>
      <c r="E3858" s="32">
        <v>43886</v>
      </c>
      <c r="F3858" s="31" t="s">
        <v>1914</v>
      </c>
      <c r="G3858" s="33">
        <v>353370100183920</v>
      </c>
      <c r="H3858" s="31" t="s">
        <v>16366</v>
      </c>
      <c r="I3858" s="31" t="s">
        <v>47</v>
      </c>
      <c r="J3858" s="31" t="s">
        <v>18</v>
      </c>
    </row>
    <row r="3859" spans="1:10">
      <c r="A3859" s="31" t="s">
        <v>1427</v>
      </c>
      <c r="B3859" s="31" t="s">
        <v>4306</v>
      </c>
      <c r="C3859" s="32">
        <v>43885.638252314646</v>
      </c>
      <c r="D3859" s="31" t="s">
        <v>16367</v>
      </c>
      <c r="E3859" s="32">
        <v>43886</v>
      </c>
      <c r="F3859" s="31" t="s">
        <v>13358</v>
      </c>
      <c r="G3859" s="33">
        <v>359999101124840</v>
      </c>
      <c r="H3859" s="31" t="s">
        <v>16368</v>
      </c>
      <c r="I3859" s="31" t="s">
        <v>1431</v>
      </c>
      <c r="J3859" s="31" t="s">
        <v>18</v>
      </c>
    </row>
    <row r="3860" spans="1:10">
      <c r="A3860" s="31" t="s">
        <v>1427</v>
      </c>
      <c r="B3860" s="31" t="s">
        <v>4310</v>
      </c>
      <c r="C3860" s="32">
        <v>43880.544386574067</v>
      </c>
      <c r="D3860" s="31" t="s">
        <v>16369</v>
      </c>
      <c r="E3860" s="32">
        <v>43886</v>
      </c>
      <c r="F3860" s="31" t="s">
        <v>13381</v>
      </c>
      <c r="G3860" s="33">
        <v>359600101364085</v>
      </c>
      <c r="H3860" s="31" t="s">
        <v>16370</v>
      </c>
      <c r="I3860" s="31" t="s">
        <v>1431</v>
      </c>
      <c r="J3860" s="31" t="s">
        <v>18</v>
      </c>
    </row>
    <row r="3861" spans="1:10">
      <c r="A3861" s="31" t="s">
        <v>612</v>
      </c>
      <c r="B3861" s="31" t="s">
        <v>4313</v>
      </c>
      <c r="C3861" s="32">
        <v>43885.736851851922</v>
      </c>
      <c r="D3861" s="31" t="s">
        <v>16371</v>
      </c>
      <c r="E3861" s="32">
        <v>43886</v>
      </c>
      <c r="F3861" s="31" t="s">
        <v>13381</v>
      </c>
      <c r="G3861" s="33">
        <v>359600101118705</v>
      </c>
      <c r="H3861" s="31" t="s">
        <v>16372</v>
      </c>
      <c r="I3861" s="31" t="s">
        <v>617</v>
      </c>
      <c r="J3861" s="31" t="s">
        <v>18</v>
      </c>
    </row>
    <row r="3862" spans="1:10">
      <c r="A3862" s="31" t="s">
        <v>558</v>
      </c>
      <c r="B3862" s="31" t="s">
        <v>4316</v>
      </c>
      <c r="C3862" s="32">
        <v>43881.544398148078</v>
      </c>
      <c r="D3862" s="31" t="s">
        <v>16373</v>
      </c>
      <c r="E3862" s="32">
        <v>43886</v>
      </c>
      <c r="F3862" s="31" t="s">
        <v>13358</v>
      </c>
      <c r="G3862" s="33">
        <v>359999101208304</v>
      </c>
      <c r="H3862" s="31" t="s">
        <v>16374</v>
      </c>
      <c r="I3862" s="31" t="s">
        <v>544</v>
      </c>
      <c r="J3862" s="31" t="s">
        <v>18</v>
      </c>
    </row>
    <row r="3863" spans="1:10">
      <c r="A3863" s="31" t="s">
        <v>48</v>
      </c>
      <c r="B3863" s="31" t="s">
        <v>4319</v>
      </c>
      <c r="C3863" s="32">
        <v>43885.689212962985</v>
      </c>
      <c r="D3863" s="31" t="s">
        <v>16375</v>
      </c>
      <c r="E3863" s="32">
        <v>43886</v>
      </c>
      <c r="F3863" s="31" t="s">
        <v>13358</v>
      </c>
      <c r="G3863" s="33">
        <v>359999101044584</v>
      </c>
      <c r="H3863" s="31" t="s">
        <v>16376</v>
      </c>
      <c r="I3863" s="31" t="s">
        <v>49</v>
      </c>
      <c r="J3863" s="31" t="s">
        <v>18</v>
      </c>
    </row>
    <row r="3864" spans="1:10">
      <c r="A3864" s="31" t="s">
        <v>9062</v>
      </c>
      <c r="B3864" s="31" t="s">
        <v>4322</v>
      </c>
      <c r="C3864" s="32">
        <v>43884.725439814851</v>
      </c>
      <c r="D3864" s="31" t="s">
        <v>16377</v>
      </c>
      <c r="E3864" s="32">
        <v>43886</v>
      </c>
      <c r="F3864" s="31" t="s">
        <v>13358</v>
      </c>
      <c r="G3864" s="33">
        <v>359999101318988</v>
      </c>
      <c r="H3864" s="31" t="s">
        <v>16378</v>
      </c>
      <c r="I3864" s="31" t="s">
        <v>49</v>
      </c>
      <c r="J3864" s="31" t="s">
        <v>18</v>
      </c>
    </row>
    <row r="3865" spans="1:10">
      <c r="A3865" s="31" t="s">
        <v>762</v>
      </c>
      <c r="B3865" s="31" t="s">
        <v>4325</v>
      </c>
      <c r="C3865" s="32">
        <v>43883.592233796138</v>
      </c>
      <c r="D3865" s="31" t="s">
        <v>16379</v>
      </c>
      <c r="E3865" s="32">
        <v>43886</v>
      </c>
      <c r="F3865" s="31" t="s">
        <v>13358</v>
      </c>
      <c r="G3865" s="33">
        <v>359999101257780</v>
      </c>
      <c r="H3865" s="31" t="s">
        <v>16380</v>
      </c>
      <c r="I3865" s="31" t="s">
        <v>92</v>
      </c>
      <c r="J3865" s="31" t="s">
        <v>18</v>
      </c>
    </row>
    <row r="3866" spans="1:10">
      <c r="A3866" s="31" t="s">
        <v>50</v>
      </c>
      <c r="B3866" s="31" t="s">
        <v>4328</v>
      </c>
      <c r="C3866" s="32">
        <v>43883.592222222127</v>
      </c>
      <c r="D3866" s="31" t="s">
        <v>16381</v>
      </c>
      <c r="E3866" s="32">
        <v>43886</v>
      </c>
      <c r="F3866" s="31" t="s">
        <v>13381</v>
      </c>
      <c r="G3866" s="33">
        <v>359600101254823</v>
      </c>
      <c r="H3866" s="31" t="s">
        <v>16382</v>
      </c>
      <c r="I3866" s="31" t="s">
        <v>51</v>
      </c>
      <c r="J3866" s="31" t="s">
        <v>18</v>
      </c>
    </row>
    <row r="3867" spans="1:10">
      <c r="A3867" s="31" t="s">
        <v>69</v>
      </c>
      <c r="B3867" s="31" t="s">
        <v>4331</v>
      </c>
      <c r="C3867" s="32">
        <v>43883.544375000056</v>
      </c>
      <c r="D3867" s="31" t="s">
        <v>16383</v>
      </c>
      <c r="E3867" s="32">
        <v>43886</v>
      </c>
      <c r="F3867" s="31" t="s">
        <v>13381</v>
      </c>
      <c r="G3867" s="33">
        <v>359600101076408</v>
      </c>
      <c r="H3867" s="31" t="s">
        <v>16384</v>
      </c>
      <c r="I3867" s="31" t="s">
        <v>7436</v>
      </c>
      <c r="J3867" s="31" t="s">
        <v>18</v>
      </c>
    </row>
    <row r="3868" spans="1:10">
      <c r="A3868" s="31" t="s">
        <v>27</v>
      </c>
      <c r="B3868" s="31" t="s">
        <v>4334</v>
      </c>
      <c r="C3868" s="32">
        <v>43884.682314815</v>
      </c>
      <c r="D3868" s="31" t="s">
        <v>16385</v>
      </c>
      <c r="E3868" s="32">
        <v>43886</v>
      </c>
      <c r="F3868" s="31" t="s">
        <v>13381</v>
      </c>
      <c r="G3868" s="33">
        <v>359600101624389</v>
      </c>
      <c r="H3868" s="31" t="s">
        <v>16386</v>
      </c>
      <c r="I3868" s="31" t="s">
        <v>88</v>
      </c>
      <c r="J3868" s="31" t="s">
        <v>18</v>
      </c>
    </row>
    <row r="3869" spans="1:10">
      <c r="A3869" s="31" t="s">
        <v>54</v>
      </c>
      <c r="B3869" s="31" t="s">
        <v>4337</v>
      </c>
      <c r="C3869" s="32">
        <v>43885.689212962985</v>
      </c>
      <c r="D3869" s="31" t="s">
        <v>16387</v>
      </c>
      <c r="E3869" s="32">
        <v>43886</v>
      </c>
      <c r="F3869" s="31" t="s">
        <v>13381</v>
      </c>
      <c r="G3869" s="33">
        <v>359600101223620</v>
      </c>
      <c r="H3869" s="31" t="s">
        <v>16388</v>
      </c>
      <c r="I3869" s="31" t="s">
        <v>55</v>
      </c>
      <c r="J3869" s="31" t="s">
        <v>18</v>
      </c>
    </row>
    <row r="3870" spans="1:10">
      <c r="A3870" s="31" t="s">
        <v>54</v>
      </c>
      <c r="B3870" s="31" t="s">
        <v>4340</v>
      </c>
      <c r="C3870" s="32">
        <v>43885.592210648116</v>
      </c>
      <c r="D3870" s="31" t="s">
        <v>16389</v>
      </c>
      <c r="E3870" s="32">
        <v>43886</v>
      </c>
      <c r="F3870" s="31" t="s">
        <v>16390</v>
      </c>
      <c r="G3870" s="33">
        <v>359311092043023</v>
      </c>
      <c r="H3870" s="31" t="s">
        <v>16391</v>
      </c>
      <c r="I3870" s="31" t="s">
        <v>55</v>
      </c>
      <c r="J3870" s="31" t="s">
        <v>18</v>
      </c>
    </row>
    <row r="3871" spans="1:10">
      <c r="A3871" s="31" t="s">
        <v>503</v>
      </c>
      <c r="B3871" s="31" t="s">
        <v>4343</v>
      </c>
      <c r="C3871" s="32">
        <v>43880.682314815</v>
      </c>
      <c r="D3871" s="31" t="s">
        <v>16392</v>
      </c>
      <c r="E3871" s="32">
        <v>43886</v>
      </c>
      <c r="F3871" s="31" t="s">
        <v>13381</v>
      </c>
      <c r="G3871" s="33">
        <v>359600101349185</v>
      </c>
      <c r="H3871" s="31" t="s">
        <v>16393</v>
      </c>
      <c r="I3871" s="31" t="s">
        <v>55</v>
      </c>
      <c r="J3871" s="31" t="s">
        <v>18</v>
      </c>
    </row>
    <row r="3872" spans="1:10">
      <c r="A3872" s="31" t="s">
        <v>700</v>
      </c>
      <c r="B3872" s="31" t="s">
        <v>4346</v>
      </c>
      <c r="C3872" s="32">
        <v>43885.736863425933</v>
      </c>
      <c r="D3872" s="31" t="s">
        <v>16394</v>
      </c>
      <c r="E3872" s="32">
        <v>43886</v>
      </c>
      <c r="F3872" s="31" t="s">
        <v>13381</v>
      </c>
      <c r="G3872" s="33">
        <v>359600101239105</v>
      </c>
      <c r="H3872" s="31" t="s">
        <v>16395</v>
      </c>
      <c r="I3872" s="31" t="s">
        <v>591</v>
      </c>
      <c r="J3872" s="31" t="s">
        <v>18</v>
      </c>
    </row>
    <row r="3873" spans="1:10">
      <c r="A3873" s="31" t="s">
        <v>21</v>
      </c>
      <c r="B3873" s="31" t="s">
        <v>16396</v>
      </c>
      <c r="C3873" s="32">
        <v>43886.744270833209</v>
      </c>
      <c r="D3873" s="31" t="s">
        <v>16397</v>
      </c>
      <c r="E3873" s="32">
        <v>43886</v>
      </c>
      <c r="F3873" s="31" t="s">
        <v>37</v>
      </c>
      <c r="G3873" s="33">
        <v>352573103385936</v>
      </c>
      <c r="H3873" s="31" t="s">
        <v>16398</v>
      </c>
      <c r="I3873" s="31" t="s">
        <v>22</v>
      </c>
      <c r="J3873" s="31" t="s">
        <v>18</v>
      </c>
    </row>
    <row r="3874" spans="1:10">
      <c r="A3874" s="31" t="s">
        <v>424</v>
      </c>
      <c r="B3874" s="31" t="s">
        <v>16399</v>
      </c>
      <c r="C3874" s="32">
        <v>43885.74428240722</v>
      </c>
      <c r="D3874" s="31" t="s">
        <v>16400</v>
      </c>
      <c r="E3874" s="32">
        <v>43886</v>
      </c>
      <c r="F3874" s="31" t="s">
        <v>37</v>
      </c>
      <c r="G3874" s="33">
        <v>352573103425906</v>
      </c>
      <c r="H3874" s="31" t="s">
        <v>16401</v>
      </c>
      <c r="I3874" s="31" t="s">
        <v>429</v>
      </c>
      <c r="J3874" s="31" t="s">
        <v>18</v>
      </c>
    </row>
    <row r="3875" spans="1:10">
      <c r="A3875" s="31" t="s">
        <v>601</v>
      </c>
      <c r="B3875" s="31" t="s">
        <v>16402</v>
      </c>
      <c r="C3875" s="32">
        <v>43886.744583333377</v>
      </c>
      <c r="D3875" s="31" t="s">
        <v>16403</v>
      </c>
      <c r="E3875" s="32">
        <v>43886</v>
      </c>
      <c r="F3875" s="31" t="s">
        <v>509</v>
      </c>
      <c r="G3875" s="33">
        <v>358195091212924</v>
      </c>
      <c r="H3875" s="31" t="s">
        <v>16404</v>
      </c>
      <c r="I3875" s="31" t="s">
        <v>605</v>
      </c>
      <c r="J3875" s="31" t="s">
        <v>18</v>
      </c>
    </row>
    <row r="3876" spans="1:10">
      <c r="A3876" s="31" t="s">
        <v>767</v>
      </c>
      <c r="B3876" s="31" t="s">
        <v>16405</v>
      </c>
      <c r="C3876" s="32">
        <v>43885.672280092724</v>
      </c>
      <c r="D3876" s="31" t="s">
        <v>16406</v>
      </c>
      <c r="E3876" s="32">
        <v>43886</v>
      </c>
      <c r="F3876" s="31" t="s">
        <v>765</v>
      </c>
      <c r="G3876" s="33">
        <v>352113100449979</v>
      </c>
      <c r="H3876" s="31" t="s">
        <v>16407</v>
      </c>
      <c r="I3876" s="31" t="s">
        <v>771</v>
      </c>
      <c r="J3876" s="31" t="s">
        <v>18</v>
      </c>
    </row>
    <row r="3877" spans="1:10">
      <c r="A3877" s="31" t="s">
        <v>529</v>
      </c>
      <c r="B3877" s="31" t="s">
        <v>16408</v>
      </c>
      <c r="C3877" s="32">
        <v>43884.672326388769</v>
      </c>
      <c r="D3877" s="31" t="s">
        <v>16409</v>
      </c>
      <c r="E3877" s="32">
        <v>43886</v>
      </c>
      <c r="F3877" s="31" t="s">
        <v>446</v>
      </c>
      <c r="G3877" s="33">
        <v>354301100120827</v>
      </c>
      <c r="H3877" s="31" t="s">
        <v>16410</v>
      </c>
      <c r="I3877" s="31" t="s">
        <v>533</v>
      </c>
      <c r="J3877" s="31" t="s">
        <v>18</v>
      </c>
    </row>
    <row r="3878" spans="1:10">
      <c r="A3878" s="31" t="s">
        <v>502</v>
      </c>
      <c r="B3878" s="31" t="s">
        <v>16411</v>
      </c>
      <c r="C3878" s="32">
        <v>43885</v>
      </c>
      <c r="D3878" s="31" t="s">
        <v>16412</v>
      </c>
      <c r="E3878" s="32">
        <v>43886</v>
      </c>
      <c r="F3878" s="31" t="s">
        <v>1384</v>
      </c>
      <c r="G3878" s="33">
        <v>351708090745327</v>
      </c>
      <c r="H3878" s="31" t="s">
        <v>16413</v>
      </c>
      <c r="I3878" s="31" t="s">
        <v>80</v>
      </c>
      <c r="J3878" s="31" t="s">
        <v>18</v>
      </c>
    </row>
    <row r="3879" spans="1:10">
      <c r="A3879" s="31" t="s">
        <v>502</v>
      </c>
      <c r="B3879" s="31" t="s">
        <v>16414</v>
      </c>
      <c r="C3879" s="32">
        <v>43883.7369675925</v>
      </c>
      <c r="D3879" s="31" t="s">
        <v>16415</v>
      </c>
      <c r="E3879" s="32">
        <v>43886</v>
      </c>
      <c r="F3879" s="31" t="s">
        <v>908</v>
      </c>
      <c r="G3879" s="33">
        <v>355245091038986</v>
      </c>
      <c r="H3879" s="31" t="s">
        <v>16416</v>
      </c>
      <c r="I3879" s="31" t="s">
        <v>80</v>
      </c>
      <c r="J3879" s="31" t="s">
        <v>18</v>
      </c>
    </row>
    <row r="3880" spans="1:10">
      <c r="A3880" s="31" t="s">
        <v>515</v>
      </c>
      <c r="B3880" s="31" t="s">
        <v>16426</v>
      </c>
      <c r="C3880" s="32">
        <v>43881.616874999832</v>
      </c>
      <c r="D3880" s="31" t="s">
        <v>16427</v>
      </c>
      <c r="E3880" s="32">
        <v>43887</v>
      </c>
      <c r="F3880" s="31" t="s">
        <v>37</v>
      </c>
      <c r="G3880" s="33">
        <v>352573100797828</v>
      </c>
      <c r="H3880" s="31" t="s">
        <v>16428</v>
      </c>
      <c r="I3880" s="31" t="s">
        <v>519</v>
      </c>
      <c r="J3880" s="31" t="s">
        <v>18</v>
      </c>
    </row>
    <row r="3881" spans="1:10">
      <c r="A3881" s="31" t="s">
        <v>31</v>
      </c>
      <c r="B3881" s="31" t="s">
        <v>4522</v>
      </c>
      <c r="C3881" s="32">
        <v>43885.676539351698</v>
      </c>
      <c r="D3881" s="31" t="s">
        <v>16429</v>
      </c>
      <c r="E3881" s="32">
        <v>43887</v>
      </c>
      <c r="F3881" s="31" t="s">
        <v>8339</v>
      </c>
      <c r="G3881" s="33">
        <v>359376101462662</v>
      </c>
      <c r="H3881" s="31" t="s">
        <v>16430</v>
      </c>
      <c r="I3881" s="31" t="s">
        <v>81</v>
      </c>
      <c r="J3881" s="31" t="s">
        <v>18</v>
      </c>
    </row>
    <row r="3882" spans="1:10">
      <c r="A3882" s="31" t="s">
        <v>641</v>
      </c>
      <c r="B3882" s="31" t="s">
        <v>4524</v>
      </c>
      <c r="C3882" s="32">
        <v>43887.676527777687</v>
      </c>
      <c r="D3882" s="31" t="s">
        <v>16431</v>
      </c>
      <c r="E3882" s="32">
        <v>43887</v>
      </c>
      <c r="F3882" s="31" t="s">
        <v>7597</v>
      </c>
      <c r="G3882" s="33">
        <v>357260101906385</v>
      </c>
      <c r="H3882" s="31" t="s">
        <v>16432</v>
      </c>
      <c r="I3882" s="31" t="s">
        <v>591</v>
      </c>
      <c r="J3882" s="31" t="s">
        <v>18</v>
      </c>
    </row>
    <row r="3883" spans="1:10">
      <c r="A3883" s="31" t="s">
        <v>1427</v>
      </c>
      <c r="B3883" s="31" t="s">
        <v>4528</v>
      </c>
      <c r="C3883" s="32">
        <v>43886.616805555765</v>
      </c>
      <c r="D3883" s="31" t="s">
        <v>16433</v>
      </c>
      <c r="E3883" s="32">
        <v>43887</v>
      </c>
      <c r="F3883" s="31" t="s">
        <v>7597</v>
      </c>
      <c r="G3883" s="33">
        <v>357260101995107</v>
      </c>
      <c r="H3883" s="31" t="s">
        <v>16434</v>
      </c>
      <c r="I3883" s="31" t="s">
        <v>1431</v>
      </c>
      <c r="J3883" s="31" t="s">
        <v>18</v>
      </c>
    </row>
    <row r="3884" spans="1:10">
      <c r="A3884" s="31" t="s">
        <v>65</v>
      </c>
      <c r="B3884" s="31" t="s">
        <v>4530</v>
      </c>
      <c r="C3884" s="32">
        <v>43885.616793981288</v>
      </c>
      <c r="D3884" s="31" t="s">
        <v>16435</v>
      </c>
      <c r="E3884" s="32">
        <v>43887</v>
      </c>
      <c r="F3884" s="31" t="s">
        <v>10009</v>
      </c>
      <c r="G3884" s="33">
        <v>355850101285228</v>
      </c>
      <c r="H3884" s="31" t="s">
        <v>16436</v>
      </c>
      <c r="I3884" s="31" t="s">
        <v>514</v>
      </c>
      <c r="J3884" s="31" t="s">
        <v>18</v>
      </c>
    </row>
    <row r="3885" spans="1:10">
      <c r="A3885" s="31" t="s">
        <v>754</v>
      </c>
      <c r="B3885" s="31" t="s">
        <v>4532</v>
      </c>
      <c r="C3885" s="32">
        <v>43886.616817129776</v>
      </c>
      <c r="D3885" s="31" t="s">
        <v>16437</v>
      </c>
      <c r="E3885" s="32">
        <v>43887</v>
      </c>
      <c r="F3885" s="31" t="s">
        <v>115</v>
      </c>
      <c r="G3885" s="33">
        <v>357261102516322</v>
      </c>
      <c r="H3885" s="31" t="s">
        <v>16438</v>
      </c>
      <c r="I3885" s="31" t="s">
        <v>758</v>
      </c>
      <c r="J3885" s="31" t="s">
        <v>18</v>
      </c>
    </row>
    <row r="3886" spans="1:10">
      <c r="A3886" s="31" t="s">
        <v>40</v>
      </c>
      <c r="B3886" s="31" t="s">
        <v>4534</v>
      </c>
      <c r="C3886" s="32">
        <v>43886.616782407276</v>
      </c>
      <c r="D3886" s="31" t="s">
        <v>16439</v>
      </c>
      <c r="E3886" s="32">
        <v>43887</v>
      </c>
      <c r="F3886" s="31" t="s">
        <v>142</v>
      </c>
      <c r="G3886" s="33">
        <v>352785100459486</v>
      </c>
      <c r="H3886" s="31" t="s">
        <v>16440</v>
      </c>
      <c r="I3886" s="31" t="s">
        <v>19</v>
      </c>
      <c r="J3886" s="31" t="s">
        <v>18</v>
      </c>
    </row>
    <row r="3887" spans="1:10">
      <c r="A3887" s="31" t="s">
        <v>978</v>
      </c>
      <c r="B3887" s="31" t="s">
        <v>4536</v>
      </c>
      <c r="C3887" s="32">
        <v>43886.616828703787</v>
      </c>
      <c r="D3887" s="31" t="s">
        <v>16441</v>
      </c>
      <c r="E3887" s="32">
        <v>43887</v>
      </c>
      <c r="F3887" s="31" t="s">
        <v>13358</v>
      </c>
      <c r="G3887" s="33">
        <v>359999101652402</v>
      </c>
      <c r="H3887" s="31" t="s">
        <v>16442</v>
      </c>
      <c r="I3887" s="31" t="s">
        <v>982</v>
      </c>
      <c r="J3887" s="31" t="s">
        <v>18</v>
      </c>
    </row>
    <row r="3888" spans="1:10">
      <c r="A3888" s="31" t="s">
        <v>529</v>
      </c>
      <c r="B3888" s="31" t="s">
        <v>4538</v>
      </c>
      <c r="C3888" s="32">
        <v>43886.616805555765</v>
      </c>
      <c r="D3888" s="31" t="s">
        <v>16443</v>
      </c>
      <c r="E3888" s="32">
        <v>43887</v>
      </c>
      <c r="F3888" s="31" t="s">
        <v>115</v>
      </c>
      <c r="G3888" s="33">
        <v>357261102026165</v>
      </c>
      <c r="H3888" s="31" t="s">
        <v>16444</v>
      </c>
      <c r="I3888" s="31" t="s">
        <v>533</v>
      </c>
      <c r="J3888" s="31" t="s">
        <v>18</v>
      </c>
    </row>
    <row r="3889" spans="1:10">
      <c r="A3889" s="31" t="s">
        <v>52</v>
      </c>
      <c r="B3889" s="31" t="s">
        <v>16454</v>
      </c>
      <c r="C3889" s="32">
        <v>43887.696388889104</v>
      </c>
      <c r="D3889" s="31" t="s">
        <v>16455</v>
      </c>
      <c r="E3889" s="32">
        <v>43888</v>
      </c>
      <c r="F3889" s="31" t="s">
        <v>139</v>
      </c>
      <c r="G3889" s="33">
        <v>355599100053257</v>
      </c>
      <c r="H3889" s="31" t="s">
        <v>16456</v>
      </c>
      <c r="I3889" s="31" t="s">
        <v>53</v>
      </c>
      <c r="J3889" s="31" t="s">
        <v>18</v>
      </c>
    </row>
    <row r="3890" spans="1:10">
      <c r="A3890" s="31" t="s">
        <v>52</v>
      </c>
      <c r="B3890" s="31" t="s">
        <v>16457</v>
      </c>
      <c r="C3890" s="32">
        <v>43887.696226852015</v>
      </c>
      <c r="D3890" s="31" t="s">
        <v>16458</v>
      </c>
      <c r="E3890" s="32">
        <v>43888</v>
      </c>
      <c r="F3890" s="31" t="s">
        <v>37</v>
      </c>
      <c r="G3890" s="33">
        <v>352573100801232</v>
      </c>
      <c r="H3890" s="31" t="s">
        <v>16459</v>
      </c>
      <c r="I3890" s="31" t="s">
        <v>53</v>
      </c>
      <c r="J3890" s="31" t="s">
        <v>18</v>
      </c>
    </row>
    <row r="3891" spans="1:10">
      <c r="A3891" s="31" t="s">
        <v>52</v>
      </c>
      <c r="B3891" s="31" t="s">
        <v>16460</v>
      </c>
      <c r="C3891" s="32">
        <v>43887.69627314806</v>
      </c>
      <c r="D3891" s="31" t="s">
        <v>16461</v>
      </c>
      <c r="E3891" s="32">
        <v>43888</v>
      </c>
      <c r="F3891" s="31" t="s">
        <v>37</v>
      </c>
      <c r="G3891" s="33">
        <v>352573103453114</v>
      </c>
      <c r="H3891" s="31" t="s">
        <v>16462</v>
      </c>
      <c r="I3891" s="31" t="s">
        <v>53</v>
      </c>
      <c r="J3891" s="31" t="s">
        <v>18</v>
      </c>
    </row>
    <row r="3892" spans="1:10">
      <c r="A3892" s="31" t="s">
        <v>52</v>
      </c>
      <c r="B3892" s="31" t="s">
        <v>16463</v>
      </c>
      <c r="C3892" s="32">
        <v>43887.696250000037</v>
      </c>
      <c r="D3892" s="31" t="s">
        <v>16464</v>
      </c>
      <c r="E3892" s="32">
        <v>43888</v>
      </c>
      <c r="F3892" s="31" t="s">
        <v>37</v>
      </c>
      <c r="G3892" s="33">
        <v>352573103423448</v>
      </c>
      <c r="H3892" s="31" t="s">
        <v>16465</v>
      </c>
      <c r="I3892" s="31" t="s">
        <v>53</v>
      </c>
      <c r="J3892" s="31" t="s">
        <v>18</v>
      </c>
    </row>
    <row r="3893" spans="1:10">
      <c r="A3893" s="31" t="s">
        <v>9539</v>
      </c>
      <c r="B3893" s="31" t="s">
        <v>16466</v>
      </c>
      <c r="C3893" s="32">
        <v>43888.696666666772</v>
      </c>
      <c r="D3893" s="31" t="s">
        <v>16467</v>
      </c>
      <c r="E3893" s="32">
        <v>43888</v>
      </c>
      <c r="F3893" s="31" t="s">
        <v>73</v>
      </c>
      <c r="G3893" s="33">
        <v>359311090911742</v>
      </c>
      <c r="H3893" s="31" t="s">
        <v>16468</v>
      </c>
      <c r="I3893" s="31" t="s">
        <v>67</v>
      </c>
      <c r="J3893" s="31" t="s">
        <v>18</v>
      </c>
    </row>
    <row r="3894" spans="1:10">
      <c r="A3894" s="31" t="s">
        <v>52</v>
      </c>
      <c r="B3894" s="31" t="s">
        <v>16469</v>
      </c>
      <c r="C3894" s="32">
        <v>43888.696678240784</v>
      </c>
      <c r="D3894" s="31" t="s">
        <v>16470</v>
      </c>
      <c r="E3894" s="32">
        <v>43888</v>
      </c>
      <c r="F3894" s="31" t="s">
        <v>73</v>
      </c>
      <c r="G3894" s="33">
        <v>359311091366557</v>
      </c>
      <c r="H3894" s="31" t="s">
        <v>16471</v>
      </c>
      <c r="I3894" s="31" t="s">
        <v>53</v>
      </c>
      <c r="J3894" s="31" t="s">
        <v>18</v>
      </c>
    </row>
    <row r="3895" spans="1:10">
      <c r="A3895" s="31" t="s">
        <v>54</v>
      </c>
      <c r="B3895" s="31" t="s">
        <v>16472</v>
      </c>
      <c r="C3895" s="32">
        <v>43886.69627314806</v>
      </c>
      <c r="D3895" s="31" t="s">
        <v>16473</v>
      </c>
      <c r="E3895" s="32">
        <v>43888</v>
      </c>
      <c r="F3895" s="31" t="s">
        <v>37</v>
      </c>
      <c r="G3895" s="33">
        <v>352573103674842</v>
      </c>
      <c r="H3895" s="31" t="s">
        <v>16474</v>
      </c>
      <c r="I3895" s="31" t="s">
        <v>55</v>
      </c>
      <c r="J3895" s="31" t="s">
        <v>18</v>
      </c>
    </row>
    <row r="3896" spans="1:10">
      <c r="A3896" s="31" t="s">
        <v>21</v>
      </c>
      <c r="B3896" s="31" t="s">
        <v>16475</v>
      </c>
      <c r="C3896" s="32">
        <v>43888</v>
      </c>
      <c r="D3896" s="31" t="s">
        <v>16476</v>
      </c>
      <c r="E3896" s="32">
        <v>43888</v>
      </c>
      <c r="F3896" s="31" t="s">
        <v>25</v>
      </c>
      <c r="G3896" s="33">
        <v>357003090538581</v>
      </c>
      <c r="H3896" s="31" t="s">
        <v>16477</v>
      </c>
      <c r="I3896" s="31" t="s">
        <v>22</v>
      </c>
      <c r="J3896" s="31" t="s">
        <v>18</v>
      </c>
    </row>
    <row r="3897" spans="1:10">
      <c r="A3897" s="31" t="s">
        <v>880</v>
      </c>
      <c r="B3897" s="31" t="s">
        <v>16478</v>
      </c>
      <c r="C3897" s="32">
        <v>43885.585277777631</v>
      </c>
      <c r="D3897" s="31" t="s">
        <v>16479</v>
      </c>
      <c r="E3897" s="32">
        <v>43888</v>
      </c>
      <c r="F3897" s="31" t="s">
        <v>37</v>
      </c>
      <c r="G3897" s="33">
        <v>352573103568432</v>
      </c>
      <c r="H3897" s="31" t="s">
        <v>16480</v>
      </c>
      <c r="I3897" s="31" t="s">
        <v>884</v>
      </c>
      <c r="J3897" s="31" t="s">
        <v>18</v>
      </c>
    </row>
    <row r="3898" spans="1:10">
      <c r="A3898" s="31" t="s">
        <v>424</v>
      </c>
      <c r="B3898" s="31" t="s">
        <v>16481</v>
      </c>
      <c r="C3898" s="32">
        <v>43886.585381944664</v>
      </c>
      <c r="D3898" s="31" t="s">
        <v>16482</v>
      </c>
      <c r="E3898" s="32">
        <v>43888</v>
      </c>
      <c r="F3898" s="31" t="s">
        <v>34</v>
      </c>
      <c r="G3898" s="33">
        <v>353669100319271</v>
      </c>
      <c r="H3898" s="31" t="s">
        <v>16483</v>
      </c>
      <c r="I3898" s="31" t="s">
        <v>429</v>
      </c>
      <c r="J3898" s="31" t="s">
        <v>18</v>
      </c>
    </row>
    <row r="3899" spans="1:10">
      <c r="A3899" s="31" t="s">
        <v>2414</v>
      </c>
      <c r="B3899" s="31" t="s">
        <v>16484</v>
      </c>
      <c r="C3899" s="32">
        <v>43887.585740740877</v>
      </c>
      <c r="D3899" s="31" t="s">
        <v>16485</v>
      </c>
      <c r="E3899" s="32">
        <v>43888</v>
      </c>
      <c r="F3899" s="31" t="s">
        <v>3431</v>
      </c>
      <c r="G3899" s="33">
        <v>358198090033747</v>
      </c>
      <c r="H3899" s="31" t="s">
        <v>16486</v>
      </c>
      <c r="I3899" s="31" t="s">
        <v>53</v>
      </c>
      <c r="J3899" s="31" t="s">
        <v>18</v>
      </c>
    </row>
    <row r="3900" spans="1:10">
      <c r="A3900" s="31" t="s">
        <v>606</v>
      </c>
      <c r="B3900" s="31" t="s">
        <v>16487</v>
      </c>
      <c r="C3900" s="32">
        <v>43887.585185185075</v>
      </c>
      <c r="D3900" s="31" t="s">
        <v>16488</v>
      </c>
      <c r="E3900" s="32">
        <v>43888</v>
      </c>
      <c r="F3900" s="31" t="s">
        <v>37</v>
      </c>
      <c r="G3900" s="33">
        <v>352573103055166</v>
      </c>
      <c r="H3900" s="31" t="s">
        <v>16489</v>
      </c>
      <c r="I3900" s="31" t="s">
        <v>611</v>
      </c>
      <c r="J3900" s="31" t="s">
        <v>18</v>
      </c>
    </row>
    <row r="3901" spans="1:10">
      <c r="A3901" s="31" t="s">
        <v>40</v>
      </c>
      <c r="B3901" s="31" t="s">
        <v>16490</v>
      </c>
      <c r="C3901" s="32">
        <v>43887.58526620362</v>
      </c>
      <c r="D3901" s="31" t="s">
        <v>16491</v>
      </c>
      <c r="E3901" s="32">
        <v>43888</v>
      </c>
      <c r="F3901" s="31" t="s">
        <v>37</v>
      </c>
      <c r="G3901" s="33">
        <v>352573103537650</v>
      </c>
      <c r="H3901" s="31" t="s">
        <v>16492</v>
      </c>
      <c r="I3901" s="31" t="s">
        <v>19</v>
      </c>
      <c r="J3901" s="31" t="s">
        <v>18</v>
      </c>
    </row>
    <row r="3902" spans="1:10">
      <c r="A3902" s="31" t="s">
        <v>33</v>
      </c>
      <c r="B3902" s="31" t="s">
        <v>16493</v>
      </c>
      <c r="C3902" s="32">
        <v>43887.585162037052</v>
      </c>
      <c r="D3902" s="31" t="s">
        <v>16494</v>
      </c>
      <c r="E3902" s="32">
        <v>43888</v>
      </c>
      <c r="F3902" s="31" t="s">
        <v>765</v>
      </c>
      <c r="G3902" s="33">
        <v>352113101184948</v>
      </c>
      <c r="H3902" s="31" t="s">
        <v>16495</v>
      </c>
      <c r="I3902" s="31" t="s">
        <v>91</v>
      </c>
      <c r="J3902" s="31" t="s">
        <v>18</v>
      </c>
    </row>
    <row r="3903" spans="1:10">
      <c r="A3903" s="31" t="s">
        <v>1050</v>
      </c>
      <c r="B3903" s="31" t="s">
        <v>4494</v>
      </c>
      <c r="C3903" s="32">
        <v>43887.768877314869</v>
      </c>
      <c r="D3903" s="31" t="s">
        <v>16496</v>
      </c>
      <c r="E3903" s="32">
        <v>43888</v>
      </c>
      <c r="F3903" s="31" t="s">
        <v>8339</v>
      </c>
      <c r="G3903" s="33">
        <v>359376101340322</v>
      </c>
      <c r="H3903" s="31" t="s">
        <v>16497</v>
      </c>
      <c r="I3903" s="31" t="s">
        <v>99</v>
      </c>
      <c r="J3903" s="31" t="s">
        <v>18</v>
      </c>
    </row>
    <row r="3904" spans="1:10">
      <c r="A3904" s="31" t="s">
        <v>13199</v>
      </c>
      <c r="B3904" s="31" t="s">
        <v>4496</v>
      </c>
      <c r="C3904" s="32">
        <v>43888.741030092817</v>
      </c>
      <c r="D3904" s="31" t="s">
        <v>16498</v>
      </c>
      <c r="E3904" s="32">
        <v>43888</v>
      </c>
      <c r="F3904" s="31" t="s">
        <v>110</v>
      </c>
      <c r="G3904" s="33">
        <v>358127102268363</v>
      </c>
      <c r="H3904" s="31" t="s">
        <v>16499</v>
      </c>
      <c r="I3904" s="31" t="s">
        <v>83</v>
      </c>
      <c r="J3904" s="31" t="s">
        <v>18</v>
      </c>
    </row>
    <row r="3905" spans="1:10">
      <c r="A3905" s="31" t="s">
        <v>482</v>
      </c>
      <c r="B3905" s="31" t="s">
        <v>4498</v>
      </c>
      <c r="C3905" s="32">
        <v>43888.741041666828</v>
      </c>
      <c r="D3905" s="31" t="s">
        <v>16500</v>
      </c>
      <c r="E3905" s="32">
        <v>43888</v>
      </c>
      <c r="F3905" s="31" t="s">
        <v>13358</v>
      </c>
      <c r="G3905" s="33">
        <v>359999101324325</v>
      </c>
      <c r="H3905" s="31" t="s">
        <v>16501</v>
      </c>
      <c r="I3905" s="31" t="s">
        <v>523</v>
      </c>
      <c r="J3905" s="31" t="s">
        <v>18</v>
      </c>
    </row>
    <row r="3906" spans="1:10">
      <c r="A3906" s="31" t="s">
        <v>1217</v>
      </c>
      <c r="B3906" s="31" t="s">
        <v>4500</v>
      </c>
      <c r="C3906" s="32">
        <v>43888.585254629608</v>
      </c>
      <c r="D3906" s="31" t="s">
        <v>16502</v>
      </c>
      <c r="E3906" s="32">
        <v>43888</v>
      </c>
      <c r="F3906" s="31" t="s">
        <v>495</v>
      </c>
      <c r="G3906" s="33">
        <v>355569101911845</v>
      </c>
      <c r="H3906" s="31" t="s">
        <v>16503</v>
      </c>
      <c r="I3906" s="31" t="s">
        <v>96</v>
      </c>
      <c r="J3906" s="31" t="s">
        <v>18</v>
      </c>
    </row>
    <row r="3907" spans="1:10">
      <c r="A3907" s="31" t="s">
        <v>558</v>
      </c>
      <c r="B3907" s="31" t="s">
        <v>4508</v>
      </c>
      <c r="C3907" s="32">
        <v>43885.585254629608</v>
      </c>
      <c r="D3907" s="31" t="s">
        <v>16504</v>
      </c>
      <c r="E3907" s="32">
        <v>43888</v>
      </c>
      <c r="F3907" s="31" t="s">
        <v>10009</v>
      </c>
      <c r="G3907" s="33">
        <v>355850101120789</v>
      </c>
      <c r="H3907" s="31" t="s">
        <v>16505</v>
      </c>
      <c r="I3907" s="31" t="s">
        <v>544</v>
      </c>
      <c r="J3907" s="31" t="s">
        <v>18</v>
      </c>
    </row>
    <row r="3908" spans="1:10">
      <c r="A3908" s="31" t="s">
        <v>424</v>
      </c>
      <c r="B3908" s="31" t="s">
        <v>4476</v>
      </c>
      <c r="C3908" s="32">
        <v>43884.585300926119</v>
      </c>
      <c r="D3908" s="31" t="s">
        <v>16506</v>
      </c>
      <c r="E3908" s="32">
        <v>43888</v>
      </c>
      <c r="F3908" s="31" t="s">
        <v>8339</v>
      </c>
      <c r="G3908" s="33">
        <v>359376101312685</v>
      </c>
      <c r="H3908" s="31" t="s">
        <v>16507</v>
      </c>
      <c r="I3908" s="31" t="s">
        <v>429</v>
      </c>
      <c r="J3908" s="31" t="s">
        <v>18</v>
      </c>
    </row>
    <row r="3909" spans="1:10">
      <c r="A3909" s="31" t="s">
        <v>502</v>
      </c>
      <c r="B3909" s="31" t="s">
        <v>4479</v>
      </c>
      <c r="C3909" s="32">
        <v>43887.58526620362</v>
      </c>
      <c r="D3909" s="31" t="s">
        <v>16508</v>
      </c>
      <c r="E3909" s="32">
        <v>43888</v>
      </c>
      <c r="F3909" s="31" t="s">
        <v>115</v>
      </c>
      <c r="G3909" s="33">
        <v>357261102152888</v>
      </c>
      <c r="H3909" s="31" t="s">
        <v>16509</v>
      </c>
      <c r="I3909" s="31" t="s">
        <v>80</v>
      </c>
      <c r="J3909" s="31" t="s">
        <v>18</v>
      </c>
    </row>
    <row r="3910" spans="1:10">
      <c r="A3910" s="31" t="s">
        <v>10966</v>
      </c>
      <c r="B3910" s="31" t="s">
        <v>4510</v>
      </c>
      <c r="C3910" s="32">
        <v>43887.585324074142</v>
      </c>
      <c r="D3910" s="31" t="s">
        <v>16510</v>
      </c>
      <c r="E3910" s="32">
        <v>43888</v>
      </c>
      <c r="F3910" s="31" t="s">
        <v>13358</v>
      </c>
      <c r="G3910" s="33">
        <v>359999101361426</v>
      </c>
      <c r="H3910" s="31" t="s">
        <v>16511</v>
      </c>
      <c r="I3910" s="31" t="s">
        <v>47</v>
      </c>
      <c r="J3910" s="31" t="s">
        <v>18</v>
      </c>
    </row>
    <row r="3911" spans="1:10">
      <c r="A3911" s="31" t="s">
        <v>50</v>
      </c>
      <c r="B3911" s="31" t="s">
        <v>4512</v>
      </c>
      <c r="C3911" s="32">
        <v>43887.585324074142</v>
      </c>
      <c r="D3911" s="31" t="s">
        <v>16512</v>
      </c>
      <c r="E3911" s="32">
        <v>43888</v>
      </c>
      <c r="F3911" s="31" t="s">
        <v>13358</v>
      </c>
      <c r="G3911" s="33">
        <v>359999101191500</v>
      </c>
      <c r="H3911" s="31" t="s">
        <v>16513</v>
      </c>
      <c r="I3911" s="31" t="s">
        <v>51</v>
      </c>
      <c r="J3911" s="31" t="s">
        <v>18</v>
      </c>
    </row>
    <row r="3912" spans="1:10">
      <c r="A3912" s="31" t="s">
        <v>42</v>
      </c>
      <c r="B3912" s="31" t="s">
        <v>4514</v>
      </c>
      <c r="C3912" s="32">
        <v>43887.58531250013</v>
      </c>
      <c r="D3912" s="31" t="s">
        <v>16514</v>
      </c>
      <c r="E3912" s="32">
        <v>43888</v>
      </c>
      <c r="F3912" s="31" t="s">
        <v>13381</v>
      </c>
      <c r="G3912" s="33">
        <v>359600101701328</v>
      </c>
      <c r="H3912" s="31" t="s">
        <v>16515</v>
      </c>
      <c r="I3912" s="31" t="s">
        <v>514</v>
      </c>
      <c r="J3912" s="31" t="s">
        <v>18</v>
      </c>
    </row>
    <row r="3913" spans="1:10">
      <c r="A3913" s="31" t="s">
        <v>1706</v>
      </c>
      <c r="B3913" s="31" t="s">
        <v>4516</v>
      </c>
      <c r="C3913" s="32">
        <v>43888.585254629608</v>
      </c>
      <c r="D3913" s="31" t="s">
        <v>16516</v>
      </c>
      <c r="E3913" s="32">
        <v>43888</v>
      </c>
      <c r="F3913" s="31" t="s">
        <v>495</v>
      </c>
      <c r="G3913" s="33">
        <v>355569101745086</v>
      </c>
      <c r="H3913" s="31" t="s">
        <v>16517</v>
      </c>
      <c r="I3913" s="31" t="s">
        <v>1060</v>
      </c>
      <c r="J3913" s="31" t="s">
        <v>18</v>
      </c>
    </row>
    <row r="3914" spans="1:10">
      <c r="A3914" s="31" t="s">
        <v>97</v>
      </c>
      <c r="B3914" s="31" t="s">
        <v>4518</v>
      </c>
      <c r="C3914" s="32">
        <v>43887.585300926119</v>
      </c>
      <c r="D3914" s="31" t="s">
        <v>16518</v>
      </c>
      <c r="E3914" s="32">
        <v>43888</v>
      </c>
      <c r="F3914" s="31" t="s">
        <v>13381</v>
      </c>
      <c r="G3914" s="33">
        <v>359600101148025</v>
      </c>
      <c r="H3914" s="31" t="s">
        <v>16519</v>
      </c>
      <c r="I3914" s="31" t="s">
        <v>98</v>
      </c>
      <c r="J3914" s="31" t="s">
        <v>18</v>
      </c>
    </row>
    <row r="3915" spans="1:10">
      <c r="A3915" s="31" t="s">
        <v>762</v>
      </c>
      <c r="B3915" s="31" t="s">
        <v>4520</v>
      </c>
      <c r="C3915" s="32">
        <v>43884.58526620362</v>
      </c>
      <c r="D3915" s="31" t="s">
        <v>16520</v>
      </c>
      <c r="E3915" s="32">
        <v>43888</v>
      </c>
      <c r="F3915" s="31" t="s">
        <v>115</v>
      </c>
      <c r="G3915" s="33">
        <v>357261102618045</v>
      </c>
      <c r="H3915" s="31" t="s">
        <v>16521</v>
      </c>
      <c r="I3915" s="31" t="s">
        <v>92</v>
      </c>
      <c r="J3915" s="31" t="s">
        <v>18</v>
      </c>
    </row>
    <row r="3916" spans="1:10">
      <c r="A3916" s="31" t="s">
        <v>953</v>
      </c>
      <c r="B3916" s="31" t="s">
        <v>16549</v>
      </c>
      <c r="C3916" s="32">
        <v>43887.534780092537</v>
      </c>
      <c r="D3916" s="31" t="s">
        <v>16550</v>
      </c>
      <c r="E3916" s="32">
        <v>43890</v>
      </c>
      <c r="F3916" s="31" t="s">
        <v>13358</v>
      </c>
      <c r="G3916" s="33">
        <v>359999101337582</v>
      </c>
      <c r="H3916" s="31" t="s">
        <v>16551</v>
      </c>
      <c r="I3916" s="31" t="s">
        <v>56</v>
      </c>
      <c r="J3916" s="31" t="s">
        <v>18</v>
      </c>
    </row>
    <row r="3917" spans="1:10">
      <c r="A3917" s="31" t="s">
        <v>1243</v>
      </c>
      <c r="B3917" s="31" t="s">
        <v>4553</v>
      </c>
      <c r="C3917" s="32">
        <v>43886.534780092537</v>
      </c>
      <c r="D3917" s="31" t="s">
        <v>16552</v>
      </c>
      <c r="E3917" s="32">
        <v>43890</v>
      </c>
      <c r="F3917" s="31" t="s">
        <v>13358</v>
      </c>
      <c r="G3917" s="33">
        <v>359999101509321</v>
      </c>
      <c r="H3917" s="31" t="s">
        <v>16553</v>
      </c>
      <c r="I3917" s="31" t="s">
        <v>1603</v>
      </c>
      <c r="J3917" s="31" t="s">
        <v>18</v>
      </c>
    </row>
    <row r="3918" spans="1:10">
      <c r="A3918" s="31" t="s">
        <v>700</v>
      </c>
      <c r="B3918" s="31" t="s">
        <v>4556</v>
      </c>
      <c r="C3918" s="32">
        <v>43888.534768518526</v>
      </c>
      <c r="D3918" s="31" t="s">
        <v>16554</v>
      </c>
      <c r="E3918" s="32">
        <v>43890</v>
      </c>
      <c r="F3918" s="31" t="s">
        <v>495</v>
      </c>
      <c r="G3918" s="33">
        <v>355569101914328</v>
      </c>
      <c r="H3918" s="31" t="s">
        <v>16555</v>
      </c>
      <c r="I3918" s="31" t="s">
        <v>591</v>
      </c>
      <c r="J3918" s="31" t="s">
        <v>18</v>
      </c>
    </row>
    <row r="3919" spans="1:10">
      <c r="A3919" s="31" t="s">
        <v>44</v>
      </c>
      <c r="B3919" s="31" t="s">
        <v>4559</v>
      </c>
      <c r="C3919" s="32">
        <v>43888.534768518526</v>
      </c>
      <c r="D3919" s="31" t="s">
        <v>16556</v>
      </c>
      <c r="E3919" s="32">
        <v>43890</v>
      </c>
      <c r="F3919" s="31" t="s">
        <v>8339</v>
      </c>
      <c r="G3919" s="33">
        <v>359376101558303</v>
      </c>
      <c r="H3919" s="31" t="s">
        <v>16557</v>
      </c>
      <c r="I3919" s="31" t="s">
        <v>591</v>
      </c>
      <c r="J3919" s="31" t="s">
        <v>18</v>
      </c>
    </row>
    <row r="3920" spans="1:10">
      <c r="A3920" s="31" t="s">
        <v>360</v>
      </c>
      <c r="B3920" s="31" t="s">
        <v>4592</v>
      </c>
      <c r="C3920" s="32">
        <v>43890.534768518526</v>
      </c>
      <c r="D3920" s="31" t="s">
        <v>16558</v>
      </c>
      <c r="E3920" s="32">
        <v>43890</v>
      </c>
      <c r="F3920" s="31" t="s">
        <v>13381</v>
      </c>
      <c r="G3920" s="33">
        <v>359600101011009</v>
      </c>
      <c r="H3920" s="31" t="s">
        <v>16559</v>
      </c>
      <c r="I3920" s="31" t="s">
        <v>92</v>
      </c>
      <c r="J3920" s="31" t="s">
        <v>18</v>
      </c>
    </row>
    <row r="3921" spans="1:10">
      <c r="A3921" s="31" t="s">
        <v>48</v>
      </c>
      <c r="B3921" s="31" t="s">
        <v>4594</v>
      </c>
      <c r="C3921" s="32">
        <v>43888.768888888881</v>
      </c>
      <c r="D3921" s="31" t="s">
        <v>16560</v>
      </c>
      <c r="E3921" s="32">
        <v>43890</v>
      </c>
      <c r="F3921" s="31" t="s">
        <v>13358</v>
      </c>
      <c r="G3921" s="33">
        <v>359999101218709</v>
      </c>
      <c r="H3921" s="31" t="s">
        <v>16561</v>
      </c>
      <c r="I3921" s="31" t="s">
        <v>49</v>
      </c>
      <c r="J3921" s="31" t="s">
        <v>18</v>
      </c>
    </row>
    <row r="3922" spans="1:10">
      <c r="A3922" s="31" t="s">
        <v>754</v>
      </c>
      <c r="B3922" s="31" t="s">
        <v>4596</v>
      </c>
      <c r="C3922" s="32">
        <v>43888.464247685391</v>
      </c>
      <c r="D3922" s="31" t="s">
        <v>16562</v>
      </c>
      <c r="E3922" s="32">
        <v>43890</v>
      </c>
      <c r="F3922" s="31" t="s">
        <v>8339</v>
      </c>
      <c r="G3922" s="33">
        <v>359376101219625</v>
      </c>
      <c r="H3922" s="31" t="s">
        <v>16563</v>
      </c>
      <c r="I3922" s="31" t="s">
        <v>758</v>
      </c>
      <c r="J3922" s="31" t="s">
        <v>18</v>
      </c>
    </row>
    <row r="3923" spans="1:10">
      <c r="A3923" s="31" t="s">
        <v>62</v>
      </c>
      <c r="B3923" s="31" t="s">
        <v>4598</v>
      </c>
      <c r="C3923" s="32">
        <v>43889.464247685391</v>
      </c>
      <c r="D3923" s="31" t="s">
        <v>16564</v>
      </c>
      <c r="E3923" s="32">
        <v>43890</v>
      </c>
      <c r="F3923" s="31" t="s">
        <v>110</v>
      </c>
      <c r="G3923" s="33">
        <v>358127101163284</v>
      </c>
      <c r="H3923" s="31" t="s">
        <v>16565</v>
      </c>
      <c r="I3923" s="31" t="s">
        <v>902</v>
      </c>
      <c r="J3923" s="31" t="s">
        <v>18</v>
      </c>
    </row>
    <row r="3924" spans="1:10">
      <c r="A3924" s="31" t="s">
        <v>31</v>
      </c>
      <c r="B3924" s="31" t="s">
        <v>4600</v>
      </c>
      <c r="C3924" s="32">
        <v>43887.464236110914</v>
      </c>
      <c r="D3924" s="31" t="s">
        <v>16566</v>
      </c>
      <c r="E3924" s="32">
        <v>43890</v>
      </c>
      <c r="F3924" s="31" t="s">
        <v>115</v>
      </c>
      <c r="G3924" s="33">
        <v>357261102071989</v>
      </c>
      <c r="H3924" s="31" t="s">
        <v>16567</v>
      </c>
      <c r="I3924" s="31" t="s">
        <v>56</v>
      </c>
      <c r="J3924" s="31" t="s">
        <v>18</v>
      </c>
    </row>
    <row r="3925" spans="1:10">
      <c r="A3925" s="31" t="s">
        <v>216</v>
      </c>
      <c r="B3925" s="31" t="s">
        <v>4602</v>
      </c>
      <c r="C3925" s="32">
        <v>43874.464247685391</v>
      </c>
      <c r="D3925" s="31" t="s">
        <v>16568</v>
      </c>
      <c r="E3925" s="32">
        <v>43890</v>
      </c>
      <c r="F3925" s="31" t="s">
        <v>8339</v>
      </c>
      <c r="G3925" s="33">
        <v>359376101250380</v>
      </c>
      <c r="H3925" s="31" t="s">
        <v>16569</v>
      </c>
      <c r="I3925" s="31" t="s">
        <v>6020</v>
      </c>
      <c r="J3925" s="31" t="s">
        <v>18</v>
      </c>
    </row>
    <row r="3926" spans="1:10">
      <c r="A3926" s="31" t="s">
        <v>529</v>
      </c>
      <c r="B3926" s="31" t="s">
        <v>4604</v>
      </c>
      <c r="C3926" s="32">
        <v>43887.616805555765</v>
      </c>
      <c r="D3926" s="31" t="s">
        <v>16570</v>
      </c>
      <c r="E3926" s="32">
        <v>43890</v>
      </c>
      <c r="F3926" s="31" t="s">
        <v>115</v>
      </c>
      <c r="G3926" s="33">
        <v>357261102326326</v>
      </c>
      <c r="H3926" s="31" t="s">
        <v>16571</v>
      </c>
      <c r="I3926" s="31" t="s">
        <v>533</v>
      </c>
      <c r="J3926" s="31" t="s">
        <v>18</v>
      </c>
    </row>
    <row r="3927" spans="1:10">
      <c r="A3927" s="31" t="s">
        <v>21</v>
      </c>
      <c r="B3927" s="31" t="s">
        <v>4606</v>
      </c>
      <c r="C3927" s="32">
        <v>43886.744351851754</v>
      </c>
      <c r="D3927" s="31" t="s">
        <v>16572</v>
      </c>
      <c r="E3927" s="32">
        <v>43890</v>
      </c>
      <c r="F3927" s="31" t="s">
        <v>10375</v>
      </c>
      <c r="G3927" s="33">
        <v>358126101225887</v>
      </c>
      <c r="H3927" s="31" t="s">
        <v>16573</v>
      </c>
      <c r="I3927" s="31" t="s">
        <v>22</v>
      </c>
      <c r="J3927" s="31" t="s">
        <v>18</v>
      </c>
    </row>
    <row r="3928" spans="1:10">
      <c r="A3928" s="31" t="s">
        <v>87</v>
      </c>
      <c r="B3928" s="31" t="s">
        <v>4608</v>
      </c>
      <c r="C3928" s="32">
        <v>43885.736851851922</v>
      </c>
      <c r="D3928" s="31" t="s">
        <v>16574</v>
      </c>
      <c r="E3928" s="32">
        <v>43890</v>
      </c>
      <c r="F3928" s="31" t="s">
        <v>10375</v>
      </c>
      <c r="G3928" s="33">
        <v>358126101224948</v>
      </c>
      <c r="H3928" s="31" t="s">
        <v>16575</v>
      </c>
      <c r="I3928" s="31" t="s">
        <v>587</v>
      </c>
      <c r="J3928" s="31" t="s">
        <v>18</v>
      </c>
    </row>
    <row r="3929" spans="1:10">
      <c r="A3929" s="31" t="s">
        <v>111</v>
      </c>
      <c r="B3929" s="31" t="s">
        <v>4610</v>
      </c>
      <c r="C3929" s="32">
        <v>43885.689212962985</v>
      </c>
      <c r="D3929" s="31" t="s">
        <v>16576</v>
      </c>
      <c r="E3929" s="32">
        <v>43890</v>
      </c>
      <c r="F3929" s="31" t="s">
        <v>10375</v>
      </c>
      <c r="G3929" s="33">
        <v>358126101203082</v>
      </c>
      <c r="H3929" s="31" t="s">
        <v>16577</v>
      </c>
      <c r="I3929" s="31" t="s">
        <v>99</v>
      </c>
      <c r="J3929" s="31" t="s">
        <v>18</v>
      </c>
    </row>
    <row r="3930" spans="1:10">
      <c r="A3930" s="31" t="s">
        <v>641</v>
      </c>
      <c r="B3930" s="31" t="s">
        <v>4488</v>
      </c>
      <c r="C3930" s="32">
        <v>43884.592210648116</v>
      </c>
      <c r="D3930" s="31" t="s">
        <v>16578</v>
      </c>
      <c r="E3930" s="32">
        <v>43890</v>
      </c>
      <c r="F3930" s="31" t="s">
        <v>10375</v>
      </c>
      <c r="G3930" s="33">
        <v>358126101246628</v>
      </c>
      <c r="H3930" s="31" t="s">
        <v>16579</v>
      </c>
      <c r="I3930" s="31" t="s">
        <v>1790</v>
      </c>
      <c r="J3930" s="31" t="s">
        <v>18</v>
      </c>
    </row>
    <row r="3931" spans="1:10">
      <c r="A3931" s="31" t="s">
        <v>580</v>
      </c>
      <c r="B3931" s="31" t="s">
        <v>4490</v>
      </c>
      <c r="C3931" s="32">
        <v>43877.544375000056</v>
      </c>
      <c r="D3931" s="31" t="s">
        <v>16580</v>
      </c>
      <c r="E3931" s="32">
        <v>43890</v>
      </c>
      <c r="F3931" s="31" t="s">
        <v>10375</v>
      </c>
      <c r="G3931" s="33">
        <v>358126101124106</v>
      </c>
      <c r="H3931" s="31" t="s">
        <v>16581</v>
      </c>
      <c r="I3931" s="31" t="s">
        <v>92</v>
      </c>
      <c r="J3931" s="31" t="s">
        <v>18</v>
      </c>
    </row>
    <row r="3932" spans="1:10">
      <c r="A3932" s="31" t="s">
        <v>62</v>
      </c>
      <c r="B3932" s="31" t="s">
        <v>16582</v>
      </c>
      <c r="C3932" s="32">
        <v>43889.464189814869</v>
      </c>
      <c r="D3932" s="31" t="s">
        <v>16583</v>
      </c>
      <c r="E3932" s="32">
        <v>43890</v>
      </c>
      <c r="F3932" s="31" t="s">
        <v>1589</v>
      </c>
      <c r="G3932" s="33">
        <v>355300100006852</v>
      </c>
      <c r="H3932" s="31" t="s">
        <v>16584</v>
      </c>
      <c r="I3932" s="31" t="s">
        <v>902</v>
      </c>
      <c r="J3932" s="31" t="s">
        <v>18</v>
      </c>
    </row>
    <row r="3933" spans="1:10">
      <c r="A3933" s="31" t="s">
        <v>529</v>
      </c>
      <c r="B3933" s="31" t="s">
        <v>4666</v>
      </c>
      <c r="C3933" s="32">
        <v>43883.746493055485</v>
      </c>
      <c r="D3933" s="31" t="s">
        <v>16588</v>
      </c>
      <c r="E3933" s="32">
        <v>43891</v>
      </c>
      <c r="F3933" s="31" t="s">
        <v>13358</v>
      </c>
      <c r="G3933" s="33">
        <v>359999101402865</v>
      </c>
      <c r="H3933" s="31" t="s">
        <v>16589</v>
      </c>
      <c r="I3933" s="31" t="s">
        <v>533</v>
      </c>
      <c r="J3933" s="31" t="s">
        <v>18</v>
      </c>
    </row>
    <row r="3934" spans="1:10">
      <c r="A3934" s="31" t="s">
        <v>482</v>
      </c>
      <c r="B3934" s="31" t="s">
        <v>4742</v>
      </c>
      <c r="C3934" s="32">
        <v>43891.746458333451</v>
      </c>
      <c r="D3934" s="31" t="s">
        <v>16590</v>
      </c>
      <c r="E3934" s="32">
        <v>43891</v>
      </c>
      <c r="F3934" s="31" t="s">
        <v>110</v>
      </c>
      <c r="G3934" s="33">
        <v>358127101412400</v>
      </c>
      <c r="H3934" s="31" t="s">
        <v>16591</v>
      </c>
      <c r="I3934" s="31" t="s">
        <v>523</v>
      </c>
      <c r="J3934" s="31" t="s">
        <v>18</v>
      </c>
    </row>
    <row r="3935" spans="1:10">
      <c r="A3935" s="31" t="s">
        <v>40</v>
      </c>
      <c r="B3935" s="31" t="s">
        <v>4744</v>
      </c>
      <c r="C3935" s="32">
        <v>43891.752546296455</v>
      </c>
      <c r="D3935" s="31" t="s">
        <v>16592</v>
      </c>
      <c r="E3935" s="32">
        <v>43891</v>
      </c>
      <c r="F3935" s="31" t="s">
        <v>8339</v>
      </c>
      <c r="G3935" s="33">
        <v>359376101311208</v>
      </c>
      <c r="H3935" s="31" t="s">
        <v>16593</v>
      </c>
      <c r="I3935" s="31" t="s">
        <v>19</v>
      </c>
      <c r="J3935" s="31" t="s">
        <v>18</v>
      </c>
    </row>
    <row r="3936" spans="1:10">
      <c r="A3936" s="31" t="s">
        <v>529</v>
      </c>
      <c r="B3936" s="31" t="s">
        <v>4746</v>
      </c>
      <c r="C3936" s="32">
        <v>43883.746458333451</v>
      </c>
      <c r="D3936" s="31" t="s">
        <v>16594</v>
      </c>
      <c r="E3936" s="32">
        <v>43891</v>
      </c>
      <c r="F3936" s="31" t="s">
        <v>12711</v>
      </c>
      <c r="G3936" s="33">
        <v>358935101094261</v>
      </c>
      <c r="H3936" s="31" t="s">
        <v>16595</v>
      </c>
      <c r="I3936" s="31" t="s">
        <v>533</v>
      </c>
      <c r="J3936" s="31" t="s">
        <v>18</v>
      </c>
    </row>
    <row r="3937" spans="1:10">
      <c r="A3937" s="31" t="s">
        <v>10966</v>
      </c>
      <c r="B3937" s="31" t="s">
        <v>4748</v>
      </c>
      <c r="C3937" s="32">
        <v>43891.746493055485</v>
      </c>
      <c r="D3937" s="31" t="s">
        <v>16596</v>
      </c>
      <c r="E3937" s="32">
        <v>43891</v>
      </c>
      <c r="F3937" s="31" t="s">
        <v>13358</v>
      </c>
      <c r="G3937" s="33">
        <v>359999101316701</v>
      </c>
      <c r="H3937" s="31" t="s">
        <v>16597</v>
      </c>
      <c r="I3937" s="31" t="s">
        <v>47</v>
      </c>
      <c r="J3937" s="31" t="s">
        <v>18</v>
      </c>
    </row>
    <row r="3938" spans="1:10">
      <c r="A3938" s="31" t="s">
        <v>433</v>
      </c>
      <c r="B3938" s="31" t="s">
        <v>4750</v>
      </c>
      <c r="C3938" s="32">
        <v>43891.746469907463</v>
      </c>
      <c r="D3938" s="31" t="s">
        <v>16598</v>
      </c>
      <c r="E3938" s="32">
        <v>43891</v>
      </c>
      <c r="F3938" s="31" t="s">
        <v>13381</v>
      </c>
      <c r="G3938" s="33">
        <v>359600101492928</v>
      </c>
      <c r="H3938" s="31" t="s">
        <v>16599</v>
      </c>
      <c r="I3938" s="31" t="s">
        <v>437</v>
      </c>
      <c r="J3938" s="31" t="s">
        <v>18</v>
      </c>
    </row>
    <row r="3939" spans="1:10">
      <c r="A3939" s="31" t="s">
        <v>545</v>
      </c>
      <c r="B3939" s="31" t="s">
        <v>4752</v>
      </c>
      <c r="C3939" s="32">
        <v>43891.746493055485</v>
      </c>
      <c r="D3939" s="31" t="s">
        <v>16600</v>
      </c>
      <c r="E3939" s="32">
        <v>43891</v>
      </c>
      <c r="F3939" s="31" t="s">
        <v>13358</v>
      </c>
      <c r="G3939" s="33">
        <v>359999101599249</v>
      </c>
      <c r="H3939" s="31" t="s">
        <v>16601</v>
      </c>
      <c r="I3939" s="31" t="s">
        <v>528</v>
      </c>
      <c r="J3939" s="31" t="s">
        <v>18</v>
      </c>
    </row>
    <row r="3940" spans="1:10">
      <c r="A3940" s="31" t="s">
        <v>433</v>
      </c>
      <c r="B3940" s="31" t="s">
        <v>4754</v>
      </c>
      <c r="C3940" s="32">
        <v>43891.746458333451</v>
      </c>
      <c r="D3940" s="31" t="s">
        <v>16602</v>
      </c>
      <c r="E3940" s="32">
        <v>43891</v>
      </c>
      <c r="F3940" s="31" t="s">
        <v>8339</v>
      </c>
      <c r="G3940" s="33">
        <v>359376101493600</v>
      </c>
      <c r="H3940" s="31" t="s">
        <v>16603</v>
      </c>
      <c r="I3940" s="31" t="s">
        <v>437</v>
      </c>
      <c r="J3940" s="31" t="s">
        <v>18</v>
      </c>
    </row>
    <row r="3941" spans="1:10">
      <c r="A3941" s="31" t="s">
        <v>24</v>
      </c>
      <c r="B3941" s="31" t="s">
        <v>4758</v>
      </c>
      <c r="C3941" s="32">
        <v>43887.62579861097</v>
      </c>
      <c r="D3941" s="31" t="s">
        <v>16604</v>
      </c>
      <c r="E3941" s="32">
        <v>43891</v>
      </c>
      <c r="F3941" s="31" t="s">
        <v>110</v>
      </c>
      <c r="G3941" s="33">
        <v>358127102225728</v>
      </c>
      <c r="H3941" s="31" t="s">
        <v>16605</v>
      </c>
      <c r="I3941" s="31" t="s">
        <v>20</v>
      </c>
      <c r="J3941" s="31" t="s">
        <v>18</v>
      </c>
    </row>
    <row r="3942" spans="1:10">
      <c r="A3942" s="31" t="s">
        <v>567</v>
      </c>
      <c r="B3942" s="31" t="s">
        <v>4760</v>
      </c>
      <c r="C3942" s="32">
        <v>43890.625810184982</v>
      </c>
      <c r="D3942" s="31" t="s">
        <v>16606</v>
      </c>
      <c r="E3942" s="32">
        <v>43891</v>
      </c>
      <c r="F3942" s="31" t="s">
        <v>13381</v>
      </c>
      <c r="G3942" s="33">
        <v>359600101523144</v>
      </c>
      <c r="H3942" s="31" t="s">
        <v>16607</v>
      </c>
      <c r="I3942" s="31" t="s">
        <v>571</v>
      </c>
      <c r="J3942" s="31" t="s">
        <v>18</v>
      </c>
    </row>
    <row r="3943" spans="1:10">
      <c r="A3943" s="31" t="s">
        <v>10966</v>
      </c>
      <c r="B3943" s="31" t="s">
        <v>4762</v>
      </c>
      <c r="C3943" s="32">
        <v>43887.625763888936</v>
      </c>
      <c r="D3943" s="31" t="s">
        <v>16608</v>
      </c>
      <c r="E3943" s="32">
        <v>43891</v>
      </c>
      <c r="F3943" s="31" t="s">
        <v>495</v>
      </c>
      <c r="G3943" s="33">
        <v>355569102158701</v>
      </c>
      <c r="H3943" s="31" t="s">
        <v>16609</v>
      </c>
      <c r="I3943" s="31" t="s">
        <v>47</v>
      </c>
      <c r="J3943" s="31" t="s">
        <v>18</v>
      </c>
    </row>
    <row r="3944" spans="1:10">
      <c r="A3944" s="31" t="s">
        <v>406</v>
      </c>
      <c r="B3944" s="31" t="s">
        <v>4764</v>
      </c>
      <c r="C3944" s="32">
        <v>43884.625729166437</v>
      </c>
      <c r="D3944" s="31" t="s">
        <v>16610</v>
      </c>
      <c r="E3944" s="32">
        <v>43891</v>
      </c>
      <c r="F3944" s="31" t="s">
        <v>142</v>
      </c>
      <c r="G3944" s="33">
        <v>352785101228856</v>
      </c>
      <c r="H3944" s="31" t="s">
        <v>16611</v>
      </c>
      <c r="I3944" s="31" t="s">
        <v>410</v>
      </c>
      <c r="J3944" s="31" t="s">
        <v>18</v>
      </c>
    </row>
    <row r="3945" spans="1:10">
      <c r="A3945" s="31" t="s">
        <v>567</v>
      </c>
      <c r="B3945" s="31" t="s">
        <v>4766</v>
      </c>
      <c r="C3945" s="32">
        <v>43890.625821759459</v>
      </c>
      <c r="D3945" s="31" t="s">
        <v>16612</v>
      </c>
      <c r="E3945" s="32">
        <v>43891</v>
      </c>
      <c r="F3945" s="31" t="s">
        <v>13358</v>
      </c>
      <c r="G3945" s="33">
        <v>359999101510808</v>
      </c>
      <c r="H3945" s="31" t="s">
        <v>16613</v>
      </c>
      <c r="I3945" s="31" t="s">
        <v>571</v>
      </c>
      <c r="J3945" s="31" t="s">
        <v>18</v>
      </c>
    </row>
    <row r="3946" spans="1:10">
      <c r="A3946" s="31" t="s">
        <v>735</v>
      </c>
      <c r="B3946" s="31" t="s">
        <v>16614</v>
      </c>
      <c r="C3946" s="32">
        <v>43890.625740740914</v>
      </c>
      <c r="D3946" s="31" t="s">
        <v>16615</v>
      </c>
      <c r="E3946" s="32">
        <v>43891</v>
      </c>
      <c r="F3946" s="31" t="s">
        <v>495</v>
      </c>
      <c r="G3946" s="33">
        <v>355569101576887</v>
      </c>
      <c r="H3946" s="31" t="s">
        <v>16616</v>
      </c>
      <c r="I3946" s="31" t="s">
        <v>571</v>
      </c>
      <c r="J3946" s="31" t="s">
        <v>18</v>
      </c>
    </row>
    <row r="3947" spans="1:10">
      <c r="A3947" s="31" t="s">
        <v>42</v>
      </c>
      <c r="B3947" s="31" t="s">
        <v>16617</v>
      </c>
      <c r="C3947" s="32">
        <v>43890.625763888936</v>
      </c>
      <c r="D3947" s="31" t="s">
        <v>16618</v>
      </c>
      <c r="E3947" s="32">
        <v>43891</v>
      </c>
      <c r="F3947" s="31" t="s">
        <v>115</v>
      </c>
      <c r="G3947" s="33">
        <v>357261102620645</v>
      </c>
      <c r="H3947" s="31" t="s">
        <v>16619</v>
      </c>
      <c r="I3947" s="31" t="s">
        <v>514</v>
      </c>
      <c r="J3947" s="31" t="s">
        <v>18</v>
      </c>
    </row>
    <row r="3948" spans="1:10">
      <c r="A3948" s="31" t="s">
        <v>70</v>
      </c>
      <c r="B3948" s="31" t="s">
        <v>16620</v>
      </c>
      <c r="C3948" s="32">
        <v>43890.62583333347</v>
      </c>
      <c r="D3948" s="31" t="s">
        <v>16621</v>
      </c>
      <c r="E3948" s="32">
        <v>43891</v>
      </c>
      <c r="F3948" s="31" t="s">
        <v>13358</v>
      </c>
      <c r="G3948" s="33">
        <v>359999101537546</v>
      </c>
      <c r="H3948" s="31" t="s">
        <v>16622</v>
      </c>
      <c r="I3948" s="31" t="s">
        <v>1113</v>
      </c>
      <c r="J3948" s="31" t="s">
        <v>18</v>
      </c>
    </row>
    <row r="3949" spans="1:10">
      <c r="A3949" s="31" t="s">
        <v>50</v>
      </c>
      <c r="B3949" s="31" t="s">
        <v>16623</v>
      </c>
      <c r="C3949" s="32">
        <v>43890.625810184982</v>
      </c>
      <c r="D3949" s="31" t="s">
        <v>16624</v>
      </c>
      <c r="E3949" s="32">
        <v>43891</v>
      </c>
      <c r="F3949" s="31" t="s">
        <v>13381</v>
      </c>
      <c r="G3949" s="33">
        <v>359600101334161</v>
      </c>
      <c r="H3949" s="31" t="s">
        <v>16625</v>
      </c>
      <c r="I3949" s="31" t="s">
        <v>51</v>
      </c>
      <c r="J3949" s="31" t="s">
        <v>18</v>
      </c>
    </row>
    <row r="3950" spans="1:10">
      <c r="A3950" s="31" t="s">
        <v>558</v>
      </c>
      <c r="B3950" s="31" t="s">
        <v>16626</v>
      </c>
      <c r="C3950" s="32">
        <v>43890.625763888936</v>
      </c>
      <c r="D3950" s="31" t="s">
        <v>16627</v>
      </c>
      <c r="E3950" s="32">
        <v>43891</v>
      </c>
      <c r="F3950" s="31" t="s">
        <v>115</v>
      </c>
      <c r="G3950" s="33">
        <v>357261102683080</v>
      </c>
      <c r="H3950" s="31" t="s">
        <v>16628</v>
      </c>
      <c r="I3950" s="31" t="s">
        <v>544</v>
      </c>
      <c r="J3950" s="31" t="s">
        <v>18</v>
      </c>
    </row>
    <row r="3951" spans="1:10">
      <c r="A3951" s="31" t="s">
        <v>54</v>
      </c>
      <c r="B3951" s="31" t="s">
        <v>16629</v>
      </c>
      <c r="C3951" s="32">
        <v>43888.625752314925</v>
      </c>
      <c r="D3951" s="31" t="s">
        <v>16630</v>
      </c>
      <c r="E3951" s="32">
        <v>43891</v>
      </c>
      <c r="F3951" s="31" t="s">
        <v>495</v>
      </c>
      <c r="G3951" s="33">
        <v>355569102087769</v>
      </c>
      <c r="H3951" s="31" t="s">
        <v>16631</v>
      </c>
      <c r="I3951" s="31" t="s">
        <v>55</v>
      </c>
      <c r="J3951" s="31" t="s">
        <v>18</v>
      </c>
    </row>
    <row r="3952" spans="1:10">
      <c r="A3952" s="31" t="s">
        <v>58</v>
      </c>
      <c r="B3952" s="31" t="s">
        <v>16632</v>
      </c>
      <c r="C3952" s="32">
        <v>43891.746354166884</v>
      </c>
      <c r="D3952" s="31" t="s">
        <v>16633</v>
      </c>
      <c r="E3952" s="32">
        <v>43891</v>
      </c>
      <c r="F3952" s="31" t="s">
        <v>25</v>
      </c>
      <c r="G3952" s="33">
        <v>357003090563688</v>
      </c>
      <c r="H3952" s="31" t="s">
        <v>16634</v>
      </c>
      <c r="I3952" s="31" t="s">
        <v>93</v>
      </c>
      <c r="J3952" s="31" t="s">
        <v>18</v>
      </c>
    </row>
    <row r="3953" spans="1:10">
      <c r="A3953" s="31" t="s">
        <v>524</v>
      </c>
      <c r="B3953" s="31" t="s">
        <v>16635</v>
      </c>
      <c r="C3953" s="32">
        <v>43891</v>
      </c>
      <c r="D3953" s="31" t="s">
        <v>16636</v>
      </c>
      <c r="E3953" s="32">
        <v>43891</v>
      </c>
      <c r="F3953" s="31" t="s">
        <v>37</v>
      </c>
      <c r="G3953" s="33">
        <v>352573100778612</v>
      </c>
      <c r="H3953" s="31" t="s">
        <v>16637</v>
      </c>
      <c r="I3953" s="31" t="s">
        <v>528</v>
      </c>
      <c r="J3953" s="31" t="s">
        <v>18</v>
      </c>
    </row>
    <row r="3954" spans="1:10">
      <c r="A3954" s="31" t="s">
        <v>735</v>
      </c>
      <c r="B3954" s="31" t="s">
        <v>16638</v>
      </c>
      <c r="C3954" s="32">
        <v>43891</v>
      </c>
      <c r="D3954" s="31" t="s">
        <v>16639</v>
      </c>
      <c r="E3954" s="32">
        <v>43891</v>
      </c>
      <c r="F3954" s="31" t="s">
        <v>615</v>
      </c>
      <c r="G3954" s="33">
        <v>353962090424965</v>
      </c>
      <c r="H3954" s="31" t="s">
        <v>16640</v>
      </c>
      <c r="I3954" s="31" t="s">
        <v>571</v>
      </c>
      <c r="J3954" s="31" t="s">
        <v>18</v>
      </c>
    </row>
    <row r="3955" spans="1:10">
      <c r="A3955" s="31" t="s">
        <v>63</v>
      </c>
      <c r="B3955" s="31" t="s">
        <v>16641</v>
      </c>
      <c r="C3955" s="32">
        <v>43885.668344907463</v>
      </c>
      <c r="D3955" s="31" t="s">
        <v>16642</v>
      </c>
      <c r="E3955" s="32">
        <v>43891</v>
      </c>
      <c r="F3955" s="31" t="s">
        <v>509</v>
      </c>
      <c r="G3955" s="33">
        <v>358195091117966</v>
      </c>
      <c r="H3955" s="31" t="s">
        <v>16643</v>
      </c>
      <c r="I3955" s="31" t="s">
        <v>1091</v>
      </c>
      <c r="J3955" s="31" t="s">
        <v>18</v>
      </c>
    </row>
    <row r="3956" spans="1:10">
      <c r="A3956" s="31" t="s">
        <v>87</v>
      </c>
      <c r="B3956" s="31" t="s">
        <v>16673</v>
      </c>
      <c r="C3956" s="32">
        <v>43890.698287037201</v>
      </c>
      <c r="D3956" s="31" t="s">
        <v>16674</v>
      </c>
      <c r="E3956" s="32">
        <v>43892</v>
      </c>
      <c r="F3956" s="31" t="s">
        <v>84</v>
      </c>
      <c r="G3956" s="33">
        <v>359314093294884</v>
      </c>
      <c r="H3956" s="31" t="s">
        <v>16675</v>
      </c>
      <c r="I3956" s="31" t="s">
        <v>587</v>
      </c>
      <c r="J3956" s="31" t="s">
        <v>18</v>
      </c>
    </row>
    <row r="3957" spans="1:10">
      <c r="A3957" s="31" t="s">
        <v>9763</v>
      </c>
      <c r="B3957" s="31" t="s">
        <v>16676</v>
      </c>
      <c r="C3957" s="32">
        <v>43892.698055555578</v>
      </c>
      <c r="D3957" s="31" t="s">
        <v>16677</v>
      </c>
      <c r="E3957" s="32">
        <v>43892</v>
      </c>
      <c r="F3957" s="31" t="s">
        <v>37</v>
      </c>
      <c r="G3957" s="33">
        <v>352573103362935</v>
      </c>
      <c r="H3957" s="31" t="s">
        <v>16678</v>
      </c>
      <c r="I3957" s="31" t="s">
        <v>591</v>
      </c>
      <c r="J3957" s="31" t="s">
        <v>18</v>
      </c>
    </row>
    <row r="3958" spans="1:10">
      <c r="A3958" s="31" t="s">
        <v>21</v>
      </c>
      <c r="B3958" s="31" t="s">
        <v>16679</v>
      </c>
      <c r="C3958" s="32">
        <v>43892.698078703601</v>
      </c>
      <c r="D3958" s="31" t="s">
        <v>16680</v>
      </c>
      <c r="E3958" s="32">
        <v>43892</v>
      </c>
      <c r="F3958" s="31" t="s">
        <v>37</v>
      </c>
      <c r="G3958" s="33">
        <v>352573103397410</v>
      </c>
      <c r="H3958" s="31" t="s">
        <v>16681</v>
      </c>
      <c r="I3958" s="31" t="s">
        <v>22</v>
      </c>
      <c r="J3958" s="31" t="s">
        <v>18</v>
      </c>
    </row>
    <row r="3959" spans="1:10">
      <c r="A3959" s="31" t="s">
        <v>52</v>
      </c>
      <c r="B3959" s="31" t="s">
        <v>16682</v>
      </c>
      <c r="C3959" s="32">
        <v>43891.607997685205</v>
      </c>
      <c r="D3959" s="31" t="s">
        <v>16683</v>
      </c>
      <c r="E3959" s="32">
        <v>43892</v>
      </c>
      <c r="F3959" s="31" t="s">
        <v>37</v>
      </c>
      <c r="G3959" s="33">
        <v>352573103423307</v>
      </c>
      <c r="H3959" s="31" t="s">
        <v>16684</v>
      </c>
      <c r="I3959" s="31" t="s">
        <v>53</v>
      </c>
      <c r="J3959" s="31" t="s">
        <v>18</v>
      </c>
    </row>
    <row r="3960" spans="1:10">
      <c r="A3960" s="31" t="s">
        <v>880</v>
      </c>
      <c r="B3960" s="31" t="s">
        <v>16685</v>
      </c>
      <c r="C3960" s="32">
        <v>43892</v>
      </c>
      <c r="D3960" s="31" t="s">
        <v>16686</v>
      </c>
      <c r="E3960" s="32">
        <v>43892</v>
      </c>
      <c r="F3960" s="31" t="s">
        <v>16687</v>
      </c>
      <c r="G3960" s="33">
        <v>353962091505622</v>
      </c>
      <c r="H3960" s="31" t="s">
        <v>16688</v>
      </c>
      <c r="I3960" s="31" t="s">
        <v>53</v>
      </c>
      <c r="J3960" s="31" t="s">
        <v>18</v>
      </c>
    </row>
    <row r="3961" spans="1:10">
      <c r="A3961" s="31" t="s">
        <v>978</v>
      </c>
      <c r="B3961" s="31" t="s">
        <v>16689</v>
      </c>
      <c r="C3961" s="32">
        <v>43892.530949073844</v>
      </c>
      <c r="D3961" s="31" t="s">
        <v>16690</v>
      </c>
      <c r="E3961" s="32">
        <v>43892</v>
      </c>
      <c r="F3961" s="31" t="s">
        <v>37</v>
      </c>
      <c r="G3961" s="33">
        <v>352573100798958</v>
      </c>
      <c r="H3961" s="31" t="s">
        <v>16691</v>
      </c>
      <c r="I3961" s="31" t="s">
        <v>982</v>
      </c>
      <c r="J3961" s="31" t="s">
        <v>18</v>
      </c>
    </row>
    <row r="3962" spans="1:10">
      <c r="A3962" s="31" t="s">
        <v>718</v>
      </c>
      <c r="B3962" s="31" t="s">
        <v>16692</v>
      </c>
      <c r="C3962" s="32">
        <v>43891.531238425989</v>
      </c>
      <c r="D3962" s="31" t="s">
        <v>16693</v>
      </c>
      <c r="E3962" s="32">
        <v>43892</v>
      </c>
      <c r="F3962" s="31" t="s">
        <v>110</v>
      </c>
      <c r="G3962" s="33">
        <v>358127101788627</v>
      </c>
      <c r="H3962" s="31" t="s">
        <v>16694</v>
      </c>
      <c r="I3962" s="31" t="s">
        <v>1892</v>
      </c>
      <c r="J3962" s="31" t="s">
        <v>18</v>
      </c>
    </row>
    <row r="3963" spans="1:10">
      <c r="A3963" s="31" t="s">
        <v>575</v>
      </c>
      <c r="B3963" s="31" t="s">
        <v>16695</v>
      </c>
      <c r="C3963" s="32">
        <v>43890.530972222332</v>
      </c>
      <c r="D3963" s="31" t="s">
        <v>16696</v>
      </c>
      <c r="E3963" s="32">
        <v>43892</v>
      </c>
      <c r="F3963" s="31" t="s">
        <v>37</v>
      </c>
      <c r="G3963" s="33">
        <v>352573103026944</v>
      </c>
      <c r="H3963" s="31" t="s">
        <v>16697</v>
      </c>
      <c r="I3963" s="31" t="s">
        <v>579</v>
      </c>
      <c r="J3963" s="31" t="s">
        <v>18</v>
      </c>
    </row>
    <row r="3964" spans="1:10">
      <c r="A3964" s="31" t="s">
        <v>844</v>
      </c>
      <c r="B3964" s="31" t="s">
        <v>4636</v>
      </c>
      <c r="C3964" s="32">
        <v>43892.745312499814</v>
      </c>
      <c r="D3964" s="31" t="s">
        <v>16698</v>
      </c>
      <c r="E3964" s="32">
        <v>43892</v>
      </c>
      <c r="F3964" s="31" t="s">
        <v>495</v>
      </c>
      <c r="G3964" s="33">
        <v>355569102183501</v>
      </c>
      <c r="H3964" s="31" t="s">
        <v>16699</v>
      </c>
      <c r="I3964" s="31" t="s">
        <v>848</v>
      </c>
      <c r="J3964" s="31" t="s">
        <v>18</v>
      </c>
    </row>
    <row r="3965" spans="1:10">
      <c r="A3965" s="31" t="s">
        <v>50</v>
      </c>
      <c r="B3965" s="31" t="s">
        <v>4639</v>
      </c>
      <c r="C3965" s="32">
        <v>43892.745300925802</v>
      </c>
      <c r="D3965" s="31" t="s">
        <v>16700</v>
      </c>
      <c r="E3965" s="32">
        <v>43892</v>
      </c>
      <c r="F3965" s="31" t="s">
        <v>495</v>
      </c>
      <c r="G3965" s="33">
        <v>355569101630601</v>
      </c>
      <c r="H3965" s="31" t="s">
        <v>16701</v>
      </c>
      <c r="I3965" s="31" t="s">
        <v>51</v>
      </c>
      <c r="J3965" s="31" t="s">
        <v>18</v>
      </c>
    </row>
    <row r="3966" spans="1:10">
      <c r="A3966" s="31" t="s">
        <v>433</v>
      </c>
      <c r="B3966" s="31" t="s">
        <v>4642</v>
      </c>
      <c r="C3966" s="32">
        <v>43892.607812500093</v>
      </c>
      <c r="D3966" s="31" t="s">
        <v>16702</v>
      </c>
      <c r="E3966" s="32">
        <v>43892</v>
      </c>
      <c r="F3966" s="31" t="s">
        <v>495</v>
      </c>
      <c r="G3966" s="33">
        <v>355569101731383</v>
      </c>
      <c r="H3966" s="31" t="s">
        <v>16703</v>
      </c>
      <c r="I3966" s="31" t="s">
        <v>437</v>
      </c>
      <c r="J3966" s="31" t="s">
        <v>18</v>
      </c>
    </row>
    <row r="3967" spans="1:10">
      <c r="A3967" s="31" t="s">
        <v>69</v>
      </c>
      <c r="B3967" s="31" t="s">
        <v>4657</v>
      </c>
      <c r="C3967" s="32">
        <v>43891.531504629645</v>
      </c>
      <c r="D3967" s="31" t="s">
        <v>16704</v>
      </c>
      <c r="E3967" s="32">
        <v>43892</v>
      </c>
      <c r="F3967" s="31" t="s">
        <v>7597</v>
      </c>
      <c r="G3967" s="33">
        <v>357260102049961</v>
      </c>
      <c r="H3967" s="31" t="s">
        <v>16705</v>
      </c>
      <c r="I3967" s="31" t="s">
        <v>7436</v>
      </c>
      <c r="J3967" s="31" t="s">
        <v>18</v>
      </c>
    </row>
    <row r="3968" spans="1:10">
      <c r="A3968" s="31" t="s">
        <v>718</v>
      </c>
      <c r="B3968" s="31" t="s">
        <v>4660</v>
      </c>
      <c r="C3968" s="32">
        <v>43891.531527777668</v>
      </c>
      <c r="D3968" s="31" t="s">
        <v>16706</v>
      </c>
      <c r="E3968" s="32">
        <v>43892</v>
      </c>
      <c r="F3968" s="31" t="s">
        <v>13381</v>
      </c>
      <c r="G3968" s="33">
        <v>359600101396665</v>
      </c>
      <c r="H3968" s="31" t="s">
        <v>16707</v>
      </c>
      <c r="I3968" s="31" t="s">
        <v>1892</v>
      </c>
      <c r="J3968" s="31" t="s">
        <v>18</v>
      </c>
    </row>
    <row r="3969" spans="1:10">
      <c r="A3969" s="31" t="s">
        <v>767</v>
      </c>
      <c r="B3969" s="31" t="s">
        <v>4663</v>
      </c>
      <c r="C3969" s="32">
        <v>43892.531504629645</v>
      </c>
      <c r="D3969" s="31" t="s">
        <v>16708</v>
      </c>
      <c r="E3969" s="32">
        <v>43892</v>
      </c>
      <c r="F3969" s="31" t="s">
        <v>495</v>
      </c>
      <c r="G3969" s="33">
        <v>355569102101065</v>
      </c>
      <c r="H3969" s="31" t="s">
        <v>16709</v>
      </c>
      <c r="I3969" s="31" t="s">
        <v>771</v>
      </c>
      <c r="J3969" s="31" t="s">
        <v>18</v>
      </c>
    </row>
    <row r="3970" spans="1:10">
      <c r="A3970" s="31" t="s">
        <v>52</v>
      </c>
      <c r="B3970" s="31" t="s">
        <v>16726</v>
      </c>
      <c r="C3970" s="32">
        <v>43892</v>
      </c>
      <c r="D3970" s="31" t="s">
        <v>16727</v>
      </c>
      <c r="E3970" s="32">
        <v>43893</v>
      </c>
      <c r="F3970" s="31" t="s">
        <v>7075</v>
      </c>
      <c r="G3970" s="33">
        <v>358922080273587</v>
      </c>
      <c r="H3970" s="31" t="s">
        <v>16728</v>
      </c>
      <c r="I3970" s="31" t="s">
        <v>53</v>
      </c>
      <c r="J3970" s="31" t="s">
        <v>18</v>
      </c>
    </row>
    <row r="3971" spans="1:10">
      <c r="A3971" s="31" t="s">
        <v>10966</v>
      </c>
      <c r="B3971" s="31" t="s">
        <v>16729</v>
      </c>
      <c r="C3971" s="32">
        <v>43893.676701388787</v>
      </c>
      <c r="D3971" s="31" t="s">
        <v>16730</v>
      </c>
      <c r="E3971" s="32">
        <v>43893</v>
      </c>
      <c r="F3971" s="31" t="s">
        <v>37</v>
      </c>
      <c r="G3971" s="33">
        <v>352573103552634</v>
      </c>
      <c r="H3971" s="31" t="s">
        <v>16731</v>
      </c>
      <c r="I3971" s="31" t="s">
        <v>47</v>
      </c>
      <c r="J3971" s="31" t="s">
        <v>18</v>
      </c>
    </row>
    <row r="3972" spans="1:10">
      <c r="A3972" s="31" t="s">
        <v>762</v>
      </c>
      <c r="B3972" s="31" t="s">
        <v>16732</v>
      </c>
      <c r="C3972" s="32">
        <v>43891</v>
      </c>
      <c r="D3972" s="31" t="s">
        <v>16733</v>
      </c>
      <c r="E3972" s="32">
        <v>43893</v>
      </c>
      <c r="F3972" s="31" t="s">
        <v>908</v>
      </c>
      <c r="G3972" s="33">
        <v>355245091351306</v>
      </c>
      <c r="H3972" s="31" t="s">
        <v>16734</v>
      </c>
      <c r="I3972" s="31" t="s">
        <v>92</v>
      </c>
      <c r="J3972" s="31" t="s">
        <v>18</v>
      </c>
    </row>
    <row r="3973" spans="1:10">
      <c r="A3973" s="31" t="s">
        <v>97</v>
      </c>
      <c r="B3973" s="31" t="s">
        <v>16735</v>
      </c>
      <c r="C3973" s="32">
        <v>43892.698078703601</v>
      </c>
      <c r="D3973" s="31" t="s">
        <v>16736</v>
      </c>
      <c r="E3973" s="32">
        <v>43893</v>
      </c>
      <c r="F3973" s="31" t="s">
        <v>609</v>
      </c>
      <c r="G3973" s="33">
        <v>355244090156220</v>
      </c>
      <c r="H3973" s="31" t="s">
        <v>16737</v>
      </c>
      <c r="I3973" s="31" t="s">
        <v>98</v>
      </c>
      <c r="J3973" s="31" t="s">
        <v>18</v>
      </c>
    </row>
    <row r="3974" spans="1:10">
      <c r="A3974" s="31" t="s">
        <v>700</v>
      </c>
      <c r="B3974" s="31" t="s">
        <v>16738</v>
      </c>
      <c r="C3974" s="32">
        <v>43891</v>
      </c>
      <c r="D3974" s="31" t="s">
        <v>16739</v>
      </c>
      <c r="E3974" s="32">
        <v>43893</v>
      </c>
      <c r="F3974" s="31" t="s">
        <v>16740</v>
      </c>
      <c r="G3974" s="33">
        <v>352497090521602</v>
      </c>
      <c r="H3974" s="31" t="s">
        <v>16741</v>
      </c>
      <c r="I3974" s="31" t="s">
        <v>591</v>
      </c>
      <c r="J3974" s="31" t="s">
        <v>18</v>
      </c>
    </row>
    <row r="3975" spans="1:10">
      <c r="A3975" s="31" t="s">
        <v>700</v>
      </c>
      <c r="B3975" s="31" t="s">
        <v>16742</v>
      </c>
      <c r="C3975" s="32">
        <v>43888</v>
      </c>
      <c r="D3975" s="31" t="s">
        <v>16743</v>
      </c>
      <c r="E3975" s="32">
        <v>43893</v>
      </c>
      <c r="F3975" s="31" t="s">
        <v>16744</v>
      </c>
      <c r="G3975" s="33">
        <v>353604090498579</v>
      </c>
      <c r="H3975" s="31" t="s">
        <v>16745</v>
      </c>
      <c r="I3975" s="31" t="s">
        <v>591</v>
      </c>
      <c r="J3975" s="31" t="s">
        <v>18</v>
      </c>
    </row>
    <row r="3976" spans="1:10">
      <c r="A3976" s="31" t="s">
        <v>529</v>
      </c>
      <c r="B3976" s="31" t="s">
        <v>16746</v>
      </c>
      <c r="C3976" s="32">
        <v>43893</v>
      </c>
      <c r="D3976" s="31" t="s">
        <v>16747</v>
      </c>
      <c r="E3976" s="32">
        <v>43893</v>
      </c>
      <c r="F3976" s="31" t="s">
        <v>25</v>
      </c>
      <c r="G3976" s="33">
        <v>357003090462386</v>
      </c>
      <c r="H3976" s="31" t="s">
        <v>16748</v>
      </c>
      <c r="I3976" s="31" t="s">
        <v>533</v>
      </c>
      <c r="J3976" s="31" t="s">
        <v>18</v>
      </c>
    </row>
    <row r="3977" spans="1:10">
      <c r="A3977" s="31" t="s">
        <v>85</v>
      </c>
      <c r="B3977" s="31" t="s">
        <v>16749</v>
      </c>
      <c r="C3977" s="32">
        <v>43892</v>
      </c>
      <c r="D3977" s="31" t="s">
        <v>16750</v>
      </c>
      <c r="E3977" s="32">
        <v>43893</v>
      </c>
      <c r="F3977" s="31" t="s">
        <v>73</v>
      </c>
      <c r="G3977" s="33">
        <v>359311090010503</v>
      </c>
      <c r="H3977" s="31" t="s">
        <v>16751</v>
      </c>
      <c r="I3977" s="31" t="s">
        <v>83</v>
      </c>
      <c r="J3977" s="31" t="s">
        <v>18</v>
      </c>
    </row>
    <row r="3978" spans="1:10">
      <c r="A3978" s="31" t="s">
        <v>1427</v>
      </c>
      <c r="B3978" s="31" t="s">
        <v>16752</v>
      </c>
      <c r="C3978" s="32">
        <v>43892.513148148078</v>
      </c>
      <c r="D3978" s="31" t="s">
        <v>16753</v>
      </c>
      <c r="E3978" s="32">
        <v>43893</v>
      </c>
      <c r="F3978" s="31" t="s">
        <v>37</v>
      </c>
      <c r="G3978" s="33">
        <v>352573103469672</v>
      </c>
      <c r="H3978" s="31" t="s">
        <v>16754</v>
      </c>
      <c r="I3978" s="31" t="s">
        <v>1431</v>
      </c>
      <c r="J3978" s="31" t="s">
        <v>18</v>
      </c>
    </row>
    <row r="3979" spans="1:10">
      <c r="A3979" s="31" t="s">
        <v>457</v>
      </c>
      <c r="B3979" s="31" t="s">
        <v>4726</v>
      </c>
      <c r="C3979" s="32">
        <v>43893.513414351735</v>
      </c>
      <c r="D3979" s="31" t="s">
        <v>16755</v>
      </c>
      <c r="E3979" s="32">
        <v>43893</v>
      </c>
      <c r="F3979" s="31" t="s">
        <v>13381</v>
      </c>
      <c r="G3979" s="33">
        <v>359600101392763</v>
      </c>
      <c r="H3979" s="31" t="s">
        <v>16756</v>
      </c>
      <c r="I3979" s="31" t="s">
        <v>461</v>
      </c>
      <c r="J3979" s="31" t="s">
        <v>18</v>
      </c>
    </row>
    <row r="3980" spans="1:10">
      <c r="A3980" s="31" t="s">
        <v>9539</v>
      </c>
      <c r="B3980" s="31" t="s">
        <v>4728</v>
      </c>
      <c r="C3980" s="32">
        <v>43893.744745370466</v>
      </c>
      <c r="D3980" s="31" t="s">
        <v>16757</v>
      </c>
      <c r="E3980" s="32">
        <v>43893</v>
      </c>
      <c r="F3980" s="31" t="s">
        <v>495</v>
      </c>
      <c r="G3980" s="33">
        <v>355569102159022</v>
      </c>
      <c r="H3980" s="31" t="s">
        <v>16758</v>
      </c>
      <c r="I3980" s="31" t="s">
        <v>67</v>
      </c>
      <c r="J3980" s="31" t="s">
        <v>18</v>
      </c>
    </row>
    <row r="3981" spans="1:10">
      <c r="A3981" s="31" t="s">
        <v>52</v>
      </c>
      <c r="B3981" s="31" t="s">
        <v>4730</v>
      </c>
      <c r="C3981" s="32">
        <v>43893.676620370243</v>
      </c>
      <c r="D3981" s="31" t="s">
        <v>16759</v>
      </c>
      <c r="E3981" s="32">
        <v>43893</v>
      </c>
      <c r="F3981" s="31" t="s">
        <v>495</v>
      </c>
      <c r="G3981" s="33">
        <v>355569101885767</v>
      </c>
      <c r="H3981" s="31" t="s">
        <v>16760</v>
      </c>
      <c r="I3981" s="31" t="s">
        <v>53</v>
      </c>
      <c r="J3981" s="31" t="s">
        <v>18</v>
      </c>
    </row>
    <row r="3982" spans="1:10">
      <c r="A3982" s="31" t="s">
        <v>36</v>
      </c>
      <c r="B3982" s="31" t="s">
        <v>4732</v>
      </c>
      <c r="C3982" s="32">
        <v>43893.676631944254</v>
      </c>
      <c r="D3982" s="31" t="s">
        <v>16761</v>
      </c>
      <c r="E3982" s="32">
        <v>43893</v>
      </c>
      <c r="F3982" s="31" t="s">
        <v>115</v>
      </c>
      <c r="G3982" s="33">
        <v>357261102500789</v>
      </c>
      <c r="H3982" s="31" t="s">
        <v>16762</v>
      </c>
      <c r="I3982" s="31" t="s">
        <v>57</v>
      </c>
      <c r="J3982" s="31" t="s">
        <v>18</v>
      </c>
    </row>
    <row r="3983" spans="1:10">
      <c r="A3983" s="31" t="s">
        <v>50</v>
      </c>
      <c r="B3983" s="31" t="s">
        <v>4624</v>
      </c>
      <c r="C3983" s="32">
        <v>43893.676643518731</v>
      </c>
      <c r="D3983" s="31" t="s">
        <v>16763</v>
      </c>
      <c r="E3983" s="32">
        <v>43893</v>
      </c>
      <c r="F3983" s="31" t="s">
        <v>13381</v>
      </c>
      <c r="G3983" s="33">
        <v>359600101346066</v>
      </c>
      <c r="H3983" s="31" t="s">
        <v>16764</v>
      </c>
      <c r="I3983" s="31" t="s">
        <v>51</v>
      </c>
      <c r="J3983" s="31" t="s">
        <v>18</v>
      </c>
    </row>
    <row r="3984" spans="1:10">
      <c r="A3984" s="31" t="s">
        <v>21</v>
      </c>
      <c r="B3984" s="31" t="s">
        <v>4734</v>
      </c>
      <c r="C3984" s="32">
        <v>43893.676631944254</v>
      </c>
      <c r="D3984" s="31" t="s">
        <v>16765</v>
      </c>
      <c r="E3984" s="32">
        <v>43893</v>
      </c>
      <c r="F3984" s="31" t="s">
        <v>127</v>
      </c>
      <c r="G3984" s="33">
        <v>357651101341526</v>
      </c>
      <c r="H3984" s="31" t="s">
        <v>16766</v>
      </c>
      <c r="I3984" s="31" t="s">
        <v>22</v>
      </c>
      <c r="J3984" s="31" t="s">
        <v>18</v>
      </c>
    </row>
    <row r="3985" spans="1:10">
      <c r="A3985" s="31" t="s">
        <v>529</v>
      </c>
      <c r="B3985" s="31" t="s">
        <v>4736</v>
      </c>
      <c r="C3985" s="32">
        <v>43890.746458333451</v>
      </c>
      <c r="D3985" s="31" t="s">
        <v>16767</v>
      </c>
      <c r="E3985" s="32">
        <v>43893</v>
      </c>
      <c r="F3985" s="31" t="s">
        <v>115</v>
      </c>
      <c r="G3985" s="33">
        <v>357261102311369</v>
      </c>
      <c r="H3985" s="31" t="s">
        <v>16768</v>
      </c>
      <c r="I3985" s="31" t="s">
        <v>533</v>
      </c>
      <c r="J3985" s="31" t="s">
        <v>18</v>
      </c>
    </row>
    <row r="3986" spans="1:10">
      <c r="A3986" s="31" t="s">
        <v>54</v>
      </c>
      <c r="B3986" s="31" t="s">
        <v>4738</v>
      </c>
      <c r="C3986" s="32">
        <v>43892.698287037201</v>
      </c>
      <c r="D3986" s="31" t="s">
        <v>16769</v>
      </c>
      <c r="E3986" s="32">
        <v>43893</v>
      </c>
      <c r="F3986" s="31" t="s">
        <v>13381</v>
      </c>
      <c r="G3986" s="33">
        <v>359600101490427</v>
      </c>
      <c r="H3986" s="31" t="s">
        <v>16770</v>
      </c>
      <c r="I3986" s="31" t="s">
        <v>55</v>
      </c>
      <c r="J3986" s="31" t="s">
        <v>18</v>
      </c>
    </row>
    <row r="3987" spans="1:10">
      <c r="A3987" s="31" t="s">
        <v>54</v>
      </c>
      <c r="B3987" s="31" t="s">
        <v>4740</v>
      </c>
      <c r="C3987" s="32">
        <v>43891.698287037201</v>
      </c>
      <c r="D3987" s="31" t="s">
        <v>16771</v>
      </c>
      <c r="E3987" s="32">
        <v>43893</v>
      </c>
      <c r="F3987" s="31" t="s">
        <v>13381</v>
      </c>
      <c r="G3987" s="33">
        <v>359600101371528</v>
      </c>
      <c r="H3987" s="31" t="s">
        <v>16772</v>
      </c>
      <c r="I3987" s="31" t="s">
        <v>55</v>
      </c>
      <c r="J3987" s="31" t="s">
        <v>18</v>
      </c>
    </row>
    <row r="3988" spans="1:10">
      <c r="A3988" s="31" t="s">
        <v>9763</v>
      </c>
      <c r="B3988" s="31" t="s">
        <v>4627</v>
      </c>
      <c r="C3988" s="32">
        <v>43885.698287037201</v>
      </c>
      <c r="D3988" s="31" t="s">
        <v>16773</v>
      </c>
      <c r="E3988" s="32">
        <v>43893</v>
      </c>
      <c r="F3988" s="31" t="s">
        <v>13381</v>
      </c>
      <c r="G3988" s="33">
        <v>359600101205387</v>
      </c>
      <c r="H3988" s="31" t="s">
        <v>16774</v>
      </c>
      <c r="I3988" s="31" t="s">
        <v>591</v>
      </c>
      <c r="J3988" s="31" t="s">
        <v>18</v>
      </c>
    </row>
    <row r="3989" spans="1:10">
      <c r="A3989" s="31" t="s">
        <v>1427</v>
      </c>
      <c r="B3989" s="31" t="s">
        <v>4630</v>
      </c>
      <c r="C3989" s="32">
        <v>43892.513379629701</v>
      </c>
      <c r="D3989" s="31" t="s">
        <v>16775</v>
      </c>
      <c r="E3989" s="32">
        <v>43893</v>
      </c>
      <c r="F3989" s="31" t="s">
        <v>495</v>
      </c>
      <c r="G3989" s="33">
        <v>355569101922164</v>
      </c>
      <c r="H3989" s="31" t="s">
        <v>16776</v>
      </c>
      <c r="I3989" s="31" t="s">
        <v>1431</v>
      </c>
      <c r="J3989" s="31" t="s">
        <v>18</v>
      </c>
    </row>
    <row r="3990" spans="1:10">
      <c r="A3990" s="31" t="s">
        <v>61</v>
      </c>
      <c r="B3990" s="31" t="s">
        <v>4633</v>
      </c>
      <c r="C3990" s="32">
        <v>43891.513379629701</v>
      </c>
      <c r="D3990" s="31" t="s">
        <v>16777</v>
      </c>
      <c r="E3990" s="32">
        <v>43893</v>
      </c>
      <c r="F3990" s="31" t="s">
        <v>127</v>
      </c>
      <c r="G3990" s="33">
        <v>357651101509502</v>
      </c>
      <c r="H3990" s="31" t="s">
        <v>16778</v>
      </c>
      <c r="I3990" s="31" t="s">
        <v>1567</v>
      </c>
      <c r="J3990" s="31" t="s">
        <v>18</v>
      </c>
    </row>
    <row r="3991" spans="1:10">
      <c r="A3991" s="31" t="s">
        <v>529</v>
      </c>
      <c r="B3991" s="31" t="s">
        <v>5096</v>
      </c>
      <c r="C3991" s="32">
        <v>43892.582986111287</v>
      </c>
      <c r="D3991" s="31" t="s">
        <v>16785</v>
      </c>
      <c r="E3991" s="32">
        <v>43895</v>
      </c>
      <c r="F3991" s="31" t="s">
        <v>13381</v>
      </c>
      <c r="G3991" s="33">
        <v>359600101408122</v>
      </c>
      <c r="H3991" s="31" t="s">
        <v>16786</v>
      </c>
      <c r="I3991" s="31" t="s">
        <v>533</v>
      </c>
      <c r="J3991" s="31" t="s">
        <v>18</v>
      </c>
    </row>
    <row r="3992" spans="1:10">
      <c r="A3992" s="31" t="s">
        <v>54</v>
      </c>
      <c r="B3992" s="31" t="s">
        <v>5098</v>
      </c>
      <c r="C3992" s="32">
        <v>43894.582986111287</v>
      </c>
      <c r="D3992" s="31" t="s">
        <v>16787</v>
      </c>
      <c r="E3992" s="32">
        <v>43895</v>
      </c>
      <c r="F3992" s="31" t="s">
        <v>13381</v>
      </c>
      <c r="G3992" s="33">
        <v>359600101698847</v>
      </c>
      <c r="H3992" s="31" t="s">
        <v>16788</v>
      </c>
      <c r="I3992" s="31" t="s">
        <v>55</v>
      </c>
      <c r="J3992" s="31" t="s">
        <v>18</v>
      </c>
    </row>
    <row r="3993" spans="1:10">
      <c r="A3993" s="31" t="s">
        <v>21</v>
      </c>
      <c r="B3993" s="31" t="s">
        <v>5100</v>
      </c>
      <c r="C3993" s="32">
        <v>43895.582939814776</v>
      </c>
      <c r="D3993" s="31" t="s">
        <v>16789</v>
      </c>
      <c r="E3993" s="32">
        <v>43895</v>
      </c>
      <c r="F3993" s="31" t="s">
        <v>495</v>
      </c>
      <c r="G3993" s="33">
        <v>355569102150807</v>
      </c>
      <c r="H3993" s="31" t="s">
        <v>16790</v>
      </c>
      <c r="I3993" s="31" t="s">
        <v>22</v>
      </c>
      <c r="J3993" s="31" t="s">
        <v>18</v>
      </c>
    </row>
    <row r="3994" spans="1:10">
      <c r="A3994" s="31" t="s">
        <v>9539</v>
      </c>
      <c r="B3994" s="31" t="s">
        <v>5102</v>
      </c>
      <c r="C3994" s="32">
        <v>43894.582928240765</v>
      </c>
      <c r="D3994" s="31" t="s">
        <v>16791</v>
      </c>
      <c r="E3994" s="32">
        <v>43895</v>
      </c>
      <c r="F3994" s="31" t="s">
        <v>495</v>
      </c>
      <c r="G3994" s="33">
        <v>355569101878069</v>
      </c>
      <c r="H3994" s="31" t="s">
        <v>16792</v>
      </c>
      <c r="I3994" s="31" t="s">
        <v>67</v>
      </c>
      <c r="J3994" s="31" t="s">
        <v>18</v>
      </c>
    </row>
    <row r="3995" spans="1:10">
      <c r="A3995" s="31" t="s">
        <v>21</v>
      </c>
      <c r="B3995" s="31" t="s">
        <v>5104</v>
      </c>
      <c r="C3995" s="32">
        <v>43895.582962962799</v>
      </c>
      <c r="D3995" s="31" t="s">
        <v>16793</v>
      </c>
      <c r="E3995" s="32">
        <v>43895</v>
      </c>
      <c r="F3995" s="31" t="s">
        <v>12711</v>
      </c>
      <c r="G3995" s="33">
        <v>358935101141369</v>
      </c>
      <c r="H3995" s="31" t="s">
        <v>16794</v>
      </c>
      <c r="I3995" s="31" t="s">
        <v>22</v>
      </c>
      <c r="J3995" s="31" t="s">
        <v>18</v>
      </c>
    </row>
    <row r="3996" spans="1:10">
      <c r="A3996" s="31" t="s">
        <v>52</v>
      </c>
      <c r="B3996" s="31" t="s">
        <v>5106</v>
      </c>
      <c r="C3996" s="32">
        <v>43894.582939814776</v>
      </c>
      <c r="D3996" s="31" t="s">
        <v>16795</v>
      </c>
      <c r="E3996" s="32">
        <v>43895</v>
      </c>
      <c r="F3996" s="31" t="s">
        <v>114</v>
      </c>
      <c r="G3996" s="33">
        <v>355580101595041</v>
      </c>
      <c r="H3996" s="31" t="s">
        <v>16796</v>
      </c>
      <c r="I3996" s="31" t="s">
        <v>53</v>
      </c>
      <c r="J3996" s="31" t="s">
        <v>18</v>
      </c>
    </row>
    <row r="3997" spans="1:10">
      <c r="A3997" s="31" t="s">
        <v>40</v>
      </c>
      <c r="B3997" s="31" t="s">
        <v>5108</v>
      </c>
      <c r="C3997" s="32">
        <v>43894.582951388787</v>
      </c>
      <c r="D3997" s="31" t="s">
        <v>16797</v>
      </c>
      <c r="E3997" s="32">
        <v>43895</v>
      </c>
      <c r="F3997" s="31" t="s">
        <v>115</v>
      </c>
      <c r="G3997" s="33">
        <v>357261102398366</v>
      </c>
      <c r="H3997" s="31" t="s">
        <v>16798</v>
      </c>
      <c r="I3997" s="31" t="s">
        <v>19</v>
      </c>
      <c r="J3997" s="31" t="s">
        <v>18</v>
      </c>
    </row>
    <row r="3998" spans="1:10">
      <c r="A3998" s="31" t="s">
        <v>978</v>
      </c>
      <c r="B3998" s="31" t="s">
        <v>5110</v>
      </c>
      <c r="C3998" s="32">
        <v>43893.582951388787</v>
      </c>
      <c r="D3998" s="31" t="s">
        <v>16799</v>
      </c>
      <c r="E3998" s="32">
        <v>43895</v>
      </c>
      <c r="F3998" s="31" t="s">
        <v>115</v>
      </c>
      <c r="G3998" s="33">
        <v>357261102683148</v>
      </c>
      <c r="H3998" s="31" t="s">
        <v>16800</v>
      </c>
      <c r="I3998" s="31" t="s">
        <v>982</v>
      </c>
      <c r="J3998" s="31" t="s">
        <v>18</v>
      </c>
    </row>
    <row r="3999" spans="1:10">
      <c r="A3999" s="31" t="s">
        <v>457</v>
      </c>
      <c r="B3999" s="31" t="s">
        <v>5112</v>
      </c>
      <c r="C3999" s="32">
        <v>43895.582986111287</v>
      </c>
      <c r="D3999" s="31" t="s">
        <v>16801</v>
      </c>
      <c r="E3999" s="32">
        <v>43895</v>
      </c>
      <c r="F3999" s="31" t="s">
        <v>13358</v>
      </c>
      <c r="G3999" s="33">
        <v>359999101331940</v>
      </c>
      <c r="H3999" s="31" t="s">
        <v>16802</v>
      </c>
      <c r="I3999" s="31" t="s">
        <v>461</v>
      </c>
      <c r="J3999" s="31" t="s">
        <v>18</v>
      </c>
    </row>
    <row r="4000" spans="1:10">
      <c r="A4000" s="31" t="s">
        <v>1540</v>
      </c>
      <c r="B4000" s="31" t="s">
        <v>4885</v>
      </c>
      <c r="C4000" s="32">
        <v>43891.582986111287</v>
      </c>
      <c r="D4000" s="31" t="s">
        <v>16803</v>
      </c>
      <c r="E4000" s="32">
        <v>43895</v>
      </c>
      <c r="F4000" s="31" t="s">
        <v>13358</v>
      </c>
      <c r="G4000" s="33">
        <v>359999101042026</v>
      </c>
      <c r="H4000" s="31" t="s">
        <v>16804</v>
      </c>
      <c r="I4000" s="31" t="s">
        <v>591</v>
      </c>
      <c r="J4000" s="31" t="s">
        <v>18</v>
      </c>
    </row>
    <row r="4001" spans="1:10">
      <c r="A4001" s="31" t="s">
        <v>36</v>
      </c>
      <c r="B4001" s="31" t="s">
        <v>4888</v>
      </c>
      <c r="C4001" s="32">
        <v>43892.582928240765</v>
      </c>
      <c r="D4001" s="31" t="s">
        <v>16805</v>
      </c>
      <c r="E4001" s="32">
        <v>43895</v>
      </c>
      <c r="F4001" s="31" t="s">
        <v>35</v>
      </c>
      <c r="G4001" s="33">
        <v>353369100294919</v>
      </c>
      <c r="H4001" s="31" t="s">
        <v>16806</v>
      </c>
      <c r="I4001" s="31" t="s">
        <v>57</v>
      </c>
      <c r="J4001" s="31" t="s">
        <v>18</v>
      </c>
    </row>
    <row r="4002" spans="1:10">
      <c r="A4002" s="31" t="s">
        <v>61</v>
      </c>
      <c r="B4002" s="31" t="s">
        <v>4891</v>
      </c>
      <c r="C4002" s="32">
        <v>43893.582951388787</v>
      </c>
      <c r="D4002" s="31" t="s">
        <v>16807</v>
      </c>
      <c r="E4002" s="32">
        <v>43895</v>
      </c>
      <c r="F4002" s="31" t="s">
        <v>10009</v>
      </c>
      <c r="G4002" s="33">
        <v>355850101219946</v>
      </c>
      <c r="H4002" s="31" t="s">
        <v>16808</v>
      </c>
      <c r="I4002" s="31" t="s">
        <v>1567</v>
      </c>
      <c r="J4002" s="31" t="s">
        <v>18</v>
      </c>
    </row>
    <row r="4003" spans="1:10">
      <c r="A4003" s="31" t="s">
        <v>978</v>
      </c>
      <c r="B4003" s="31" t="s">
        <v>4894</v>
      </c>
      <c r="C4003" s="32">
        <v>43895.582939814776</v>
      </c>
      <c r="D4003" s="31" t="s">
        <v>16809</v>
      </c>
      <c r="E4003" s="32">
        <v>43895</v>
      </c>
      <c r="F4003" s="31" t="s">
        <v>10009</v>
      </c>
      <c r="G4003" s="33">
        <v>355850101212248</v>
      </c>
      <c r="H4003" s="31" t="s">
        <v>16810</v>
      </c>
      <c r="I4003" s="31" t="s">
        <v>982</v>
      </c>
      <c r="J4003" s="31" t="s">
        <v>18</v>
      </c>
    </row>
    <row r="4004" spans="1:10">
      <c r="A4004" s="31" t="s">
        <v>978</v>
      </c>
      <c r="B4004" s="31" t="s">
        <v>4897</v>
      </c>
      <c r="C4004" s="32">
        <v>43894.728807870299</v>
      </c>
      <c r="D4004" s="31" t="s">
        <v>16811</v>
      </c>
      <c r="E4004" s="32">
        <v>43894</v>
      </c>
      <c r="F4004" s="31" t="s">
        <v>1914</v>
      </c>
      <c r="G4004" s="33">
        <v>353370100179498</v>
      </c>
      <c r="H4004" s="31" t="s">
        <v>16812</v>
      </c>
      <c r="I4004" s="31" t="s">
        <v>982</v>
      </c>
      <c r="J4004" s="31" t="s">
        <v>18</v>
      </c>
    </row>
    <row r="4005" spans="1:10">
      <c r="A4005" s="31" t="s">
        <v>16065</v>
      </c>
      <c r="B4005" s="31" t="s">
        <v>4900</v>
      </c>
      <c r="C4005" s="32">
        <v>43894.72881944431</v>
      </c>
      <c r="D4005" s="31" t="s">
        <v>16813</v>
      </c>
      <c r="E4005" s="32">
        <v>43894</v>
      </c>
      <c r="F4005" s="31" t="s">
        <v>13381</v>
      </c>
      <c r="G4005" s="33">
        <v>359600101050122</v>
      </c>
      <c r="H4005" s="31" t="s">
        <v>16814</v>
      </c>
      <c r="I4005" s="31" t="s">
        <v>544</v>
      </c>
      <c r="J4005" s="31" t="s">
        <v>18</v>
      </c>
    </row>
    <row r="4006" spans="1:10">
      <c r="A4006" s="31" t="s">
        <v>1381</v>
      </c>
      <c r="B4006" s="31" t="s">
        <v>4903</v>
      </c>
      <c r="C4006" s="32">
        <v>43891.699745370541</v>
      </c>
      <c r="D4006" s="31" t="s">
        <v>16815</v>
      </c>
      <c r="E4006" s="32">
        <v>43894</v>
      </c>
      <c r="F4006" s="31" t="s">
        <v>26</v>
      </c>
      <c r="G4006" s="33">
        <v>358377088769237</v>
      </c>
      <c r="H4006" s="31" t="s">
        <v>16816</v>
      </c>
      <c r="I4006" s="31" t="s">
        <v>57</v>
      </c>
      <c r="J4006" s="31" t="s">
        <v>18</v>
      </c>
    </row>
    <row r="4007" spans="1:10">
      <c r="A4007" s="31" t="s">
        <v>7036</v>
      </c>
      <c r="B4007" s="31" t="s">
        <v>4906</v>
      </c>
      <c r="C4007" s="32">
        <v>43881.699745370541</v>
      </c>
      <c r="D4007" s="31" t="s">
        <v>16817</v>
      </c>
      <c r="E4007" s="32">
        <v>43894</v>
      </c>
      <c r="F4007" s="31" t="s">
        <v>8339</v>
      </c>
      <c r="G4007" s="33">
        <v>359376101273127</v>
      </c>
      <c r="H4007" s="31" t="s">
        <v>16818</v>
      </c>
      <c r="I4007" s="31" t="s">
        <v>91</v>
      </c>
      <c r="J4007" s="31" t="s">
        <v>18</v>
      </c>
    </row>
    <row r="4008" spans="1:10">
      <c r="A4008" s="31" t="s">
        <v>606</v>
      </c>
      <c r="B4008" s="31" t="s">
        <v>4909</v>
      </c>
      <c r="C4008" s="32">
        <v>43893.699745370541</v>
      </c>
      <c r="D4008" s="31" t="s">
        <v>16819</v>
      </c>
      <c r="E4008" s="32">
        <v>43894</v>
      </c>
      <c r="F4008" s="31" t="s">
        <v>10009</v>
      </c>
      <c r="G4008" s="33">
        <v>355850101294360</v>
      </c>
      <c r="H4008" s="31" t="s">
        <v>16820</v>
      </c>
      <c r="I4008" s="31" t="s">
        <v>611</v>
      </c>
      <c r="J4008" s="31" t="s">
        <v>18</v>
      </c>
    </row>
    <row r="4009" spans="1:10">
      <c r="A4009" s="31" t="s">
        <v>54</v>
      </c>
      <c r="B4009" s="31" t="s">
        <v>4912</v>
      </c>
      <c r="C4009" s="32">
        <v>43892.699745370541</v>
      </c>
      <c r="D4009" s="31" t="s">
        <v>16821</v>
      </c>
      <c r="E4009" s="32">
        <v>43894</v>
      </c>
      <c r="F4009" s="31" t="s">
        <v>139</v>
      </c>
      <c r="G4009" s="33">
        <v>355599100673443</v>
      </c>
      <c r="H4009" s="31" t="s">
        <v>16822</v>
      </c>
      <c r="I4009" s="31" t="s">
        <v>55</v>
      </c>
      <c r="J4009" s="31" t="s">
        <v>18</v>
      </c>
    </row>
    <row r="4010" spans="1:10">
      <c r="A4010" s="31" t="s">
        <v>1050</v>
      </c>
      <c r="B4010" s="31" t="s">
        <v>4915</v>
      </c>
      <c r="C4010" s="32">
        <v>43894.699768518563</v>
      </c>
      <c r="D4010" s="31" t="s">
        <v>16823</v>
      </c>
      <c r="E4010" s="32">
        <v>43894</v>
      </c>
      <c r="F4010" s="31" t="s">
        <v>8339</v>
      </c>
      <c r="G4010" s="33">
        <v>359376101427467</v>
      </c>
      <c r="H4010" s="31" t="s">
        <v>16824</v>
      </c>
      <c r="I4010" s="31" t="s">
        <v>99</v>
      </c>
      <c r="J4010" s="31" t="s">
        <v>18</v>
      </c>
    </row>
    <row r="4011" spans="1:10">
      <c r="A4011" s="31" t="s">
        <v>641</v>
      </c>
      <c r="B4011" s="31" t="s">
        <v>4918</v>
      </c>
      <c r="C4011" s="32">
        <v>43894.699733796064</v>
      </c>
      <c r="D4011" s="31" t="s">
        <v>16825</v>
      </c>
      <c r="E4011" s="32">
        <v>43894</v>
      </c>
      <c r="F4011" s="31" t="s">
        <v>13823</v>
      </c>
      <c r="G4011" s="33">
        <v>352312111279140</v>
      </c>
      <c r="H4011" s="31" t="s">
        <v>16826</v>
      </c>
      <c r="I4011" s="31" t="s">
        <v>1790</v>
      </c>
      <c r="J4011" s="31" t="s">
        <v>18</v>
      </c>
    </row>
    <row r="4012" spans="1:10">
      <c r="A4012" s="31" t="s">
        <v>40</v>
      </c>
      <c r="B4012" s="31" t="s">
        <v>4921</v>
      </c>
      <c r="C4012" s="32">
        <v>43894.699768518563</v>
      </c>
      <c r="D4012" s="31" t="s">
        <v>16827</v>
      </c>
      <c r="E4012" s="32">
        <v>43894</v>
      </c>
      <c r="F4012" s="31" t="s">
        <v>13358</v>
      </c>
      <c r="G4012" s="33">
        <v>359999101389583</v>
      </c>
      <c r="H4012" s="31" t="s">
        <v>16828</v>
      </c>
      <c r="I4012" s="31" t="s">
        <v>19</v>
      </c>
      <c r="J4012" s="31" t="s">
        <v>18</v>
      </c>
    </row>
    <row r="4013" spans="1:10">
      <c r="A4013" s="31" t="s">
        <v>580</v>
      </c>
      <c r="B4013" s="31" t="s">
        <v>4927</v>
      </c>
      <c r="C4013" s="32">
        <v>43894.542141203769</v>
      </c>
      <c r="D4013" s="31" t="s">
        <v>16829</v>
      </c>
      <c r="E4013" s="32">
        <v>43894</v>
      </c>
      <c r="F4013" s="31" t="s">
        <v>495</v>
      </c>
      <c r="G4013" s="33">
        <v>355569102183188</v>
      </c>
      <c r="H4013" s="31" t="s">
        <v>16830</v>
      </c>
      <c r="I4013" s="31" t="s">
        <v>92</v>
      </c>
      <c r="J4013" s="31" t="s">
        <v>18</v>
      </c>
    </row>
    <row r="4014" spans="1:10">
      <c r="A4014" s="31" t="s">
        <v>31</v>
      </c>
      <c r="B4014" s="31" t="s">
        <v>4930</v>
      </c>
      <c r="C4014" s="32">
        <v>43893.487569444347</v>
      </c>
      <c r="D4014" s="31" t="s">
        <v>16831</v>
      </c>
      <c r="E4014" s="32">
        <v>43894</v>
      </c>
      <c r="F4014" s="31" t="s">
        <v>13358</v>
      </c>
      <c r="G4014" s="33">
        <v>359999101247047</v>
      </c>
      <c r="H4014" s="31" t="s">
        <v>16832</v>
      </c>
      <c r="I4014" s="31" t="s">
        <v>81</v>
      </c>
      <c r="J4014" s="31" t="s">
        <v>18</v>
      </c>
    </row>
    <row r="4015" spans="1:10">
      <c r="A4015" s="31" t="s">
        <v>40</v>
      </c>
      <c r="B4015" s="31" t="s">
        <v>4933</v>
      </c>
      <c r="C4015" s="32">
        <v>43894.487546296325</v>
      </c>
      <c r="D4015" s="31" t="s">
        <v>16833</v>
      </c>
      <c r="E4015" s="32">
        <v>43894</v>
      </c>
      <c r="F4015" s="31" t="s">
        <v>110</v>
      </c>
      <c r="G4015" s="33">
        <v>358127101814829</v>
      </c>
      <c r="H4015" s="31" t="s">
        <v>16834</v>
      </c>
      <c r="I4015" s="31" t="s">
        <v>19</v>
      </c>
      <c r="J4015" s="31" t="s">
        <v>18</v>
      </c>
    </row>
    <row r="4016" spans="1:10">
      <c r="A4016" s="31" t="s">
        <v>800</v>
      </c>
      <c r="B4016" s="31" t="s">
        <v>4936</v>
      </c>
      <c r="C4016" s="32">
        <v>43883.542129629757</v>
      </c>
      <c r="D4016" s="31" t="s">
        <v>16835</v>
      </c>
      <c r="E4016" s="32">
        <v>43894</v>
      </c>
      <c r="F4016" s="31" t="s">
        <v>1914</v>
      </c>
      <c r="G4016" s="33">
        <v>353370100184001</v>
      </c>
      <c r="H4016" s="31" t="s">
        <v>16836</v>
      </c>
      <c r="I4016" s="31" t="s">
        <v>804</v>
      </c>
      <c r="J4016" s="31" t="s">
        <v>18</v>
      </c>
    </row>
    <row r="4017" spans="1:10">
      <c r="A4017" s="31" t="s">
        <v>641</v>
      </c>
      <c r="B4017" s="31" t="s">
        <v>4939</v>
      </c>
      <c r="C4017" s="32">
        <v>43892.487546296325</v>
      </c>
      <c r="D4017" s="31" t="s">
        <v>16837</v>
      </c>
      <c r="E4017" s="32">
        <v>43894</v>
      </c>
      <c r="F4017" s="31" t="s">
        <v>127</v>
      </c>
      <c r="G4017" s="33">
        <v>357651101285889</v>
      </c>
      <c r="H4017" s="31" t="s">
        <v>16838</v>
      </c>
      <c r="I4017" s="31" t="s">
        <v>1790</v>
      </c>
      <c r="J4017" s="31" t="s">
        <v>18</v>
      </c>
    </row>
    <row r="4018" spans="1:10">
      <c r="A4018" s="31" t="s">
        <v>97</v>
      </c>
      <c r="B4018" s="31" t="s">
        <v>5114</v>
      </c>
      <c r="C4018" s="32">
        <v>43893.487569444347</v>
      </c>
      <c r="D4018" s="31" t="s">
        <v>16839</v>
      </c>
      <c r="E4018" s="32">
        <v>43894</v>
      </c>
      <c r="F4018" s="31" t="s">
        <v>13381</v>
      </c>
      <c r="G4018" s="33">
        <v>359600101340887</v>
      </c>
      <c r="H4018" s="31" t="s">
        <v>16840</v>
      </c>
      <c r="I4018" s="31" t="s">
        <v>98</v>
      </c>
      <c r="J4018" s="31" t="s">
        <v>18</v>
      </c>
    </row>
    <row r="4019" spans="1:10">
      <c r="A4019" s="31" t="s">
        <v>558</v>
      </c>
      <c r="B4019" s="31" t="s">
        <v>5116</v>
      </c>
      <c r="C4019" s="32">
        <v>43894.487569444347</v>
      </c>
      <c r="D4019" s="31" t="s">
        <v>16841</v>
      </c>
      <c r="E4019" s="32">
        <v>43894</v>
      </c>
      <c r="F4019" s="31" t="s">
        <v>13358</v>
      </c>
      <c r="G4019" s="33">
        <v>359999101609428</v>
      </c>
      <c r="H4019" s="31" t="s">
        <v>16842</v>
      </c>
      <c r="I4019" s="31" t="s">
        <v>544</v>
      </c>
      <c r="J4019" s="31" t="s">
        <v>18</v>
      </c>
    </row>
    <row r="4020" spans="1:10">
      <c r="A4020" s="31" t="s">
        <v>718</v>
      </c>
      <c r="B4020" s="31" t="s">
        <v>5118</v>
      </c>
      <c r="C4020" s="32">
        <v>43891.487557870336</v>
      </c>
      <c r="D4020" s="31" t="s">
        <v>16843</v>
      </c>
      <c r="E4020" s="32">
        <v>43894</v>
      </c>
      <c r="F4020" s="31" t="s">
        <v>8339</v>
      </c>
      <c r="G4020" s="33">
        <v>359376101393503</v>
      </c>
      <c r="H4020" s="31" t="s">
        <v>16844</v>
      </c>
      <c r="I4020" s="31" t="s">
        <v>80</v>
      </c>
      <c r="J4020" s="31" t="s">
        <v>18</v>
      </c>
    </row>
    <row r="4021" spans="1:10">
      <c r="A4021" s="31" t="s">
        <v>3790</v>
      </c>
      <c r="B4021" s="31" t="s">
        <v>4711</v>
      </c>
      <c r="C4021" s="32">
        <v>43894.487569444347</v>
      </c>
      <c r="D4021" s="31" t="s">
        <v>16845</v>
      </c>
      <c r="E4021" s="32">
        <v>43894</v>
      </c>
      <c r="F4021" s="31" t="s">
        <v>13381</v>
      </c>
      <c r="G4021" s="33">
        <v>359600101715823</v>
      </c>
      <c r="H4021" s="31" t="s">
        <v>16846</v>
      </c>
      <c r="I4021" s="31" t="s">
        <v>3794</v>
      </c>
      <c r="J4021" s="31" t="s">
        <v>18</v>
      </c>
    </row>
    <row r="4022" spans="1:10">
      <c r="A4022" s="31" t="s">
        <v>978</v>
      </c>
      <c r="B4022" s="31" t="s">
        <v>4713</v>
      </c>
      <c r="C4022" s="32">
        <v>43893.487557870336</v>
      </c>
      <c r="D4022" s="31" t="s">
        <v>16847</v>
      </c>
      <c r="E4022" s="32">
        <v>43894</v>
      </c>
      <c r="F4022" s="31" t="s">
        <v>12711</v>
      </c>
      <c r="G4022" s="33">
        <v>358935101146129</v>
      </c>
      <c r="H4022" s="31" t="s">
        <v>16848</v>
      </c>
      <c r="I4022" s="31" t="s">
        <v>982</v>
      </c>
      <c r="J4022" s="31" t="s">
        <v>18</v>
      </c>
    </row>
    <row r="4023" spans="1:10">
      <c r="A4023" s="31" t="s">
        <v>424</v>
      </c>
      <c r="B4023" s="31" t="s">
        <v>4718</v>
      </c>
      <c r="C4023" s="32">
        <v>43892.513414351735</v>
      </c>
      <c r="D4023" s="31" t="s">
        <v>16849</v>
      </c>
      <c r="E4023" s="32">
        <v>43894</v>
      </c>
      <c r="F4023" s="31" t="s">
        <v>13358</v>
      </c>
      <c r="G4023" s="33">
        <v>359999101094183</v>
      </c>
      <c r="H4023" s="31" t="s">
        <v>16850</v>
      </c>
      <c r="I4023" s="31" t="s">
        <v>429</v>
      </c>
      <c r="J4023" s="31" t="s">
        <v>18</v>
      </c>
    </row>
    <row r="4024" spans="1:10">
      <c r="A4024" s="31" t="s">
        <v>58</v>
      </c>
      <c r="B4024" s="31" t="s">
        <v>4720</v>
      </c>
      <c r="C4024" s="32">
        <v>43891.531539351679</v>
      </c>
      <c r="D4024" s="31" t="s">
        <v>16851</v>
      </c>
      <c r="E4024" s="32">
        <v>43894</v>
      </c>
      <c r="F4024" s="31" t="s">
        <v>13358</v>
      </c>
      <c r="G4024" s="33">
        <v>359999101325025</v>
      </c>
      <c r="H4024" s="31" t="s">
        <v>16852</v>
      </c>
      <c r="I4024" s="31" t="s">
        <v>93</v>
      </c>
      <c r="J4024" s="31" t="s">
        <v>18</v>
      </c>
    </row>
    <row r="4025" spans="1:10">
      <c r="A4025" s="31" t="s">
        <v>993</v>
      </c>
      <c r="B4025" s="31" t="s">
        <v>4722</v>
      </c>
      <c r="C4025" s="32">
        <v>43893.744768518489</v>
      </c>
      <c r="D4025" s="31" t="s">
        <v>16853</v>
      </c>
      <c r="E4025" s="32">
        <v>43894</v>
      </c>
      <c r="F4025" s="31" t="s">
        <v>13358</v>
      </c>
      <c r="G4025" s="33">
        <v>359999101569762</v>
      </c>
      <c r="H4025" s="31" t="s">
        <v>16854</v>
      </c>
      <c r="I4025" s="31" t="s">
        <v>804</v>
      </c>
      <c r="J4025" s="31" t="s">
        <v>18</v>
      </c>
    </row>
    <row r="4026" spans="1:10">
      <c r="A4026" s="31" t="s">
        <v>9539</v>
      </c>
      <c r="B4026" s="31" t="s">
        <v>4724</v>
      </c>
      <c r="C4026" s="32">
        <v>43893.744768518489</v>
      </c>
      <c r="D4026" s="31" t="s">
        <v>16855</v>
      </c>
      <c r="E4026" s="32">
        <v>43894</v>
      </c>
      <c r="F4026" s="31" t="s">
        <v>13358</v>
      </c>
      <c r="G4026" s="33">
        <v>359999101545580</v>
      </c>
      <c r="H4026" s="31" t="s">
        <v>16856</v>
      </c>
      <c r="I4026" s="31" t="s">
        <v>67</v>
      </c>
      <c r="J4026" s="31" t="s">
        <v>18</v>
      </c>
    </row>
    <row r="4027" spans="1:10">
      <c r="A4027" s="31" t="s">
        <v>978</v>
      </c>
      <c r="B4027" s="31" t="s">
        <v>16857</v>
      </c>
      <c r="C4027" s="32">
        <v>43880.583113425877</v>
      </c>
      <c r="D4027" s="31" t="s">
        <v>16858</v>
      </c>
      <c r="E4027" s="32">
        <v>43895</v>
      </c>
      <c r="F4027" s="31" t="s">
        <v>446</v>
      </c>
      <c r="G4027" s="33">
        <v>356745101106946</v>
      </c>
      <c r="H4027" s="31" t="s">
        <v>16859</v>
      </c>
      <c r="I4027" s="31" t="s">
        <v>982</v>
      </c>
      <c r="J4027" s="31" t="s">
        <v>18</v>
      </c>
    </row>
    <row r="4028" spans="1:10">
      <c r="A4028" s="31" t="s">
        <v>9539</v>
      </c>
      <c r="B4028" s="31" t="s">
        <v>16860</v>
      </c>
      <c r="C4028" s="32">
        <v>43894.582905092742</v>
      </c>
      <c r="D4028" s="31" t="s">
        <v>16861</v>
      </c>
      <c r="E4028" s="32">
        <v>43895</v>
      </c>
      <c r="F4028" s="31" t="s">
        <v>37</v>
      </c>
      <c r="G4028" s="33">
        <v>352573103442174</v>
      </c>
      <c r="H4028" s="31" t="s">
        <v>16862</v>
      </c>
      <c r="I4028" s="31" t="s">
        <v>67</v>
      </c>
      <c r="J4028" s="31" t="s">
        <v>18</v>
      </c>
    </row>
    <row r="4029" spans="1:10">
      <c r="A4029" s="31" t="s">
        <v>606</v>
      </c>
      <c r="B4029" s="31" t="s">
        <v>16863</v>
      </c>
      <c r="C4029" s="32">
        <v>43891.583067129832</v>
      </c>
      <c r="D4029" s="31" t="s">
        <v>16864</v>
      </c>
      <c r="E4029" s="32">
        <v>43895</v>
      </c>
      <c r="F4029" s="31" t="s">
        <v>139</v>
      </c>
      <c r="G4029" s="33">
        <v>355599100089160</v>
      </c>
      <c r="H4029" s="31" t="s">
        <v>16865</v>
      </c>
      <c r="I4029" s="31" t="s">
        <v>611</v>
      </c>
      <c r="J4029" s="31" t="s">
        <v>18</v>
      </c>
    </row>
    <row r="4030" spans="1:10">
      <c r="A4030" s="31" t="s">
        <v>406</v>
      </c>
      <c r="B4030" s="31" t="s">
        <v>16866</v>
      </c>
      <c r="C4030" s="32">
        <v>43888.583240740933</v>
      </c>
      <c r="D4030" s="31" t="s">
        <v>16867</v>
      </c>
      <c r="E4030" s="32">
        <v>43895</v>
      </c>
      <c r="F4030" s="31" t="s">
        <v>84</v>
      </c>
      <c r="G4030" s="33">
        <v>359314093570895</v>
      </c>
      <c r="H4030" s="31" t="s">
        <v>16868</v>
      </c>
      <c r="I4030" s="31" t="s">
        <v>410</v>
      </c>
      <c r="J4030" s="31" t="s">
        <v>18</v>
      </c>
    </row>
    <row r="4031" spans="1:10">
      <c r="A4031" s="31" t="s">
        <v>606</v>
      </c>
      <c r="B4031" s="31" t="s">
        <v>16869</v>
      </c>
      <c r="C4031" s="32">
        <v>43893.699212962762</v>
      </c>
      <c r="D4031" s="31" t="s">
        <v>16870</v>
      </c>
      <c r="E4031" s="32">
        <v>43894</v>
      </c>
      <c r="F4031" s="31" t="s">
        <v>37</v>
      </c>
      <c r="G4031" s="33">
        <v>352573103454013</v>
      </c>
      <c r="H4031" s="31" t="s">
        <v>16871</v>
      </c>
      <c r="I4031" s="31" t="s">
        <v>611</v>
      </c>
      <c r="J4031" s="31" t="s">
        <v>18</v>
      </c>
    </row>
    <row r="4032" spans="1:10">
      <c r="A4032" s="31" t="s">
        <v>641</v>
      </c>
      <c r="B4032" s="31" t="s">
        <v>16872</v>
      </c>
      <c r="C4032" s="32">
        <v>43893.545937499963</v>
      </c>
      <c r="D4032" s="31" t="s">
        <v>16873</v>
      </c>
      <c r="E4032" s="32">
        <v>43894</v>
      </c>
      <c r="F4032" s="31" t="s">
        <v>37</v>
      </c>
      <c r="G4032" s="33">
        <v>352573100793835</v>
      </c>
      <c r="H4032" s="31" t="s">
        <v>16874</v>
      </c>
      <c r="I4032" s="31" t="s">
        <v>1790</v>
      </c>
      <c r="J4032" s="31" t="s">
        <v>18</v>
      </c>
    </row>
    <row r="4033" spans="1:10">
      <c r="A4033" s="31" t="s">
        <v>529</v>
      </c>
      <c r="B4033" s="31" t="s">
        <v>16875</v>
      </c>
      <c r="C4033" s="32">
        <v>43886.54607638903</v>
      </c>
      <c r="D4033" s="31" t="s">
        <v>16876</v>
      </c>
      <c r="E4033" s="32">
        <v>43894</v>
      </c>
      <c r="F4033" s="31" t="s">
        <v>446</v>
      </c>
      <c r="G4033" s="33">
        <v>356745101275923</v>
      </c>
      <c r="H4033" s="31" t="s">
        <v>16877</v>
      </c>
      <c r="I4033" s="31" t="s">
        <v>533</v>
      </c>
      <c r="J4033" s="31" t="s">
        <v>18</v>
      </c>
    </row>
    <row r="4034" spans="1:10">
      <c r="A4034" s="31" t="s">
        <v>42</v>
      </c>
      <c r="B4034" s="31" t="s">
        <v>5060</v>
      </c>
      <c r="C4034" s="32">
        <v>43895.578171296511</v>
      </c>
      <c r="D4034" s="31" t="s">
        <v>16894</v>
      </c>
      <c r="E4034" s="32">
        <v>43897</v>
      </c>
      <c r="F4034" s="31" t="s">
        <v>13358</v>
      </c>
      <c r="G4034" s="33">
        <v>359999101457489</v>
      </c>
      <c r="H4034" s="31" t="s">
        <v>16895</v>
      </c>
      <c r="I4034" s="31" t="s">
        <v>514</v>
      </c>
      <c r="J4034" s="31" t="s">
        <v>18</v>
      </c>
    </row>
    <row r="4035" spans="1:10">
      <c r="A4035" s="31" t="s">
        <v>21</v>
      </c>
      <c r="B4035" s="31" t="s">
        <v>5062</v>
      </c>
      <c r="C4035" s="32">
        <v>43897.578171296511</v>
      </c>
      <c r="D4035" s="31" t="s">
        <v>16896</v>
      </c>
      <c r="E4035" s="32">
        <v>43897</v>
      </c>
      <c r="F4035" s="31" t="s">
        <v>13358</v>
      </c>
      <c r="G4035" s="33">
        <v>359999101653384</v>
      </c>
      <c r="H4035" s="31" t="s">
        <v>16897</v>
      </c>
      <c r="I4035" s="31" t="s">
        <v>22</v>
      </c>
      <c r="J4035" s="31" t="s">
        <v>18</v>
      </c>
    </row>
    <row r="4036" spans="1:10">
      <c r="A4036" s="31" t="s">
        <v>72</v>
      </c>
      <c r="B4036" s="31" t="s">
        <v>5064</v>
      </c>
      <c r="C4036" s="32">
        <v>43895.578171296511</v>
      </c>
      <c r="D4036" s="31" t="s">
        <v>16898</v>
      </c>
      <c r="E4036" s="32">
        <v>43897</v>
      </c>
      <c r="F4036" s="31" t="s">
        <v>13381</v>
      </c>
      <c r="G4036" s="33">
        <v>359600101220261</v>
      </c>
      <c r="H4036" s="31" t="s">
        <v>16899</v>
      </c>
      <c r="I4036" s="31" t="s">
        <v>16900</v>
      </c>
      <c r="J4036" s="31" t="s">
        <v>18</v>
      </c>
    </row>
    <row r="4037" spans="1:10">
      <c r="A4037" s="31" t="s">
        <v>767</v>
      </c>
      <c r="B4037" s="31" t="s">
        <v>5066</v>
      </c>
      <c r="C4037" s="32">
        <v>43895.534571759403</v>
      </c>
      <c r="D4037" s="31" t="s">
        <v>16901</v>
      </c>
      <c r="E4037" s="32">
        <v>43897</v>
      </c>
      <c r="F4037" s="31" t="s">
        <v>13358</v>
      </c>
      <c r="G4037" s="33">
        <v>359999101399046</v>
      </c>
      <c r="H4037" s="31" t="s">
        <v>16902</v>
      </c>
      <c r="I4037" s="31" t="s">
        <v>771</v>
      </c>
      <c r="J4037" s="31" t="s">
        <v>18</v>
      </c>
    </row>
    <row r="4038" spans="1:10">
      <c r="A4038" s="31" t="s">
        <v>48</v>
      </c>
      <c r="B4038" s="31" t="s">
        <v>5068</v>
      </c>
      <c r="C4038" s="32">
        <v>43895.43996527791</v>
      </c>
      <c r="D4038" s="31" t="s">
        <v>16903</v>
      </c>
      <c r="E4038" s="32">
        <v>43897</v>
      </c>
      <c r="F4038" s="31" t="s">
        <v>7597</v>
      </c>
      <c r="G4038" s="33">
        <v>357260102231148</v>
      </c>
      <c r="H4038" s="31" t="s">
        <v>16904</v>
      </c>
      <c r="I4038" s="31" t="s">
        <v>49</v>
      </c>
      <c r="J4038" s="31" t="s">
        <v>18</v>
      </c>
    </row>
    <row r="4039" spans="1:10">
      <c r="A4039" s="31" t="s">
        <v>601</v>
      </c>
      <c r="B4039" s="31" t="s">
        <v>5070</v>
      </c>
      <c r="C4039" s="32">
        <v>43895.439988425933</v>
      </c>
      <c r="D4039" s="31" t="s">
        <v>16905</v>
      </c>
      <c r="E4039" s="32">
        <v>43897</v>
      </c>
      <c r="F4039" s="31" t="s">
        <v>13381</v>
      </c>
      <c r="G4039" s="33">
        <v>359600101367302</v>
      </c>
      <c r="H4039" s="31" t="s">
        <v>16906</v>
      </c>
      <c r="I4039" s="31" t="s">
        <v>605</v>
      </c>
      <c r="J4039" s="31" t="s">
        <v>18</v>
      </c>
    </row>
    <row r="4040" spans="1:10">
      <c r="A4040" s="31" t="s">
        <v>33</v>
      </c>
      <c r="B4040" s="31" t="s">
        <v>5072</v>
      </c>
      <c r="C4040" s="32">
        <v>43895.534560185391</v>
      </c>
      <c r="D4040" s="31" t="s">
        <v>16907</v>
      </c>
      <c r="E4040" s="32">
        <v>43897</v>
      </c>
      <c r="F4040" s="31" t="s">
        <v>8339</v>
      </c>
      <c r="G4040" s="33">
        <v>359376101556224</v>
      </c>
      <c r="H4040" s="31" t="s">
        <v>16908</v>
      </c>
      <c r="I4040" s="31" t="s">
        <v>91</v>
      </c>
      <c r="J4040" s="31" t="s">
        <v>18</v>
      </c>
    </row>
    <row r="4041" spans="1:10">
      <c r="A4041" s="31" t="s">
        <v>42</v>
      </c>
      <c r="B4041" s="31" t="s">
        <v>5074</v>
      </c>
      <c r="C4041" s="32">
        <v>43895.439930555411</v>
      </c>
      <c r="D4041" s="31" t="s">
        <v>16909</v>
      </c>
      <c r="E4041" s="32">
        <v>43897</v>
      </c>
      <c r="F4041" s="31" t="s">
        <v>495</v>
      </c>
      <c r="G4041" s="33">
        <v>355569102141640</v>
      </c>
      <c r="H4041" s="31" t="s">
        <v>16910</v>
      </c>
      <c r="I4041" s="31" t="s">
        <v>514</v>
      </c>
      <c r="J4041" s="31" t="s">
        <v>18</v>
      </c>
    </row>
    <row r="4042" spans="1:10">
      <c r="A4042" s="31" t="s">
        <v>502</v>
      </c>
      <c r="B4042" s="31" t="s">
        <v>5076</v>
      </c>
      <c r="C4042" s="32">
        <v>43895.439930555411</v>
      </c>
      <c r="D4042" s="31" t="s">
        <v>16911</v>
      </c>
      <c r="E4042" s="32">
        <v>43897</v>
      </c>
      <c r="F4042" s="31" t="s">
        <v>495</v>
      </c>
      <c r="G4042" s="33">
        <v>355569101804768</v>
      </c>
      <c r="H4042" s="31" t="s">
        <v>16912</v>
      </c>
      <c r="I4042" s="31" t="s">
        <v>80</v>
      </c>
      <c r="J4042" s="31" t="s">
        <v>18</v>
      </c>
    </row>
    <row r="4043" spans="1:10">
      <c r="A4043" s="31" t="s">
        <v>60</v>
      </c>
      <c r="B4043" s="31" t="s">
        <v>5078</v>
      </c>
      <c r="C4043" s="32">
        <v>43893.43996527791</v>
      </c>
      <c r="D4043" s="31" t="s">
        <v>16913</v>
      </c>
      <c r="E4043" s="32">
        <v>43897</v>
      </c>
      <c r="F4043" s="31" t="s">
        <v>115</v>
      </c>
      <c r="G4043" s="33">
        <v>357261102456560</v>
      </c>
      <c r="H4043" s="31" t="s">
        <v>16914</v>
      </c>
      <c r="I4043" s="31" t="s">
        <v>80</v>
      </c>
      <c r="J4043" s="31" t="s">
        <v>18</v>
      </c>
    </row>
    <row r="4044" spans="1:10">
      <c r="A4044" s="31" t="s">
        <v>754</v>
      </c>
      <c r="B4044" s="31" t="s">
        <v>5080</v>
      </c>
      <c r="C4044" s="32">
        <v>43895.439930555411</v>
      </c>
      <c r="D4044" s="31" t="s">
        <v>16915</v>
      </c>
      <c r="E4044" s="32">
        <v>43897</v>
      </c>
      <c r="F4044" s="31" t="s">
        <v>495</v>
      </c>
      <c r="G4044" s="33">
        <v>355569101751647</v>
      </c>
      <c r="H4044" s="31" t="s">
        <v>16916</v>
      </c>
      <c r="I4044" s="31" t="s">
        <v>758</v>
      </c>
      <c r="J4044" s="31" t="s">
        <v>18</v>
      </c>
    </row>
    <row r="4045" spans="1:10">
      <c r="A4045" s="31" t="s">
        <v>580</v>
      </c>
      <c r="B4045" s="31" t="s">
        <v>5082</v>
      </c>
      <c r="C4045" s="32">
        <v>43895.439976851922</v>
      </c>
      <c r="D4045" s="31" t="s">
        <v>16917</v>
      </c>
      <c r="E4045" s="32">
        <v>43897</v>
      </c>
      <c r="F4045" s="31" t="s">
        <v>13381</v>
      </c>
      <c r="G4045" s="33">
        <v>359600101122046</v>
      </c>
      <c r="H4045" s="31" t="s">
        <v>16918</v>
      </c>
      <c r="I4045" s="31" t="s">
        <v>92</v>
      </c>
      <c r="J4045" s="31" t="s">
        <v>18</v>
      </c>
    </row>
    <row r="4046" spans="1:10">
      <c r="A4046" s="31" t="s">
        <v>36</v>
      </c>
      <c r="B4046" s="31" t="s">
        <v>5084</v>
      </c>
      <c r="C4046" s="32">
        <v>43895.439976851922</v>
      </c>
      <c r="D4046" s="31" t="s">
        <v>16919</v>
      </c>
      <c r="E4046" s="32">
        <v>43897</v>
      </c>
      <c r="F4046" s="31" t="s">
        <v>13381</v>
      </c>
      <c r="G4046" s="33">
        <v>359600101193989</v>
      </c>
      <c r="H4046" s="31" t="s">
        <v>16920</v>
      </c>
      <c r="I4046" s="31" t="s">
        <v>57</v>
      </c>
      <c r="J4046" s="31" t="s">
        <v>18</v>
      </c>
    </row>
    <row r="4047" spans="1:10">
      <c r="A4047" s="31" t="s">
        <v>675</v>
      </c>
      <c r="B4047" s="31" t="s">
        <v>5086</v>
      </c>
      <c r="C4047" s="32">
        <v>43896.534571759403</v>
      </c>
      <c r="D4047" s="31" t="s">
        <v>16921</v>
      </c>
      <c r="E4047" s="32">
        <v>43897</v>
      </c>
      <c r="F4047" s="31" t="s">
        <v>13358</v>
      </c>
      <c r="G4047" s="33">
        <v>359999101305142</v>
      </c>
      <c r="H4047" s="31" t="s">
        <v>16922</v>
      </c>
      <c r="I4047" s="31" t="s">
        <v>902</v>
      </c>
      <c r="J4047" s="31" t="s">
        <v>18</v>
      </c>
    </row>
    <row r="4048" spans="1:10">
      <c r="A4048" s="31" t="s">
        <v>575</v>
      </c>
      <c r="B4048" s="31" t="s">
        <v>5088</v>
      </c>
      <c r="C4048" s="32">
        <v>43895.439942129422</v>
      </c>
      <c r="D4048" s="31" t="s">
        <v>16923</v>
      </c>
      <c r="E4048" s="32">
        <v>43897</v>
      </c>
      <c r="F4048" s="31" t="s">
        <v>7597</v>
      </c>
      <c r="G4048" s="33">
        <v>357260101722329</v>
      </c>
      <c r="H4048" s="31" t="s">
        <v>16924</v>
      </c>
      <c r="I4048" s="31" t="s">
        <v>579</v>
      </c>
      <c r="J4048" s="31" t="s">
        <v>18</v>
      </c>
    </row>
    <row r="4049" spans="1:10">
      <c r="A4049" s="31" t="s">
        <v>675</v>
      </c>
      <c r="B4049" s="31" t="s">
        <v>5090</v>
      </c>
      <c r="C4049" s="32">
        <v>43896.439988425933</v>
      </c>
      <c r="D4049" s="31" t="s">
        <v>16925</v>
      </c>
      <c r="E4049" s="32">
        <v>43897</v>
      </c>
      <c r="F4049" s="31" t="s">
        <v>13358</v>
      </c>
      <c r="G4049" s="33">
        <v>359999101338440</v>
      </c>
      <c r="H4049" s="31" t="s">
        <v>16926</v>
      </c>
      <c r="I4049" s="31" t="s">
        <v>902</v>
      </c>
      <c r="J4049" s="31" t="s">
        <v>18</v>
      </c>
    </row>
    <row r="4050" spans="1:10">
      <c r="A4050" s="31" t="s">
        <v>42</v>
      </c>
      <c r="B4050" s="31" t="s">
        <v>5092</v>
      </c>
      <c r="C4050" s="32">
        <v>43894.595439814962</v>
      </c>
      <c r="D4050" s="31" t="s">
        <v>16927</v>
      </c>
      <c r="E4050" s="32">
        <v>43897</v>
      </c>
      <c r="F4050" s="31" t="s">
        <v>13381</v>
      </c>
      <c r="G4050" s="33">
        <v>359600101261562</v>
      </c>
      <c r="H4050" s="31" t="s">
        <v>16928</v>
      </c>
      <c r="I4050" s="31" t="s">
        <v>514</v>
      </c>
      <c r="J4050" s="31" t="s">
        <v>18</v>
      </c>
    </row>
    <row r="4051" spans="1:10">
      <c r="A4051" s="31" t="s">
        <v>2880</v>
      </c>
      <c r="B4051" s="31" t="s">
        <v>16929</v>
      </c>
      <c r="C4051" s="32">
        <v>43895.440011573955</v>
      </c>
      <c r="D4051" s="31" t="s">
        <v>16930</v>
      </c>
      <c r="E4051" s="32">
        <v>43897</v>
      </c>
      <c r="F4051" s="31" t="s">
        <v>1669</v>
      </c>
      <c r="G4051" s="33">
        <v>358197091823262</v>
      </c>
      <c r="H4051" s="31" t="s">
        <v>16931</v>
      </c>
      <c r="I4051" s="31" t="s">
        <v>7436</v>
      </c>
      <c r="J4051" s="31" t="s">
        <v>18</v>
      </c>
    </row>
    <row r="4052" spans="1:10">
      <c r="A4052" s="31" t="s">
        <v>1003</v>
      </c>
      <c r="B4052" s="31" t="s">
        <v>16932</v>
      </c>
      <c r="C4052" s="32">
        <v>43894.439803240821</v>
      </c>
      <c r="D4052" s="31" t="s">
        <v>16933</v>
      </c>
      <c r="E4052" s="32">
        <v>43897</v>
      </c>
      <c r="F4052" s="31" t="s">
        <v>37</v>
      </c>
      <c r="G4052" s="33">
        <v>352573103379616</v>
      </c>
      <c r="H4052" s="31" t="s">
        <v>16934</v>
      </c>
      <c r="I4052" s="31" t="s">
        <v>1007</v>
      </c>
      <c r="J4052" s="31" t="s">
        <v>18</v>
      </c>
    </row>
    <row r="4053" spans="1:10">
      <c r="A4053" s="31" t="s">
        <v>865</v>
      </c>
      <c r="B4053" s="31" t="s">
        <v>16935</v>
      </c>
      <c r="C4053" s="32">
        <v>43895.439780092798</v>
      </c>
      <c r="D4053" s="31" t="s">
        <v>16936</v>
      </c>
      <c r="E4053" s="32">
        <v>43897</v>
      </c>
      <c r="F4053" s="31" t="s">
        <v>37</v>
      </c>
      <c r="G4053" s="33">
        <v>352573100797018</v>
      </c>
      <c r="H4053" s="31" t="s">
        <v>16937</v>
      </c>
      <c r="I4053" s="31" t="s">
        <v>869</v>
      </c>
      <c r="J4053" s="31" t="s">
        <v>18</v>
      </c>
    </row>
    <row r="4054" spans="1:10">
      <c r="A4054" s="31" t="s">
        <v>800</v>
      </c>
      <c r="B4054" s="31" t="s">
        <v>4813</v>
      </c>
      <c r="C4054" s="32">
        <v>43898.740497685038</v>
      </c>
      <c r="D4054" s="31" t="s">
        <v>16950</v>
      </c>
      <c r="E4054" s="32">
        <v>43898</v>
      </c>
      <c r="F4054" s="31" t="s">
        <v>12711</v>
      </c>
      <c r="G4054" s="33">
        <v>358935101099542</v>
      </c>
      <c r="H4054" s="31" t="s">
        <v>16951</v>
      </c>
      <c r="I4054" s="31" t="s">
        <v>804</v>
      </c>
      <c r="J4054" s="31" t="s">
        <v>18</v>
      </c>
    </row>
    <row r="4055" spans="1:10">
      <c r="A4055" s="31" t="s">
        <v>36</v>
      </c>
      <c r="B4055" s="31" t="s">
        <v>4816</v>
      </c>
      <c r="C4055" s="32">
        <v>43897.740474537015</v>
      </c>
      <c r="D4055" s="31" t="s">
        <v>16952</v>
      </c>
      <c r="E4055" s="32">
        <v>43898</v>
      </c>
      <c r="F4055" s="31" t="s">
        <v>35</v>
      </c>
      <c r="G4055" s="33">
        <v>353369100304494</v>
      </c>
      <c r="H4055" s="31" t="s">
        <v>16953</v>
      </c>
      <c r="I4055" s="31" t="s">
        <v>57</v>
      </c>
      <c r="J4055" s="31" t="s">
        <v>18</v>
      </c>
    </row>
    <row r="4056" spans="1:10">
      <c r="A4056" s="31" t="s">
        <v>30</v>
      </c>
      <c r="B4056" s="31" t="s">
        <v>4819</v>
      </c>
      <c r="C4056" s="32">
        <v>43898.740509259049</v>
      </c>
      <c r="D4056" s="31" t="s">
        <v>16954</v>
      </c>
      <c r="E4056" s="32">
        <v>43898</v>
      </c>
      <c r="F4056" s="31" t="s">
        <v>13358</v>
      </c>
      <c r="G4056" s="33">
        <v>359999101184448</v>
      </c>
      <c r="H4056" s="31" t="s">
        <v>16955</v>
      </c>
      <c r="I4056" s="31" t="s">
        <v>101</v>
      </c>
      <c r="J4056" s="31" t="s">
        <v>18</v>
      </c>
    </row>
    <row r="4057" spans="1:10">
      <c r="A4057" s="31" t="s">
        <v>63</v>
      </c>
      <c r="B4057" s="31" t="s">
        <v>4822</v>
      </c>
      <c r="C4057" s="32">
        <v>43892.686018518638</v>
      </c>
      <c r="D4057" s="31" t="s">
        <v>16956</v>
      </c>
      <c r="E4057" s="32">
        <v>43898</v>
      </c>
      <c r="F4057" s="31" t="s">
        <v>7597</v>
      </c>
      <c r="G4057" s="33">
        <v>357260102167748</v>
      </c>
      <c r="H4057" s="31" t="s">
        <v>16957</v>
      </c>
      <c r="I4057" s="31" t="s">
        <v>1091</v>
      </c>
      <c r="J4057" s="31" t="s">
        <v>18</v>
      </c>
    </row>
    <row r="4058" spans="1:10">
      <c r="A4058" s="31" t="s">
        <v>58</v>
      </c>
      <c r="B4058" s="31" t="s">
        <v>4825</v>
      </c>
      <c r="C4058" s="32">
        <v>43898.686018518638</v>
      </c>
      <c r="D4058" s="31" t="s">
        <v>16958</v>
      </c>
      <c r="E4058" s="32">
        <v>43898</v>
      </c>
      <c r="F4058" s="31" t="s">
        <v>115</v>
      </c>
      <c r="G4058" s="33">
        <v>357261102017388</v>
      </c>
      <c r="H4058" s="31" t="s">
        <v>16959</v>
      </c>
      <c r="I4058" s="31" t="s">
        <v>93</v>
      </c>
      <c r="J4058" s="31" t="s">
        <v>18</v>
      </c>
    </row>
    <row r="4059" spans="1:10">
      <c r="A4059" s="31" t="s">
        <v>978</v>
      </c>
      <c r="B4059" s="31" t="s">
        <v>4828</v>
      </c>
      <c r="C4059" s="32">
        <v>43897.686030092649</v>
      </c>
      <c r="D4059" s="31" t="s">
        <v>16960</v>
      </c>
      <c r="E4059" s="32">
        <v>43898</v>
      </c>
      <c r="F4059" s="31" t="s">
        <v>13358</v>
      </c>
      <c r="G4059" s="33">
        <v>359999101295343</v>
      </c>
      <c r="H4059" s="31" t="s">
        <v>16961</v>
      </c>
      <c r="I4059" s="31" t="s">
        <v>982</v>
      </c>
      <c r="J4059" s="31" t="s">
        <v>18</v>
      </c>
    </row>
    <row r="4060" spans="1:10">
      <c r="A4060" s="31" t="s">
        <v>58</v>
      </c>
      <c r="B4060" s="31" t="s">
        <v>4831</v>
      </c>
      <c r="C4060" s="32">
        <v>43897.686030092649</v>
      </c>
      <c r="D4060" s="31" t="s">
        <v>16962</v>
      </c>
      <c r="E4060" s="32">
        <v>43898</v>
      </c>
      <c r="F4060" s="31" t="s">
        <v>5619</v>
      </c>
      <c r="G4060" s="33">
        <v>357652101582606</v>
      </c>
      <c r="H4060" s="31" t="s">
        <v>16963</v>
      </c>
      <c r="I4060" s="31" t="s">
        <v>93</v>
      </c>
      <c r="J4060" s="31" t="s">
        <v>18</v>
      </c>
    </row>
    <row r="4061" spans="1:10">
      <c r="A4061" s="31" t="s">
        <v>89</v>
      </c>
      <c r="B4061" s="31" t="s">
        <v>4834</v>
      </c>
      <c r="C4061" s="32">
        <v>43898.671134259086</v>
      </c>
      <c r="D4061" s="31" t="s">
        <v>16964</v>
      </c>
      <c r="E4061" s="32">
        <v>43898</v>
      </c>
      <c r="F4061" s="31" t="s">
        <v>13358</v>
      </c>
      <c r="G4061" s="33">
        <v>359999101227684</v>
      </c>
      <c r="H4061" s="31" t="s">
        <v>16965</v>
      </c>
      <c r="I4061" s="31" t="s">
        <v>325</v>
      </c>
      <c r="J4061" s="31" t="s">
        <v>18</v>
      </c>
    </row>
    <row r="4062" spans="1:10">
      <c r="A4062" s="31" t="s">
        <v>24</v>
      </c>
      <c r="B4062" s="31" t="s">
        <v>4837</v>
      </c>
      <c r="C4062" s="32">
        <v>43895.625208333135</v>
      </c>
      <c r="D4062" s="31" t="s">
        <v>16966</v>
      </c>
      <c r="E4062" s="32">
        <v>43898</v>
      </c>
      <c r="F4062" s="31" t="s">
        <v>13381</v>
      </c>
      <c r="G4062" s="33">
        <v>359600101037228</v>
      </c>
      <c r="H4062" s="31" t="s">
        <v>16967</v>
      </c>
      <c r="I4062" s="31" t="s">
        <v>20</v>
      </c>
      <c r="J4062" s="31" t="s">
        <v>18</v>
      </c>
    </row>
    <row r="4063" spans="1:10">
      <c r="A4063" s="31" t="s">
        <v>457</v>
      </c>
      <c r="B4063" s="31" t="s">
        <v>4840</v>
      </c>
      <c r="C4063" s="32">
        <v>43898.625208333135</v>
      </c>
      <c r="D4063" s="31" t="s">
        <v>16968</v>
      </c>
      <c r="E4063" s="32">
        <v>43898</v>
      </c>
      <c r="F4063" s="31" t="s">
        <v>8339</v>
      </c>
      <c r="G4063" s="33">
        <v>359376101533025</v>
      </c>
      <c r="H4063" s="31" t="s">
        <v>16969</v>
      </c>
      <c r="I4063" s="31" t="s">
        <v>461</v>
      </c>
      <c r="J4063" s="31" t="s">
        <v>18</v>
      </c>
    </row>
    <row r="4064" spans="1:10">
      <c r="A4064" s="31" t="s">
        <v>515</v>
      </c>
      <c r="B4064" s="31" t="s">
        <v>4843</v>
      </c>
      <c r="C4064" s="32">
        <v>43898.625185185112</v>
      </c>
      <c r="D4064" s="31" t="s">
        <v>16970</v>
      </c>
      <c r="E4064" s="32">
        <v>43898</v>
      </c>
      <c r="F4064" s="31" t="s">
        <v>495</v>
      </c>
      <c r="G4064" s="33">
        <v>355569101917925</v>
      </c>
      <c r="H4064" s="31" t="s">
        <v>16971</v>
      </c>
      <c r="I4064" s="31" t="s">
        <v>519</v>
      </c>
      <c r="J4064" s="31" t="s">
        <v>18</v>
      </c>
    </row>
    <row r="4065" spans="1:10">
      <c r="A4065" s="31" t="s">
        <v>675</v>
      </c>
      <c r="B4065" s="31" t="s">
        <v>4849</v>
      </c>
      <c r="C4065" s="32">
        <v>43895.484062499832</v>
      </c>
      <c r="D4065" s="31" t="s">
        <v>16972</v>
      </c>
      <c r="E4065" s="32">
        <v>43898</v>
      </c>
      <c r="F4065" s="31" t="s">
        <v>7597</v>
      </c>
      <c r="G4065" s="33">
        <v>357260101841004</v>
      </c>
      <c r="H4065" s="31" t="s">
        <v>16973</v>
      </c>
      <c r="I4065" s="31" t="s">
        <v>902</v>
      </c>
      <c r="J4065" s="31" t="s">
        <v>18</v>
      </c>
    </row>
    <row r="4066" spans="1:10">
      <c r="A4066" s="31" t="s">
        <v>1148</v>
      </c>
      <c r="B4066" s="31" t="s">
        <v>4852</v>
      </c>
      <c r="C4066" s="32">
        <v>43898.484050925821</v>
      </c>
      <c r="D4066" s="31" t="s">
        <v>16974</v>
      </c>
      <c r="E4066" s="32">
        <v>43898</v>
      </c>
      <c r="F4066" s="31" t="s">
        <v>114</v>
      </c>
      <c r="G4066" s="33">
        <v>355580101709022</v>
      </c>
      <c r="H4066" s="31" t="s">
        <v>16975</v>
      </c>
      <c r="I4066" s="31" t="s">
        <v>1152</v>
      </c>
      <c r="J4066" s="31" t="s">
        <v>18</v>
      </c>
    </row>
    <row r="4067" spans="1:10">
      <c r="A4067" s="31" t="s">
        <v>97</v>
      </c>
      <c r="B4067" s="31" t="s">
        <v>4855</v>
      </c>
      <c r="C4067" s="32">
        <v>43897.484097222332</v>
      </c>
      <c r="D4067" s="31" t="s">
        <v>16976</v>
      </c>
      <c r="E4067" s="32">
        <v>43898</v>
      </c>
      <c r="F4067" s="31" t="s">
        <v>13381</v>
      </c>
      <c r="G4067" s="33">
        <v>359600101571184</v>
      </c>
      <c r="H4067" s="31" t="s">
        <v>16977</v>
      </c>
      <c r="I4067" s="31" t="s">
        <v>98</v>
      </c>
      <c r="J4067" s="31" t="s">
        <v>18</v>
      </c>
    </row>
    <row r="4068" spans="1:10">
      <c r="A4068" s="31" t="s">
        <v>58</v>
      </c>
      <c r="B4068" s="31" t="s">
        <v>4858</v>
      </c>
      <c r="C4068" s="32">
        <v>43897.484097222332</v>
      </c>
      <c r="D4068" s="31" t="s">
        <v>16978</v>
      </c>
      <c r="E4068" s="32">
        <v>43898</v>
      </c>
      <c r="F4068" s="31" t="s">
        <v>13381</v>
      </c>
      <c r="G4068" s="33">
        <v>359600101397929</v>
      </c>
      <c r="H4068" s="31" t="s">
        <v>16979</v>
      </c>
      <c r="I4068" s="31" t="s">
        <v>93</v>
      </c>
      <c r="J4068" s="31" t="s">
        <v>18</v>
      </c>
    </row>
    <row r="4069" spans="1:10">
      <c r="A4069" s="31" t="s">
        <v>545</v>
      </c>
      <c r="B4069" s="31" t="s">
        <v>4861</v>
      </c>
      <c r="C4069" s="32">
        <v>43897.484085648321</v>
      </c>
      <c r="D4069" s="31" t="s">
        <v>16980</v>
      </c>
      <c r="E4069" s="32">
        <v>43898</v>
      </c>
      <c r="F4069" s="31" t="s">
        <v>13381</v>
      </c>
      <c r="G4069" s="33">
        <v>359600101059644</v>
      </c>
      <c r="H4069" s="31" t="s">
        <v>16981</v>
      </c>
      <c r="I4069" s="31" t="s">
        <v>528</v>
      </c>
      <c r="J4069" s="31" t="s">
        <v>18</v>
      </c>
    </row>
    <row r="4070" spans="1:10">
      <c r="A4070" s="31" t="s">
        <v>1274</v>
      </c>
      <c r="B4070" s="31" t="s">
        <v>4864</v>
      </c>
      <c r="C4070" s="32">
        <v>43897.48403935181</v>
      </c>
      <c r="D4070" s="31" t="s">
        <v>16982</v>
      </c>
      <c r="E4070" s="32">
        <v>43898</v>
      </c>
      <c r="F4070" s="31" t="s">
        <v>495</v>
      </c>
      <c r="G4070" s="33">
        <v>355569101892920</v>
      </c>
      <c r="H4070" s="31" t="s">
        <v>16983</v>
      </c>
      <c r="I4070" s="31" t="s">
        <v>1849</v>
      </c>
      <c r="J4070" s="31" t="s">
        <v>18</v>
      </c>
    </row>
    <row r="4071" spans="1:10">
      <c r="A4071" s="31" t="s">
        <v>111</v>
      </c>
      <c r="B4071" s="31" t="s">
        <v>4867</v>
      </c>
      <c r="C4071" s="32">
        <v>43894.484050925821</v>
      </c>
      <c r="D4071" s="31" t="s">
        <v>16984</v>
      </c>
      <c r="E4071" s="32">
        <v>43898</v>
      </c>
      <c r="F4071" s="31" t="s">
        <v>7597</v>
      </c>
      <c r="G4071" s="33">
        <v>357260101007267</v>
      </c>
      <c r="H4071" s="31" t="s">
        <v>16985</v>
      </c>
      <c r="I4071" s="31" t="s">
        <v>1824</v>
      </c>
      <c r="J4071" s="31" t="s">
        <v>18</v>
      </c>
    </row>
    <row r="4072" spans="1:10">
      <c r="A4072" s="31" t="s">
        <v>767</v>
      </c>
      <c r="B4072" s="31" t="s">
        <v>4870</v>
      </c>
      <c r="C4072" s="32">
        <v>43897.484050925821</v>
      </c>
      <c r="D4072" s="31" t="s">
        <v>16986</v>
      </c>
      <c r="E4072" s="32">
        <v>43898</v>
      </c>
      <c r="F4072" s="31" t="s">
        <v>495</v>
      </c>
      <c r="G4072" s="33">
        <v>355569102101040</v>
      </c>
      <c r="H4072" s="31" t="s">
        <v>16987</v>
      </c>
      <c r="I4072" s="31" t="s">
        <v>771</v>
      </c>
      <c r="J4072" s="31" t="s">
        <v>18</v>
      </c>
    </row>
    <row r="4073" spans="1:10">
      <c r="A4073" s="31" t="s">
        <v>767</v>
      </c>
      <c r="B4073" s="31" t="s">
        <v>4873</v>
      </c>
      <c r="C4073" s="32">
        <v>43892.484074073844</v>
      </c>
      <c r="D4073" s="31" t="s">
        <v>16988</v>
      </c>
      <c r="E4073" s="32">
        <v>43898</v>
      </c>
      <c r="F4073" s="31" t="s">
        <v>110</v>
      </c>
      <c r="G4073" s="33">
        <v>358127102303327</v>
      </c>
      <c r="H4073" s="31" t="s">
        <v>16989</v>
      </c>
      <c r="I4073" s="31" t="s">
        <v>771</v>
      </c>
      <c r="J4073" s="31" t="s">
        <v>18</v>
      </c>
    </row>
    <row r="4074" spans="1:10">
      <c r="A4074" s="31" t="s">
        <v>641</v>
      </c>
      <c r="B4074" s="31" t="s">
        <v>4876</v>
      </c>
      <c r="C4074" s="32">
        <v>43894.484085648321</v>
      </c>
      <c r="D4074" s="31" t="s">
        <v>16990</v>
      </c>
      <c r="E4074" s="32">
        <v>43898</v>
      </c>
      <c r="F4074" s="31" t="s">
        <v>13381</v>
      </c>
      <c r="G4074" s="33">
        <v>359600101143026</v>
      </c>
      <c r="H4074" s="31" t="s">
        <v>16991</v>
      </c>
      <c r="I4074" s="31" t="s">
        <v>1790</v>
      </c>
      <c r="J4074" s="31" t="s">
        <v>18</v>
      </c>
    </row>
    <row r="4075" spans="1:10">
      <c r="A4075" s="31" t="s">
        <v>54</v>
      </c>
      <c r="B4075" s="31" t="s">
        <v>4879</v>
      </c>
      <c r="C4075" s="32">
        <v>43897.484108796343</v>
      </c>
      <c r="D4075" s="31" t="s">
        <v>16992</v>
      </c>
      <c r="E4075" s="32">
        <v>43898</v>
      </c>
      <c r="F4075" s="31" t="s">
        <v>13358</v>
      </c>
      <c r="G4075" s="33">
        <v>359999101568301</v>
      </c>
      <c r="H4075" s="31" t="s">
        <v>16993</v>
      </c>
      <c r="I4075" s="31" t="s">
        <v>55</v>
      </c>
      <c r="J4075" s="31" t="s">
        <v>18</v>
      </c>
    </row>
    <row r="4076" spans="1:10">
      <c r="A4076" s="31" t="s">
        <v>1148</v>
      </c>
      <c r="B4076" s="31" t="s">
        <v>4882</v>
      </c>
      <c r="C4076" s="32">
        <v>43898.484097222332</v>
      </c>
      <c r="D4076" s="31" t="s">
        <v>16994</v>
      </c>
      <c r="E4076" s="32">
        <v>43898</v>
      </c>
      <c r="F4076" s="31" t="s">
        <v>13381</v>
      </c>
      <c r="G4076" s="33">
        <v>359600101627481</v>
      </c>
      <c r="H4076" s="31" t="s">
        <v>16995</v>
      </c>
      <c r="I4076" s="31" t="s">
        <v>1152</v>
      </c>
      <c r="J4076" s="31" t="s">
        <v>18</v>
      </c>
    </row>
    <row r="4077" spans="1:10">
      <c r="A4077" s="31" t="s">
        <v>3790</v>
      </c>
      <c r="B4077" s="31" t="s">
        <v>5050</v>
      </c>
      <c r="C4077" s="32">
        <v>43898.484085648321</v>
      </c>
      <c r="D4077" s="31" t="s">
        <v>16996</v>
      </c>
      <c r="E4077" s="32">
        <v>43898</v>
      </c>
      <c r="F4077" s="31" t="s">
        <v>8339</v>
      </c>
      <c r="G4077" s="33">
        <v>359376101517309</v>
      </c>
      <c r="H4077" s="31" t="s">
        <v>16997</v>
      </c>
      <c r="I4077" s="31" t="s">
        <v>3794</v>
      </c>
      <c r="J4077" s="31" t="s">
        <v>18</v>
      </c>
    </row>
    <row r="4078" spans="1:10">
      <c r="A4078" s="31" t="s">
        <v>54</v>
      </c>
      <c r="B4078" s="31" t="s">
        <v>5052</v>
      </c>
      <c r="C4078" s="32">
        <v>43897.484050925821</v>
      </c>
      <c r="D4078" s="31" t="s">
        <v>16998</v>
      </c>
      <c r="E4078" s="32">
        <v>43898</v>
      </c>
      <c r="F4078" s="31" t="s">
        <v>139</v>
      </c>
      <c r="G4078" s="33">
        <v>355599100658147</v>
      </c>
      <c r="H4078" s="31" t="s">
        <v>16999</v>
      </c>
      <c r="I4078" s="31" t="s">
        <v>55</v>
      </c>
      <c r="J4078" s="31" t="s">
        <v>18</v>
      </c>
    </row>
    <row r="4079" spans="1:10">
      <c r="A4079" s="31" t="s">
        <v>87</v>
      </c>
      <c r="B4079" s="31" t="s">
        <v>5054</v>
      </c>
      <c r="C4079" s="32">
        <v>43897.484062499832</v>
      </c>
      <c r="D4079" s="31" t="s">
        <v>17000</v>
      </c>
      <c r="E4079" s="32">
        <v>43898</v>
      </c>
      <c r="F4079" s="31" t="s">
        <v>935</v>
      </c>
      <c r="G4079" s="33">
        <v>357486101358349</v>
      </c>
      <c r="H4079" s="31" t="s">
        <v>17001</v>
      </c>
      <c r="I4079" s="31" t="s">
        <v>587</v>
      </c>
      <c r="J4079" s="31" t="s">
        <v>18</v>
      </c>
    </row>
    <row r="4080" spans="1:10">
      <c r="A4080" s="31" t="s">
        <v>1293</v>
      </c>
      <c r="B4080" s="31" t="s">
        <v>17002</v>
      </c>
      <c r="C4080" s="32">
        <v>43894.625231481623</v>
      </c>
      <c r="D4080" s="31" t="s">
        <v>17003</v>
      </c>
      <c r="E4080" s="32">
        <v>43898</v>
      </c>
      <c r="F4080" s="31" t="s">
        <v>23</v>
      </c>
      <c r="G4080" s="33">
        <v>354503100312698</v>
      </c>
      <c r="H4080" s="31" t="s">
        <v>17004</v>
      </c>
      <c r="I4080" s="31" t="s">
        <v>533</v>
      </c>
      <c r="J4080" s="31" t="s">
        <v>18</v>
      </c>
    </row>
    <row r="4081" spans="1:10">
      <c r="A4081" s="31" t="s">
        <v>457</v>
      </c>
      <c r="B4081" s="31" t="s">
        <v>17005</v>
      </c>
      <c r="C4081" s="32">
        <v>43898.625196759123</v>
      </c>
      <c r="D4081" s="31" t="s">
        <v>17006</v>
      </c>
      <c r="E4081" s="32">
        <v>43898</v>
      </c>
      <c r="F4081" s="31" t="s">
        <v>34</v>
      </c>
      <c r="G4081" s="33">
        <v>353669100827307</v>
      </c>
      <c r="H4081" s="31" t="s">
        <v>17007</v>
      </c>
      <c r="I4081" s="31" t="s">
        <v>461</v>
      </c>
      <c r="J4081" s="31" t="s">
        <v>18</v>
      </c>
    </row>
    <row r="4082" spans="1:10">
      <c r="A4082" s="31" t="s">
        <v>1381</v>
      </c>
      <c r="B4082" s="31" t="s">
        <v>17008</v>
      </c>
      <c r="C4082" s="32">
        <v>43894.484212962911</v>
      </c>
      <c r="D4082" s="31" t="s">
        <v>17009</v>
      </c>
      <c r="E4082" s="32">
        <v>43898</v>
      </c>
      <c r="F4082" s="31" t="s">
        <v>139</v>
      </c>
      <c r="G4082" s="33">
        <v>355599100073222</v>
      </c>
      <c r="H4082" s="31" t="s">
        <v>17010</v>
      </c>
      <c r="I4082" s="31" t="s">
        <v>57</v>
      </c>
      <c r="J4082" s="31" t="s">
        <v>18</v>
      </c>
    </row>
    <row r="4083" spans="1:10">
      <c r="A4083" s="31" t="s">
        <v>762</v>
      </c>
      <c r="B4083" s="31" t="s">
        <v>17011</v>
      </c>
      <c r="C4083" s="32">
        <v>43898.515659722034</v>
      </c>
      <c r="D4083" s="31" t="s">
        <v>17012</v>
      </c>
      <c r="E4083" s="32">
        <v>43898</v>
      </c>
      <c r="F4083" s="31" t="s">
        <v>813</v>
      </c>
      <c r="G4083" s="33">
        <v>353368100974819</v>
      </c>
      <c r="H4083" s="31" t="s">
        <v>17013</v>
      </c>
      <c r="I4083" s="31" t="s">
        <v>92</v>
      </c>
      <c r="J4083" s="31" t="s">
        <v>18</v>
      </c>
    </row>
    <row r="4084" spans="1:10">
      <c r="A4084" s="31" t="s">
        <v>529</v>
      </c>
      <c r="B4084" s="31" t="s">
        <v>5168</v>
      </c>
      <c r="C4084" s="32">
        <v>43897.625150463078</v>
      </c>
      <c r="D4084" s="31" t="s">
        <v>17027</v>
      </c>
      <c r="E4084" s="32">
        <v>43899</v>
      </c>
      <c r="F4084" s="31" t="s">
        <v>17026</v>
      </c>
      <c r="G4084" s="33">
        <v>352664111152309</v>
      </c>
      <c r="H4084" s="31" t="s">
        <v>17028</v>
      </c>
      <c r="I4084" s="31" t="s">
        <v>533</v>
      </c>
      <c r="J4084" s="31" t="s">
        <v>18</v>
      </c>
    </row>
    <row r="4085" spans="1:10">
      <c r="A4085" s="31" t="s">
        <v>41</v>
      </c>
      <c r="B4085" s="31" t="s">
        <v>5171</v>
      </c>
      <c r="C4085" s="32">
        <v>43898.625150463078</v>
      </c>
      <c r="D4085" s="31" t="s">
        <v>17029</v>
      </c>
      <c r="E4085" s="32">
        <v>43899</v>
      </c>
      <c r="F4085" s="31" t="s">
        <v>17026</v>
      </c>
      <c r="G4085" s="33">
        <v>352664111094121</v>
      </c>
      <c r="H4085" s="31" t="s">
        <v>17030</v>
      </c>
      <c r="I4085" s="31" t="s">
        <v>624</v>
      </c>
      <c r="J4085" s="31" t="s">
        <v>18</v>
      </c>
    </row>
    <row r="4086" spans="1:10">
      <c r="A4086" s="31" t="s">
        <v>503</v>
      </c>
      <c r="B4086" s="31" t="s">
        <v>5174</v>
      </c>
      <c r="C4086" s="32">
        <v>43893.484027777798</v>
      </c>
      <c r="D4086" s="31" t="s">
        <v>17031</v>
      </c>
      <c r="E4086" s="32">
        <v>43899</v>
      </c>
      <c r="F4086" s="31" t="s">
        <v>17026</v>
      </c>
      <c r="G4086" s="33">
        <v>352664111156565</v>
      </c>
      <c r="H4086" s="31" t="s">
        <v>17032</v>
      </c>
      <c r="I4086" s="31" t="s">
        <v>55</v>
      </c>
      <c r="J4086" s="31" t="s">
        <v>18</v>
      </c>
    </row>
    <row r="4087" spans="1:10">
      <c r="A4087" s="31" t="s">
        <v>85</v>
      </c>
      <c r="B4087" s="31" t="s">
        <v>5204</v>
      </c>
      <c r="C4087" s="32">
        <v>43893.582916666754</v>
      </c>
      <c r="D4087" s="31" t="s">
        <v>17033</v>
      </c>
      <c r="E4087" s="32">
        <v>43899</v>
      </c>
      <c r="F4087" s="31" t="s">
        <v>17026</v>
      </c>
      <c r="G4087" s="33">
        <v>352664111175185</v>
      </c>
      <c r="H4087" s="31" t="s">
        <v>17034</v>
      </c>
      <c r="I4087" s="31" t="s">
        <v>83</v>
      </c>
      <c r="J4087" s="31" t="s">
        <v>18</v>
      </c>
    </row>
    <row r="4088" spans="1:10">
      <c r="A4088" s="31" t="s">
        <v>767</v>
      </c>
      <c r="B4088" s="31" t="s">
        <v>5206</v>
      </c>
      <c r="C4088" s="32">
        <v>43898.571874999907</v>
      </c>
      <c r="D4088" s="31" t="s">
        <v>17035</v>
      </c>
      <c r="E4088" s="32">
        <v>43899</v>
      </c>
      <c r="F4088" s="31" t="s">
        <v>17026</v>
      </c>
      <c r="G4088" s="33">
        <v>352664111156466</v>
      </c>
      <c r="H4088" s="31" t="s">
        <v>17036</v>
      </c>
      <c r="I4088" s="31" t="s">
        <v>771</v>
      </c>
      <c r="J4088" s="31" t="s">
        <v>18</v>
      </c>
    </row>
    <row r="4089" spans="1:10">
      <c r="A4089" s="31" t="s">
        <v>433</v>
      </c>
      <c r="B4089" s="31" t="s">
        <v>5208</v>
      </c>
      <c r="C4089" s="32">
        <v>43899.736064814962</v>
      </c>
      <c r="D4089" s="31" t="s">
        <v>17037</v>
      </c>
      <c r="E4089" s="32">
        <v>43899</v>
      </c>
      <c r="F4089" s="31" t="s">
        <v>17026</v>
      </c>
      <c r="G4089" s="33">
        <v>352664111089725</v>
      </c>
      <c r="H4089" s="31" t="s">
        <v>17038</v>
      </c>
      <c r="I4089" s="31" t="s">
        <v>437</v>
      </c>
      <c r="J4089" s="31" t="s">
        <v>18</v>
      </c>
    </row>
    <row r="4090" spans="1:10">
      <c r="A4090" s="31" t="s">
        <v>767</v>
      </c>
      <c r="B4090" s="31" t="s">
        <v>5210</v>
      </c>
      <c r="C4090" s="32">
        <v>43898.736064814962</v>
      </c>
      <c r="D4090" s="31" t="s">
        <v>17039</v>
      </c>
      <c r="E4090" s="32">
        <v>43899</v>
      </c>
      <c r="F4090" s="31" t="s">
        <v>17026</v>
      </c>
      <c r="G4090" s="33">
        <v>352664111134067</v>
      </c>
      <c r="H4090" s="31" t="s">
        <v>17040</v>
      </c>
      <c r="I4090" s="31" t="s">
        <v>771</v>
      </c>
      <c r="J4090" s="31" t="s">
        <v>18</v>
      </c>
    </row>
    <row r="4091" spans="1:10">
      <c r="A4091" s="31" t="s">
        <v>9539</v>
      </c>
      <c r="B4091" s="31" t="s">
        <v>17041</v>
      </c>
      <c r="C4091" s="32">
        <v>43899.736145833507</v>
      </c>
      <c r="D4091" s="31" t="s">
        <v>17042</v>
      </c>
      <c r="E4091" s="32">
        <v>43899</v>
      </c>
      <c r="F4091" s="31" t="s">
        <v>13358</v>
      </c>
      <c r="G4091" s="33">
        <v>359999101369684</v>
      </c>
      <c r="H4091" s="31" t="s">
        <v>17043</v>
      </c>
      <c r="I4091" s="31" t="s">
        <v>67</v>
      </c>
      <c r="J4091" s="31" t="s">
        <v>18</v>
      </c>
    </row>
    <row r="4092" spans="1:10">
      <c r="A4092" s="31" t="s">
        <v>433</v>
      </c>
      <c r="B4092" s="31" t="s">
        <v>5212</v>
      </c>
      <c r="C4092" s="32">
        <v>43899.736099536996</v>
      </c>
      <c r="D4092" s="31" t="s">
        <v>17044</v>
      </c>
      <c r="E4092" s="32">
        <v>43899</v>
      </c>
      <c r="F4092" s="31" t="s">
        <v>495</v>
      </c>
      <c r="G4092" s="33">
        <v>355569102095044</v>
      </c>
      <c r="H4092" s="31" t="s">
        <v>17045</v>
      </c>
      <c r="I4092" s="31" t="s">
        <v>437</v>
      </c>
      <c r="J4092" s="31" t="s">
        <v>18</v>
      </c>
    </row>
    <row r="4093" spans="1:10">
      <c r="A4093" s="31" t="s">
        <v>457</v>
      </c>
      <c r="B4093" s="31" t="s">
        <v>5214</v>
      </c>
      <c r="C4093" s="32">
        <v>43899.73613425903</v>
      </c>
      <c r="D4093" s="31" t="s">
        <v>17046</v>
      </c>
      <c r="E4093" s="32">
        <v>43899</v>
      </c>
      <c r="F4093" s="31" t="s">
        <v>13381</v>
      </c>
      <c r="G4093" s="33">
        <v>359600101584443</v>
      </c>
      <c r="H4093" s="31" t="s">
        <v>17047</v>
      </c>
      <c r="I4093" s="31" t="s">
        <v>461</v>
      </c>
      <c r="J4093" s="31" t="s">
        <v>18</v>
      </c>
    </row>
    <row r="4094" spans="1:10">
      <c r="A4094" s="31" t="s">
        <v>52</v>
      </c>
      <c r="B4094" s="31" t="s">
        <v>5177</v>
      </c>
      <c r="C4094" s="32">
        <v>43899.736099536996</v>
      </c>
      <c r="D4094" s="31" t="s">
        <v>17048</v>
      </c>
      <c r="E4094" s="32">
        <v>43899</v>
      </c>
      <c r="F4094" s="31" t="s">
        <v>7597</v>
      </c>
      <c r="G4094" s="33">
        <v>357260101799269</v>
      </c>
      <c r="H4094" s="31" t="s">
        <v>17049</v>
      </c>
      <c r="I4094" s="31" t="s">
        <v>53</v>
      </c>
      <c r="J4094" s="31" t="s">
        <v>18</v>
      </c>
    </row>
    <row r="4095" spans="1:10">
      <c r="A4095" s="31" t="s">
        <v>515</v>
      </c>
      <c r="B4095" s="31" t="s">
        <v>5180</v>
      </c>
      <c r="C4095" s="32">
        <v>43899.736111111008</v>
      </c>
      <c r="D4095" s="31" t="s">
        <v>17050</v>
      </c>
      <c r="E4095" s="32">
        <v>43899</v>
      </c>
      <c r="F4095" s="31" t="s">
        <v>7597</v>
      </c>
      <c r="G4095" s="33">
        <v>357260102125563</v>
      </c>
      <c r="H4095" s="31" t="s">
        <v>17051</v>
      </c>
      <c r="I4095" s="31" t="s">
        <v>519</v>
      </c>
      <c r="J4095" s="31" t="s">
        <v>18</v>
      </c>
    </row>
    <row r="4096" spans="1:10">
      <c r="A4096" s="31" t="s">
        <v>216</v>
      </c>
      <c r="B4096" s="31" t="s">
        <v>5183</v>
      </c>
      <c r="C4096" s="32">
        <v>43899.736122685019</v>
      </c>
      <c r="D4096" s="31" t="s">
        <v>17052</v>
      </c>
      <c r="E4096" s="32">
        <v>43899</v>
      </c>
      <c r="F4096" s="31" t="s">
        <v>13381</v>
      </c>
      <c r="G4096" s="33">
        <v>359600101082604</v>
      </c>
      <c r="H4096" s="31" t="s">
        <v>17053</v>
      </c>
      <c r="I4096" s="31" t="s">
        <v>6020</v>
      </c>
      <c r="J4096" s="31" t="s">
        <v>18</v>
      </c>
    </row>
    <row r="4097" spans="1:10">
      <c r="A4097" s="31" t="s">
        <v>95</v>
      </c>
      <c r="B4097" s="31" t="s">
        <v>5216</v>
      </c>
      <c r="C4097" s="32">
        <v>43899.736111111008</v>
      </c>
      <c r="D4097" s="31" t="s">
        <v>17054</v>
      </c>
      <c r="E4097" s="32">
        <v>43899</v>
      </c>
      <c r="F4097" s="31" t="s">
        <v>115</v>
      </c>
      <c r="G4097" s="33">
        <v>357261102672521</v>
      </c>
      <c r="H4097" s="31" t="s">
        <v>17055</v>
      </c>
      <c r="I4097" s="31" t="s">
        <v>96</v>
      </c>
      <c r="J4097" s="31" t="s">
        <v>18</v>
      </c>
    </row>
    <row r="4098" spans="1:10">
      <c r="A4098" s="31" t="s">
        <v>675</v>
      </c>
      <c r="B4098" s="31" t="s">
        <v>5218</v>
      </c>
      <c r="C4098" s="32">
        <v>43898.736145833507</v>
      </c>
      <c r="D4098" s="31" t="s">
        <v>17056</v>
      </c>
      <c r="E4098" s="32">
        <v>43899</v>
      </c>
      <c r="F4098" s="31" t="s">
        <v>13358</v>
      </c>
      <c r="G4098" s="33">
        <v>359999101317527</v>
      </c>
      <c r="H4098" s="31" t="s">
        <v>17057</v>
      </c>
      <c r="I4098" s="31" t="s">
        <v>902</v>
      </c>
      <c r="J4098" s="31" t="s">
        <v>18</v>
      </c>
    </row>
    <row r="4099" spans="1:10">
      <c r="A4099" s="31" t="s">
        <v>40</v>
      </c>
      <c r="B4099" s="31" t="s">
        <v>5186</v>
      </c>
      <c r="C4099" s="32">
        <v>43895.571886573918</v>
      </c>
      <c r="D4099" s="31" t="s">
        <v>17058</v>
      </c>
      <c r="E4099" s="32">
        <v>43899</v>
      </c>
      <c r="F4099" s="31" t="s">
        <v>495</v>
      </c>
      <c r="G4099" s="33">
        <v>355569101569049</v>
      </c>
      <c r="H4099" s="31" t="s">
        <v>17059</v>
      </c>
      <c r="I4099" s="31" t="s">
        <v>19</v>
      </c>
      <c r="J4099" s="31" t="s">
        <v>18</v>
      </c>
    </row>
    <row r="4100" spans="1:10">
      <c r="A4100" s="31" t="s">
        <v>482</v>
      </c>
      <c r="B4100" s="31" t="s">
        <v>4793</v>
      </c>
      <c r="C4100" s="32">
        <v>43890.571921296418</v>
      </c>
      <c r="D4100" s="31" t="s">
        <v>17060</v>
      </c>
      <c r="E4100" s="32">
        <v>43899</v>
      </c>
      <c r="F4100" s="31" t="s">
        <v>13381</v>
      </c>
      <c r="G4100" s="33">
        <v>359600101387284</v>
      </c>
      <c r="H4100" s="31" t="s">
        <v>17061</v>
      </c>
      <c r="I4100" s="31" t="s">
        <v>523</v>
      </c>
      <c r="J4100" s="31" t="s">
        <v>18</v>
      </c>
    </row>
    <row r="4101" spans="1:10">
      <c r="A4101" s="31" t="s">
        <v>59</v>
      </c>
      <c r="B4101" s="31" t="s">
        <v>4797</v>
      </c>
      <c r="C4101" s="32">
        <v>43895.57181712985</v>
      </c>
      <c r="D4101" s="31" t="s">
        <v>17062</v>
      </c>
      <c r="E4101" s="32">
        <v>43899</v>
      </c>
      <c r="F4101" s="31" t="s">
        <v>13271</v>
      </c>
      <c r="G4101" s="33">
        <v>351918111054449</v>
      </c>
      <c r="H4101" s="31" t="s">
        <v>17063</v>
      </c>
      <c r="I4101" s="31" t="s">
        <v>2173</v>
      </c>
      <c r="J4101" s="31" t="s">
        <v>18</v>
      </c>
    </row>
    <row r="4102" spans="1:10">
      <c r="A4102" s="31" t="s">
        <v>406</v>
      </c>
      <c r="B4102" s="31" t="s">
        <v>4801</v>
      </c>
      <c r="C4102" s="32">
        <v>43892.571886573918</v>
      </c>
      <c r="D4102" s="31" t="s">
        <v>17064</v>
      </c>
      <c r="E4102" s="32">
        <v>43899</v>
      </c>
      <c r="F4102" s="31" t="s">
        <v>10009</v>
      </c>
      <c r="G4102" s="33">
        <v>355850101191780</v>
      </c>
      <c r="H4102" s="31" t="s">
        <v>17065</v>
      </c>
      <c r="I4102" s="31" t="s">
        <v>410</v>
      </c>
      <c r="J4102" s="31" t="s">
        <v>18</v>
      </c>
    </row>
    <row r="4103" spans="1:10">
      <c r="A4103" s="31" t="s">
        <v>424</v>
      </c>
      <c r="B4103" s="31" t="s">
        <v>4804</v>
      </c>
      <c r="C4103" s="32">
        <v>43899.57181712985</v>
      </c>
      <c r="D4103" s="31" t="s">
        <v>17066</v>
      </c>
      <c r="E4103" s="32">
        <v>43899</v>
      </c>
      <c r="F4103" s="31" t="s">
        <v>13271</v>
      </c>
      <c r="G4103" s="33">
        <v>351918111126205</v>
      </c>
      <c r="H4103" s="31" t="s">
        <v>17067</v>
      </c>
      <c r="I4103" s="31" t="s">
        <v>429</v>
      </c>
      <c r="J4103" s="31" t="s">
        <v>18</v>
      </c>
    </row>
    <row r="4104" spans="1:10">
      <c r="A4104" s="31" t="s">
        <v>122</v>
      </c>
      <c r="B4104" s="31" t="s">
        <v>4807</v>
      </c>
      <c r="C4104" s="32">
        <v>43898.571921296418</v>
      </c>
      <c r="D4104" s="31" t="s">
        <v>17068</v>
      </c>
      <c r="E4104" s="32">
        <v>43899</v>
      </c>
      <c r="F4104" s="31" t="s">
        <v>13381</v>
      </c>
      <c r="G4104" s="33">
        <v>359600101398166</v>
      </c>
      <c r="H4104" s="31" t="s">
        <v>17069</v>
      </c>
      <c r="I4104" s="31" t="s">
        <v>617</v>
      </c>
      <c r="J4104" s="31" t="s">
        <v>18</v>
      </c>
    </row>
    <row r="4105" spans="1:10">
      <c r="A4105" s="31" t="s">
        <v>54</v>
      </c>
      <c r="B4105" s="31" t="s">
        <v>4810</v>
      </c>
      <c r="C4105" s="32">
        <v>43898.571886573918</v>
      </c>
      <c r="D4105" s="31" t="s">
        <v>17070</v>
      </c>
      <c r="E4105" s="32">
        <v>43899</v>
      </c>
      <c r="F4105" s="31" t="s">
        <v>495</v>
      </c>
      <c r="G4105" s="33">
        <v>355569101934003</v>
      </c>
      <c r="H4105" s="31" t="s">
        <v>17071</v>
      </c>
      <c r="I4105" s="31" t="s">
        <v>55</v>
      </c>
      <c r="J4105" s="31" t="s">
        <v>18</v>
      </c>
    </row>
    <row r="4106" spans="1:10">
      <c r="A4106" s="31" t="s">
        <v>52</v>
      </c>
      <c r="B4106" s="31" t="s">
        <v>17072</v>
      </c>
      <c r="C4106" s="32">
        <v>43897.67104166653</v>
      </c>
      <c r="D4106" s="31" t="s">
        <v>17073</v>
      </c>
      <c r="E4106" s="32">
        <v>43899</v>
      </c>
      <c r="F4106" s="31" t="s">
        <v>37</v>
      </c>
      <c r="G4106" s="33">
        <v>352573103363271</v>
      </c>
      <c r="H4106" s="31" t="s">
        <v>17074</v>
      </c>
      <c r="I4106" s="31" t="s">
        <v>53</v>
      </c>
      <c r="J4106" s="31" t="s">
        <v>18</v>
      </c>
    </row>
    <row r="4107" spans="1:10">
      <c r="A4107" s="31" t="s">
        <v>1427</v>
      </c>
      <c r="B4107" s="31" t="s">
        <v>17075</v>
      </c>
      <c r="C4107" s="32">
        <v>43895</v>
      </c>
      <c r="D4107" s="31" t="s">
        <v>17076</v>
      </c>
      <c r="E4107" s="32">
        <v>43899</v>
      </c>
      <c r="F4107" s="31" t="s">
        <v>37</v>
      </c>
      <c r="G4107" s="33">
        <v>352573100785393</v>
      </c>
      <c r="H4107" s="31" t="s">
        <v>17077</v>
      </c>
      <c r="I4107" s="31" t="s">
        <v>1431</v>
      </c>
      <c r="J4107" s="31" t="s">
        <v>18</v>
      </c>
    </row>
    <row r="4108" spans="1:10">
      <c r="A4108" s="31" t="s">
        <v>58</v>
      </c>
      <c r="B4108" s="31" t="s">
        <v>17078</v>
      </c>
      <c r="C4108" s="32">
        <v>43898.686053240672</v>
      </c>
      <c r="D4108" s="31" t="s">
        <v>17079</v>
      </c>
      <c r="E4108" s="32">
        <v>43899</v>
      </c>
      <c r="F4108" s="31" t="s">
        <v>37</v>
      </c>
      <c r="G4108" s="33">
        <v>352573103578928</v>
      </c>
      <c r="H4108" s="31" t="s">
        <v>17080</v>
      </c>
      <c r="I4108" s="31" t="s">
        <v>93</v>
      </c>
      <c r="J4108" s="31" t="s">
        <v>18</v>
      </c>
    </row>
    <row r="4109" spans="1:10">
      <c r="A4109" s="31" t="s">
        <v>767</v>
      </c>
      <c r="B4109" s="31" t="s">
        <v>17081</v>
      </c>
      <c r="C4109" s="32">
        <v>43892.484027777798</v>
      </c>
      <c r="D4109" s="31" t="s">
        <v>17082</v>
      </c>
      <c r="E4109" s="32">
        <v>43899</v>
      </c>
      <c r="F4109" s="31" t="s">
        <v>37</v>
      </c>
      <c r="G4109" s="33">
        <v>352573103386645</v>
      </c>
      <c r="H4109" s="31" t="s">
        <v>17083</v>
      </c>
      <c r="I4109" s="31" t="s">
        <v>771</v>
      </c>
      <c r="J4109" s="31" t="s">
        <v>18</v>
      </c>
    </row>
    <row r="4110" spans="1:10">
      <c r="A4110" s="31" t="s">
        <v>889</v>
      </c>
      <c r="B4110" s="31" t="s">
        <v>17084</v>
      </c>
      <c r="C4110" s="32">
        <v>43899</v>
      </c>
      <c r="D4110" s="31" t="s">
        <v>17085</v>
      </c>
      <c r="E4110" s="32">
        <v>43899</v>
      </c>
      <c r="F4110" s="31" t="s">
        <v>1391</v>
      </c>
      <c r="G4110" s="33">
        <v>352493091511387</v>
      </c>
      <c r="H4110" s="31" t="s">
        <v>17086</v>
      </c>
      <c r="I4110" s="31" t="s">
        <v>3448</v>
      </c>
      <c r="J4110" s="31" t="s">
        <v>18</v>
      </c>
    </row>
    <row r="4111" spans="1:10">
      <c r="A4111" s="31" t="s">
        <v>529</v>
      </c>
      <c r="B4111" s="31" t="s">
        <v>5241</v>
      </c>
      <c r="C4111" s="32">
        <v>43898.757789351977</v>
      </c>
      <c r="D4111" s="31" t="s">
        <v>17100</v>
      </c>
      <c r="E4111" s="32">
        <v>43900</v>
      </c>
      <c r="F4111" s="31" t="s">
        <v>13271</v>
      </c>
      <c r="G4111" s="33">
        <v>351918111252449</v>
      </c>
      <c r="H4111" s="31" t="s">
        <v>17101</v>
      </c>
      <c r="I4111" s="31" t="s">
        <v>533</v>
      </c>
      <c r="J4111" s="31" t="s">
        <v>18</v>
      </c>
    </row>
    <row r="4112" spans="1:10">
      <c r="A4112" s="31" t="s">
        <v>27</v>
      </c>
      <c r="B4112" s="31" t="s">
        <v>5244</v>
      </c>
      <c r="C4112" s="32">
        <v>43900.692083333153</v>
      </c>
      <c r="D4112" s="31" t="s">
        <v>17102</v>
      </c>
      <c r="E4112" s="32">
        <v>43900</v>
      </c>
      <c r="F4112" s="31" t="s">
        <v>495</v>
      </c>
      <c r="G4112" s="33">
        <v>355569102004160</v>
      </c>
      <c r="H4112" s="31" t="s">
        <v>17103</v>
      </c>
      <c r="I4112" s="31" t="s">
        <v>88</v>
      </c>
      <c r="J4112" s="31" t="s">
        <v>18</v>
      </c>
    </row>
    <row r="4113" spans="1:10">
      <c r="A4113" s="31" t="s">
        <v>457</v>
      </c>
      <c r="B4113" s="31" t="s">
        <v>5247</v>
      </c>
      <c r="C4113" s="32">
        <v>43900.69209490763</v>
      </c>
      <c r="D4113" s="31" t="s">
        <v>17104</v>
      </c>
      <c r="E4113" s="32">
        <v>43900</v>
      </c>
      <c r="F4113" s="31" t="s">
        <v>13381</v>
      </c>
      <c r="G4113" s="33">
        <v>359600101649725</v>
      </c>
      <c r="H4113" s="31" t="s">
        <v>17105</v>
      </c>
      <c r="I4113" s="31" t="s">
        <v>461</v>
      </c>
      <c r="J4113" s="31" t="s">
        <v>18</v>
      </c>
    </row>
    <row r="4114" spans="1:10">
      <c r="A4114" s="31" t="s">
        <v>612</v>
      </c>
      <c r="B4114" s="31" t="s">
        <v>5250</v>
      </c>
      <c r="C4114" s="32">
        <v>43899.576006944291</v>
      </c>
      <c r="D4114" s="31" t="s">
        <v>17106</v>
      </c>
      <c r="E4114" s="32">
        <v>43900</v>
      </c>
      <c r="F4114" s="31" t="s">
        <v>13358</v>
      </c>
      <c r="G4114" s="33">
        <v>359999101179661</v>
      </c>
      <c r="H4114" s="31" t="s">
        <v>17107</v>
      </c>
      <c r="I4114" s="31" t="s">
        <v>617</v>
      </c>
      <c r="J4114" s="31" t="s">
        <v>18</v>
      </c>
    </row>
    <row r="4115" spans="1:10">
      <c r="A4115" s="31" t="s">
        <v>54</v>
      </c>
      <c r="B4115" s="31" t="s">
        <v>5253</v>
      </c>
      <c r="C4115" s="32">
        <v>43900.692083333153</v>
      </c>
      <c r="D4115" s="31" t="s">
        <v>17108</v>
      </c>
      <c r="E4115" s="32">
        <v>43900</v>
      </c>
      <c r="F4115" s="31" t="s">
        <v>8339</v>
      </c>
      <c r="G4115" s="33">
        <v>359376101389485</v>
      </c>
      <c r="H4115" s="31" t="s">
        <v>17109</v>
      </c>
      <c r="I4115" s="31" t="s">
        <v>55</v>
      </c>
      <c r="J4115" s="31" t="s">
        <v>18</v>
      </c>
    </row>
    <row r="4116" spans="1:10">
      <c r="A4116" s="31" t="s">
        <v>16065</v>
      </c>
      <c r="B4116" s="31" t="s">
        <v>5256</v>
      </c>
      <c r="C4116" s="32">
        <v>43900.69209490763</v>
      </c>
      <c r="D4116" s="31" t="s">
        <v>17110</v>
      </c>
      <c r="E4116" s="32">
        <v>43900</v>
      </c>
      <c r="F4116" s="31" t="s">
        <v>13381</v>
      </c>
      <c r="G4116" s="33">
        <v>359600101383028</v>
      </c>
      <c r="H4116" s="31" t="s">
        <v>17111</v>
      </c>
      <c r="I4116" s="31" t="s">
        <v>544</v>
      </c>
      <c r="J4116" s="31" t="s">
        <v>18</v>
      </c>
    </row>
    <row r="4117" spans="1:10">
      <c r="A4117" s="31" t="s">
        <v>735</v>
      </c>
      <c r="B4117" s="31" t="s">
        <v>5268</v>
      </c>
      <c r="C4117" s="32">
        <v>43898.740497685038</v>
      </c>
      <c r="D4117" s="31" t="s">
        <v>17112</v>
      </c>
      <c r="E4117" s="32">
        <v>43900</v>
      </c>
      <c r="F4117" s="31" t="s">
        <v>10375</v>
      </c>
      <c r="G4117" s="33">
        <v>358126101298348</v>
      </c>
      <c r="H4117" s="31" t="s">
        <v>17113</v>
      </c>
      <c r="I4117" s="31" t="s">
        <v>571</v>
      </c>
      <c r="J4117" s="31" t="s">
        <v>18</v>
      </c>
    </row>
    <row r="4118" spans="1:10">
      <c r="A4118" s="31" t="s">
        <v>62</v>
      </c>
      <c r="B4118" s="31" t="s">
        <v>5271</v>
      </c>
      <c r="C4118" s="32">
        <v>43892.439976851922</v>
      </c>
      <c r="D4118" s="31" t="s">
        <v>17114</v>
      </c>
      <c r="E4118" s="32">
        <v>43900</v>
      </c>
      <c r="F4118" s="31" t="s">
        <v>10375</v>
      </c>
      <c r="G4118" s="33">
        <v>358126101271949</v>
      </c>
      <c r="H4118" s="31" t="s">
        <v>17115</v>
      </c>
      <c r="I4118" s="31" t="s">
        <v>902</v>
      </c>
      <c r="J4118" s="31" t="s">
        <v>18</v>
      </c>
    </row>
    <row r="4119" spans="1:10">
      <c r="A4119" s="31" t="s">
        <v>52</v>
      </c>
      <c r="B4119" s="31" t="s">
        <v>5274</v>
      </c>
      <c r="C4119" s="32">
        <v>43897.534548610914</v>
      </c>
      <c r="D4119" s="31" t="s">
        <v>17116</v>
      </c>
      <c r="E4119" s="32">
        <v>43900</v>
      </c>
      <c r="F4119" s="31" t="s">
        <v>10375</v>
      </c>
      <c r="G4119" s="33">
        <v>358126101275684</v>
      </c>
      <c r="H4119" s="31" t="s">
        <v>17117</v>
      </c>
      <c r="I4119" s="31" t="s">
        <v>53</v>
      </c>
      <c r="J4119" s="31" t="s">
        <v>18</v>
      </c>
    </row>
    <row r="4120" spans="1:10">
      <c r="A4120" s="31" t="s">
        <v>65</v>
      </c>
      <c r="B4120" s="31" t="s">
        <v>5277</v>
      </c>
      <c r="C4120" s="32">
        <v>43891.54215277778</v>
      </c>
      <c r="D4120" s="31" t="s">
        <v>17118</v>
      </c>
      <c r="E4120" s="32">
        <v>43900</v>
      </c>
      <c r="F4120" s="31" t="s">
        <v>10375</v>
      </c>
      <c r="G4120" s="33">
        <v>358126101226943</v>
      </c>
      <c r="H4120" s="31" t="s">
        <v>17119</v>
      </c>
      <c r="I4120" s="31" t="s">
        <v>514</v>
      </c>
      <c r="J4120" s="31" t="s">
        <v>18</v>
      </c>
    </row>
    <row r="4121" spans="1:10">
      <c r="A4121" s="31" t="s">
        <v>503</v>
      </c>
      <c r="B4121" s="31" t="s">
        <v>5280</v>
      </c>
      <c r="C4121" s="32">
        <v>43899.537800925784</v>
      </c>
      <c r="D4121" s="31" t="s">
        <v>17120</v>
      </c>
      <c r="E4121" s="32">
        <v>43900</v>
      </c>
      <c r="F4121" s="31" t="s">
        <v>13381</v>
      </c>
      <c r="G4121" s="33">
        <v>359600101500423</v>
      </c>
      <c r="H4121" s="31" t="s">
        <v>17121</v>
      </c>
      <c r="I4121" s="31" t="s">
        <v>771</v>
      </c>
      <c r="J4121" s="31" t="s">
        <v>18</v>
      </c>
    </row>
    <row r="4122" spans="1:10">
      <c r="A4122" s="31" t="s">
        <v>978</v>
      </c>
      <c r="B4122" s="31" t="s">
        <v>5202</v>
      </c>
      <c r="C4122" s="32">
        <v>43899.53776620375</v>
      </c>
      <c r="D4122" s="31" t="s">
        <v>17122</v>
      </c>
      <c r="E4122" s="32">
        <v>43900</v>
      </c>
      <c r="F4122" s="31" t="s">
        <v>115</v>
      </c>
      <c r="G4122" s="33">
        <v>357261102584122</v>
      </c>
      <c r="H4122" s="31" t="s">
        <v>17123</v>
      </c>
      <c r="I4122" s="31" t="s">
        <v>982</v>
      </c>
      <c r="J4122" s="31" t="s">
        <v>18</v>
      </c>
    </row>
    <row r="4123" spans="1:10">
      <c r="A4123" s="31" t="s">
        <v>457</v>
      </c>
      <c r="B4123" s="31" t="s">
        <v>5144</v>
      </c>
      <c r="C4123" s="32">
        <v>43900.537800925784</v>
      </c>
      <c r="D4123" s="31" t="s">
        <v>17124</v>
      </c>
      <c r="E4123" s="32">
        <v>43900</v>
      </c>
      <c r="F4123" s="31" t="s">
        <v>13381</v>
      </c>
      <c r="G4123" s="33">
        <v>359600101376501</v>
      </c>
      <c r="H4123" s="31" t="s">
        <v>17125</v>
      </c>
      <c r="I4123" s="31" t="s">
        <v>461</v>
      </c>
      <c r="J4123" s="31" t="s">
        <v>18</v>
      </c>
    </row>
    <row r="4124" spans="1:10">
      <c r="A4124" s="31" t="s">
        <v>844</v>
      </c>
      <c r="B4124" s="31" t="s">
        <v>5147</v>
      </c>
      <c r="C4124" s="32">
        <v>43899.53776620375</v>
      </c>
      <c r="D4124" s="31" t="s">
        <v>17126</v>
      </c>
      <c r="E4124" s="32">
        <v>43900</v>
      </c>
      <c r="F4124" s="31" t="s">
        <v>7597</v>
      </c>
      <c r="G4124" s="33">
        <v>357260102209425</v>
      </c>
      <c r="H4124" s="31" t="s">
        <v>17127</v>
      </c>
      <c r="I4124" s="31" t="s">
        <v>83</v>
      </c>
      <c r="J4124" s="31" t="s">
        <v>18</v>
      </c>
    </row>
    <row r="4125" spans="1:10">
      <c r="A4125" s="31" t="s">
        <v>433</v>
      </c>
      <c r="B4125" s="31" t="s">
        <v>5150</v>
      </c>
      <c r="C4125" s="32">
        <v>43900.537754629739</v>
      </c>
      <c r="D4125" s="31" t="s">
        <v>17128</v>
      </c>
      <c r="E4125" s="32">
        <v>43900</v>
      </c>
      <c r="F4125" s="31" t="s">
        <v>495</v>
      </c>
      <c r="G4125" s="33">
        <v>355569101957020</v>
      </c>
      <c r="H4125" s="31" t="s">
        <v>17129</v>
      </c>
      <c r="I4125" s="31" t="s">
        <v>437</v>
      </c>
      <c r="J4125" s="31" t="s">
        <v>18</v>
      </c>
    </row>
    <row r="4126" spans="1:10">
      <c r="A4126" s="31" t="s">
        <v>529</v>
      </c>
      <c r="B4126" s="31" t="s">
        <v>5153</v>
      </c>
      <c r="C4126" s="32">
        <v>43897.537777777761</v>
      </c>
      <c r="D4126" s="31" t="s">
        <v>17130</v>
      </c>
      <c r="E4126" s="32">
        <v>43900</v>
      </c>
      <c r="F4126" s="31" t="s">
        <v>115</v>
      </c>
      <c r="G4126" s="33">
        <v>357261102588388</v>
      </c>
      <c r="H4126" s="31" t="s">
        <v>17131</v>
      </c>
      <c r="I4126" s="31" t="s">
        <v>533</v>
      </c>
      <c r="J4126" s="31" t="s">
        <v>18</v>
      </c>
    </row>
    <row r="4127" spans="1:10">
      <c r="A4127" s="31" t="s">
        <v>10966</v>
      </c>
      <c r="B4127" s="31" t="s">
        <v>5156</v>
      </c>
      <c r="C4127" s="32">
        <v>43899.53773148125</v>
      </c>
      <c r="D4127" s="31" t="s">
        <v>17132</v>
      </c>
      <c r="E4127" s="32">
        <v>43900</v>
      </c>
      <c r="F4127" s="31" t="s">
        <v>17026</v>
      </c>
      <c r="G4127" s="33">
        <v>352664111058829</v>
      </c>
      <c r="H4127" s="31" t="s">
        <v>17133</v>
      </c>
      <c r="I4127" s="31" t="s">
        <v>47</v>
      </c>
      <c r="J4127" s="31" t="s">
        <v>18</v>
      </c>
    </row>
    <row r="4128" spans="1:10">
      <c r="A4128" s="31" t="s">
        <v>74</v>
      </c>
      <c r="B4128" s="31" t="s">
        <v>5159</v>
      </c>
      <c r="C4128" s="32">
        <v>43899.73613425903</v>
      </c>
      <c r="D4128" s="31" t="s">
        <v>17134</v>
      </c>
      <c r="E4128" s="32">
        <v>43900</v>
      </c>
      <c r="F4128" s="31" t="s">
        <v>13381</v>
      </c>
      <c r="G4128" s="33">
        <v>359600101353724</v>
      </c>
      <c r="H4128" s="31" t="s">
        <v>17135</v>
      </c>
      <c r="I4128" s="31" t="s">
        <v>79</v>
      </c>
      <c r="J4128" s="31" t="s">
        <v>18</v>
      </c>
    </row>
    <row r="4129" spans="1:10">
      <c r="A4129" s="31" t="s">
        <v>94</v>
      </c>
      <c r="B4129" s="31" t="s">
        <v>5162</v>
      </c>
      <c r="C4129" s="32">
        <v>43899.53776620375</v>
      </c>
      <c r="D4129" s="31" t="s">
        <v>17136</v>
      </c>
      <c r="E4129" s="32">
        <v>43900</v>
      </c>
      <c r="F4129" s="31" t="s">
        <v>115</v>
      </c>
      <c r="G4129" s="33">
        <v>357261102471320</v>
      </c>
      <c r="H4129" s="31" t="s">
        <v>17137</v>
      </c>
      <c r="I4129" s="31" t="s">
        <v>67</v>
      </c>
      <c r="J4129" s="31" t="s">
        <v>18</v>
      </c>
    </row>
    <row r="4130" spans="1:10">
      <c r="A4130" s="31" t="s">
        <v>60</v>
      </c>
      <c r="B4130" s="31" t="s">
        <v>5165</v>
      </c>
      <c r="C4130" s="32">
        <v>43899.537800925784</v>
      </c>
      <c r="D4130" s="31" t="s">
        <v>17138</v>
      </c>
      <c r="E4130" s="32">
        <v>43900</v>
      </c>
      <c r="F4130" s="31" t="s">
        <v>8339</v>
      </c>
      <c r="G4130" s="33">
        <v>359376101376268</v>
      </c>
      <c r="H4130" s="31" t="s">
        <v>17139</v>
      </c>
      <c r="I4130" s="31" t="s">
        <v>80</v>
      </c>
      <c r="J4130" s="31" t="s">
        <v>18</v>
      </c>
    </row>
    <row r="4131" spans="1:10">
      <c r="A4131" s="31" t="s">
        <v>735</v>
      </c>
      <c r="B4131" s="31" t="s">
        <v>17140</v>
      </c>
      <c r="C4131" s="32">
        <v>43898</v>
      </c>
      <c r="D4131" s="31" t="s">
        <v>17141</v>
      </c>
      <c r="E4131" s="32">
        <v>43900</v>
      </c>
      <c r="F4131" s="31" t="s">
        <v>615</v>
      </c>
      <c r="G4131" s="33">
        <v>353962090425541</v>
      </c>
      <c r="H4131" s="31" t="s">
        <v>17142</v>
      </c>
      <c r="I4131" s="31" t="s">
        <v>571</v>
      </c>
      <c r="J4131" s="31" t="s">
        <v>18</v>
      </c>
    </row>
    <row r="4132" spans="1:10">
      <c r="A4132" s="31" t="s">
        <v>72</v>
      </c>
      <c r="B4132" s="31" t="s">
        <v>5490</v>
      </c>
      <c r="C4132" s="32">
        <v>43901.745208333246</v>
      </c>
      <c r="D4132" s="31" t="s">
        <v>17156</v>
      </c>
      <c r="E4132" s="32">
        <v>43901</v>
      </c>
      <c r="F4132" s="31" t="s">
        <v>13358</v>
      </c>
      <c r="G4132" s="33">
        <v>359999101317667</v>
      </c>
      <c r="H4132" s="31" t="s">
        <v>17157</v>
      </c>
      <c r="I4132" s="31" t="s">
        <v>16900</v>
      </c>
      <c r="J4132" s="31" t="s">
        <v>18</v>
      </c>
    </row>
    <row r="4133" spans="1:10">
      <c r="A4133" s="31" t="s">
        <v>457</v>
      </c>
      <c r="B4133" s="31" t="s">
        <v>5500</v>
      </c>
      <c r="C4133" s="32">
        <v>43901.707418981474</v>
      </c>
      <c r="D4133" s="31" t="s">
        <v>17158</v>
      </c>
      <c r="E4133" s="32">
        <v>43901</v>
      </c>
      <c r="F4133" s="31" t="s">
        <v>8339</v>
      </c>
      <c r="G4133" s="33">
        <v>359376101522309</v>
      </c>
      <c r="H4133" s="31" t="s">
        <v>17159</v>
      </c>
      <c r="I4133" s="31" t="s">
        <v>461</v>
      </c>
      <c r="J4133" s="31" t="s">
        <v>18</v>
      </c>
    </row>
    <row r="4134" spans="1:10">
      <c r="A4134" s="31" t="s">
        <v>457</v>
      </c>
      <c r="B4134" s="31" t="s">
        <v>5502</v>
      </c>
      <c r="C4134" s="32">
        <v>43901.707430555485</v>
      </c>
      <c r="D4134" s="31" t="s">
        <v>17160</v>
      </c>
      <c r="E4134" s="32">
        <v>43901</v>
      </c>
      <c r="F4134" s="31" t="s">
        <v>13381</v>
      </c>
      <c r="G4134" s="33">
        <v>359600101345241</v>
      </c>
      <c r="H4134" s="31" t="s">
        <v>17161</v>
      </c>
      <c r="I4134" s="31" t="s">
        <v>461</v>
      </c>
      <c r="J4134" s="31" t="s">
        <v>18</v>
      </c>
    </row>
    <row r="4135" spans="1:10">
      <c r="A4135" s="31" t="s">
        <v>21</v>
      </c>
      <c r="B4135" s="31" t="s">
        <v>5504</v>
      </c>
      <c r="C4135" s="32">
        <v>43901.707418981474</v>
      </c>
      <c r="D4135" s="31" t="s">
        <v>17162</v>
      </c>
      <c r="E4135" s="32">
        <v>43901</v>
      </c>
      <c r="F4135" s="31" t="s">
        <v>13381</v>
      </c>
      <c r="G4135" s="33">
        <v>359600101228629</v>
      </c>
      <c r="H4135" s="31" t="s">
        <v>17163</v>
      </c>
      <c r="I4135" s="31" t="s">
        <v>22</v>
      </c>
      <c r="J4135" s="31" t="s">
        <v>18</v>
      </c>
    </row>
    <row r="4136" spans="1:10">
      <c r="A4136" s="31" t="s">
        <v>844</v>
      </c>
      <c r="B4136" s="31" t="s">
        <v>5220</v>
      </c>
      <c r="C4136" s="32">
        <v>43901.707372684963</v>
      </c>
      <c r="D4136" s="31" t="s">
        <v>17164</v>
      </c>
      <c r="E4136" s="32">
        <v>43901</v>
      </c>
      <c r="F4136" s="31" t="s">
        <v>17026</v>
      </c>
      <c r="G4136" s="33">
        <v>352664111059744</v>
      </c>
      <c r="H4136" s="31" t="s">
        <v>17165</v>
      </c>
      <c r="I4136" s="31" t="s">
        <v>848</v>
      </c>
      <c r="J4136" s="31" t="s">
        <v>18</v>
      </c>
    </row>
    <row r="4137" spans="1:10">
      <c r="A4137" s="31" t="s">
        <v>74</v>
      </c>
      <c r="B4137" s="31" t="s">
        <v>5223</v>
      </c>
      <c r="C4137" s="32">
        <v>43899.616458333563</v>
      </c>
      <c r="D4137" s="31" t="s">
        <v>17166</v>
      </c>
      <c r="E4137" s="32">
        <v>43901</v>
      </c>
      <c r="F4137" s="31" t="s">
        <v>495</v>
      </c>
      <c r="G4137" s="33">
        <v>355569101992647</v>
      </c>
      <c r="H4137" s="31" t="s">
        <v>17167</v>
      </c>
      <c r="I4137" s="31" t="s">
        <v>79</v>
      </c>
      <c r="J4137" s="31" t="s">
        <v>18</v>
      </c>
    </row>
    <row r="4138" spans="1:10">
      <c r="A4138" s="31" t="s">
        <v>946</v>
      </c>
      <c r="B4138" s="31" t="s">
        <v>5226</v>
      </c>
      <c r="C4138" s="32">
        <v>43901.70738425944</v>
      </c>
      <c r="D4138" s="31" t="s">
        <v>17168</v>
      </c>
      <c r="E4138" s="32">
        <v>43901</v>
      </c>
      <c r="F4138" s="31" t="s">
        <v>495</v>
      </c>
      <c r="G4138" s="33">
        <v>355569102184889</v>
      </c>
      <c r="H4138" s="31" t="s">
        <v>17169</v>
      </c>
      <c r="I4138" s="31" t="s">
        <v>49</v>
      </c>
      <c r="J4138" s="31" t="s">
        <v>18</v>
      </c>
    </row>
    <row r="4139" spans="1:10">
      <c r="A4139" s="31" t="s">
        <v>433</v>
      </c>
      <c r="B4139" s="31" t="s">
        <v>5229</v>
      </c>
      <c r="C4139" s="32">
        <v>43901.616458333563</v>
      </c>
      <c r="D4139" s="31" t="s">
        <v>17170</v>
      </c>
      <c r="E4139" s="32">
        <v>43901</v>
      </c>
      <c r="F4139" s="31" t="s">
        <v>115</v>
      </c>
      <c r="G4139" s="33">
        <v>357261102745483</v>
      </c>
      <c r="H4139" s="31" t="s">
        <v>17171</v>
      </c>
      <c r="I4139" s="31" t="s">
        <v>437</v>
      </c>
      <c r="J4139" s="31" t="s">
        <v>18</v>
      </c>
    </row>
    <row r="4140" spans="1:10">
      <c r="A4140" s="31" t="s">
        <v>424</v>
      </c>
      <c r="B4140" s="31" t="s">
        <v>5235</v>
      </c>
      <c r="C4140" s="32">
        <v>43900.507442129776</v>
      </c>
      <c r="D4140" s="31" t="s">
        <v>17172</v>
      </c>
      <c r="E4140" s="32">
        <v>43901</v>
      </c>
      <c r="F4140" s="31" t="s">
        <v>495</v>
      </c>
      <c r="G4140" s="33">
        <v>355569101669088</v>
      </c>
      <c r="H4140" s="31" t="s">
        <v>17173</v>
      </c>
      <c r="I4140" s="31" t="s">
        <v>429</v>
      </c>
      <c r="J4140" s="31" t="s">
        <v>18</v>
      </c>
    </row>
    <row r="4141" spans="1:10">
      <c r="A4141" s="31" t="s">
        <v>830</v>
      </c>
      <c r="B4141" s="31" t="s">
        <v>5238</v>
      </c>
      <c r="C4141" s="32">
        <v>43897.507442129776</v>
      </c>
      <c r="D4141" s="31" t="s">
        <v>17174</v>
      </c>
      <c r="E4141" s="32">
        <v>43901</v>
      </c>
      <c r="F4141" s="31" t="s">
        <v>495</v>
      </c>
      <c r="G4141" s="33">
        <v>355569102148108</v>
      </c>
      <c r="H4141" s="31" t="s">
        <v>17175</v>
      </c>
      <c r="I4141" s="31" t="s">
        <v>834</v>
      </c>
      <c r="J4141" s="31" t="s">
        <v>18</v>
      </c>
    </row>
    <row r="4142" spans="1:10">
      <c r="A4142" s="31" t="s">
        <v>433</v>
      </c>
      <c r="B4142" s="31" t="s">
        <v>17176</v>
      </c>
      <c r="C4142" s="32">
        <v>43901.606111111119</v>
      </c>
      <c r="D4142" s="31" t="s">
        <v>17177</v>
      </c>
      <c r="E4142" s="32">
        <v>43901</v>
      </c>
      <c r="F4142" s="31" t="s">
        <v>139</v>
      </c>
      <c r="G4142" s="33">
        <v>355599100066804</v>
      </c>
      <c r="H4142" s="31" t="s">
        <v>17178</v>
      </c>
      <c r="I4142" s="31" t="s">
        <v>437</v>
      </c>
      <c r="J4142" s="31" t="s">
        <v>18</v>
      </c>
    </row>
    <row r="4143" spans="1:10">
      <c r="A4143" s="31" t="s">
        <v>72</v>
      </c>
      <c r="B4143" s="31" t="s">
        <v>17179</v>
      </c>
      <c r="C4143" s="32">
        <v>43900</v>
      </c>
      <c r="D4143" s="31" t="s">
        <v>17180</v>
      </c>
      <c r="E4143" s="32">
        <v>43901</v>
      </c>
      <c r="F4143" s="31" t="s">
        <v>25</v>
      </c>
      <c r="G4143" s="33">
        <v>357003090496665</v>
      </c>
      <c r="H4143" s="31" t="s">
        <v>17181</v>
      </c>
      <c r="I4143" s="31" t="s">
        <v>16900</v>
      </c>
      <c r="J4143" s="31" t="s">
        <v>18</v>
      </c>
    </row>
    <row r="4144" spans="1:10">
      <c r="A4144" s="31" t="s">
        <v>10966</v>
      </c>
      <c r="B4144" s="31" t="s">
        <v>5575</v>
      </c>
      <c r="C4144" s="32">
        <v>43904.631747685373</v>
      </c>
      <c r="D4144" s="31" t="s">
        <v>17270</v>
      </c>
      <c r="E4144" s="32">
        <v>43905</v>
      </c>
      <c r="F4144" s="31" t="s">
        <v>7597</v>
      </c>
      <c r="G4144" s="33">
        <v>357260101981842</v>
      </c>
      <c r="H4144" s="31" t="s">
        <v>17271</v>
      </c>
      <c r="I4144" s="31" t="s">
        <v>47</v>
      </c>
      <c r="J4144" s="31" t="s">
        <v>18</v>
      </c>
    </row>
    <row r="4145" spans="1:10">
      <c r="A4145" s="31" t="s">
        <v>62</v>
      </c>
      <c r="B4145" s="31" t="s">
        <v>5577</v>
      </c>
      <c r="C4145" s="32">
        <v>43904.631805555429</v>
      </c>
      <c r="D4145" s="31" t="s">
        <v>17272</v>
      </c>
      <c r="E4145" s="32">
        <v>43905</v>
      </c>
      <c r="F4145" s="31" t="s">
        <v>13381</v>
      </c>
      <c r="G4145" s="33">
        <v>359600101103327</v>
      </c>
      <c r="H4145" s="31" t="s">
        <v>17273</v>
      </c>
      <c r="I4145" s="31" t="s">
        <v>902</v>
      </c>
      <c r="J4145" s="31" t="s">
        <v>18</v>
      </c>
    </row>
    <row r="4146" spans="1:10">
      <c r="A4146" s="31" t="s">
        <v>54</v>
      </c>
      <c r="B4146" s="31" t="s">
        <v>5579</v>
      </c>
      <c r="C4146" s="32">
        <v>43904.631793981418</v>
      </c>
      <c r="D4146" s="31" t="s">
        <v>17274</v>
      </c>
      <c r="E4146" s="32">
        <v>43905</v>
      </c>
      <c r="F4146" s="31" t="s">
        <v>8339</v>
      </c>
      <c r="G4146" s="33">
        <v>359376101548924</v>
      </c>
      <c r="H4146" s="31" t="s">
        <v>17275</v>
      </c>
      <c r="I4146" s="31" t="s">
        <v>55</v>
      </c>
      <c r="J4146" s="31" t="s">
        <v>18</v>
      </c>
    </row>
    <row r="4147" spans="1:10">
      <c r="A4147" s="31" t="s">
        <v>767</v>
      </c>
      <c r="B4147" s="31" t="s">
        <v>5581</v>
      </c>
      <c r="C4147" s="32">
        <v>43905.666631944478</v>
      </c>
      <c r="D4147" s="31" t="s">
        <v>17276</v>
      </c>
      <c r="E4147" s="32">
        <v>43905</v>
      </c>
      <c r="F4147" s="31" t="s">
        <v>17026</v>
      </c>
      <c r="G4147" s="33">
        <v>352664111132160</v>
      </c>
      <c r="H4147" s="31" t="s">
        <v>17277</v>
      </c>
      <c r="I4147" s="31" t="s">
        <v>771</v>
      </c>
      <c r="J4147" s="31" t="s">
        <v>18</v>
      </c>
    </row>
    <row r="4148" spans="1:10">
      <c r="A4148" s="31" t="s">
        <v>40</v>
      </c>
      <c r="B4148" s="31" t="s">
        <v>5396</v>
      </c>
      <c r="C4148" s="32">
        <v>43902.631724536885</v>
      </c>
      <c r="D4148" s="31" t="s">
        <v>17278</v>
      </c>
      <c r="E4148" s="32">
        <v>43905</v>
      </c>
      <c r="F4148" s="31" t="s">
        <v>142</v>
      </c>
      <c r="G4148" s="33">
        <v>352785100698935</v>
      </c>
      <c r="H4148" s="31" t="s">
        <v>17279</v>
      </c>
      <c r="I4148" s="31" t="s">
        <v>19</v>
      </c>
      <c r="J4148" s="31" t="s">
        <v>18</v>
      </c>
    </row>
    <row r="4149" spans="1:10">
      <c r="A4149" s="31" t="s">
        <v>60</v>
      </c>
      <c r="B4149" s="31" t="s">
        <v>5398</v>
      </c>
      <c r="C4149" s="32">
        <v>43904.631828703918</v>
      </c>
      <c r="D4149" s="31" t="s">
        <v>17280</v>
      </c>
      <c r="E4149" s="32">
        <v>43905</v>
      </c>
      <c r="F4149" s="31" t="s">
        <v>13381</v>
      </c>
      <c r="G4149" s="33">
        <v>359600101527145</v>
      </c>
      <c r="H4149" s="31" t="s">
        <v>17281</v>
      </c>
      <c r="I4149" s="31" t="s">
        <v>80</v>
      </c>
      <c r="J4149" s="31" t="s">
        <v>18</v>
      </c>
    </row>
    <row r="4150" spans="1:10">
      <c r="A4150" s="31" t="s">
        <v>31</v>
      </c>
      <c r="B4150" s="31" t="s">
        <v>5400</v>
      </c>
      <c r="C4150" s="32">
        <v>43904.631805555429</v>
      </c>
      <c r="D4150" s="31" t="s">
        <v>17282</v>
      </c>
      <c r="E4150" s="32">
        <v>43905</v>
      </c>
      <c r="F4150" s="31" t="s">
        <v>13381</v>
      </c>
      <c r="G4150" s="33">
        <v>359600101123143</v>
      </c>
      <c r="H4150" s="31" t="s">
        <v>17283</v>
      </c>
      <c r="I4150" s="31" t="s">
        <v>81</v>
      </c>
      <c r="J4150" s="31" t="s">
        <v>18</v>
      </c>
    </row>
    <row r="4151" spans="1:10">
      <c r="A4151" s="31" t="s">
        <v>503</v>
      </c>
      <c r="B4151" s="31" t="s">
        <v>5402</v>
      </c>
      <c r="C4151" s="32">
        <v>43900.631736110896</v>
      </c>
      <c r="D4151" s="31" t="s">
        <v>17284</v>
      </c>
      <c r="E4151" s="32">
        <v>43905</v>
      </c>
      <c r="F4151" s="31" t="s">
        <v>495</v>
      </c>
      <c r="G4151" s="33">
        <v>355569102178865</v>
      </c>
      <c r="H4151" s="31" t="s">
        <v>17285</v>
      </c>
      <c r="I4151" s="31" t="s">
        <v>55</v>
      </c>
      <c r="J4151" s="31" t="s">
        <v>18</v>
      </c>
    </row>
    <row r="4152" spans="1:10">
      <c r="A4152" s="31" t="s">
        <v>40</v>
      </c>
      <c r="B4152" s="31" t="s">
        <v>5404</v>
      </c>
      <c r="C4152" s="32">
        <v>43904.567025463097</v>
      </c>
      <c r="D4152" s="31" t="s">
        <v>17286</v>
      </c>
      <c r="E4152" s="32">
        <v>43905</v>
      </c>
      <c r="F4152" s="31" t="s">
        <v>13381</v>
      </c>
      <c r="G4152" s="33">
        <v>359600101363780</v>
      </c>
      <c r="H4152" s="31" t="s">
        <v>17287</v>
      </c>
      <c r="I4152" s="31" t="s">
        <v>19</v>
      </c>
      <c r="J4152" s="31" t="s">
        <v>18</v>
      </c>
    </row>
    <row r="4153" spans="1:10">
      <c r="A4153" s="31" t="s">
        <v>50</v>
      </c>
      <c r="B4153" s="31" t="s">
        <v>5406</v>
      </c>
      <c r="C4153" s="32">
        <v>43904.631747685373</v>
      </c>
      <c r="D4153" s="31" t="s">
        <v>17288</v>
      </c>
      <c r="E4153" s="32">
        <v>43905</v>
      </c>
      <c r="F4153" s="31" t="s">
        <v>115</v>
      </c>
      <c r="G4153" s="33">
        <v>357261102312748</v>
      </c>
      <c r="H4153" s="31" t="s">
        <v>17289</v>
      </c>
      <c r="I4153" s="31" t="s">
        <v>51</v>
      </c>
      <c r="J4153" s="31" t="s">
        <v>18</v>
      </c>
    </row>
    <row r="4154" spans="1:10">
      <c r="A4154" s="31" t="s">
        <v>978</v>
      </c>
      <c r="B4154" s="31" t="s">
        <v>5408</v>
      </c>
      <c r="C4154" s="32">
        <v>43905.631840277929</v>
      </c>
      <c r="D4154" s="31" t="s">
        <v>17290</v>
      </c>
      <c r="E4154" s="32">
        <v>43905</v>
      </c>
      <c r="F4154" s="31" t="s">
        <v>13381</v>
      </c>
      <c r="G4154" s="33">
        <v>359600101614927</v>
      </c>
      <c r="H4154" s="31" t="s">
        <v>17291</v>
      </c>
      <c r="I4154" s="31" t="s">
        <v>982</v>
      </c>
      <c r="J4154" s="31" t="s">
        <v>18</v>
      </c>
    </row>
    <row r="4155" spans="1:10">
      <c r="A4155" s="31" t="s">
        <v>62</v>
      </c>
      <c r="B4155" s="31" t="s">
        <v>5410</v>
      </c>
      <c r="C4155" s="32">
        <v>43904.631736110896</v>
      </c>
      <c r="D4155" s="31" t="s">
        <v>17292</v>
      </c>
      <c r="E4155" s="32">
        <v>43905</v>
      </c>
      <c r="F4155" s="31" t="s">
        <v>114</v>
      </c>
      <c r="G4155" s="33">
        <v>355580101001883</v>
      </c>
      <c r="H4155" s="31" t="s">
        <v>17293</v>
      </c>
      <c r="I4155" s="31" t="s">
        <v>902</v>
      </c>
      <c r="J4155" s="31" t="s">
        <v>18</v>
      </c>
    </row>
    <row r="4156" spans="1:10">
      <c r="A4156" s="31" t="s">
        <v>62</v>
      </c>
      <c r="B4156" s="31" t="s">
        <v>5412</v>
      </c>
      <c r="C4156" s="32">
        <v>43902.631689814851</v>
      </c>
      <c r="D4156" s="31" t="s">
        <v>17294</v>
      </c>
      <c r="E4156" s="32">
        <v>43905</v>
      </c>
      <c r="F4156" s="31" t="s">
        <v>13271</v>
      </c>
      <c r="G4156" s="33">
        <v>351918111218788</v>
      </c>
      <c r="H4156" s="31" t="s">
        <v>17295</v>
      </c>
      <c r="I4156" s="31" t="s">
        <v>902</v>
      </c>
      <c r="J4156" s="31" t="s">
        <v>18</v>
      </c>
    </row>
    <row r="4157" spans="1:10">
      <c r="A4157" s="31" t="s">
        <v>74</v>
      </c>
      <c r="B4157" s="31" t="s">
        <v>5414</v>
      </c>
      <c r="C4157" s="32">
        <v>43904.631805555429</v>
      </c>
      <c r="D4157" s="31" t="s">
        <v>17296</v>
      </c>
      <c r="E4157" s="32">
        <v>43905</v>
      </c>
      <c r="F4157" s="31" t="s">
        <v>13381</v>
      </c>
      <c r="G4157" s="33">
        <v>359600101335747</v>
      </c>
      <c r="H4157" s="31" t="s">
        <v>17297</v>
      </c>
      <c r="I4157" s="31" t="s">
        <v>79</v>
      </c>
      <c r="J4157" s="31" t="s">
        <v>18</v>
      </c>
    </row>
    <row r="4158" spans="1:10">
      <c r="A4158" s="31" t="s">
        <v>424</v>
      </c>
      <c r="B4158" s="31" t="s">
        <v>5416</v>
      </c>
      <c r="C4158" s="32">
        <v>43904.631805555429</v>
      </c>
      <c r="D4158" s="31" t="s">
        <v>17298</v>
      </c>
      <c r="E4158" s="32">
        <v>43905</v>
      </c>
      <c r="F4158" s="31" t="s">
        <v>13381</v>
      </c>
      <c r="G4158" s="33">
        <v>359600101165649</v>
      </c>
      <c r="H4158" s="31" t="s">
        <v>17299</v>
      </c>
      <c r="I4158" s="31" t="s">
        <v>429</v>
      </c>
      <c r="J4158" s="31" t="s">
        <v>18</v>
      </c>
    </row>
    <row r="4159" spans="1:10">
      <c r="A4159" s="31" t="s">
        <v>52</v>
      </c>
      <c r="B4159" s="31" t="s">
        <v>5418</v>
      </c>
      <c r="C4159" s="32">
        <v>43904.567025463097</v>
      </c>
      <c r="D4159" s="31" t="s">
        <v>17300</v>
      </c>
      <c r="E4159" s="32">
        <v>43905</v>
      </c>
      <c r="F4159" s="31" t="s">
        <v>115</v>
      </c>
      <c r="G4159" s="33">
        <v>357261102327803</v>
      </c>
      <c r="H4159" s="31" t="s">
        <v>17301</v>
      </c>
      <c r="I4159" s="31" t="s">
        <v>53</v>
      </c>
      <c r="J4159" s="31" t="s">
        <v>18</v>
      </c>
    </row>
    <row r="4160" spans="1:10">
      <c r="A4160" s="31" t="s">
        <v>529</v>
      </c>
      <c r="B4160" s="31" t="s">
        <v>5420</v>
      </c>
      <c r="C4160" s="32">
        <v>43904.631793981418</v>
      </c>
      <c r="D4160" s="31" t="s">
        <v>17302</v>
      </c>
      <c r="E4160" s="32">
        <v>43905</v>
      </c>
      <c r="F4160" s="31" t="s">
        <v>8339</v>
      </c>
      <c r="G4160" s="33">
        <v>359376101483767</v>
      </c>
      <c r="H4160" s="31" t="s">
        <v>17303</v>
      </c>
      <c r="I4160" s="31" t="s">
        <v>533</v>
      </c>
      <c r="J4160" s="31" t="s">
        <v>18</v>
      </c>
    </row>
    <row r="4161" spans="1:10">
      <c r="A4161" s="31" t="s">
        <v>95</v>
      </c>
      <c r="B4161" s="31" t="s">
        <v>5422</v>
      </c>
      <c r="C4161" s="32">
        <v>43904.631712962873</v>
      </c>
      <c r="D4161" s="31" t="s">
        <v>17304</v>
      </c>
      <c r="E4161" s="32">
        <v>43905</v>
      </c>
      <c r="F4161" s="31" t="s">
        <v>17026</v>
      </c>
      <c r="G4161" s="33">
        <v>352664111203581</v>
      </c>
      <c r="H4161" s="31" t="s">
        <v>17305</v>
      </c>
      <c r="I4161" s="31" t="s">
        <v>96</v>
      </c>
      <c r="J4161" s="31" t="s">
        <v>18</v>
      </c>
    </row>
    <row r="4162" spans="1:10">
      <c r="A4162" s="31" t="s">
        <v>216</v>
      </c>
      <c r="B4162" s="31" t="s">
        <v>5424</v>
      </c>
      <c r="C4162" s="32">
        <v>43904.63185185194</v>
      </c>
      <c r="D4162" s="31" t="s">
        <v>17306</v>
      </c>
      <c r="E4162" s="32">
        <v>43905</v>
      </c>
      <c r="F4162" s="31" t="s">
        <v>13358</v>
      </c>
      <c r="G4162" s="33">
        <v>359999101469146</v>
      </c>
      <c r="H4162" s="31" t="s">
        <v>17307</v>
      </c>
      <c r="I4162" s="31" t="s">
        <v>6020</v>
      </c>
      <c r="J4162" s="31" t="s">
        <v>18</v>
      </c>
    </row>
    <row r="4163" spans="1:10">
      <c r="A4163" s="31" t="s">
        <v>42</v>
      </c>
      <c r="B4163" s="31" t="s">
        <v>5426</v>
      </c>
      <c r="C4163" s="32">
        <v>43904.631736110896</v>
      </c>
      <c r="D4163" s="31" t="s">
        <v>17308</v>
      </c>
      <c r="E4163" s="32">
        <v>43905</v>
      </c>
      <c r="F4163" s="31" t="s">
        <v>134</v>
      </c>
      <c r="G4163" s="33">
        <v>356281101611602</v>
      </c>
      <c r="H4163" s="31" t="s">
        <v>17309</v>
      </c>
      <c r="I4163" s="31" t="s">
        <v>514</v>
      </c>
      <c r="J4163" s="31" t="s">
        <v>18</v>
      </c>
    </row>
    <row r="4164" spans="1:10">
      <c r="A4164" s="31" t="s">
        <v>503</v>
      </c>
      <c r="B4164" s="31" t="s">
        <v>5428</v>
      </c>
      <c r="C4164" s="32">
        <v>43902.631817129441</v>
      </c>
      <c r="D4164" s="31" t="s">
        <v>17310</v>
      </c>
      <c r="E4164" s="32">
        <v>43905</v>
      </c>
      <c r="F4164" s="31" t="s">
        <v>13381</v>
      </c>
      <c r="G4164" s="33">
        <v>359600101347783</v>
      </c>
      <c r="H4164" s="31" t="s">
        <v>17311</v>
      </c>
      <c r="I4164" s="31" t="s">
        <v>55</v>
      </c>
      <c r="J4164" s="31" t="s">
        <v>18</v>
      </c>
    </row>
    <row r="4165" spans="1:10">
      <c r="A4165" s="31" t="s">
        <v>1003</v>
      </c>
      <c r="B4165" s="31" t="s">
        <v>5430</v>
      </c>
      <c r="C4165" s="32">
        <v>43900.631793981418</v>
      </c>
      <c r="D4165" s="31" t="s">
        <v>17312</v>
      </c>
      <c r="E4165" s="32">
        <v>43905</v>
      </c>
      <c r="F4165" s="31" t="s">
        <v>8339</v>
      </c>
      <c r="G4165" s="33">
        <v>359376101493048</v>
      </c>
      <c r="H4165" s="31" t="s">
        <v>17313</v>
      </c>
      <c r="I4165" s="31" t="s">
        <v>1007</v>
      </c>
      <c r="J4165" s="31" t="s">
        <v>18</v>
      </c>
    </row>
    <row r="4166" spans="1:10">
      <c r="A4166" s="31" t="s">
        <v>50</v>
      </c>
      <c r="B4166" s="31" t="s">
        <v>5432</v>
      </c>
      <c r="C4166" s="32">
        <v>43902.631759259384</v>
      </c>
      <c r="D4166" s="31" t="s">
        <v>17314</v>
      </c>
      <c r="E4166" s="32">
        <v>43905</v>
      </c>
      <c r="F4166" s="31" t="s">
        <v>115</v>
      </c>
      <c r="G4166" s="33">
        <v>357261102732648</v>
      </c>
      <c r="H4166" s="31" t="s">
        <v>17315</v>
      </c>
      <c r="I4166" s="31" t="s">
        <v>51</v>
      </c>
      <c r="J4166" s="31" t="s">
        <v>18</v>
      </c>
    </row>
    <row r="4167" spans="1:10">
      <c r="A4167" s="31" t="s">
        <v>675</v>
      </c>
      <c r="B4167" s="31" t="s">
        <v>5434</v>
      </c>
      <c r="C4167" s="32">
        <v>43904.631817129441</v>
      </c>
      <c r="D4167" s="31" t="s">
        <v>17316</v>
      </c>
      <c r="E4167" s="32">
        <v>43905</v>
      </c>
      <c r="F4167" s="31" t="s">
        <v>13381</v>
      </c>
      <c r="G4167" s="33">
        <v>359600101356826</v>
      </c>
      <c r="H4167" s="31" t="s">
        <v>17317</v>
      </c>
      <c r="I4167" s="31" t="s">
        <v>902</v>
      </c>
      <c r="J4167" s="31" t="s">
        <v>18</v>
      </c>
    </row>
    <row r="4168" spans="1:10">
      <c r="A4168" s="31" t="s">
        <v>844</v>
      </c>
      <c r="B4168" s="31" t="s">
        <v>5436</v>
      </c>
      <c r="C4168" s="32">
        <v>43904.631805555429</v>
      </c>
      <c r="D4168" s="31" t="s">
        <v>17318</v>
      </c>
      <c r="E4168" s="32">
        <v>43905</v>
      </c>
      <c r="F4168" s="31" t="s">
        <v>13381</v>
      </c>
      <c r="G4168" s="33">
        <v>359600101018384</v>
      </c>
      <c r="H4168" s="31" t="s">
        <v>17319</v>
      </c>
      <c r="I4168" s="31" t="s">
        <v>848</v>
      </c>
      <c r="J4168" s="31" t="s">
        <v>18</v>
      </c>
    </row>
    <row r="4169" spans="1:10">
      <c r="A4169" s="31" t="s">
        <v>33</v>
      </c>
      <c r="B4169" s="31" t="s">
        <v>5438</v>
      </c>
      <c r="C4169" s="32">
        <v>43904.631840277929</v>
      </c>
      <c r="D4169" s="31" t="s">
        <v>17320</v>
      </c>
      <c r="E4169" s="32">
        <v>43905</v>
      </c>
      <c r="F4169" s="31" t="s">
        <v>13381</v>
      </c>
      <c r="G4169" s="33">
        <v>359600101551186</v>
      </c>
      <c r="H4169" s="31" t="s">
        <v>17321</v>
      </c>
      <c r="I4169" s="31" t="s">
        <v>91</v>
      </c>
      <c r="J4169" s="31" t="s">
        <v>18</v>
      </c>
    </row>
    <row r="4170" spans="1:10">
      <c r="A4170" s="31" t="s">
        <v>89</v>
      </c>
      <c r="B4170" s="31" t="s">
        <v>5440</v>
      </c>
      <c r="C4170" s="32">
        <v>43905.631817129441</v>
      </c>
      <c r="D4170" s="31" t="s">
        <v>17322</v>
      </c>
      <c r="E4170" s="32">
        <v>43905</v>
      </c>
      <c r="F4170" s="31" t="s">
        <v>13381</v>
      </c>
      <c r="G4170" s="33">
        <v>359600101385940</v>
      </c>
      <c r="H4170" s="31" t="s">
        <v>17323</v>
      </c>
      <c r="I4170" s="31" t="s">
        <v>325</v>
      </c>
      <c r="J4170" s="31" t="s">
        <v>18</v>
      </c>
    </row>
    <row r="4171" spans="1:10">
      <c r="A4171" s="31" t="s">
        <v>122</v>
      </c>
      <c r="B4171" s="31" t="s">
        <v>5454</v>
      </c>
      <c r="C4171" s="32">
        <v>43901.556921296287</v>
      </c>
      <c r="D4171" s="31" t="s">
        <v>17324</v>
      </c>
      <c r="E4171" s="32">
        <v>43904</v>
      </c>
      <c r="F4171" s="31" t="s">
        <v>13381</v>
      </c>
      <c r="G4171" s="33">
        <v>359600101720849</v>
      </c>
      <c r="H4171" s="31" t="s">
        <v>17325</v>
      </c>
      <c r="I4171" s="31" t="s">
        <v>617</v>
      </c>
      <c r="J4171" s="31" t="s">
        <v>18</v>
      </c>
    </row>
    <row r="4172" spans="1:10">
      <c r="A4172" s="31" t="s">
        <v>502</v>
      </c>
      <c r="B4172" s="31" t="s">
        <v>5456</v>
      </c>
      <c r="C4172" s="32">
        <v>43902.556909722276</v>
      </c>
      <c r="D4172" s="31" t="s">
        <v>17326</v>
      </c>
      <c r="E4172" s="32">
        <v>43904</v>
      </c>
      <c r="F4172" s="31" t="s">
        <v>8339</v>
      </c>
      <c r="G4172" s="33">
        <v>359376101364843</v>
      </c>
      <c r="H4172" s="31" t="s">
        <v>17327</v>
      </c>
      <c r="I4172" s="31" t="s">
        <v>80</v>
      </c>
      <c r="J4172" s="31" t="s">
        <v>18</v>
      </c>
    </row>
    <row r="4173" spans="1:10">
      <c r="A4173" s="31" t="s">
        <v>2880</v>
      </c>
      <c r="B4173" s="31" t="s">
        <v>5458</v>
      </c>
      <c r="C4173" s="32">
        <v>43899.556921296287</v>
      </c>
      <c r="D4173" s="31" t="s">
        <v>17328</v>
      </c>
      <c r="E4173" s="32">
        <v>43904</v>
      </c>
      <c r="F4173" s="31" t="s">
        <v>13381</v>
      </c>
      <c r="G4173" s="33">
        <v>359600101377921</v>
      </c>
      <c r="H4173" s="31" t="s">
        <v>17329</v>
      </c>
      <c r="I4173" s="31" t="s">
        <v>7436</v>
      </c>
      <c r="J4173" s="31" t="s">
        <v>18</v>
      </c>
    </row>
    <row r="4174" spans="1:10">
      <c r="A4174" s="31" t="s">
        <v>65</v>
      </c>
      <c r="B4174" s="31" t="s">
        <v>5460</v>
      </c>
      <c r="C4174" s="32">
        <v>43898.556921296287</v>
      </c>
      <c r="D4174" s="31" t="s">
        <v>17330</v>
      </c>
      <c r="E4174" s="32">
        <v>43904</v>
      </c>
      <c r="F4174" s="31" t="s">
        <v>13381</v>
      </c>
      <c r="G4174" s="33">
        <v>359600101334922</v>
      </c>
      <c r="H4174" s="31" t="s">
        <v>17331</v>
      </c>
      <c r="I4174" s="31" t="s">
        <v>514</v>
      </c>
      <c r="J4174" s="31" t="s">
        <v>18</v>
      </c>
    </row>
    <row r="4175" spans="1:10">
      <c r="A4175" s="31" t="s">
        <v>1427</v>
      </c>
      <c r="B4175" s="31" t="s">
        <v>5462</v>
      </c>
      <c r="C4175" s="32">
        <v>43904.556898148265</v>
      </c>
      <c r="D4175" s="31" t="s">
        <v>17332</v>
      </c>
      <c r="E4175" s="32">
        <v>43904</v>
      </c>
      <c r="F4175" s="31" t="s">
        <v>495</v>
      </c>
      <c r="G4175" s="33">
        <v>355569102050882</v>
      </c>
      <c r="H4175" s="31" t="s">
        <v>17333</v>
      </c>
      <c r="I4175" s="31" t="s">
        <v>1431</v>
      </c>
      <c r="J4175" s="31" t="s">
        <v>18</v>
      </c>
    </row>
    <row r="4176" spans="1:10">
      <c r="A4176" s="31" t="s">
        <v>62</v>
      </c>
      <c r="B4176" s="31" t="s">
        <v>5464</v>
      </c>
      <c r="C4176" s="32">
        <v>43903.556909722276</v>
      </c>
      <c r="D4176" s="31" t="s">
        <v>17334</v>
      </c>
      <c r="E4176" s="32">
        <v>43904</v>
      </c>
      <c r="F4176" s="31" t="s">
        <v>8339</v>
      </c>
      <c r="G4176" s="33">
        <v>359376101358043</v>
      </c>
      <c r="H4176" s="31" t="s">
        <v>17335</v>
      </c>
      <c r="I4176" s="31" t="s">
        <v>902</v>
      </c>
      <c r="J4176" s="31" t="s">
        <v>18</v>
      </c>
    </row>
    <row r="4177" spans="1:10">
      <c r="A4177" s="31" t="s">
        <v>482</v>
      </c>
      <c r="B4177" s="31" t="s">
        <v>5466</v>
      </c>
      <c r="C4177" s="32">
        <v>43901.685543981381</v>
      </c>
      <c r="D4177" s="31" t="s">
        <v>17336</v>
      </c>
      <c r="E4177" s="32">
        <v>43902</v>
      </c>
      <c r="F4177" s="31" t="s">
        <v>10009</v>
      </c>
      <c r="G4177" s="33">
        <v>355850101281441</v>
      </c>
      <c r="H4177" s="31" t="s">
        <v>17337</v>
      </c>
      <c r="I4177" s="31" t="s">
        <v>523</v>
      </c>
      <c r="J4177" s="31" t="s">
        <v>18</v>
      </c>
    </row>
    <row r="4178" spans="1:10">
      <c r="A4178" s="31" t="s">
        <v>31</v>
      </c>
      <c r="B4178" s="31" t="s">
        <v>5468</v>
      </c>
      <c r="C4178" s="32">
        <v>43902.6824884261</v>
      </c>
      <c r="D4178" s="31" t="s">
        <v>17338</v>
      </c>
      <c r="E4178" s="32">
        <v>43902</v>
      </c>
      <c r="F4178" s="31" t="s">
        <v>13381</v>
      </c>
      <c r="G4178" s="33">
        <v>359600101219669</v>
      </c>
      <c r="H4178" s="31" t="s">
        <v>17339</v>
      </c>
      <c r="I4178" s="31" t="s">
        <v>81</v>
      </c>
      <c r="J4178" s="31" t="s">
        <v>18</v>
      </c>
    </row>
    <row r="4179" spans="1:10">
      <c r="A4179" s="31" t="s">
        <v>63</v>
      </c>
      <c r="B4179" s="31" t="s">
        <v>5470</v>
      </c>
      <c r="C4179" s="32">
        <v>43898.627141203731</v>
      </c>
      <c r="D4179" s="31" t="s">
        <v>17340</v>
      </c>
      <c r="E4179" s="32">
        <v>43902</v>
      </c>
      <c r="F4179" s="31" t="s">
        <v>13358</v>
      </c>
      <c r="G4179" s="33">
        <v>359999101148104</v>
      </c>
      <c r="H4179" s="31" t="s">
        <v>17341</v>
      </c>
      <c r="I4179" s="31" t="s">
        <v>1091</v>
      </c>
      <c r="J4179" s="31" t="s">
        <v>18</v>
      </c>
    </row>
    <row r="4180" spans="1:10">
      <c r="A4180" s="31" t="s">
        <v>21</v>
      </c>
      <c r="B4180" s="31" t="s">
        <v>5482</v>
      </c>
      <c r="C4180" s="32">
        <v>43902.608136574272</v>
      </c>
      <c r="D4180" s="31" t="s">
        <v>17342</v>
      </c>
      <c r="E4180" s="32">
        <v>43902</v>
      </c>
      <c r="F4180" s="31" t="s">
        <v>17026</v>
      </c>
      <c r="G4180" s="33">
        <v>352664111086549</v>
      </c>
      <c r="H4180" s="31" t="s">
        <v>17343</v>
      </c>
      <c r="I4180" s="31" t="s">
        <v>22</v>
      </c>
      <c r="J4180" s="31" t="s">
        <v>18</v>
      </c>
    </row>
    <row r="4181" spans="1:10">
      <c r="A4181" s="31" t="s">
        <v>844</v>
      </c>
      <c r="B4181" s="31" t="s">
        <v>5484</v>
      </c>
      <c r="C4181" s="32">
        <v>43901.509652777575</v>
      </c>
      <c r="D4181" s="31" t="s">
        <v>17344</v>
      </c>
      <c r="E4181" s="32">
        <v>43902</v>
      </c>
      <c r="F4181" s="31" t="s">
        <v>8339</v>
      </c>
      <c r="G4181" s="33">
        <v>359376101281005</v>
      </c>
      <c r="H4181" s="31" t="s">
        <v>17345</v>
      </c>
      <c r="I4181" s="31" t="s">
        <v>848</v>
      </c>
      <c r="J4181" s="31" t="s">
        <v>18</v>
      </c>
    </row>
    <row r="4182" spans="1:10">
      <c r="A4182" s="31" t="s">
        <v>40</v>
      </c>
      <c r="B4182" s="31" t="s">
        <v>5486</v>
      </c>
      <c r="C4182" s="32">
        <v>43902.509652777575</v>
      </c>
      <c r="D4182" s="31" t="s">
        <v>17346</v>
      </c>
      <c r="E4182" s="32">
        <v>43902</v>
      </c>
      <c r="F4182" s="31" t="s">
        <v>13381</v>
      </c>
      <c r="G4182" s="33">
        <v>359600101360109</v>
      </c>
      <c r="H4182" s="31" t="s">
        <v>17347</v>
      </c>
      <c r="I4182" s="31" t="s">
        <v>19</v>
      </c>
      <c r="J4182" s="31" t="s">
        <v>18</v>
      </c>
    </row>
    <row r="4183" spans="1:10">
      <c r="A4183" s="31" t="s">
        <v>95</v>
      </c>
      <c r="B4183" s="31" t="s">
        <v>5488</v>
      </c>
      <c r="C4183" s="32">
        <v>43901.509641203564</v>
      </c>
      <c r="D4183" s="31" t="s">
        <v>17348</v>
      </c>
      <c r="E4183" s="32">
        <v>43902</v>
      </c>
      <c r="F4183" s="31" t="s">
        <v>7597</v>
      </c>
      <c r="G4183" s="33">
        <v>357260102397261</v>
      </c>
      <c r="H4183" s="31" t="s">
        <v>17349</v>
      </c>
      <c r="I4183" s="31" t="s">
        <v>96</v>
      </c>
      <c r="J4183" s="31" t="s">
        <v>18</v>
      </c>
    </row>
    <row r="4184" spans="1:10">
      <c r="A4184" s="31" t="s">
        <v>529</v>
      </c>
      <c r="B4184" s="31" t="s">
        <v>17350</v>
      </c>
      <c r="C4184" s="32">
        <v>43906</v>
      </c>
      <c r="D4184" s="31" t="s">
        <v>17351</v>
      </c>
      <c r="E4184" s="32">
        <v>43906</v>
      </c>
      <c r="F4184" s="31" t="s">
        <v>887</v>
      </c>
      <c r="G4184" s="33">
        <v>352492090038400</v>
      </c>
      <c r="H4184" s="31" t="s">
        <v>17352</v>
      </c>
      <c r="I4184" s="31" t="s">
        <v>533</v>
      </c>
      <c r="J4184" s="31" t="s">
        <v>18</v>
      </c>
    </row>
    <row r="4185" spans="1:10">
      <c r="A4185" s="31" t="s">
        <v>24</v>
      </c>
      <c r="B4185" s="31" t="s">
        <v>17353</v>
      </c>
      <c r="C4185" s="32">
        <v>43906.665312500205</v>
      </c>
      <c r="D4185" s="31" t="s">
        <v>17354</v>
      </c>
      <c r="E4185" s="32">
        <v>43906</v>
      </c>
      <c r="F4185" s="31" t="s">
        <v>765</v>
      </c>
      <c r="G4185" s="33">
        <v>352113100433718</v>
      </c>
      <c r="H4185" s="31" t="s">
        <v>17355</v>
      </c>
      <c r="I4185" s="31" t="s">
        <v>20</v>
      </c>
      <c r="J4185" s="31" t="s">
        <v>18</v>
      </c>
    </row>
    <row r="4186" spans="1:10">
      <c r="A4186" s="31" t="s">
        <v>94</v>
      </c>
      <c r="B4186" s="31" t="s">
        <v>17356</v>
      </c>
      <c r="C4186" s="32">
        <v>43905.665636573918</v>
      </c>
      <c r="D4186" s="31" t="s">
        <v>17357</v>
      </c>
      <c r="E4186" s="32">
        <v>43906</v>
      </c>
      <c r="F4186" s="31" t="s">
        <v>139</v>
      </c>
      <c r="G4186" s="33">
        <v>355599100050253</v>
      </c>
      <c r="H4186" s="31" t="s">
        <v>17358</v>
      </c>
      <c r="I4186" s="31" t="s">
        <v>67</v>
      </c>
      <c r="J4186" s="31" t="s">
        <v>18</v>
      </c>
    </row>
    <row r="4187" spans="1:10">
      <c r="A4187" s="31" t="s">
        <v>9539</v>
      </c>
      <c r="B4187" s="31" t="s">
        <v>17359</v>
      </c>
      <c r="C4187" s="32">
        <v>43900.507407407276</v>
      </c>
      <c r="D4187" s="31" t="s">
        <v>17360</v>
      </c>
      <c r="E4187" s="32">
        <v>43906</v>
      </c>
      <c r="F4187" s="31" t="s">
        <v>37</v>
      </c>
      <c r="G4187" s="33">
        <v>352573103442125</v>
      </c>
      <c r="H4187" s="31" t="s">
        <v>17361</v>
      </c>
      <c r="I4187" s="31" t="s">
        <v>67</v>
      </c>
      <c r="J4187" s="31" t="s">
        <v>18</v>
      </c>
    </row>
    <row r="4188" spans="1:10">
      <c r="A4188" s="31" t="s">
        <v>9539</v>
      </c>
      <c r="B4188" s="31" t="s">
        <v>17362</v>
      </c>
      <c r="C4188" s="32">
        <v>43900.507384259254</v>
      </c>
      <c r="D4188" s="31" t="s">
        <v>17363</v>
      </c>
      <c r="E4188" s="32">
        <v>43906</v>
      </c>
      <c r="F4188" s="31" t="s">
        <v>37</v>
      </c>
      <c r="G4188" s="33">
        <v>352573103406062</v>
      </c>
      <c r="H4188" s="31" t="s">
        <v>17364</v>
      </c>
      <c r="I4188" s="31" t="s">
        <v>67</v>
      </c>
      <c r="J4188" s="31" t="s">
        <v>18</v>
      </c>
    </row>
    <row r="4189" spans="1:10">
      <c r="A4189" s="31" t="s">
        <v>830</v>
      </c>
      <c r="B4189" s="31" t="s">
        <v>17365</v>
      </c>
      <c r="C4189" s="32">
        <v>43899.572048611008</v>
      </c>
      <c r="D4189" s="31" t="s">
        <v>17366</v>
      </c>
      <c r="E4189" s="32">
        <v>43906</v>
      </c>
      <c r="F4189" s="31" t="s">
        <v>37</v>
      </c>
      <c r="G4189" s="33">
        <v>352573103061842</v>
      </c>
      <c r="H4189" s="31" t="s">
        <v>17367</v>
      </c>
      <c r="I4189" s="31" t="s">
        <v>834</v>
      </c>
      <c r="J4189" s="31" t="s">
        <v>18</v>
      </c>
    </row>
    <row r="4190" spans="1:10">
      <c r="A4190" s="31" t="s">
        <v>830</v>
      </c>
      <c r="B4190" s="31" t="s">
        <v>17368</v>
      </c>
      <c r="C4190" s="32">
        <v>43886.572060185019</v>
      </c>
      <c r="D4190" s="31" t="s">
        <v>17369</v>
      </c>
      <c r="E4190" s="32">
        <v>43906</v>
      </c>
      <c r="F4190" s="31" t="s">
        <v>37</v>
      </c>
      <c r="G4190" s="33">
        <v>352573103528014</v>
      </c>
      <c r="H4190" s="31" t="s">
        <v>17370</v>
      </c>
      <c r="I4190" s="31" t="s">
        <v>834</v>
      </c>
      <c r="J4190" s="31" t="s">
        <v>18</v>
      </c>
    </row>
    <row r="4191" spans="1:10">
      <c r="A4191" s="31" t="s">
        <v>94</v>
      </c>
      <c r="B4191" s="31" t="s">
        <v>17371</v>
      </c>
      <c r="C4191" s="32">
        <v>43905.632094907574</v>
      </c>
      <c r="D4191" s="31" t="s">
        <v>17372</v>
      </c>
      <c r="E4191" s="32">
        <v>43906</v>
      </c>
      <c r="F4191" s="31" t="s">
        <v>26</v>
      </c>
      <c r="G4191" s="33">
        <v>358377088996806</v>
      </c>
      <c r="H4191" s="31" t="s">
        <v>17373</v>
      </c>
      <c r="I4191" s="31" t="s">
        <v>67</v>
      </c>
      <c r="J4191" s="31" t="s">
        <v>18</v>
      </c>
    </row>
    <row r="4192" spans="1:10">
      <c r="A4192" s="31" t="s">
        <v>675</v>
      </c>
      <c r="B4192" s="31" t="s">
        <v>17374</v>
      </c>
      <c r="C4192" s="32">
        <v>43896.484050925821</v>
      </c>
      <c r="D4192" s="31" t="s">
        <v>17375</v>
      </c>
      <c r="E4192" s="32">
        <v>43906</v>
      </c>
      <c r="F4192" s="31" t="s">
        <v>37</v>
      </c>
      <c r="G4192" s="33">
        <v>352573103501755</v>
      </c>
      <c r="H4192" s="31" t="s">
        <v>17376</v>
      </c>
      <c r="I4192" s="31" t="s">
        <v>902</v>
      </c>
      <c r="J4192" s="31" t="s">
        <v>18</v>
      </c>
    </row>
    <row r="4193" spans="1:10">
      <c r="A4193" s="31" t="s">
        <v>52</v>
      </c>
      <c r="B4193" s="31" t="s">
        <v>17377</v>
      </c>
      <c r="C4193" s="32">
        <v>43897.671064815018</v>
      </c>
      <c r="D4193" s="31" t="s">
        <v>17378</v>
      </c>
      <c r="E4193" s="32">
        <v>43906</v>
      </c>
      <c r="F4193" s="31" t="s">
        <v>37</v>
      </c>
      <c r="G4193" s="33">
        <v>352573103442992</v>
      </c>
      <c r="H4193" s="31" t="s">
        <v>17379</v>
      </c>
      <c r="I4193" s="31" t="s">
        <v>53</v>
      </c>
      <c r="J4193" s="31" t="s">
        <v>18</v>
      </c>
    </row>
    <row r="4194" spans="1:10">
      <c r="A4194" s="31" t="s">
        <v>74</v>
      </c>
      <c r="B4194" s="31" t="s">
        <v>5675</v>
      </c>
      <c r="C4194" s="32">
        <v>43906.745428240858</v>
      </c>
      <c r="D4194" s="31" t="s">
        <v>17380</v>
      </c>
      <c r="E4194" s="32">
        <v>43906</v>
      </c>
      <c r="F4194" s="31" t="s">
        <v>115</v>
      </c>
      <c r="G4194" s="33">
        <v>357261102641567</v>
      </c>
      <c r="H4194" s="31" t="s">
        <v>17381</v>
      </c>
      <c r="I4194" s="31" t="s">
        <v>79</v>
      </c>
      <c r="J4194" s="31" t="s">
        <v>18</v>
      </c>
    </row>
    <row r="4195" spans="1:10">
      <c r="A4195" s="31" t="s">
        <v>545</v>
      </c>
      <c r="B4195" s="31" t="s">
        <v>5678</v>
      </c>
      <c r="C4195" s="32">
        <v>43906.745439814869</v>
      </c>
      <c r="D4195" s="31" t="s">
        <v>17382</v>
      </c>
      <c r="E4195" s="32">
        <v>43906</v>
      </c>
      <c r="F4195" s="31" t="s">
        <v>8339</v>
      </c>
      <c r="G4195" s="33">
        <v>359376101496389</v>
      </c>
      <c r="H4195" s="31" t="s">
        <v>17383</v>
      </c>
      <c r="I4195" s="31" t="s">
        <v>528</v>
      </c>
      <c r="J4195" s="31" t="s">
        <v>18</v>
      </c>
    </row>
    <row r="4196" spans="1:10">
      <c r="A4196" s="31" t="s">
        <v>558</v>
      </c>
      <c r="B4196" s="31" t="s">
        <v>5587</v>
      </c>
      <c r="C4196" s="32">
        <v>43894.54215277778</v>
      </c>
      <c r="D4196" s="31" t="s">
        <v>17384</v>
      </c>
      <c r="E4196" s="32">
        <v>43906</v>
      </c>
      <c r="F4196" s="31" t="s">
        <v>4463</v>
      </c>
      <c r="G4196" s="33">
        <v>359314091908162</v>
      </c>
      <c r="H4196" s="31" t="s">
        <v>17385</v>
      </c>
      <c r="I4196" s="31" t="s">
        <v>544</v>
      </c>
      <c r="J4196" s="31" t="s">
        <v>18</v>
      </c>
    </row>
    <row r="4197" spans="1:10">
      <c r="A4197" s="31" t="s">
        <v>87</v>
      </c>
      <c r="B4197" s="31" t="s">
        <v>5590</v>
      </c>
      <c r="C4197" s="32">
        <v>43905.665543981362</v>
      </c>
      <c r="D4197" s="31" t="s">
        <v>17386</v>
      </c>
      <c r="E4197" s="32">
        <v>43906</v>
      </c>
      <c r="F4197" s="31" t="s">
        <v>495</v>
      </c>
      <c r="G4197" s="33">
        <v>355569101664469</v>
      </c>
      <c r="H4197" s="31" t="s">
        <v>17387</v>
      </c>
      <c r="I4197" s="31" t="s">
        <v>587</v>
      </c>
      <c r="J4197" s="31" t="s">
        <v>18</v>
      </c>
    </row>
    <row r="4198" spans="1:10">
      <c r="A4198" s="31" t="s">
        <v>27</v>
      </c>
      <c r="B4198" s="31" t="s">
        <v>5593</v>
      </c>
      <c r="C4198" s="32">
        <v>43904.665532407351</v>
      </c>
      <c r="D4198" s="31" t="s">
        <v>17388</v>
      </c>
      <c r="E4198" s="32">
        <v>43906</v>
      </c>
      <c r="F4198" s="31" t="s">
        <v>17026</v>
      </c>
      <c r="G4198" s="33">
        <v>352664111018849</v>
      </c>
      <c r="H4198" s="31" t="s">
        <v>17389</v>
      </c>
      <c r="I4198" s="31" t="s">
        <v>88</v>
      </c>
      <c r="J4198" s="31" t="s">
        <v>18</v>
      </c>
    </row>
    <row r="4199" spans="1:10">
      <c r="A4199" s="31" t="s">
        <v>1148</v>
      </c>
      <c r="B4199" s="31" t="s">
        <v>5596</v>
      </c>
      <c r="C4199" s="32">
        <v>43905.665486111306</v>
      </c>
      <c r="D4199" s="31" t="s">
        <v>17390</v>
      </c>
      <c r="E4199" s="32">
        <v>43906</v>
      </c>
      <c r="F4199" s="31" t="s">
        <v>13823</v>
      </c>
      <c r="G4199" s="33">
        <v>352312111736263</v>
      </c>
      <c r="H4199" s="31" t="s">
        <v>17391</v>
      </c>
      <c r="I4199" s="31" t="s">
        <v>1152</v>
      </c>
      <c r="J4199" s="31" t="s">
        <v>18</v>
      </c>
    </row>
    <row r="4200" spans="1:10">
      <c r="A4200" s="31" t="s">
        <v>62</v>
      </c>
      <c r="B4200" s="31" t="s">
        <v>5599</v>
      </c>
      <c r="C4200" s="32">
        <v>43904.631724536885</v>
      </c>
      <c r="D4200" s="31" t="s">
        <v>17392</v>
      </c>
      <c r="E4200" s="32">
        <v>43906</v>
      </c>
      <c r="F4200" s="31" t="s">
        <v>17026</v>
      </c>
      <c r="G4200" s="33">
        <v>352664111351588</v>
      </c>
      <c r="H4200" s="31" t="s">
        <v>17393</v>
      </c>
      <c r="I4200" s="31" t="s">
        <v>902</v>
      </c>
      <c r="J4200" s="31" t="s">
        <v>18</v>
      </c>
    </row>
    <row r="4201" spans="1:10">
      <c r="A4201" s="31" t="s">
        <v>52</v>
      </c>
      <c r="B4201" s="31" t="s">
        <v>5621</v>
      </c>
      <c r="C4201" s="32">
        <v>43905.665578703862</v>
      </c>
      <c r="D4201" s="31" t="s">
        <v>17394</v>
      </c>
      <c r="E4201" s="32">
        <v>43906</v>
      </c>
      <c r="F4201" s="31" t="s">
        <v>110</v>
      </c>
      <c r="G4201" s="33">
        <v>358127101571445</v>
      </c>
      <c r="H4201" s="31" t="s">
        <v>17395</v>
      </c>
      <c r="I4201" s="31" t="s">
        <v>53</v>
      </c>
      <c r="J4201" s="31" t="s">
        <v>18</v>
      </c>
    </row>
    <row r="4202" spans="1:10">
      <c r="A4202" s="31" t="s">
        <v>360</v>
      </c>
      <c r="B4202" s="31" t="s">
        <v>5623</v>
      </c>
      <c r="C4202" s="32">
        <v>43906.665613425896</v>
      </c>
      <c r="D4202" s="31" t="s">
        <v>17396</v>
      </c>
      <c r="E4202" s="32">
        <v>43906</v>
      </c>
      <c r="F4202" s="31" t="s">
        <v>13381</v>
      </c>
      <c r="G4202" s="33">
        <v>359600101569485</v>
      </c>
      <c r="H4202" s="31" t="s">
        <v>17397</v>
      </c>
      <c r="I4202" s="31" t="s">
        <v>92</v>
      </c>
      <c r="J4202" s="31" t="s">
        <v>18</v>
      </c>
    </row>
    <row r="4203" spans="1:10">
      <c r="A4203" s="31" t="s">
        <v>40</v>
      </c>
      <c r="B4203" s="31" t="s">
        <v>5557</v>
      </c>
      <c r="C4203" s="32">
        <v>43906.665543981362</v>
      </c>
      <c r="D4203" s="31" t="s">
        <v>17398</v>
      </c>
      <c r="E4203" s="32">
        <v>43906</v>
      </c>
      <c r="F4203" s="31" t="s">
        <v>495</v>
      </c>
      <c r="G4203" s="33">
        <v>355569101899388</v>
      </c>
      <c r="H4203" s="31" t="s">
        <v>17399</v>
      </c>
      <c r="I4203" s="31" t="s">
        <v>19</v>
      </c>
      <c r="J4203" s="31" t="s">
        <v>18</v>
      </c>
    </row>
    <row r="4204" spans="1:10">
      <c r="A4204" s="31" t="s">
        <v>10966</v>
      </c>
      <c r="B4204" s="31" t="s">
        <v>5559</v>
      </c>
      <c r="C4204" s="32">
        <v>43902.665578703862</v>
      </c>
      <c r="D4204" s="31" t="s">
        <v>17400</v>
      </c>
      <c r="E4204" s="32">
        <v>43906</v>
      </c>
      <c r="F4204" s="31" t="s">
        <v>115</v>
      </c>
      <c r="G4204" s="33">
        <v>357261102521926</v>
      </c>
      <c r="H4204" s="31" t="s">
        <v>17401</v>
      </c>
      <c r="I4204" s="31" t="s">
        <v>47</v>
      </c>
      <c r="J4204" s="31" t="s">
        <v>18</v>
      </c>
    </row>
    <row r="4205" spans="1:10">
      <c r="A4205" s="31" t="s">
        <v>58</v>
      </c>
      <c r="B4205" s="31" t="s">
        <v>5561</v>
      </c>
      <c r="C4205" s="32">
        <v>43905.665555555373</v>
      </c>
      <c r="D4205" s="31" t="s">
        <v>17402</v>
      </c>
      <c r="E4205" s="32">
        <v>43906</v>
      </c>
      <c r="F4205" s="31" t="s">
        <v>495</v>
      </c>
      <c r="G4205" s="33">
        <v>355569102132144</v>
      </c>
      <c r="H4205" s="31" t="s">
        <v>17403</v>
      </c>
      <c r="I4205" s="31" t="s">
        <v>93</v>
      </c>
      <c r="J4205" s="31" t="s">
        <v>18</v>
      </c>
    </row>
    <row r="4206" spans="1:10">
      <c r="A4206" s="31" t="s">
        <v>10966</v>
      </c>
      <c r="B4206" s="31" t="s">
        <v>5506</v>
      </c>
      <c r="C4206" s="32">
        <v>43905.665624999907</v>
      </c>
      <c r="D4206" s="31" t="s">
        <v>17404</v>
      </c>
      <c r="E4206" s="32">
        <v>43906</v>
      </c>
      <c r="F4206" s="31" t="s">
        <v>13381</v>
      </c>
      <c r="G4206" s="33">
        <v>359600101706749</v>
      </c>
      <c r="H4206" s="31" t="s">
        <v>17405</v>
      </c>
      <c r="I4206" s="31" t="s">
        <v>47</v>
      </c>
      <c r="J4206" s="31" t="s">
        <v>18</v>
      </c>
    </row>
    <row r="4207" spans="1:10">
      <c r="A4207" s="31" t="s">
        <v>2880</v>
      </c>
      <c r="B4207" s="31" t="s">
        <v>5509</v>
      </c>
      <c r="C4207" s="32">
        <v>43905.665578703862</v>
      </c>
      <c r="D4207" s="31" t="s">
        <v>17406</v>
      </c>
      <c r="E4207" s="32">
        <v>43906</v>
      </c>
      <c r="F4207" s="31" t="s">
        <v>127</v>
      </c>
      <c r="G4207" s="33">
        <v>357651101577368</v>
      </c>
      <c r="H4207" s="31" t="s">
        <v>17407</v>
      </c>
      <c r="I4207" s="31" t="s">
        <v>7436</v>
      </c>
      <c r="J4207" s="31" t="s">
        <v>18</v>
      </c>
    </row>
    <row r="4208" spans="1:10">
      <c r="A4208" s="31" t="s">
        <v>85</v>
      </c>
      <c r="B4208" s="31" t="s">
        <v>5512</v>
      </c>
      <c r="C4208" s="32">
        <v>43902.665543981362</v>
      </c>
      <c r="D4208" s="31" t="s">
        <v>17408</v>
      </c>
      <c r="E4208" s="32">
        <v>43906</v>
      </c>
      <c r="F4208" s="31" t="s">
        <v>495</v>
      </c>
      <c r="G4208" s="33">
        <v>355569102126245</v>
      </c>
      <c r="H4208" s="31" t="s">
        <v>17409</v>
      </c>
      <c r="I4208" s="31" t="s">
        <v>83</v>
      </c>
      <c r="J4208" s="31" t="s">
        <v>18</v>
      </c>
    </row>
    <row r="4209" spans="1:10">
      <c r="A4209" s="31" t="s">
        <v>1050</v>
      </c>
      <c r="B4209" s="31" t="s">
        <v>5515</v>
      </c>
      <c r="C4209" s="32">
        <v>43905.665613425896</v>
      </c>
      <c r="D4209" s="31" t="s">
        <v>17410</v>
      </c>
      <c r="E4209" s="32">
        <v>43906</v>
      </c>
      <c r="F4209" s="31" t="s">
        <v>13381</v>
      </c>
      <c r="G4209" s="33">
        <v>359600101245862</v>
      </c>
      <c r="H4209" s="31" t="s">
        <v>17411</v>
      </c>
      <c r="I4209" s="31" t="s">
        <v>99</v>
      </c>
      <c r="J4209" s="31" t="s">
        <v>18</v>
      </c>
    </row>
    <row r="4210" spans="1:10">
      <c r="A4210" s="31" t="s">
        <v>675</v>
      </c>
      <c r="B4210" s="31" t="s">
        <v>5518</v>
      </c>
      <c r="C4210" s="32">
        <v>43906.665613425896</v>
      </c>
      <c r="D4210" s="31" t="s">
        <v>17412</v>
      </c>
      <c r="E4210" s="32">
        <v>43906</v>
      </c>
      <c r="F4210" s="31" t="s">
        <v>13381</v>
      </c>
      <c r="G4210" s="33">
        <v>359600101515546</v>
      </c>
      <c r="H4210" s="31" t="s">
        <v>17413</v>
      </c>
      <c r="I4210" s="31" t="s">
        <v>902</v>
      </c>
      <c r="J4210" s="31" t="s">
        <v>18</v>
      </c>
    </row>
    <row r="4211" spans="1:10">
      <c r="A4211" s="31" t="s">
        <v>1399</v>
      </c>
      <c r="B4211" s="31" t="s">
        <v>5521</v>
      </c>
      <c r="C4211" s="32">
        <v>43905.631689814851</v>
      </c>
      <c r="D4211" s="31" t="s">
        <v>17414</v>
      </c>
      <c r="E4211" s="32">
        <v>43906</v>
      </c>
      <c r="F4211" s="31" t="s">
        <v>13271</v>
      </c>
      <c r="G4211" s="33">
        <v>351918111221808</v>
      </c>
      <c r="H4211" s="31" t="s">
        <v>17415</v>
      </c>
      <c r="I4211" s="31" t="s">
        <v>624</v>
      </c>
      <c r="J4211" s="31" t="s">
        <v>18</v>
      </c>
    </row>
    <row r="4212" spans="1:10">
      <c r="A4212" s="31" t="s">
        <v>42</v>
      </c>
      <c r="B4212" s="31" t="s">
        <v>5524</v>
      </c>
      <c r="C4212" s="32">
        <v>43904.631689814851</v>
      </c>
      <c r="D4212" s="31" t="s">
        <v>17416</v>
      </c>
      <c r="E4212" s="32">
        <v>43906</v>
      </c>
      <c r="F4212" s="31" t="s">
        <v>13271</v>
      </c>
      <c r="G4212" s="33">
        <v>351918111166425</v>
      </c>
      <c r="H4212" s="31" t="s">
        <v>17417</v>
      </c>
      <c r="I4212" s="31" t="s">
        <v>514</v>
      </c>
      <c r="J4212" s="31" t="s">
        <v>18</v>
      </c>
    </row>
    <row r="4213" spans="1:10">
      <c r="A4213" s="31" t="s">
        <v>65</v>
      </c>
      <c r="B4213" s="31" t="s">
        <v>5527</v>
      </c>
      <c r="C4213" s="32">
        <v>43902.631701388862</v>
      </c>
      <c r="D4213" s="31" t="s">
        <v>17418</v>
      </c>
      <c r="E4213" s="32">
        <v>43906</v>
      </c>
      <c r="F4213" s="31" t="s">
        <v>13823</v>
      </c>
      <c r="G4213" s="33">
        <v>352312111113984</v>
      </c>
      <c r="H4213" s="31" t="s">
        <v>17419</v>
      </c>
      <c r="I4213" s="31" t="s">
        <v>514</v>
      </c>
      <c r="J4213" s="31" t="s">
        <v>18</v>
      </c>
    </row>
    <row r="4214" spans="1:10">
      <c r="A4214" s="31" t="s">
        <v>844</v>
      </c>
      <c r="B4214" s="31" t="s">
        <v>5563</v>
      </c>
      <c r="C4214" s="32">
        <v>43902.50960648153</v>
      </c>
      <c r="D4214" s="31" t="s">
        <v>17420</v>
      </c>
      <c r="E4214" s="32">
        <v>43906</v>
      </c>
      <c r="F4214" s="31" t="s">
        <v>13823</v>
      </c>
      <c r="G4214" s="33">
        <v>352312111342062</v>
      </c>
      <c r="H4214" s="31" t="s">
        <v>17421</v>
      </c>
      <c r="I4214" s="31" t="s">
        <v>848</v>
      </c>
      <c r="J4214" s="31" t="s">
        <v>18</v>
      </c>
    </row>
    <row r="4215" spans="1:10">
      <c r="A4215" s="31" t="s">
        <v>9539</v>
      </c>
      <c r="B4215" s="31" t="s">
        <v>5565</v>
      </c>
      <c r="C4215" s="32">
        <v>43901.509629629552</v>
      </c>
      <c r="D4215" s="31" t="s">
        <v>17422</v>
      </c>
      <c r="E4215" s="32">
        <v>43906</v>
      </c>
      <c r="F4215" s="31" t="s">
        <v>13823</v>
      </c>
      <c r="G4215" s="33">
        <v>352312111614601</v>
      </c>
      <c r="H4215" s="31" t="s">
        <v>17423</v>
      </c>
      <c r="I4215" s="31" t="s">
        <v>67</v>
      </c>
      <c r="J4215" s="31" t="s">
        <v>18</v>
      </c>
    </row>
    <row r="4216" spans="1:10">
      <c r="A4216" s="31" t="s">
        <v>844</v>
      </c>
      <c r="B4216" s="31" t="s">
        <v>5567</v>
      </c>
      <c r="C4216" s="32">
        <v>43900.707314814907</v>
      </c>
      <c r="D4216" s="31" t="s">
        <v>17424</v>
      </c>
      <c r="E4216" s="32">
        <v>43906</v>
      </c>
      <c r="F4216" s="31" t="s">
        <v>13823</v>
      </c>
      <c r="G4216" s="33">
        <v>352312111345164</v>
      </c>
      <c r="H4216" s="31" t="s">
        <v>17425</v>
      </c>
      <c r="I4216" s="31" t="s">
        <v>848</v>
      </c>
      <c r="J4216" s="31" t="s">
        <v>18</v>
      </c>
    </row>
    <row r="4217" spans="1:10">
      <c r="A4217" s="31" t="s">
        <v>664</v>
      </c>
      <c r="B4217" s="31" t="s">
        <v>5569</v>
      </c>
      <c r="C4217" s="32">
        <v>43898.571828703862</v>
      </c>
      <c r="D4217" s="31" t="s">
        <v>17426</v>
      </c>
      <c r="E4217" s="32">
        <v>43906</v>
      </c>
      <c r="F4217" s="31" t="s">
        <v>13823</v>
      </c>
      <c r="G4217" s="33">
        <v>352312111674225</v>
      </c>
      <c r="H4217" s="31" t="s">
        <v>17427</v>
      </c>
      <c r="I4217" s="31" t="s">
        <v>902</v>
      </c>
      <c r="J4217" s="31" t="s">
        <v>18</v>
      </c>
    </row>
    <row r="4218" spans="1:10">
      <c r="A4218" s="31" t="s">
        <v>482</v>
      </c>
      <c r="B4218" s="31" t="s">
        <v>5571</v>
      </c>
      <c r="C4218" s="32">
        <v>43890.571828703862</v>
      </c>
      <c r="D4218" s="31" t="s">
        <v>17428</v>
      </c>
      <c r="E4218" s="32">
        <v>43906</v>
      </c>
      <c r="F4218" s="31" t="s">
        <v>13823</v>
      </c>
      <c r="G4218" s="33">
        <v>352312111370261</v>
      </c>
      <c r="H4218" s="31" t="s">
        <v>17429</v>
      </c>
      <c r="I4218" s="31" t="s">
        <v>523</v>
      </c>
      <c r="J4218" s="31" t="s">
        <v>18</v>
      </c>
    </row>
    <row r="4219" spans="1:10">
      <c r="A4219" s="31" t="s">
        <v>515</v>
      </c>
      <c r="B4219" s="31" t="s">
        <v>5573</v>
      </c>
      <c r="C4219" s="32">
        <v>43898.57181712985</v>
      </c>
      <c r="D4219" s="31" t="s">
        <v>17430</v>
      </c>
      <c r="E4219" s="32">
        <v>43906</v>
      </c>
      <c r="F4219" s="31" t="s">
        <v>13823</v>
      </c>
      <c r="G4219" s="33">
        <v>352312111219989</v>
      </c>
      <c r="H4219" s="31" t="s">
        <v>17431</v>
      </c>
      <c r="I4219" s="31" t="s">
        <v>519</v>
      </c>
      <c r="J4219" s="31" t="s">
        <v>18</v>
      </c>
    </row>
    <row r="4220" spans="1:10">
      <c r="A4220" s="31" t="s">
        <v>21</v>
      </c>
      <c r="B4220" s="31" t="s">
        <v>5788</v>
      </c>
      <c r="C4220" s="32">
        <v>43908.722592592705</v>
      </c>
      <c r="D4220" s="31" t="s">
        <v>17453</v>
      </c>
      <c r="E4220" s="32">
        <v>43908</v>
      </c>
      <c r="F4220" s="31" t="s">
        <v>13358</v>
      </c>
      <c r="G4220" s="33">
        <v>359999101570943</v>
      </c>
      <c r="H4220" s="31" t="s">
        <v>17454</v>
      </c>
      <c r="I4220" s="31" t="s">
        <v>22</v>
      </c>
      <c r="J4220" s="31" t="s">
        <v>18</v>
      </c>
    </row>
    <row r="4221" spans="1:10">
      <c r="A4221" s="31" t="s">
        <v>754</v>
      </c>
      <c r="B4221" s="31" t="s">
        <v>5790</v>
      </c>
      <c r="C4221" s="32">
        <v>43908.747060185298</v>
      </c>
      <c r="D4221" s="31" t="s">
        <v>17455</v>
      </c>
      <c r="E4221" s="32">
        <v>43908</v>
      </c>
      <c r="F4221" s="31" t="s">
        <v>115</v>
      </c>
      <c r="G4221" s="33">
        <v>357261101977764</v>
      </c>
      <c r="H4221" s="31" t="s">
        <v>17456</v>
      </c>
      <c r="I4221" s="31" t="s">
        <v>758</v>
      </c>
      <c r="J4221" s="31" t="s">
        <v>18</v>
      </c>
    </row>
    <row r="4222" spans="1:10">
      <c r="A4222" s="31" t="s">
        <v>457</v>
      </c>
      <c r="B4222" s="31" t="s">
        <v>5792</v>
      </c>
      <c r="C4222" s="32">
        <v>43908.722523148172</v>
      </c>
      <c r="D4222" s="31" t="s">
        <v>17457</v>
      </c>
      <c r="E4222" s="32">
        <v>43908</v>
      </c>
      <c r="F4222" s="31" t="s">
        <v>142</v>
      </c>
      <c r="G4222" s="33">
        <v>352785100875392</v>
      </c>
      <c r="H4222" s="31" t="s">
        <v>17458</v>
      </c>
      <c r="I4222" s="31" t="s">
        <v>461</v>
      </c>
      <c r="J4222" s="31" t="s">
        <v>18</v>
      </c>
    </row>
    <row r="4223" spans="1:10">
      <c r="A4223" s="31" t="s">
        <v>21</v>
      </c>
      <c r="B4223" s="31" t="s">
        <v>5794</v>
      </c>
      <c r="C4223" s="32">
        <v>43908.722557870205</v>
      </c>
      <c r="D4223" s="31" t="s">
        <v>17459</v>
      </c>
      <c r="E4223" s="32">
        <v>43908</v>
      </c>
      <c r="F4223" s="31" t="s">
        <v>8339</v>
      </c>
      <c r="G4223" s="33">
        <v>359376101543842</v>
      </c>
      <c r="H4223" s="31" t="s">
        <v>17460</v>
      </c>
      <c r="I4223" s="31" t="s">
        <v>22</v>
      </c>
      <c r="J4223" s="31" t="s">
        <v>18</v>
      </c>
    </row>
    <row r="4224" spans="1:10">
      <c r="A4224" s="31" t="s">
        <v>40</v>
      </c>
      <c r="B4224" s="31" t="s">
        <v>5796</v>
      </c>
      <c r="C4224" s="32">
        <v>43908.722592592705</v>
      </c>
      <c r="D4224" s="31" t="s">
        <v>17461</v>
      </c>
      <c r="E4224" s="32">
        <v>43908</v>
      </c>
      <c r="F4224" s="31" t="s">
        <v>13358</v>
      </c>
      <c r="G4224" s="33">
        <v>359999101272821</v>
      </c>
      <c r="H4224" s="31" t="s">
        <v>17462</v>
      </c>
      <c r="I4224" s="31" t="s">
        <v>19</v>
      </c>
      <c r="J4224" s="31" t="s">
        <v>18</v>
      </c>
    </row>
    <row r="4225" spans="1:10">
      <c r="A4225" s="31" t="s">
        <v>567</v>
      </c>
      <c r="B4225" s="31" t="s">
        <v>5798</v>
      </c>
      <c r="C4225" s="32">
        <v>43908.722534722183</v>
      </c>
      <c r="D4225" s="31" t="s">
        <v>17463</v>
      </c>
      <c r="E4225" s="32">
        <v>43908</v>
      </c>
      <c r="F4225" s="31" t="s">
        <v>115</v>
      </c>
      <c r="G4225" s="33">
        <v>357261102680623</v>
      </c>
      <c r="H4225" s="31" t="s">
        <v>17464</v>
      </c>
      <c r="I4225" s="31" t="s">
        <v>571</v>
      </c>
      <c r="J4225" s="31" t="s">
        <v>18</v>
      </c>
    </row>
    <row r="4226" spans="1:10">
      <c r="A4226" s="31" t="s">
        <v>40</v>
      </c>
      <c r="B4226" s="31" t="s">
        <v>5800</v>
      </c>
      <c r="C4226" s="32">
        <v>43908.722465277649</v>
      </c>
      <c r="D4226" s="31" t="s">
        <v>17465</v>
      </c>
      <c r="E4226" s="32">
        <v>43908</v>
      </c>
      <c r="F4226" s="31" t="s">
        <v>13271</v>
      </c>
      <c r="G4226" s="33">
        <v>351918111298848</v>
      </c>
      <c r="H4226" s="31" t="s">
        <v>17466</v>
      </c>
      <c r="I4226" s="31" t="s">
        <v>19</v>
      </c>
      <c r="J4226" s="31" t="s">
        <v>18</v>
      </c>
    </row>
    <row r="4227" spans="1:10">
      <c r="A4227" s="31" t="s">
        <v>800</v>
      </c>
      <c r="B4227" s="31" t="s">
        <v>5802</v>
      </c>
      <c r="C4227" s="32">
        <v>43906.722546296194</v>
      </c>
      <c r="D4227" s="31" t="s">
        <v>17467</v>
      </c>
      <c r="E4227" s="32">
        <v>43908</v>
      </c>
      <c r="F4227" s="31" t="s">
        <v>110</v>
      </c>
      <c r="G4227" s="33">
        <v>358127102148185</v>
      </c>
      <c r="H4227" s="31" t="s">
        <v>17468</v>
      </c>
      <c r="I4227" s="31" t="s">
        <v>804</v>
      </c>
      <c r="J4227" s="31" t="s">
        <v>18</v>
      </c>
    </row>
    <row r="4228" spans="1:10">
      <c r="A4228" s="31" t="s">
        <v>58</v>
      </c>
      <c r="B4228" s="31" t="s">
        <v>5804</v>
      </c>
      <c r="C4228" s="32">
        <v>43908.722465277649</v>
      </c>
      <c r="D4228" s="31" t="s">
        <v>17469</v>
      </c>
      <c r="E4228" s="32">
        <v>43908</v>
      </c>
      <c r="F4228" s="31" t="s">
        <v>13823</v>
      </c>
      <c r="G4228" s="33">
        <v>352312111092501</v>
      </c>
      <c r="H4228" s="31" t="s">
        <v>17470</v>
      </c>
      <c r="I4228" s="31" t="s">
        <v>93</v>
      </c>
      <c r="J4228" s="31" t="s">
        <v>18</v>
      </c>
    </row>
    <row r="4229" spans="1:10">
      <c r="A4229" s="31" t="s">
        <v>95</v>
      </c>
      <c r="B4229" s="31" t="s">
        <v>5812</v>
      </c>
      <c r="C4229" s="32">
        <v>43906.485648148227</v>
      </c>
      <c r="D4229" s="31" t="s">
        <v>17471</v>
      </c>
      <c r="E4229" s="32">
        <v>43908</v>
      </c>
      <c r="F4229" s="31" t="s">
        <v>127</v>
      </c>
      <c r="G4229" s="33">
        <v>357651101400983</v>
      </c>
      <c r="H4229" s="31" t="s">
        <v>17472</v>
      </c>
      <c r="I4229" s="31" t="s">
        <v>96</v>
      </c>
      <c r="J4229" s="31" t="s">
        <v>18</v>
      </c>
    </row>
    <row r="4230" spans="1:10">
      <c r="A4230" s="31" t="s">
        <v>457</v>
      </c>
      <c r="B4230" s="31" t="s">
        <v>5814</v>
      </c>
      <c r="C4230" s="32">
        <v>43908.592858796474</v>
      </c>
      <c r="D4230" s="31" t="s">
        <v>17473</v>
      </c>
      <c r="E4230" s="32">
        <v>43908</v>
      </c>
      <c r="F4230" s="31" t="s">
        <v>8339</v>
      </c>
      <c r="G4230" s="33">
        <v>359376101559020</v>
      </c>
      <c r="H4230" s="31" t="s">
        <v>17474</v>
      </c>
      <c r="I4230" s="31" t="s">
        <v>461</v>
      </c>
      <c r="J4230" s="31" t="s">
        <v>18</v>
      </c>
    </row>
    <row r="4231" spans="1:10">
      <c r="A4231" s="31" t="s">
        <v>529</v>
      </c>
      <c r="B4231" s="31" t="s">
        <v>5816</v>
      </c>
      <c r="C4231" s="32">
        <v>43906.485648148227</v>
      </c>
      <c r="D4231" s="31" t="s">
        <v>17475</v>
      </c>
      <c r="E4231" s="32">
        <v>43908</v>
      </c>
      <c r="F4231" s="31" t="s">
        <v>7597</v>
      </c>
      <c r="G4231" s="33">
        <v>357260101217601</v>
      </c>
      <c r="H4231" s="31" t="s">
        <v>17476</v>
      </c>
      <c r="I4231" s="31" t="s">
        <v>533</v>
      </c>
      <c r="J4231" s="31" t="s">
        <v>18</v>
      </c>
    </row>
    <row r="4232" spans="1:10">
      <c r="A4232" s="31" t="s">
        <v>1050</v>
      </c>
      <c r="B4232" s="31" t="s">
        <v>5818</v>
      </c>
      <c r="C4232" s="32">
        <v>43906.485648148227</v>
      </c>
      <c r="D4232" s="31" t="s">
        <v>17477</v>
      </c>
      <c r="E4232" s="32">
        <v>43908</v>
      </c>
      <c r="F4232" s="31" t="s">
        <v>115</v>
      </c>
      <c r="G4232" s="33">
        <v>357261102644363</v>
      </c>
      <c r="H4232" s="31" t="s">
        <v>17478</v>
      </c>
      <c r="I4232" s="31" t="s">
        <v>99</v>
      </c>
      <c r="J4232" s="31" t="s">
        <v>18</v>
      </c>
    </row>
    <row r="4233" spans="1:10">
      <c r="A4233" s="31" t="s">
        <v>4364</v>
      </c>
      <c r="B4233" s="31" t="s">
        <v>5820</v>
      </c>
      <c r="C4233" s="32">
        <v>43904.592835647985</v>
      </c>
      <c r="D4233" s="31" t="s">
        <v>17479</v>
      </c>
      <c r="E4233" s="32">
        <v>43908</v>
      </c>
      <c r="F4233" s="31" t="s">
        <v>114</v>
      </c>
      <c r="G4233" s="33">
        <v>355580101661926</v>
      </c>
      <c r="H4233" s="31" t="s">
        <v>17480</v>
      </c>
      <c r="I4233" s="31" t="s">
        <v>528</v>
      </c>
      <c r="J4233" s="31" t="s">
        <v>18</v>
      </c>
    </row>
    <row r="4234" spans="1:10">
      <c r="A4234" s="31" t="s">
        <v>1217</v>
      </c>
      <c r="B4234" s="31" t="s">
        <v>5822</v>
      </c>
      <c r="C4234" s="32">
        <v>43905.485636574216</v>
      </c>
      <c r="D4234" s="31" t="s">
        <v>17481</v>
      </c>
      <c r="E4234" s="32">
        <v>43908</v>
      </c>
      <c r="F4234" s="31" t="s">
        <v>495</v>
      </c>
      <c r="G4234" s="33">
        <v>355569101945462</v>
      </c>
      <c r="H4234" s="31" t="s">
        <v>17482</v>
      </c>
      <c r="I4234" s="31" t="s">
        <v>96</v>
      </c>
      <c r="J4234" s="31" t="s">
        <v>18</v>
      </c>
    </row>
    <row r="4235" spans="1:10">
      <c r="A4235" s="31" t="s">
        <v>42</v>
      </c>
      <c r="B4235" s="31" t="s">
        <v>5824</v>
      </c>
      <c r="C4235" s="32">
        <v>43906.592824073974</v>
      </c>
      <c r="D4235" s="31" t="s">
        <v>17483</v>
      </c>
      <c r="E4235" s="32">
        <v>43908</v>
      </c>
      <c r="F4235" s="31" t="s">
        <v>17026</v>
      </c>
      <c r="G4235" s="33">
        <v>352664111254964</v>
      </c>
      <c r="H4235" s="31" t="s">
        <v>17484</v>
      </c>
      <c r="I4235" s="31" t="s">
        <v>514</v>
      </c>
      <c r="J4235" s="31" t="s">
        <v>18</v>
      </c>
    </row>
    <row r="4236" spans="1:10">
      <c r="A4236" s="31" t="s">
        <v>40</v>
      </c>
      <c r="B4236" s="31" t="s">
        <v>5826</v>
      </c>
      <c r="C4236" s="32">
        <v>43908.592881944496</v>
      </c>
      <c r="D4236" s="31" t="s">
        <v>17485</v>
      </c>
      <c r="E4236" s="32">
        <v>43908</v>
      </c>
      <c r="F4236" s="31" t="s">
        <v>13358</v>
      </c>
      <c r="G4236" s="33">
        <v>359999101532984</v>
      </c>
      <c r="H4236" s="31" t="s">
        <v>17486</v>
      </c>
      <c r="I4236" s="31" t="s">
        <v>19</v>
      </c>
      <c r="J4236" s="31" t="s">
        <v>18</v>
      </c>
    </row>
    <row r="4237" spans="1:10">
      <c r="A4237" s="31" t="s">
        <v>562</v>
      </c>
      <c r="B4237" s="31" t="s">
        <v>5660</v>
      </c>
      <c r="C4237" s="32">
        <v>43900.485694444273</v>
      </c>
      <c r="D4237" s="31" t="s">
        <v>17487</v>
      </c>
      <c r="E4237" s="32">
        <v>43908</v>
      </c>
      <c r="F4237" s="31" t="s">
        <v>13358</v>
      </c>
      <c r="G4237" s="33">
        <v>359999101601086</v>
      </c>
      <c r="H4237" s="31" t="s">
        <v>17488</v>
      </c>
      <c r="I4237" s="31" t="s">
        <v>566</v>
      </c>
      <c r="J4237" s="31" t="s">
        <v>18</v>
      </c>
    </row>
    <row r="4238" spans="1:10">
      <c r="A4238" s="31" t="s">
        <v>95</v>
      </c>
      <c r="B4238" s="31" t="s">
        <v>5663</v>
      </c>
      <c r="C4238" s="32">
        <v>43906.485682870261</v>
      </c>
      <c r="D4238" s="31" t="s">
        <v>17489</v>
      </c>
      <c r="E4238" s="32">
        <v>43908</v>
      </c>
      <c r="F4238" s="31" t="s">
        <v>8339</v>
      </c>
      <c r="G4238" s="33">
        <v>359376101442722</v>
      </c>
      <c r="H4238" s="31" t="s">
        <v>17490</v>
      </c>
      <c r="I4238" s="31" t="s">
        <v>96</v>
      </c>
      <c r="J4238" s="31" t="s">
        <v>18</v>
      </c>
    </row>
    <row r="4239" spans="1:10">
      <c r="A4239" s="31" t="s">
        <v>40</v>
      </c>
      <c r="B4239" s="31" t="s">
        <v>5666</v>
      </c>
      <c r="C4239" s="32">
        <v>43908.592847221997</v>
      </c>
      <c r="D4239" s="31" t="s">
        <v>17491</v>
      </c>
      <c r="E4239" s="32">
        <v>43908</v>
      </c>
      <c r="F4239" s="31" t="s">
        <v>8339</v>
      </c>
      <c r="G4239" s="33">
        <v>359376101444769</v>
      </c>
      <c r="H4239" s="31" t="s">
        <v>17492</v>
      </c>
      <c r="I4239" s="31" t="s">
        <v>19</v>
      </c>
      <c r="J4239" s="31" t="s">
        <v>18</v>
      </c>
    </row>
    <row r="4240" spans="1:10">
      <c r="A4240" s="31" t="s">
        <v>40</v>
      </c>
      <c r="B4240" s="31" t="s">
        <v>5669</v>
      </c>
      <c r="C4240" s="32">
        <v>43906.592835647985</v>
      </c>
      <c r="D4240" s="31" t="s">
        <v>17493</v>
      </c>
      <c r="E4240" s="32">
        <v>43908</v>
      </c>
      <c r="F4240" s="31" t="s">
        <v>115</v>
      </c>
      <c r="G4240" s="33">
        <v>357261102671960</v>
      </c>
      <c r="H4240" s="31" t="s">
        <v>17494</v>
      </c>
      <c r="I4240" s="31" t="s">
        <v>19</v>
      </c>
      <c r="J4240" s="31" t="s">
        <v>18</v>
      </c>
    </row>
    <row r="4241" spans="1:10">
      <c r="A4241" s="31" t="s">
        <v>515</v>
      </c>
      <c r="B4241" s="31" t="s">
        <v>17495</v>
      </c>
      <c r="C4241" s="32">
        <v>43908.747152777854</v>
      </c>
      <c r="D4241" s="31" t="s">
        <v>17496</v>
      </c>
      <c r="E4241" s="32">
        <v>43908</v>
      </c>
      <c r="F4241" s="31" t="s">
        <v>139</v>
      </c>
      <c r="G4241" s="33">
        <v>355599100016601</v>
      </c>
      <c r="H4241" s="31" t="s">
        <v>17497</v>
      </c>
      <c r="I4241" s="31" t="s">
        <v>519</v>
      </c>
      <c r="J4241" s="31" t="s">
        <v>18</v>
      </c>
    </row>
    <row r="4242" spans="1:10">
      <c r="A4242" s="31" t="s">
        <v>457</v>
      </c>
      <c r="B4242" s="31" t="s">
        <v>17498</v>
      </c>
      <c r="C4242" s="32">
        <v>43908.722569444217</v>
      </c>
      <c r="D4242" s="31" t="s">
        <v>17499</v>
      </c>
      <c r="E4242" s="32">
        <v>43908</v>
      </c>
      <c r="F4242" s="31" t="s">
        <v>35</v>
      </c>
      <c r="G4242" s="33">
        <v>353369100273848</v>
      </c>
      <c r="H4242" s="31" t="s">
        <v>17500</v>
      </c>
      <c r="I4242" s="31" t="s">
        <v>461</v>
      </c>
      <c r="J4242" s="31" t="s">
        <v>18</v>
      </c>
    </row>
    <row r="4243" spans="1:10">
      <c r="A4243" s="31" t="s">
        <v>1148</v>
      </c>
      <c r="B4243" s="31" t="s">
        <v>17501</v>
      </c>
      <c r="C4243" s="32">
        <v>43906.485694444273</v>
      </c>
      <c r="D4243" s="31" t="s">
        <v>17502</v>
      </c>
      <c r="E4243" s="32">
        <v>43908</v>
      </c>
      <c r="F4243" s="31" t="s">
        <v>765</v>
      </c>
      <c r="G4243" s="33">
        <v>352113101176399</v>
      </c>
      <c r="H4243" s="31" t="s">
        <v>17503</v>
      </c>
      <c r="I4243" s="31" t="s">
        <v>1152</v>
      </c>
      <c r="J4243" s="31" t="s">
        <v>18</v>
      </c>
    </row>
    <row r="4244" spans="1:10">
      <c r="A4244" s="31" t="s">
        <v>36</v>
      </c>
      <c r="B4244" s="31" t="s">
        <v>17504</v>
      </c>
      <c r="C4244" s="32">
        <v>43905.485810185317</v>
      </c>
      <c r="D4244" s="31" t="s">
        <v>17505</v>
      </c>
      <c r="E4244" s="32">
        <v>43908</v>
      </c>
      <c r="F4244" s="31" t="s">
        <v>73</v>
      </c>
      <c r="G4244" s="33">
        <v>359311091075679</v>
      </c>
      <c r="H4244" s="31" t="s">
        <v>17506</v>
      </c>
      <c r="I4244" s="31" t="s">
        <v>57</v>
      </c>
      <c r="J4244" s="31" t="s">
        <v>18</v>
      </c>
    </row>
    <row r="4245" spans="1:10">
      <c r="A4245" s="31" t="s">
        <v>482</v>
      </c>
      <c r="B4245" s="31" t="s">
        <v>6049</v>
      </c>
      <c r="C4245" s="32">
        <v>43909.757962963078</v>
      </c>
      <c r="D4245" s="31" t="s">
        <v>17533</v>
      </c>
      <c r="E4245" s="32">
        <v>43909</v>
      </c>
      <c r="F4245" s="31" t="s">
        <v>495</v>
      </c>
      <c r="G4245" s="33">
        <v>355569102096323</v>
      </c>
      <c r="H4245" s="31" t="s">
        <v>17534</v>
      </c>
      <c r="I4245" s="31" t="s">
        <v>523</v>
      </c>
      <c r="J4245" s="31" t="s">
        <v>18</v>
      </c>
    </row>
    <row r="4246" spans="1:10">
      <c r="A4246" s="31" t="s">
        <v>85</v>
      </c>
      <c r="B4246" s="31" t="s">
        <v>6051</v>
      </c>
      <c r="C4246" s="32">
        <v>43908.757974537089</v>
      </c>
      <c r="D4246" s="31" t="s">
        <v>17535</v>
      </c>
      <c r="E4246" s="32">
        <v>43909</v>
      </c>
      <c r="F4246" s="31" t="s">
        <v>110</v>
      </c>
      <c r="G4246" s="33">
        <v>358127102181624</v>
      </c>
      <c r="H4246" s="31" t="s">
        <v>17536</v>
      </c>
      <c r="I4246" s="31" t="s">
        <v>83</v>
      </c>
      <c r="J4246" s="31" t="s">
        <v>18</v>
      </c>
    </row>
    <row r="4247" spans="1:10">
      <c r="A4247" s="31" t="s">
        <v>31</v>
      </c>
      <c r="B4247" s="31" t="s">
        <v>17537</v>
      </c>
      <c r="C4247" s="32">
        <v>43909.757962963078</v>
      </c>
      <c r="D4247" s="31" t="s">
        <v>17538</v>
      </c>
      <c r="E4247" s="32">
        <v>43909</v>
      </c>
      <c r="F4247" s="31" t="s">
        <v>5619</v>
      </c>
      <c r="G4247" s="33">
        <v>357652101544168</v>
      </c>
      <c r="H4247" s="31" t="s">
        <v>17539</v>
      </c>
      <c r="I4247" s="31" t="s">
        <v>81</v>
      </c>
      <c r="J4247" s="31" t="s">
        <v>18</v>
      </c>
    </row>
    <row r="4248" spans="1:10">
      <c r="A4248" s="31" t="s">
        <v>42</v>
      </c>
      <c r="B4248" s="31" t="s">
        <v>6053</v>
      </c>
      <c r="C4248" s="32">
        <v>43909.757962963078</v>
      </c>
      <c r="D4248" s="31" t="s">
        <v>17540</v>
      </c>
      <c r="E4248" s="32">
        <v>43909</v>
      </c>
      <c r="F4248" s="31" t="s">
        <v>115</v>
      </c>
      <c r="G4248" s="33">
        <v>357261101768742</v>
      </c>
      <c r="H4248" s="31" t="s">
        <v>17541</v>
      </c>
      <c r="I4248" s="31" t="s">
        <v>514</v>
      </c>
      <c r="J4248" s="31" t="s">
        <v>18</v>
      </c>
    </row>
    <row r="4249" spans="1:10">
      <c r="A4249" s="31" t="s">
        <v>424</v>
      </c>
      <c r="B4249" s="31" t="s">
        <v>17542</v>
      </c>
      <c r="C4249" s="32">
        <v>43906.757951389067</v>
      </c>
      <c r="D4249" s="31" t="s">
        <v>17543</v>
      </c>
      <c r="E4249" s="32">
        <v>43909</v>
      </c>
      <c r="F4249" s="31" t="s">
        <v>17026</v>
      </c>
      <c r="G4249" s="33">
        <v>352664111136583</v>
      </c>
      <c r="H4249" s="31" t="s">
        <v>17544</v>
      </c>
      <c r="I4249" s="31" t="s">
        <v>429</v>
      </c>
      <c r="J4249" s="31" t="s">
        <v>18</v>
      </c>
    </row>
    <row r="4250" spans="1:10">
      <c r="A4250" s="31" t="s">
        <v>502</v>
      </c>
      <c r="B4250" s="31" t="s">
        <v>6055</v>
      </c>
      <c r="C4250" s="32">
        <v>43909.652650462929</v>
      </c>
      <c r="D4250" s="31" t="s">
        <v>17545</v>
      </c>
      <c r="E4250" s="32">
        <v>43909</v>
      </c>
      <c r="F4250" s="31" t="s">
        <v>17026</v>
      </c>
      <c r="G4250" s="33">
        <v>352664111081102</v>
      </c>
      <c r="H4250" s="31" t="s">
        <v>17546</v>
      </c>
      <c r="I4250" s="31" t="s">
        <v>80</v>
      </c>
      <c r="J4250" s="31" t="s">
        <v>18</v>
      </c>
    </row>
    <row r="4251" spans="1:10">
      <c r="A4251" s="31" t="s">
        <v>74</v>
      </c>
      <c r="B4251" s="31" t="s">
        <v>6057</v>
      </c>
      <c r="C4251" s="32">
        <v>43906.757951389067</v>
      </c>
      <c r="D4251" s="31" t="s">
        <v>17547</v>
      </c>
      <c r="E4251" s="32">
        <v>43909</v>
      </c>
      <c r="F4251" s="31" t="s">
        <v>17026</v>
      </c>
      <c r="G4251" s="33">
        <v>352664111216229</v>
      </c>
      <c r="H4251" s="31" t="s">
        <v>17548</v>
      </c>
      <c r="I4251" s="31" t="s">
        <v>79</v>
      </c>
      <c r="J4251" s="31" t="s">
        <v>18</v>
      </c>
    </row>
    <row r="4252" spans="1:10">
      <c r="A4252" s="31" t="s">
        <v>1293</v>
      </c>
      <c r="B4252" s="31" t="s">
        <v>6061</v>
      </c>
      <c r="C4252" s="32">
        <v>43897</v>
      </c>
      <c r="D4252" s="31" t="s">
        <v>17549</v>
      </c>
      <c r="E4252" s="32">
        <v>43909</v>
      </c>
      <c r="F4252" s="31" t="s">
        <v>10375</v>
      </c>
      <c r="G4252" s="33">
        <v>358126101270867</v>
      </c>
      <c r="H4252" s="31" t="s">
        <v>17550</v>
      </c>
      <c r="I4252" s="31" t="s">
        <v>902</v>
      </c>
      <c r="J4252" s="31" t="s">
        <v>18</v>
      </c>
    </row>
    <row r="4253" spans="1:10">
      <c r="A4253" s="31" t="s">
        <v>31</v>
      </c>
      <c r="B4253" s="31" t="s">
        <v>6063</v>
      </c>
      <c r="C4253" s="32">
        <v>43896</v>
      </c>
      <c r="D4253" s="31" t="s">
        <v>17551</v>
      </c>
      <c r="E4253" s="32">
        <v>43909</v>
      </c>
      <c r="F4253" s="31" t="s">
        <v>10375</v>
      </c>
      <c r="G4253" s="33">
        <v>358126101269844</v>
      </c>
      <c r="H4253" s="31" t="s">
        <v>17552</v>
      </c>
      <c r="I4253" s="31" t="s">
        <v>56</v>
      </c>
      <c r="J4253" s="31" t="s">
        <v>18</v>
      </c>
    </row>
    <row r="4254" spans="1:10">
      <c r="A4254" s="31" t="s">
        <v>675</v>
      </c>
      <c r="B4254" s="31" t="s">
        <v>6065</v>
      </c>
      <c r="C4254" s="32">
        <v>43903.631759259384</v>
      </c>
      <c r="D4254" s="31" t="s">
        <v>17553</v>
      </c>
      <c r="E4254" s="32">
        <v>43909</v>
      </c>
      <c r="F4254" s="31" t="s">
        <v>10375</v>
      </c>
      <c r="G4254" s="33">
        <v>358126101268226</v>
      </c>
      <c r="H4254" s="31" t="s">
        <v>17554</v>
      </c>
      <c r="I4254" s="31" t="s">
        <v>902</v>
      </c>
      <c r="J4254" s="31" t="s">
        <v>18</v>
      </c>
    </row>
    <row r="4255" spans="1:10">
      <c r="A4255" s="31" t="s">
        <v>62</v>
      </c>
      <c r="B4255" s="31" t="s">
        <v>6017</v>
      </c>
      <c r="C4255" s="32">
        <v>43899.571898147929</v>
      </c>
      <c r="D4255" s="31" t="s">
        <v>17555</v>
      </c>
      <c r="E4255" s="32">
        <v>43909</v>
      </c>
      <c r="F4255" s="31" t="s">
        <v>10375</v>
      </c>
      <c r="G4255" s="33">
        <v>358126101257260</v>
      </c>
      <c r="H4255" s="31" t="s">
        <v>17556</v>
      </c>
      <c r="I4255" s="31" t="s">
        <v>902</v>
      </c>
      <c r="J4255" s="31" t="s">
        <v>18</v>
      </c>
    </row>
    <row r="4256" spans="1:10">
      <c r="A4256" s="31" t="s">
        <v>52</v>
      </c>
      <c r="B4256" s="31" t="s">
        <v>6021</v>
      </c>
      <c r="C4256" s="32">
        <v>43905.665578703862</v>
      </c>
      <c r="D4256" s="31" t="s">
        <v>17557</v>
      </c>
      <c r="E4256" s="32">
        <v>43909</v>
      </c>
      <c r="F4256" s="31" t="s">
        <v>10375</v>
      </c>
      <c r="G4256" s="33">
        <v>358126101234285</v>
      </c>
      <c r="H4256" s="31" t="s">
        <v>17558</v>
      </c>
      <c r="I4256" s="31" t="s">
        <v>53</v>
      </c>
      <c r="J4256" s="31" t="s">
        <v>18</v>
      </c>
    </row>
    <row r="4257" spans="1:10">
      <c r="A4257" s="31" t="s">
        <v>36</v>
      </c>
      <c r="B4257" s="31" t="s">
        <v>6024</v>
      </c>
      <c r="C4257" s="32">
        <v>43897.740497685038</v>
      </c>
      <c r="D4257" s="31" t="s">
        <v>17559</v>
      </c>
      <c r="E4257" s="32">
        <v>43909</v>
      </c>
      <c r="F4257" s="31" t="s">
        <v>10375</v>
      </c>
      <c r="G4257" s="33">
        <v>358126101189802</v>
      </c>
      <c r="H4257" s="31" t="s">
        <v>17560</v>
      </c>
      <c r="I4257" s="31" t="s">
        <v>57</v>
      </c>
      <c r="J4257" s="31" t="s">
        <v>18</v>
      </c>
    </row>
    <row r="4258" spans="1:10">
      <c r="A4258" s="31" t="s">
        <v>529</v>
      </c>
      <c r="B4258" s="31" t="s">
        <v>5951</v>
      </c>
      <c r="C4258" s="32">
        <v>43902.556909722276</v>
      </c>
      <c r="D4258" s="31" t="s">
        <v>17561</v>
      </c>
      <c r="E4258" s="32">
        <v>43909</v>
      </c>
      <c r="F4258" s="31" t="s">
        <v>10375</v>
      </c>
      <c r="G4258" s="33">
        <v>358126101257807</v>
      </c>
      <c r="H4258" s="31" t="s">
        <v>17562</v>
      </c>
      <c r="I4258" s="31" t="s">
        <v>533</v>
      </c>
      <c r="J4258" s="31" t="s">
        <v>18</v>
      </c>
    </row>
    <row r="4259" spans="1:10">
      <c r="A4259" s="31" t="s">
        <v>529</v>
      </c>
      <c r="B4259" s="31" t="s">
        <v>5953</v>
      </c>
      <c r="C4259" s="32">
        <v>43902.6824884261</v>
      </c>
      <c r="D4259" s="31" t="s">
        <v>17563</v>
      </c>
      <c r="E4259" s="32">
        <v>43909</v>
      </c>
      <c r="F4259" s="31" t="s">
        <v>10375</v>
      </c>
      <c r="G4259" s="33">
        <v>358126101284827</v>
      </c>
      <c r="H4259" s="31" t="s">
        <v>17564</v>
      </c>
      <c r="I4259" s="31" t="s">
        <v>533</v>
      </c>
      <c r="J4259" s="31" t="s">
        <v>18</v>
      </c>
    </row>
    <row r="4260" spans="1:10">
      <c r="A4260" s="31" t="s">
        <v>529</v>
      </c>
      <c r="B4260" s="31" t="s">
        <v>5955</v>
      </c>
      <c r="C4260" s="32">
        <v>43900.507465277798</v>
      </c>
      <c r="D4260" s="31" t="s">
        <v>17565</v>
      </c>
      <c r="E4260" s="32">
        <v>43909</v>
      </c>
      <c r="F4260" s="31" t="s">
        <v>10375</v>
      </c>
      <c r="G4260" s="33">
        <v>358126101279421</v>
      </c>
      <c r="H4260" s="31" t="s">
        <v>17566</v>
      </c>
      <c r="I4260" s="31" t="s">
        <v>533</v>
      </c>
      <c r="J4260" s="31" t="s">
        <v>18</v>
      </c>
    </row>
    <row r="4261" spans="1:10">
      <c r="A4261" s="31" t="s">
        <v>529</v>
      </c>
      <c r="B4261" s="31" t="s">
        <v>5957</v>
      </c>
      <c r="C4261" s="32">
        <v>43899.537789351773</v>
      </c>
      <c r="D4261" s="31" t="s">
        <v>17567</v>
      </c>
      <c r="E4261" s="32">
        <v>43909</v>
      </c>
      <c r="F4261" s="31" t="s">
        <v>10375</v>
      </c>
      <c r="G4261" s="33">
        <v>358126101279785</v>
      </c>
      <c r="H4261" s="31" t="s">
        <v>17568</v>
      </c>
      <c r="I4261" s="31" t="s">
        <v>533</v>
      </c>
      <c r="J4261" s="31" t="s">
        <v>18</v>
      </c>
    </row>
    <row r="4262" spans="1:10">
      <c r="A4262" s="31" t="s">
        <v>529</v>
      </c>
      <c r="B4262" s="31" t="s">
        <v>5959</v>
      </c>
      <c r="C4262" s="32">
        <v>43898.625196759123</v>
      </c>
      <c r="D4262" s="31" t="s">
        <v>17569</v>
      </c>
      <c r="E4262" s="32">
        <v>43909</v>
      </c>
      <c r="F4262" s="31" t="s">
        <v>10375</v>
      </c>
      <c r="G4262" s="33">
        <v>358126101278845</v>
      </c>
      <c r="H4262" s="31" t="s">
        <v>17570</v>
      </c>
      <c r="I4262" s="31" t="s">
        <v>533</v>
      </c>
      <c r="J4262" s="31" t="s">
        <v>18</v>
      </c>
    </row>
    <row r="4263" spans="1:10">
      <c r="A4263" s="31" t="s">
        <v>580</v>
      </c>
      <c r="B4263" s="31" t="s">
        <v>5961</v>
      </c>
      <c r="C4263" s="32">
        <v>43895.571909722406</v>
      </c>
      <c r="D4263" s="31" t="s">
        <v>17571</v>
      </c>
      <c r="E4263" s="32">
        <v>43909</v>
      </c>
      <c r="F4263" s="31" t="s">
        <v>10375</v>
      </c>
      <c r="G4263" s="33">
        <v>358126101289743</v>
      </c>
      <c r="H4263" s="31" t="s">
        <v>17572</v>
      </c>
      <c r="I4263" s="31" t="s">
        <v>92</v>
      </c>
      <c r="J4263" s="31" t="s">
        <v>18</v>
      </c>
    </row>
    <row r="4264" spans="1:10">
      <c r="A4264" s="31" t="s">
        <v>580</v>
      </c>
      <c r="B4264" s="31" t="s">
        <v>5963</v>
      </c>
      <c r="C4264" s="32">
        <v>43893.625196759123</v>
      </c>
      <c r="D4264" s="31" t="s">
        <v>17573</v>
      </c>
      <c r="E4264" s="32">
        <v>43909</v>
      </c>
      <c r="F4264" s="31" t="s">
        <v>10375</v>
      </c>
      <c r="G4264" s="33">
        <v>358126101176163</v>
      </c>
      <c r="H4264" s="31" t="s">
        <v>17574</v>
      </c>
      <c r="I4264" s="31" t="s">
        <v>92</v>
      </c>
      <c r="J4264" s="31" t="s">
        <v>18</v>
      </c>
    </row>
    <row r="4265" spans="1:10">
      <c r="A4265" s="31" t="s">
        <v>762</v>
      </c>
      <c r="B4265" s="31" t="s">
        <v>5965</v>
      </c>
      <c r="C4265" s="32">
        <v>43888.625775462948</v>
      </c>
      <c r="D4265" s="31" t="s">
        <v>17575</v>
      </c>
      <c r="E4265" s="32">
        <v>43909</v>
      </c>
      <c r="F4265" s="31" t="s">
        <v>10375</v>
      </c>
      <c r="G4265" s="33">
        <v>358126101190768</v>
      </c>
      <c r="H4265" s="31" t="s">
        <v>17576</v>
      </c>
      <c r="I4265" s="31" t="s">
        <v>92</v>
      </c>
      <c r="J4265" s="31" t="s">
        <v>18</v>
      </c>
    </row>
    <row r="4266" spans="1:10">
      <c r="A4266" s="31" t="s">
        <v>50</v>
      </c>
      <c r="B4266" s="31" t="s">
        <v>5846</v>
      </c>
      <c r="C4266" s="32">
        <v>43886.531516203657</v>
      </c>
      <c r="D4266" s="31" t="s">
        <v>17577</v>
      </c>
      <c r="E4266" s="32">
        <v>43909</v>
      </c>
      <c r="F4266" s="31" t="s">
        <v>10375</v>
      </c>
      <c r="G4266" s="33">
        <v>358126101215680</v>
      </c>
      <c r="H4266" s="31" t="s">
        <v>17578</v>
      </c>
      <c r="I4266" s="31" t="s">
        <v>92</v>
      </c>
      <c r="J4266" s="31" t="s">
        <v>18</v>
      </c>
    </row>
    <row r="4267" spans="1:10">
      <c r="A4267" s="31" t="s">
        <v>31</v>
      </c>
      <c r="B4267" s="31" t="s">
        <v>5849</v>
      </c>
      <c r="C4267" s="32">
        <v>43901.631759259384</v>
      </c>
      <c r="D4267" s="31" t="s">
        <v>17579</v>
      </c>
      <c r="E4267" s="32">
        <v>43909</v>
      </c>
      <c r="F4267" s="31" t="s">
        <v>10375</v>
      </c>
      <c r="G4267" s="33">
        <v>358126101286145</v>
      </c>
      <c r="H4267" s="31" t="s">
        <v>17580</v>
      </c>
      <c r="I4267" s="31" t="s">
        <v>56</v>
      </c>
      <c r="J4267" s="31" t="s">
        <v>18</v>
      </c>
    </row>
    <row r="4268" spans="1:10">
      <c r="A4268" s="31" t="s">
        <v>2880</v>
      </c>
      <c r="B4268" s="31" t="s">
        <v>5852</v>
      </c>
      <c r="C4268" s="32">
        <v>43892.676631944254</v>
      </c>
      <c r="D4268" s="31" t="s">
        <v>17581</v>
      </c>
      <c r="E4268" s="32">
        <v>43909</v>
      </c>
      <c r="F4268" s="31" t="s">
        <v>10375</v>
      </c>
      <c r="G4268" s="33">
        <v>358126101287861</v>
      </c>
      <c r="H4268" s="31" t="s">
        <v>17582</v>
      </c>
      <c r="I4268" s="31" t="s">
        <v>7436</v>
      </c>
      <c r="J4268" s="31" t="s">
        <v>18</v>
      </c>
    </row>
    <row r="4269" spans="1:10">
      <c r="A4269" s="31" t="s">
        <v>830</v>
      </c>
      <c r="B4269" s="31" t="s">
        <v>5855</v>
      </c>
      <c r="C4269" s="32">
        <v>43901.616493055597</v>
      </c>
      <c r="D4269" s="31" t="s">
        <v>17583</v>
      </c>
      <c r="E4269" s="32">
        <v>43909</v>
      </c>
      <c r="F4269" s="31" t="s">
        <v>10375</v>
      </c>
      <c r="G4269" s="33">
        <v>358126101233204</v>
      </c>
      <c r="H4269" s="31" t="s">
        <v>17584</v>
      </c>
      <c r="I4269" s="31" t="s">
        <v>834</v>
      </c>
      <c r="J4269" s="31" t="s">
        <v>18</v>
      </c>
    </row>
    <row r="4270" spans="1:10">
      <c r="A4270" s="31" t="s">
        <v>562</v>
      </c>
      <c r="B4270" s="31" t="s">
        <v>5858</v>
      </c>
      <c r="C4270" s="32">
        <v>43897.507453703787</v>
      </c>
      <c r="D4270" s="31" t="s">
        <v>17585</v>
      </c>
      <c r="E4270" s="32">
        <v>43909</v>
      </c>
      <c r="F4270" s="31" t="s">
        <v>10375</v>
      </c>
      <c r="G4270" s="33">
        <v>358126101177443</v>
      </c>
      <c r="H4270" s="31" t="s">
        <v>17586</v>
      </c>
      <c r="I4270" s="31" t="s">
        <v>566</v>
      </c>
      <c r="J4270" s="31" t="s">
        <v>18</v>
      </c>
    </row>
    <row r="4271" spans="1:10">
      <c r="A4271" s="31" t="s">
        <v>562</v>
      </c>
      <c r="B4271" s="31" t="s">
        <v>5861</v>
      </c>
      <c r="C4271" s="32">
        <v>43893.507465277798</v>
      </c>
      <c r="D4271" s="31" t="s">
        <v>17587</v>
      </c>
      <c r="E4271" s="32">
        <v>43909</v>
      </c>
      <c r="F4271" s="31" t="s">
        <v>10375</v>
      </c>
      <c r="G4271" s="33">
        <v>358126101298900</v>
      </c>
      <c r="H4271" s="31" t="s">
        <v>17588</v>
      </c>
      <c r="I4271" s="31" t="s">
        <v>566</v>
      </c>
      <c r="J4271" s="31" t="s">
        <v>18</v>
      </c>
    </row>
    <row r="4272" spans="1:10">
      <c r="A4272" s="31" t="s">
        <v>433</v>
      </c>
      <c r="B4272" s="31" t="s">
        <v>5864</v>
      </c>
      <c r="C4272" s="32">
        <v>43901.707395833451</v>
      </c>
      <c r="D4272" s="31" t="s">
        <v>17589</v>
      </c>
      <c r="E4272" s="32">
        <v>43909</v>
      </c>
      <c r="F4272" s="31" t="s">
        <v>10375</v>
      </c>
      <c r="G4272" s="33">
        <v>358126101266006</v>
      </c>
      <c r="H4272" s="31" t="s">
        <v>17590</v>
      </c>
      <c r="I4272" s="31" t="s">
        <v>437</v>
      </c>
      <c r="J4272" s="31" t="s">
        <v>18</v>
      </c>
    </row>
    <row r="4273" spans="1:10">
      <c r="A4273" s="31" t="s">
        <v>1050</v>
      </c>
      <c r="B4273" s="31" t="s">
        <v>5867</v>
      </c>
      <c r="C4273" s="32">
        <v>43892.676643518731</v>
      </c>
      <c r="D4273" s="31" t="s">
        <v>17591</v>
      </c>
      <c r="E4273" s="32">
        <v>43909</v>
      </c>
      <c r="F4273" s="31" t="s">
        <v>10375</v>
      </c>
      <c r="G4273" s="33">
        <v>358126101295062</v>
      </c>
      <c r="H4273" s="31" t="s">
        <v>17592</v>
      </c>
      <c r="I4273" s="31" t="s">
        <v>99</v>
      </c>
      <c r="J4273" s="31" t="s">
        <v>18</v>
      </c>
    </row>
    <row r="4274" spans="1:10">
      <c r="A4274" s="31" t="s">
        <v>21</v>
      </c>
      <c r="B4274" s="31" t="s">
        <v>5870</v>
      </c>
      <c r="C4274" s="32">
        <v>43893.513379629701</v>
      </c>
      <c r="D4274" s="31" t="s">
        <v>17593</v>
      </c>
      <c r="E4274" s="32">
        <v>43909</v>
      </c>
      <c r="F4274" s="31" t="s">
        <v>10375</v>
      </c>
      <c r="G4274" s="33">
        <v>358126101302900</v>
      </c>
      <c r="H4274" s="31" t="s">
        <v>17594</v>
      </c>
      <c r="I4274" s="31" t="s">
        <v>22</v>
      </c>
      <c r="J4274" s="31" t="s">
        <v>18</v>
      </c>
    </row>
    <row r="4275" spans="1:10">
      <c r="A4275" s="31" t="s">
        <v>21</v>
      </c>
      <c r="B4275" s="31" t="s">
        <v>5873</v>
      </c>
      <c r="C4275" s="32">
        <v>43891.625787036959</v>
      </c>
      <c r="D4275" s="31" t="s">
        <v>17595</v>
      </c>
      <c r="E4275" s="32">
        <v>43909</v>
      </c>
      <c r="F4275" s="31" t="s">
        <v>10375</v>
      </c>
      <c r="G4275" s="33">
        <v>358126101201789</v>
      </c>
      <c r="H4275" s="31" t="s">
        <v>17596</v>
      </c>
      <c r="I4275" s="31" t="s">
        <v>22</v>
      </c>
      <c r="J4275" s="31" t="s">
        <v>18</v>
      </c>
    </row>
    <row r="4276" spans="1:10">
      <c r="A4276" s="31" t="s">
        <v>800</v>
      </c>
      <c r="B4276" s="31" t="s">
        <v>5876</v>
      </c>
      <c r="C4276" s="32">
        <v>43900.745196759235</v>
      </c>
      <c r="D4276" s="31" t="s">
        <v>17597</v>
      </c>
      <c r="E4276" s="32">
        <v>43909</v>
      </c>
      <c r="F4276" s="31" t="s">
        <v>10375</v>
      </c>
      <c r="G4276" s="33">
        <v>358126101281682</v>
      </c>
      <c r="H4276" s="31" t="s">
        <v>17598</v>
      </c>
      <c r="I4276" s="31" t="s">
        <v>804</v>
      </c>
      <c r="J4276" s="31" t="s">
        <v>18</v>
      </c>
    </row>
    <row r="4277" spans="1:10">
      <c r="A4277" s="31" t="s">
        <v>800</v>
      </c>
      <c r="B4277" s="31" t="s">
        <v>5879</v>
      </c>
      <c r="C4277" s="32">
        <v>43892.69827546319</v>
      </c>
      <c r="D4277" s="31" t="s">
        <v>17599</v>
      </c>
      <c r="E4277" s="32">
        <v>43909</v>
      </c>
      <c r="F4277" s="31" t="s">
        <v>10375</v>
      </c>
      <c r="G4277" s="33">
        <v>358126101244383</v>
      </c>
      <c r="H4277" s="31" t="s">
        <v>17600</v>
      </c>
      <c r="I4277" s="31" t="s">
        <v>804</v>
      </c>
      <c r="J4277" s="31" t="s">
        <v>18</v>
      </c>
    </row>
    <row r="4278" spans="1:10">
      <c r="A4278" s="31" t="s">
        <v>40</v>
      </c>
      <c r="B4278" s="31" t="s">
        <v>5882</v>
      </c>
      <c r="C4278" s="32">
        <v>43901.509641203564</v>
      </c>
      <c r="D4278" s="31" t="s">
        <v>17601</v>
      </c>
      <c r="E4278" s="32">
        <v>43909</v>
      </c>
      <c r="F4278" s="31" t="s">
        <v>10375</v>
      </c>
      <c r="G4278" s="33">
        <v>358126101307909</v>
      </c>
      <c r="H4278" s="31" t="s">
        <v>17602</v>
      </c>
      <c r="I4278" s="31" t="s">
        <v>19</v>
      </c>
      <c r="J4278" s="31" t="s">
        <v>18</v>
      </c>
    </row>
    <row r="4279" spans="1:10">
      <c r="A4279" s="31" t="s">
        <v>9539</v>
      </c>
      <c r="B4279" s="31" t="s">
        <v>5885</v>
      </c>
      <c r="C4279" s="32">
        <v>43897.484074073844</v>
      </c>
      <c r="D4279" s="31" t="s">
        <v>17603</v>
      </c>
      <c r="E4279" s="32">
        <v>43909</v>
      </c>
      <c r="F4279" s="31" t="s">
        <v>10375</v>
      </c>
      <c r="G4279" s="33">
        <v>358126101250687</v>
      </c>
      <c r="H4279" s="31" t="s">
        <v>17604</v>
      </c>
      <c r="I4279" s="31" t="s">
        <v>67</v>
      </c>
      <c r="J4279" s="31" t="s">
        <v>18</v>
      </c>
    </row>
    <row r="4280" spans="1:10">
      <c r="A4280" s="31" t="s">
        <v>24</v>
      </c>
      <c r="B4280" s="31" t="s">
        <v>5888</v>
      </c>
      <c r="C4280" s="32">
        <v>43897.537789351773</v>
      </c>
      <c r="D4280" s="31" t="s">
        <v>17605</v>
      </c>
      <c r="E4280" s="32">
        <v>43909</v>
      </c>
      <c r="F4280" s="31" t="s">
        <v>10375</v>
      </c>
      <c r="G4280" s="33">
        <v>358126101306547</v>
      </c>
      <c r="H4280" s="31" t="s">
        <v>17606</v>
      </c>
      <c r="I4280" s="31" t="s">
        <v>20</v>
      </c>
      <c r="J4280" s="31" t="s">
        <v>18</v>
      </c>
    </row>
    <row r="4281" spans="1:10">
      <c r="A4281" s="31" t="s">
        <v>54</v>
      </c>
      <c r="B4281" s="31" t="s">
        <v>5891</v>
      </c>
      <c r="C4281" s="32">
        <v>43898.571898147929</v>
      </c>
      <c r="D4281" s="31" t="s">
        <v>17607</v>
      </c>
      <c r="E4281" s="32">
        <v>43909</v>
      </c>
      <c r="F4281" s="31" t="s">
        <v>10375</v>
      </c>
      <c r="G4281" s="33">
        <v>358126101200088</v>
      </c>
      <c r="H4281" s="31" t="s">
        <v>17608</v>
      </c>
      <c r="I4281" s="31" t="s">
        <v>55</v>
      </c>
      <c r="J4281" s="31" t="s">
        <v>18</v>
      </c>
    </row>
    <row r="4282" spans="1:10">
      <c r="A4282" s="31" t="s">
        <v>54</v>
      </c>
      <c r="B4282" s="31" t="s">
        <v>5894</v>
      </c>
      <c r="C4282" s="32">
        <v>43891.69827546319</v>
      </c>
      <c r="D4282" s="31" t="s">
        <v>17609</v>
      </c>
      <c r="E4282" s="32">
        <v>43909</v>
      </c>
      <c r="F4282" s="31" t="s">
        <v>10375</v>
      </c>
      <c r="G4282" s="33">
        <v>358126101294941</v>
      </c>
      <c r="H4282" s="31" t="s">
        <v>17610</v>
      </c>
      <c r="I4282" s="31" t="s">
        <v>55</v>
      </c>
      <c r="J4282" s="31" t="s">
        <v>18</v>
      </c>
    </row>
    <row r="4283" spans="1:10">
      <c r="A4283" s="31" t="s">
        <v>50</v>
      </c>
      <c r="B4283" s="31" t="s">
        <v>5897</v>
      </c>
      <c r="C4283" s="32">
        <v>43887.62579861097</v>
      </c>
      <c r="D4283" s="31" t="s">
        <v>17611</v>
      </c>
      <c r="E4283" s="32">
        <v>43909</v>
      </c>
      <c r="F4283" s="31" t="s">
        <v>10375</v>
      </c>
      <c r="G4283" s="33">
        <v>358126101267129</v>
      </c>
      <c r="H4283" s="31" t="s">
        <v>17612</v>
      </c>
      <c r="I4283" s="31" t="s">
        <v>51</v>
      </c>
      <c r="J4283" s="31" t="s">
        <v>18</v>
      </c>
    </row>
    <row r="4284" spans="1:10">
      <c r="A4284" s="31" t="s">
        <v>58</v>
      </c>
      <c r="B4284" s="31" t="s">
        <v>5900</v>
      </c>
      <c r="C4284" s="32">
        <v>43890.625787036959</v>
      </c>
      <c r="D4284" s="31" t="s">
        <v>17613</v>
      </c>
      <c r="E4284" s="32">
        <v>43909</v>
      </c>
      <c r="F4284" s="31" t="s">
        <v>10375</v>
      </c>
      <c r="G4284" s="33">
        <v>358126101195163</v>
      </c>
      <c r="H4284" s="31" t="s">
        <v>17614</v>
      </c>
      <c r="I4284" s="31" t="s">
        <v>93</v>
      </c>
      <c r="J4284" s="31" t="s">
        <v>18</v>
      </c>
    </row>
    <row r="4285" spans="1:10">
      <c r="A4285" s="31" t="s">
        <v>54</v>
      </c>
      <c r="B4285" s="31" t="s">
        <v>5903</v>
      </c>
      <c r="C4285" s="32">
        <v>43888.625787036959</v>
      </c>
      <c r="D4285" s="31" t="s">
        <v>17615</v>
      </c>
      <c r="E4285" s="32">
        <v>43909</v>
      </c>
      <c r="F4285" s="31" t="s">
        <v>10375</v>
      </c>
      <c r="G4285" s="33">
        <v>358126101200526</v>
      </c>
      <c r="H4285" s="31" t="s">
        <v>17616</v>
      </c>
      <c r="I4285" s="31" t="s">
        <v>55</v>
      </c>
      <c r="J4285" s="31" t="s">
        <v>18</v>
      </c>
    </row>
    <row r="4286" spans="1:10">
      <c r="A4286" s="31" t="s">
        <v>31</v>
      </c>
      <c r="B4286" s="31" t="s">
        <v>5967</v>
      </c>
      <c r="C4286" s="32">
        <v>43887.464247685391</v>
      </c>
      <c r="D4286" s="31" t="s">
        <v>17617</v>
      </c>
      <c r="E4286" s="32">
        <v>43909</v>
      </c>
      <c r="F4286" s="31" t="s">
        <v>10375</v>
      </c>
      <c r="G4286" s="33">
        <v>358126101241389</v>
      </c>
      <c r="H4286" s="31" t="s">
        <v>17618</v>
      </c>
      <c r="I4286" s="31" t="s">
        <v>56</v>
      </c>
      <c r="J4286" s="31" t="s">
        <v>18</v>
      </c>
    </row>
    <row r="4287" spans="1:10">
      <c r="A4287" s="31" t="s">
        <v>754</v>
      </c>
      <c r="B4287" s="31" t="s">
        <v>5969</v>
      </c>
      <c r="C4287" s="32">
        <v>43888.464247685391</v>
      </c>
      <c r="D4287" s="31" t="s">
        <v>17619</v>
      </c>
      <c r="E4287" s="32">
        <v>43909</v>
      </c>
      <c r="F4287" s="31" t="s">
        <v>10375</v>
      </c>
      <c r="G4287" s="33">
        <v>358126101178862</v>
      </c>
      <c r="H4287" s="31" t="s">
        <v>17620</v>
      </c>
      <c r="I4287" s="31" t="s">
        <v>758</v>
      </c>
      <c r="J4287" s="31" t="s">
        <v>18</v>
      </c>
    </row>
    <row r="4288" spans="1:10">
      <c r="A4288" s="31" t="s">
        <v>675</v>
      </c>
      <c r="B4288" s="31" t="s">
        <v>5971</v>
      </c>
      <c r="C4288" s="32">
        <v>43886.696377314627</v>
      </c>
      <c r="D4288" s="31" t="s">
        <v>17621</v>
      </c>
      <c r="E4288" s="32">
        <v>43909</v>
      </c>
      <c r="F4288" s="31" t="s">
        <v>10375</v>
      </c>
      <c r="G4288" s="33">
        <v>358126101258722</v>
      </c>
      <c r="H4288" s="31" t="s">
        <v>17622</v>
      </c>
      <c r="I4288" s="31" t="s">
        <v>902</v>
      </c>
      <c r="J4288" s="31" t="s">
        <v>18</v>
      </c>
    </row>
    <row r="4289" spans="1:10">
      <c r="A4289" s="31" t="s">
        <v>675</v>
      </c>
      <c r="B4289" s="31" t="s">
        <v>5973</v>
      </c>
      <c r="C4289" s="32">
        <v>43886.696377314627</v>
      </c>
      <c r="D4289" s="31" t="s">
        <v>17623</v>
      </c>
      <c r="E4289" s="32">
        <v>43909</v>
      </c>
      <c r="F4289" s="31" t="s">
        <v>10375</v>
      </c>
      <c r="G4289" s="33">
        <v>358126101260223</v>
      </c>
      <c r="H4289" s="31" t="s">
        <v>17624</v>
      </c>
      <c r="I4289" s="31" t="s">
        <v>902</v>
      </c>
      <c r="J4289" s="31" t="s">
        <v>18</v>
      </c>
    </row>
    <row r="4290" spans="1:10">
      <c r="A4290" s="31" t="s">
        <v>675</v>
      </c>
      <c r="B4290" s="31" t="s">
        <v>5975</v>
      </c>
      <c r="C4290" s="32">
        <v>43886.585277777631</v>
      </c>
      <c r="D4290" s="31" t="s">
        <v>17625</v>
      </c>
      <c r="E4290" s="32">
        <v>43909</v>
      </c>
      <c r="F4290" s="31" t="s">
        <v>10375</v>
      </c>
      <c r="G4290" s="33">
        <v>358126101253509</v>
      </c>
      <c r="H4290" s="31" t="s">
        <v>17626</v>
      </c>
      <c r="I4290" s="31" t="s">
        <v>902</v>
      </c>
      <c r="J4290" s="31" t="s">
        <v>18</v>
      </c>
    </row>
    <row r="4291" spans="1:10">
      <c r="A4291" s="31" t="s">
        <v>502</v>
      </c>
      <c r="B4291" s="31" t="s">
        <v>5977</v>
      </c>
      <c r="C4291" s="32">
        <v>43886.585277777631</v>
      </c>
      <c r="D4291" s="31" t="s">
        <v>17627</v>
      </c>
      <c r="E4291" s="32">
        <v>43909</v>
      </c>
      <c r="F4291" s="31" t="s">
        <v>10375</v>
      </c>
      <c r="G4291" s="33">
        <v>358126101277169</v>
      </c>
      <c r="H4291" s="31" t="s">
        <v>17628</v>
      </c>
      <c r="I4291" s="31" t="s">
        <v>80</v>
      </c>
      <c r="J4291" s="31" t="s">
        <v>18</v>
      </c>
    </row>
    <row r="4292" spans="1:10">
      <c r="A4292" s="31" t="s">
        <v>48</v>
      </c>
      <c r="B4292" s="31" t="s">
        <v>5906</v>
      </c>
      <c r="C4292" s="32">
        <v>43887.616817129776</v>
      </c>
      <c r="D4292" s="31" t="s">
        <v>17629</v>
      </c>
      <c r="E4292" s="32">
        <v>43909</v>
      </c>
      <c r="F4292" s="31" t="s">
        <v>10375</v>
      </c>
      <c r="G4292" s="33">
        <v>358126101182005</v>
      </c>
      <c r="H4292" s="31" t="s">
        <v>17630</v>
      </c>
      <c r="I4292" s="31" t="s">
        <v>49</v>
      </c>
      <c r="J4292" s="31" t="s">
        <v>18</v>
      </c>
    </row>
    <row r="4293" spans="1:10">
      <c r="A4293" s="31" t="s">
        <v>30</v>
      </c>
      <c r="B4293" s="31" t="s">
        <v>17631</v>
      </c>
      <c r="C4293" s="32">
        <v>43886.744340277743</v>
      </c>
      <c r="D4293" s="31" t="s">
        <v>17632</v>
      </c>
      <c r="E4293" s="32">
        <v>43909</v>
      </c>
      <c r="F4293" s="31" t="s">
        <v>10375</v>
      </c>
      <c r="G4293" s="33">
        <v>358126101223460</v>
      </c>
      <c r="H4293" s="31" t="s">
        <v>17633</v>
      </c>
      <c r="I4293" s="31" t="s">
        <v>101</v>
      </c>
      <c r="J4293" s="31" t="s">
        <v>18</v>
      </c>
    </row>
    <row r="4294" spans="1:10">
      <c r="A4294" s="31" t="s">
        <v>21</v>
      </c>
      <c r="B4294" s="31" t="s">
        <v>17634</v>
      </c>
      <c r="C4294" s="32">
        <v>43886.744351851754</v>
      </c>
      <c r="D4294" s="31" t="s">
        <v>17635</v>
      </c>
      <c r="E4294" s="32">
        <v>43909</v>
      </c>
      <c r="F4294" s="31" t="s">
        <v>10375</v>
      </c>
      <c r="G4294" s="33">
        <v>358126101243245</v>
      </c>
      <c r="H4294" s="31" t="s">
        <v>17636</v>
      </c>
      <c r="I4294" s="31" t="s">
        <v>22</v>
      </c>
      <c r="J4294" s="31" t="s">
        <v>18</v>
      </c>
    </row>
    <row r="4295" spans="1:10">
      <c r="A4295" s="31" t="s">
        <v>545</v>
      </c>
      <c r="B4295" s="31" t="s">
        <v>17637</v>
      </c>
      <c r="C4295" s="32">
        <v>43883.580486111343</v>
      </c>
      <c r="D4295" s="31" t="s">
        <v>17638</v>
      </c>
      <c r="E4295" s="32">
        <v>43909</v>
      </c>
      <c r="F4295" s="31" t="s">
        <v>10375</v>
      </c>
      <c r="G4295" s="33">
        <v>358126101223361</v>
      </c>
      <c r="H4295" s="31" t="s">
        <v>17639</v>
      </c>
      <c r="I4295" s="31" t="s">
        <v>528</v>
      </c>
      <c r="J4295" s="31" t="s">
        <v>18</v>
      </c>
    </row>
    <row r="4296" spans="1:10">
      <c r="A4296" s="31" t="s">
        <v>601</v>
      </c>
      <c r="B4296" s="31" t="s">
        <v>17640</v>
      </c>
      <c r="C4296" s="32">
        <v>43881.580474536866</v>
      </c>
      <c r="D4296" s="31" t="s">
        <v>17641</v>
      </c>
      <c r="E4296" s="32">
        <v>43909</v>
      </c>
      <c r="F4296" s="31" t="s">
        <v>10375</v>
      </c>
      <c r="G4296" s="33">
        <v>358126101115401</v>
      </c>
      <c r="H4296" s="31" t="s">
        <v>17642</v>
      </c>
      <c r="I4296" s="31" t="s">
        <v>605</v>
      </c>
      <c r="J4296" s="31" t="s">
        <v>18</v>
      </c>
    </row>
    <row r="4297" spans="1:10">
      <c r="A4297" s="31" t="s">
        <v>62</v>
      </c>
      <c r="B4297" s="31" t="s">
        <v>17643</v>
      </c>
      <c r="C4297" s="32">
        <v>43879.580474536866</v>
      </c>
      <c r="D4297" s="31" t="s">
        <v>17644</v>
      </c>
      <c r="E4297" s="32">
        <v>43909</v>
      </c>
      <c r="F4297" s="31" t="s">
        <v>10375</v>
      </c>
      <c r="G4297" s="33">
        <v>358126101207448</v>
      </c>
      <c r="H4297" s="31" t="s">
        <v>17645</v>
      </c>
      <c r="I4297" s="31" t="s">
        <v>902</v>
      </c>
      <c r="J4297" s="31" t="s">
        <v>18</v>
      </c>
    </row>
    <row r="4298" spans="1:10">
      <c r="A4298" s="31" t="s">
        <v>675</v>
      </c>
      <c r="B4298" s="31" t="s">
        <v>17646</v>
      </c>
      <c r="C4298" s="32">
        <v>43881.580486111343</v>
      </c>
      <c r="D4298" s="31" t="s">
        <v>17647</v>
      </c>
      <c r="E4298" s="32">
        <v>43909</v>
      </c>
      <c r="F4298" s="31" t="s">
        <v>10375</v>
      </c>
      <c r="G4298" s="33">
        <v>358126101265008</v>
      </c>
      <c r="H4298" s="31" t="s">
        <v>17648</v>
      </c>
      <c r="I4298" s="31" t="s">
        <v>902</v>
      </c>
      <c r="J4298" s="31" t="s">
        <v>18</v>
      </c>
    </row>
    <row r="4299" spans="1:10">
      <c r="A4299" s="31" t="s">
        <v>62</v>
      </c>
      <c r="B4299" s="31" t="s">
        <v>17649</v>
      </c>
      <c r="C4299" s="32">
        <v>43874.693298611324</v>
      </c>
      <c r="D4299" s="31" t="s">
        <v>17650</v>
      </c>
      <c r="E4299" s="32">
        <v>43909</v>
      </c>
      <c r="F4299" s="31" t="s">
        <v>10375</v>
      </c>
      <c r="G4299" s="33">
        <v>358126101252949</v>
      </c>
      <c r="H4299" s="31" t="s">
        <v>17651</v>
      </c>
      <c r="I4299" s="31" t="s">
        <v>902</v>
      </c>
      <c r="J4299" s="31" t="s">
        <v>18</v>
      </c>
    </row>
    <row r="4300" spans="1:10">
      <c r="A4300" s="31" t="s">
        <v>675</v>
      </c>
      <c r="B4300" s="31" t="s">
        <v>17652</v>
      </c>
      <c r="C4300" s="32">
        <v>43881.600162037183</v>
      </c>
      <c r="D4300" s="31" t="s">
        <v>17653</v>
      </c>
      <c r="E4300" s="32">
        <v>43909</v>
      </c>
      <c r="F4300" s="31" t="s">
        <v>10375</v>
      </c>
      <c r="G4300" s="33">
        <v>358126101253525</v>
      </c>
      <c r="H4300" s="31" t="s">
        <v>17654</v>
      </c>
      <c r="I4300" s="31" t="s">
        <v>902</v>
      </c>
      <c r="J4300" s="31" t="s">
        <v>18</v>
      </c>
    </row>
    <row r="4301" spans="1:10">
      <c r="A4301" s="31" t="s">
        <v>60</v>
      </c>
      <c r="B4301" s="31" t="s">
        <v>17655</v>
      </c>
      <c r="C4301" s="32">
        <v>43878.735821759328</v>
      </c>
      <c r="D4301" s="31" t="s">
        <v>17656</v>
      </c>
      <c r="E4301" s="32">
        <v>43909</v>
      </c>
      <c r="F4301" s="31" t="s">
        <v>10375</v>
      </c>
      <c r="G4301" s="33">
        <v>358126101260520</v>
      </c>
      <c r="H4301" s="31" t="s">
        <v>17657</v>
      </c>
      <c r="I4301" s="31" t="s">
        <v>80</v>
      </c>
      <c r="J4301" s="31" t="s">
        <v>18</v>
      </c>
    </row>
    <row r="4302" spans="1:10">
      <c r="A4302" s="31" t="s">
        <v>54</v>
      </c>
      <c r="B4302" s="31" t="s">
        <v>17658</v>
      </c>
      <c r="C4302" s="32">
        <v>43879.735821759328</v>
      </c>
      <c r="D4302" s="31" t="s">
        <v>17659</v>
      </c>
      <c r="E4302" s="32">
        <v>43909</v>
      </c>
      <c r="F4302" s="31" t="s">
        <v>10375</v>
      </c>
      <c r="G4302" s="33">
        <v>358126101197748</v>
      </c>
      <c r="H4302" s="31" t="s">
        <v>17660</v>
      </c>
      <c r="I4302" s="31" t="s">
        <v>55</v>
      </c>
      <c r="J4302" s="31" t="s">
        <v>18</v>
      </c>
    </row>
    <row r="4303" spans="1:10">
      <c r="A4303" s="31" t="s">
        <v>74</v>
      </c>
      <c r="B4303" s="31" t="s">
        <v>17661</v>
      </c>
      <c r="C4303" s="32">
        <v>43880.598194444552</v>
      </c>
      <c r="D4303" s="31" t="s">
        <v>17662</v>
      </c>
      <c r="E4303" s="32">
        <v>43909</v>
      </c>
      <c r="F4303" s="31" t="s">
        <v>10375</v>
      </c>
      <c r="G4303" s="33">
        <v>358126101199082</v>
      </c>
      <c r="H4303" s="31" t="s">
        <v>17663</v>
      </c>
      <c r="I4303" s="31" t="s">
        <v>79</v>
      </c>
      <c r="J4303" s="31" t="s">
        <v>18</v>
      </c>
    </row>
    <row r="4304" spans="1:10">
      <c r="A4304" s="31" t="s">
        <v>31</v>
      </c>
      <c r="B4304" s="31" t="s">
        <v>17664</v>
      </c>
      <c r="C4304" s="32">
        <v>43879.748738425784</v>
      </c>
      <c r="D4304" s="31" t="s">
        <v>17665</v>
      </c>
      <c r="E4304" s="32">
        <v>43909</v>
      </c>
      <c r="F4304" s="31" t="s">
        <v>10375</v>
      </c>
      <c r="G4304" s="33">
        <v>358126101240829</v>
      </c>
      <c r="H4304" s="31" t="s">
        <v>17666</v>
      </c>
      <c r="I4304" s="31" t="s">
        <v>56</v>
      </c>
      <c r="J4304" s="31" t="s">
        <v>18</v>
      </c>
    </row>
    <row r="4305" spans="1:10">
      <c r="A4305" s="31" t="s">
        <v>529</v>
      </c>
      <c r="B4305" s="31" t="s">
        <v>5627</v>
      </c>
      <c r="C4305" s="32">
        <v>43876.720462962985</v>
      </c>
      <c r="D4305" s="31" t="s">
        <v>17667</v>
      </c>
      <c r="E4305" s="32">
        <v>43909</v>
      </c>
      <c r="F4305" s="31" t="s">
        <v>10375</v>
      </c>
      <c r="G4305" s="33">
        <v>358126101299569</v>
      </c>
      <c r="H4305" s="31" t="s">
        <v>17668</v>
      </c>
      <c r="I4305" s="31" t="s">
        <v>533</v>
      </c>
      <c r="J4305" s="31" t="s">
        <v>18</v>
      </c>
    </row>
    <row r="4306" spans="1:10">
      <c r="A4306" s="31" t="s">
        <v>433</v>
      </c>
      <c r="B4306" s="31" t="s">
        <v>17669</v>
      </c>
      <c r="C4306" s="32">
        <v>43871.68114583334</v>
      </c>
      <c r="D4306" s="31" t="s">
        <v>17670</v>
      </c>
      <c r="E4306" s="32">
        <v>43909</v>
      </c>
      <c r="F4306" s="31" t="s">
        <v>10375</v>
      </c>
      <c r="G4306" s="33">
        <v>358126101293620</v>
      </c>
      <c r="H4306" s="31" t="s">
        <v>17671</v>
      </c>
      <c r="I4306" s="31" t="s">
        <v>80</v>
      </c>
      <c r="J4306" s="31" t="s">
        <v>18</v>
      </c>
    </row>
    <row r="4307" spans="1:10">
      <c r="A4307" s="31" t="s">
        <v>675</v>
      </c>
      <c r="B4307" s="31" t="s">
        <v>5630</v>
      </c>
      <c r="C4307" s="32">
        <v>43876.542511573993</v>
      </c>
      <c r="D4307" s="31" t="s">
        <v>17672</v>
      </c>
      <c r="E4307" s="32">
        <v>43909</v>
      </c>
      <c r="F4307" s="31" t="s">
        <v>10375</v>
      </c>
      <c r="G4307" s="33">
        <v>358126101120500</v>
      </c>
      <c r="H4307" s="31" t="s">
        <v>17673</v>
      </c>
      <c r="I4307" s="31" t="s">
        <v>902</v>
      </c>
      <c r="J4307" s="31" t="s">
        <v>18</v>
      </c>
    </row>
    <row r="4308" spans="1:10">
      <c r="A4308" s="31" t="s">
        <v>94</v>
      </c>
      <c r="B4308" s="31" t="s">
        <v>5633</v>
      </c>
      <c r="C4308" s="32">
        <v>43878.749803240877</v>
      </c>
      <c r="D4308" s="31" t="s">
        <v>17674</v>
      </c>
      <c r="E4308" s="32">
        <v>43909</v>
      </c>
      <c r="F4308" s="31" t="s">
        <v>10375</v>
      </c>
      <c r="G4308" s="33">
        <v>358126101215789</v>
      </c>
      <c r="H4308" s="31" t="s">
        <v>17675</v>
      </c>
      <c r="I4308" s="31" t="s">
        <v>67</v>
      </c>
      <c r="J4308" s="31" t="s">
        <v>18</v>
      </c>
    </row>
    <row r="4309" spans="1:10">
      <c r="A4309" s="31" t="s">
        <v>529</v>
      </c>
      <c r="B4309" s="31" t="s">
        <v>5636</v>
      </c>
      <c r="C4309" s="32">
        <v>43877.604918981437</v>
      </c>
      <c r="D4309" s="31" t="s">
        <v>17676</v>
      </c>
      <c r="E4309" s="32">
        <v>43909</v>
      </c>
      <c r="F4309" s="31" t="s">
        <v>10375</v>
      </c>
      <c r="G4309" s="33">
        <v>358126101220086</v>
      </c>
      <c r="H4309" s="31" t="s">
        <v>17677</v>
      </c>
      <c r="I4309" s="31" t="s">
        <v>533</v>
      </c>
      <c r="J4309" s="31" t="s">
        <v>18</v>
      </c>
    </row>
    <row r="4310" spans="1:10">
      <c r="A4310" s="31" t="s">
        <v>62</v>
      </c>
      <c r="B4310" s="31" t="s">
        <v>5639</v>
      </c>
      <c r="C4310" s="32">
        <v>43877.520856481511</v>
      </c>
      <c r="D4310" s="31" t="s">
        <v>17678</v>
      </c>
      <c r="E4310" s="32">
        <v>43909</v>
      </c>
      <c r="F4310" s="31" t="s">
        <v>10375</v>
      </c>
      <c r="G4310" s="33">
        <v>358126101206762</v>
      </c>
      <c r="H4310" s="31" t="s">
        <v>17679</v>
      </c>
      <c r="I4310" s="31" t="s">
        <v>902</v>
      </c>
      <c r="J4310" s="31" t="s">
        <v>18</v>
      </c>
    </row>
    <row r="4311" spans="1:10">
      <c r="A4311" s="31" t="s">
        <v>675</v>
      </c>
      <c r="B4311" s="31" t="s">
        <v>5642</v>
      </c>
      <c r="C4311" s="32">
        <v>43878.520856481511</v>
      </c>
      <c r="D4311" s="31" t="s">
        <v>17680</v>
      </c>
      <c r="E4311" s="32">
        <v>43909</v>
      </c>
      <c r="F4311" s="31" t="s">
        <v>10375</v>
      </c>
      <c r="G4311" s="33">
        <v>358126101236389</v>
      </c>
      <c r="H4311" s="31" t="s">
        <v>17681</v>
      </c>
      <c r="I4311" s="31" t="s">
        <v>902</v>
      </c>
      <c r="J4311" s="31" t="s">
        <v>18</v>
      </c>
    </row>
    <row r="4312" spans="1:10">
      <c r="A4312" s="31" t="s">
        <v>27</v>
      </c>
      <c r="B4312" s="31" t="s">
        <v>5645</v>
      </c>
      <c r="C4312" s="32">
        <v>43877.520868055522</v>
      </c>
      <c r="D4312" s="31" t="s">
        <v>17682</v>
      </c>
      <c r="E4312" s="32">
        <v>43909</v>
      </c>
      <c r="F4312" s="31" t="s">
        <v>10375</v>
      </c>
      <c r="G4312" s="33">
        <v>358126101248905</v>
      </c>
      <c r="H4312" s="31" t="s">
        <v>17683</v>
      </c>
      <c r="I4312" s="31" t="s">
        <v>88</v>
      </c>
      <c r="J4312" s="31" t="s">
        <v>18</v>
      </c>
    </row>
    <row r="4313" spans="1:10">
      <c r="A4313" s="31" t="s">
        <v>24</v>
      </c>
      <c r="B4313" s="31" t="s">
        <v>5648</v>
      </c>
      <c r="C4313" s="32">
        <v>43877.751689814962</v>
      </c>
      <c r="D4313" s="31" t="s">
        <v>17684</v>
      </c>
      <c r="E4313" s="32">
        <v>43909</v>
      </c>
      <c r="F4313" s="31" t="s">
        <v>10375</v>
      </c>
      <c r="G4313" s="33">
        <v>358126101274968</v>
      </c>
      <c r="H4313" s="31" t="s">
        <v>17685</v>
      </c>
      <c r="I4313" s="31" t="s">
        <v>20</v>
      </c>
      <c r="J4313" s="31" t="s">
        <v>18</v>
      </c>
    </row>
    <row r="4314" spans="1:10">
      <c r="A4314" s="31" t="s">
        <v>61</v>
      </c>
      <c r="B4314" s="31" t="s">
        <v>5651</v>
      </c>
      <c r="C4314" s="32">
        <v>43877.613460648339</v>
      </c>
      <c r="D4314" s="31" t="s">
        <v>17686</v>
      </c>
      <c r="E4314" s="32">
        <v>43909</v>
      </c>
      <c r="F4314" s="31" t="s">
        <v>10375</v>
      </c>
      <c r="G4314" s="33">
        <v>358126101304708</v>
      </c>
      <c r="H4314" s="31" t="s">
        <v>17687</v>
      </c>
      <c r="I4314" s="31" t="s">
        <v>1567</v>
      </c>
      <c r="J4314" s="31" t="s">
        <v>18</v>
      </c>
    </row>
    <row r="4315" spans="1:10">
      <c r="A4315" s="31" t="s">
        <v>54</v>
      </c>
      <c r="B4315" s="31" t="s">
        <v>5654</v>
      </c>
      <c r="C4315" s="32">
        <v>43874.613460648339</v>
      </c>
      <c r="D4315" s="31" t="s">
        <v>17688</v>
      </c>
      <c r="E4315" s="32">
        <v>43909</v>
      </c>
      <c r="F4315" s="31" t="s">
        <v>10375</v>
      </c>
      <c r="G4315" s="33">
        <v>358126101201227</v>
      </c>
      <c r="H4315" s="31" t="s">
        <v>17689</v>
      </c>
      <c r="I4315" s="31" t="s">
        <v>55</v>
      </c>
      <c r="J4315" s="31" t="s">
        <v>18</v>
      </c>
    </row>
    <row r="4316" spans="1:10">
      <c r="A4316" s="31" t="s">
        <v>65</v>
      </c>
      <c r="B4316" s="31" t="s">
        <v>5657</v>
      </c>
      <c r="C4316" s="32">
        <v>43872.48391203722</v>
      </c>
      <c r="D4316" s="31" t="s">
        <v>17690</v>
      </c>
      <c r="E4316" s="32">
        <v>43909</v>
      </c>
      <c r="F4316" s="31" t="s">
        <v>10375</v>
      </c>
      <c r="G4316" s="33">
        <v>358126101189422</v>
      </c>
      <c r="H4316" s="31" t="s">
        <v>17691</v>
      </c>
      <c r="I4316" s="31" t="s">
        <v>514</v>
      </c>
      <c r="J4316" s="31" t="s">
        <v>18</v>
      </c>
    </row>
    <row r="4317" spans="1:10">
      <c r="A4317" s="31" t="s">
        <v>40</v>
      </c>
      <c r="B4317" s="31" t="s">
        <v>5732</v>
      </c>
      <c r="C4317" s="32">
        <v>43876.48391203722</v>
      </c>
      <c r="D4317" s="31" t="s">
        <v>17692</v>
      </c>
      <c r="E4317" s="32">
        <v>43909</v>
      </c>
      <c r="F4317" s="31" t="s">
        <v>10375</v>
      </c>
      <c r="G4317" s="33">
        <v>358126101183060</v>
      </c>
      <c r="H4317" s="31" t="s">
        <v>17693</v>
      </c>
      <c r="I4317" s="31" t="s">
        <v>19</v>
      </c>
      <c r="J4317" s="31" t="s">
        <v>18</v>
      </c>
    </row>
    <row r="4318" spans="1:10">
      <c r="A4318" s="31" t="s">
        <v>529</v>
      </c>
      <c r="B4318" s="31" t="s">
        <v>5734</v>
      </c>
      <c r="C4318" s="32">
        <v>43873.48391203722</v>
      </c>
      <c r="D4318" s="31" t="s">
        <v>17694</v>
      </c>
      <c r="E4318" s="32">
        <v>43909</v>
      </c>
      <c r="F4318" s="31" t="s">
        <v>10375</v>
      </c>
      <c r="G4318" s="33">
        <v>358126101111244</v>
      </c>
      <c r="H4318" s="31" t="s">
        <v>17695</v>
      </c>
      <c r="I4318" s="31" t="s">
        <v>533</v>
      </c>
      <c r="J4318" s="31" t="s">
        <v>18</v>
      </c>
    </row>
    <row r="4319" spans="1:10">
      <c r="A4319" s="31" t="s">
        <v>482</v>
      </c>
      <c r="B4319" s="31" t="s">
        <v>5736</v>
      </c>
      <c r="C4319" s="32">
        <v>43873.603032407351</v>
      </c>
      <c r="D4319" s="31" t="s">
        <v>17696</v>
      </c>
      <c r="E4319" s="32">
        <v>43909</v>
      </c>
      <c r="F4319" s="31" t="s">
        <v>10375</v>
      </c>
      <c r="G4319" s="33">
        <v>358126101302082</v>
      </c>
      <c r="H4319" s="31" t="s">
        <v>17697</v>
      </c>
      <c r="I4319" s="31" t="s">
        <v>523</v>
      </c>
      <c r="J4319" s="31" t="s">
        <v>18</v>
      </c>
    </row>
    <row r="4320" spans="1:10">
      <c r="A4320" s="31" t="s">
        <v>417</v>
      </c>
      <c r="B4320" s="31" t="s">
        <v>5738</v>
      </c>
      <c r="C4320" s="32">
        <v>43876.603032407351</v>
      </c>
      <c r="D4320" s="31" t="s">
        <v>17698</v>
      </c>
      <c r="E4320" s="32">
        <v>43909</v>
      </c>
      <c r="F4320" s="31" t="s">
        <v>10375</v>
      </c>
      <c r="G4320" s="33">
        <v>358126101283506</v>
      </c>
      <c r="H4320" s="31" t="s">
        <v>17699</v>
      </c>
      <c r="I4320" s="31" t="s">
        <v>49</v>
      </c>
      <c r="J4320" s="31" t="s">
        <v>18</v>
      </c>
    </row>
    <row r="4321" spans="1:10">
      <c r="A4321" s="31" t="s">
        <v>844</v>
      </c>
      <c r="B4321" s="31" t="s">
        <v>5740</v>
      </c>
      <c r="C4321" s="32">
        <v>43874.48078703694</v>
      </c>
      <c r="D4321" s="31" t="s">
        <v>17700</v>
      </c>
      <c r="E4321" s="32">
        <v>43909</v>
      </c>
      <c r="F4321" s="31" t="s">
        <v>10375</v>
      </c>
      <c r="G4321" s="33">
        <v>358126101235308</v>
      </c>
      <c r="H4321" s="31" t="s">
        <v>17701</v>
      </c>
      <c r="I4321" s="31" t="s">
        <v>848</v>
      </c>
      <c r="J4321" s="31" t="s">
        <v>18</v>
      </c>
    </row>
    <row r="4322" spans="1:10">
      <c r="A4322" s="31" t="s">
        <v>1274</v>
      </c>
      <c r="B4322" s="31" t="s">
        <v>5742</v>
      </c>
      <c r="C4322" s="32">
        <v>43874.480798610952</v>
      </c>
      <c r="D4322" s="31" t="s">
        <v>17702</v>
      </c>
      <c r="E4322" s="32">
        <v>43909</v>
      </c>
      <c r="F4322" s="31" t="s">
        <v>10375</v>
      </c>
      <c r="G4322" s="33">
        <v>358126101289602</v>
      </c>
      <c r="H4322" s="31" t="s">
        <v>17703</v>
      </c>
      <c r="I4322" s="31" t="s">
        <v>1849</v>
      </c>
      <c r="J4322" s="31" t="s">
        <v>18</v>
      </c>
    </row>
    <row r="4323" spans="1:10">
      <c r="A4323" s="31" t="s">
        <v>9539</v>
      </c>
      <c r="B4323" s="31" t="s">
        <v>5744</v>
      </c>
      <c r="C4323" s="32">
        <v>43874.48078703694</v>
      </c>
      <c r="D4323" s="31" t="s">
        <v>17704</v>
      </c>
      <c r="E4323" s="32">
        <v>43909</v>
      </c>
      <c r="F4323" s="31" t="s">
        <v>10375</v>
      </c>
      <c r="G4323" s="33">
        <v>358126101259183</v>
      </c>
      <c r="H4323" s="31" t="s">
        <v>17705</v>
      </c>
      <c r="I4323" s="31" t="s">
        <v>67</v>
      </c>
      <c r="J4323" s="31" t="s">
        <v>18</v>
      </c>
    </row>
    <row r="4324" spans="1:10">
      <c r="A4324" s="31" t="s">
        <v>1050</v>
      </c>
      <c r="B4324" s="31" t="s">
        <v>5746</v>
      </c>
      <c r="C4324" s="32">
        <v>43874.613946759142</v>
      </c>
      <c r="D4324" s="31" t="s">
        <v>17706</v>
      </c>
      <c r="E4324" s="32">
        <v>43909</v>
      </c>
      <c r="F4324" s="31" t="s">
        <v>10375</v>
      </c>
      <c r="G4324" s="33">
        <v>358126101280502</v>
      </c>
      <c r="H4324" s="31" t="s">
        <v>17707</v>
      </c>
      <c r="I4324" s="31" t="s">
        <v>99</v>
      </c>
      <c r="J4324" s="31" t="s">
        <v>18</v>
      </c>
    </row>
    <row r="4325" spans="1:10">
      <c r="A4325" s="31" t="s">
        <v>48</v>
      </c>
      <c r="B4325" s="31" t="s">
        <v>17708</v>
      </c>
      <c r="C4325" s="32">
        <v>43873.552268518601</v>
      </c>
      <c r="D4325" s="31" t="s">
        <v>17709</v>
      </c>
      <c r="E4325" s="32">
        <v>43909</v>
      </c>
      <c r="F4325" s="31" t="s">
        <v>10375</v>
      </c>
      <c r="G4325" s="33">
        <v>358126101246388</v>
      </c>
      <c r="H4325" s="31" t="s">
        <v>17710</v>
      </c>
      <c r="I4325" s="31" t="s">
        <v>49</v>
      </c>
      <c r="J4325" s="31" t="s">
        <v>18</v>
      </c>
    </row>
    <row r="4326" spans="1:10">
      <c r="A4326" s="31" t="s">
        <v>1293</v>
      </c>
      <c r="B4326" s="31" t="s">
        <v>5748</v>
      </c>
      <c r="C4326" s="32">
        <v>43871.552268518601</v>
      </c>
      <c r="D4326" s="31" t="s">
        <v>17711</v>
      </c>
      <c r="E4326" s="32">
        <v>43909</v>
      </c>
      <c r="F4326" s="31" t="s">
        <v>10375</v>
      </c>
      <c r="G4326" s="33">
        <v>358126101171180</v>
      </c>
      <c r="H4326" s="31" t="s">
        <v>17712</v>
      </c>
      <c r="I4326" s="31" t="s">
        <v>533</v>
      </c>
      <c r="J4326" s="31" t="s">
        <v>18</v>
      </c>
    </row>
    <row r="4327" spans="1:10">
      <c r="A4327" s="31" t="s">
        <v>735</v>
      </c>
      <c r="B4327" s="31" t="s">
        <v>5750</v>
      </c>
      <c r="C4327" s="32">
        <v>43869.613946759142</v>
      </c>
      <c r="D4327" s="31" t="s">
        <v>17713</v>
      </c>
      <c r="E4327" s="32">
        <v>43909</v>
      </c>
      <c r="F4327" s="31" t="s">
        <v>10375</v>
      </c>
      <c r="G4327" s="33">
        <v>358126101193226</v>
      </c>
      <c r="H4327" s="31" t="s">
        <v>17714</v>
      </c>
      <c r="I4327" s="31" t="s">
        <v>571</v>
      </c>
      <c r="J4327" s="31" t="s">
        <v>18</v>
      </c>
    </row>
    <row r="4328" spans="1:10">
      <c r="A4328" s="31" t="s">
        <v>641</v>
      </c>
      <c r="B4328" s="31" t="s">
        <v>5764</v>
      </c>
      <c r="C4328" s="32">
        <v>43906.584120370448</v>
      </c>
      <c r="D4328" s="31" t="s">
        <v>17715</v>
      </c>
      <c r="E4328" s="32">
        <v>43909</v>
      </c>
      <c r="F4328" s="31" t="s">
        <v>13823</v>
      </c>
      <c r="G4328" s="33">
        <v>352312111550086</v>
      </c>
      <c r="H4328" s="31" t="s">
        <v>17716</v>
      </c>
      <c r="I4328" s="31" t="s">
        <v>1790</v>
      </c>
      <c r="J4328" s="31" t="s">
        <v>18</v>
      </c>
    </row>
    <row r="4329" spans="1:10">
      <c r="A4329" s="31" t="s">
        <v>9539</v>
      </c>
      <c r="B4329" s="31" t="s">
        <v>5766</v>
      </c>
      <c r="C4329" s="32">
        <v>43908.58417824097</v>
      </c>
      <c r="D4329" s="31" t="s">
        <v>17717</v>
      </c>
      <c r="E4329" s="32">
        <v>43909</v>
      </c>
      <c r="F4329" s="31" t="s">
        <v>935</v>
      </c>
      <c r="G4329" s="33">
        <v>357486101375723</v>
      </c>
      <c r="H4329" s="31" t="s">
        <v>17718</v>
      </c>
      <c r="I4329" s="31" t="s">
        <v>67</v>
      </c>
      <c r="J4329" s="31" t="s">
        <v>18</v>
      </c>
    </row>
    <row r="4330" spans="1:10">
      <c r="A4330" s="31" t="s">
        <v>24</v>
      </c>
      <c r="B4330" s="31" t="s">
        <v>5768</v>
      </c>
      <c r="C4330" s="32">
        <v>43908.584166666493</v>
      </c>
      <c r="D4330" s="31" t="s">
        <v>17719</v>
      </c>
      <c r="E4330" s="32">
        <v>43909</v>
      </c>
      <c r="F4330" s="31" t="s">
        <v>495</v>
      </c>
      <c r="G4330" s="33">
        <v>355569101851645</v>
      </c>
      <c r="H4330" s="31" t="s">
        <v>17720</v>
      </c>
      <c r="I4330" s="31" t="s">
        <v>20</v>
      </c>
      <c r="J4330" s="31" t="s">
        <v>18</v>
      </c>
    </row>
    <row r="4331" spans="1:10">
      <c r="A4331" s="31" t="s">
        <v>700</v>
      </c>
      <c r="B4331" s="31" t="s">
        <v>5770</v>
      </c>
      <c r="C4331" s="32">
        <v>43908.584201388992</v>
      </c>
      <c r="D4331" s="31" t="s">
        <v>17721</v>
      </c>
      <c r="E4331" s="32">
        <v>43909</v>
      </c>
      <c r="F4331" s="31" t="s">
        <v>13358</v>
      </c>
      <c r="G4331" s="33">
        <v>359999101589281</v>
      </c>
      <c r="H4331" s="31" t="s">
        <v>17722</v>
      </c>
      <c r="I4331" s="31" t="s">
        <v>591</v>
      </c>
      <c r="J4331" s="31" t="s">
        <v>18</v>
      </c>
    </row>
    <row r="4332" spans="1:10">
      <c r="A4332" s="31" t="s">
        <v>40</v>
      </c>
      <c r="B4332" s="31" t="s">
        <v>5772</v>
      </c>
      <c r="C4332" s="32">
        <v>43908.584155092482</v>
      </c>
      <c r="D4332" s="31" t="s">
        <v>17723</v>
      </c>
      <c r="E4332" s="32">
        <v>43909</v>
      </c>
      <c r="F4332" s="31" t="s">
        <v>142</v>
      </c>
      <c r="G4332" s="33">
        <v>352785101654747</v>
      </c>
      <c r="H4332" s="31" t="s">
        <v>17724</v>
      </c>
      <c r="I4332" s="31" t="s">
        <v>19</v>
      </c>
      <c r="J4332" s="31" t="s">
        <v>18</v>
      </c>
    </row>
    <row r="4333" spans="1:10">
      <c r="A4333" s="31" t="s">
        <v>1706</v>
      </c>
      <c r="B4333" s="31" t="s">
        <v>5774</v>
      </c>
      <c r="C4333" s="32">
        <v>43909.58417824097</v>
      </c>
      <c r="D4333" s="31" t="s">
        <v>17725</v>
      </c>
      <c r="E4333" s="32">
        <v>43909</v>
      </c>
      <c r="F4333" s="31" t="s">
        <v>935</v>
      </c>
      <c r="G4333" s="33">
        <v>357486101269686</v>
      </c>
      <c r="H4333" s="31" t="s">
        <v>17726</v>
      </c>
      <c r="I4333" s="31" t="s">
        <v>16900</v>
      </c>
      <c r="J4333" s="31" t="s">
        <v>18</v>
      </c>
    </row>
    <row r="4334" spans="1:10">
      <c r="A4334" s="31" t="s">
        <v>33</v>
      </c>
      <c r="B4334" s="31" t="s">
        <v>5776</v>
      </c>
      <c r="C4334" s="32">
        <v>43908.584201388992</v>
      </c>
      <c r="D4334" s="31" t="s">
        <v>17727</v>
      </c>
      <c r="E4334" s="32">
        <v>43909</v>
      </c>
      <c r="F4334" s="31" t="s">
        <v>13358</v>
      </c>
      <c r="G4334" s="33">
        <v>359999101233609</v>
      </c>
      <c r="H4334" s="31" t="s">
        <v>17728</v>
      </c>
      <c r="I4334" s="31" t="s">
        <v>91</v>
      </c>
      <c r="J4334" s="31" t="s">
        <v>18</v>
      </c>
    </row>
    <row r="4335" spans="1:10">
      <c r="A4335" s="31" t="s">
        <v>1274</v>
      </c>
      <c r="B4335" s="31" t="s">
        <v>5778</v>
      </c>
      <c r="C4335" s="32">
        <v>43906.584166666493</v>
      </c>
      <c r="D4335" s="31" t="s">
        <v>17729</v>
      </c>
      <c r="E4335" s="32">
        <v>43909</v>
      </c>
      <c r="F4335" s="31" t="s">
        <v>495</v>
      </c>
      <c r="G4335" s="33">
        <v>355569102161309</v>
      </c>
      <c r="H4335" s="31" t="s">
        <v>17730</v>
      </c>
      <c r="I4335" s="31" t="s">
        <v>1849</v>
      </c>
      <c r="J4335" s="31" t="s">
        <v>18</v>
      </c>
    </row>
    <row r="4336" spans="1:10">
      <c r="A4336" s="31" t="s">
        <v>87</v>
      </c>
      <c r="B4336" s="31" t="s">
        <v>5780</v>
      </c>
      <c r="C4336" s="32">
        <v>43908.58417824097</v>
      </c>
      <c r="D4336" s="31" t="s">
        <v>17731</v>
      </c>
      <c r="E4336" s="32">
        <v>43909</v>
      </c>
      <c r="F4336" s="31" t="s">
        <v>935</v>
      </c>
      <c r="G4336" s="33">
        <v>357486101362226</v>
      </c>
      <c r="H4336" s="31" t="s">
        <v>17732</v>
      </c>
      <c r="I4336" s="31" t="s">
        <v>587</v>
      </c>
      <c r="J4336" s="31" t="s">
        <v>18</v>
      </c>
    </row>
    <row r="4337" spans="1:10">
      <c r="A4337" s="31" t="s">
        <v>529</v>
      </c>
      <c r="B4337" s="31" t="s">
        <v>5782</v>
      </c>
      <c r="C4337" s="32">
        <v>43908.584166666493</v>
      </c>
      <c r="D4337" s="31" t="s">
        <v>17733</v>
      </c>
      <c r="E4337" s="32">
        <v>43909</v>
      </c>
      <c r="F4337" s="31" t="s">
        <v>495</v>
      </c>
      <c r="G4337" s="33">
        <v>355569102176067</v>
      </c>
      <c r="H4337" s="31" t="s">
        <v>17734</v>
      </c>
      <c r="I4337" s="31" t="s">
        <v>533</v>
      </c>
      <c r="J4337" s="31" t="s">
        <v>18</v>
      </c>
    </row>
    <row r="4338" spans="1:10">
      <c r="A4338" s="31" t="s">
        <v>50</v>
      </c>
      <c r="B4338" s="31" t="s">
        <v>5784</v>
      </c>
      <c r="C4338" s="32">
        <v>43909.584108796436</v>
      </c>
      <c r="D4338" s="31" t="s">
        <v>17735</v>
      </c>
      <c r="E4338" s="32">
        <v>43909</v>
      </c>
      <c r="F4338" s="31" t="s">
        <v>13271</v>
      </c>
      <c r="G4338" s="33">
        <v>351918111186787</v>
      </c>
      <c r="H4338" s="31" t="s">
        <v>17736</v>
      </c>
      <c r="I4338" s="31" t="s">
        <v>51</v>
      </c>
      <c r="J4338" s="31" t="s">
        <v>18</v>
      </c>
    </row>
    <row r="4339" spans="1:10">
      <c r="A4339" s="31" t="s">
        <v>424</v>
      </c>
      <c r="B4339" s="31" t="s">
        <v>5786</v>
      </c>
      <c r="C4339" s="32">
        <v>43908.584108796436</v>
      </c>
      <c r="D4339" s="31" t="s">
        <v>17737</v>
      </c>
      <c r="E4339" s="32">
        <v>43909</v>
      </c>
      <c r="F4339" s="31" t="s">
        <v>13271</v>
      </c>
      <c r="G4339" s="33">
        <v>351918111295968</v>
      </c>
      <c r="H4339" s="31" t="s">
        <v>17738</v>
      </c>
      <c r="I4339" s="31" t="s">
        <v>429</v>
      </c>
      <c r="J4339" s="31" t="s">
        <v>18</v>
      </c>
    </row>
    <row r="4340" spans="1:10">
      <c r="A4340" s="31" t="s">
        <v>40</v>
      </c>
      <c r="B4340" s="31" t="s">
        <v>17739</v>
      </c>
      <c r="C4340" s="32">
        <v>43909.584236111026</v>
      </c>
      <c r="D4340" s="31" t="s">
        <v>17740</v>
      </c>
      <c r="E4340" s="32">
        <v>43909</v>
      </c>
      <c r="F4340" s="31" t="s">
        <v>139</v>
      </c>
      <c r="G4340" s="33">
        <v>355599100146242</v>
      </c>
      <c r="H4340" s="31" t="s">
        <v>17741</v>
      </c>
      <c r="I4340" s="31" t="s">
        <v>19</v>
      </c>
      <c r="J4340" s="31" t="s">
        <v>18</v>
      </c>
    </row>
    <row r="4341" spans="1:10">
      <c r="A4341" s="31" t="s">
        <v>1399</v>
      </c>
      <c r="B4341" s="31" t="s">
        <v>6037</v>
      </c>
      <c r="C4341" s="32">
        <v>43909.542233796325</v>
      </c>
      <c r="D4341" s="31" t="s">
        <v>17757</v>
      </c>
      <c r="E4341" s="32">
        <v>43911</v>
      </c>
      <c r="F4341" s="31" t="s">
        <v>13358</v>
      </c>
      <c r="G4341" s="33">
        <v>359999101484145</v>
      </c>
      <c r="H4341" s="31" t="s">
        <v>17758</v>
      </c>
      <c r="I4341" s="31" t="s">
        <v>624</v>
      </c>
      <c r="J4341" s="31" t="s">
        <v>18</v>
      </c>
    </row>
    <row r="4342" spans="1:10">
      <c r="A4342" s="31" t="s">
        <v>1381</v>
      </c>
      <c r="B4342" s="31" t="s">
        <v>6039</v>
      </c>
      <c r="C4342" s="32">
        <v>43908.585729166865</v>
      </c>
      <c r="D4342" s="31" t="s">
        <v>17759</v>
      </c>
      <c r="E4342" s="32">
        <v>43911</v>
      </c>
      <c r="F4342" s="31" t="s">
        <v>13271</v>
      </c>
      <c r="G4342" s="33">
        <v>351918111271845</v>
      </c>
      <c r="H4342" s="31" t="s">
        <v>17760</v>
      </c>
      <c r="I4342" s="31" t="s">
        <v>57</v>
      </c>
      <c r="J4342" s="31" t="s">
        <v>18</v>
      </c>
    </row>
    <row r="4343" spans="1:10">
      <c r="A4343" s="31" t="s">
        <v>62</v>
      </c>
      <c r="B4343" s="31" t="s">
        <v>6041</v>
      </c>
      <c r="C4343" s="32">
        <v>43909.542187499814</v>
      </c>
      <c r="D4343" s="31" t="s">
        <v>17761</v>
      </c>
      <c r="E4343" s="32">
        <v>43911</v>
      </c>
      <c r="F4343" s="31" t="s">
        <v>115</v>
      </c>
      <c r="G4343" s="33">
        <v>357261102595086</v>
      </c>
      <c r="H4343" s="31" t="s">
        <v>17762</v>
      </c>
      <c r="I4343" s="31" t="s">
        <v>902</v>
      </c>
      <c r="J4343" s="31" t="s">
        <v>18</v>
      </c>
    </row>
    <row r="4344" spans="1:10">
      <c r="A4344" s="31" t="s">
        <v>1381</v>
      </c>
      <c r="B4344" s="31" t="s">
        <v>6043</v>
      </c>
      <c r="C4344" s="32">
        <v>43908.585752314888</v>
      </c>
      <c r="D4344" s="31" t="s">
        <v>17763</v>
      </c>
      <c r="E4344" s="32">
        <v>43911</v>
      </c>
      <c r="F4344" s="31" t="s">
        <v>17026</v>
      </c>
      <c r="G4344" s="33">
        <v>352664111267008</v>
      </c>
      <c r="H4344" s="31" t="s">
        <v>17764</v>
      </c>
      <c r="I4344" s="31" t="s">
        <v>57</v>
      </c>
      <c r="J4344" s="31" t="s">
        <v>18</v>
      </c>
    </row>
    <row r="4345" spans="1:10">
      <c r="A4345" s="31" t="s">
        <v>1427</v>
      </c>
      <c r="B4345" s="31" t="s">
        <v>17765</v>
      </c>
      <c r="C4345" s="32">
        <v>43911.585763888899</v>
      </c>
      <c r="D4345" s="31" t="s">
        <v>17766</v>
      </c>
      <c r="E4345" s="32">
        <v>43911</v>
      </c>
      <c r="F4345" s="31" t="s">
        <v>115</v>
      </c>
      <c r="G4345" s="33">
        <v>357261102567804</v>
      </c>
      <c r="H4345" s="31" t="s">
        <v>17767</v>
      </c>
      <c r="I4345" s="31" t="s">
        <v>1431</v>
      </c>
      <c r="J4345" s="31" t="s">
        <v>18</v>
      </c>
    </row>
    <row r="4346" spans="1:10">
      <c r="A4346" s="31" t="s">
        <v>762</v>
      </c>
      <c r="B4346" s="31" t="s">
        <v>6045</v>
      </c>
      <c r="C4346" s="32">
        <v>43906.585752314888</v>
      </c>
      <c r="D4346" s="31" t="s">
        <v>17768</v>
      </c>
      <c r="E4346" s="32">
        <v>43911</v>
      </c>
      <c r="F4346" s="31" t="s">
        <v>7597</v>
      </c>
      <c r="G4346" s="33">
        <v>357260102337689</v>
      </c>
      <c r="H4346" s="31" t="s">
        <v>17769</v>
      </c>
      <c r="I4346" s="31" t="s">
        <v>92</v>
      </c>
      <c r="J4346" s="31" t="s">
        <v>18</v>
      </c>
    </row>
    <row r="4347" spans="1:10">
      <c r="A4347" s="31" t="s">
        <v>424</v>
      </c>
      <c r="B4347" s="31" t="s">
        <v>6257</v>
      </c>
      <c r="C4347" s="32">
        <v>43912.641967592761</v>
      </c>
      <c r="D4347" s="31" t="s">
        <v>17782</v>
      </c>
      <c r="E4347" s="32">
        <v>43913</v>
      </c>
      <c r="F4347" s="31" t="s">
        <v>13271</v>
      </c>
      <c r="G4347" s="33">
        <v>351918111135925</v>
      </c>
      <c r="H4347" s="31" t="s">
        <v>17783</v>
      </c>
      <c r="I4347" s="31" t="s">
        <v>429</v>
      </c>
      <c r="J4347" s="31" t="s">
        <v>18</v>
      </c>
    </row>
    <row r="4348" spans="1:10">
      <c r="A4348" s="31" t="s">
        <v>17784</v>
      </c>
      <c r="B4348" s="31" t="s">
        <v>6260</v>
      </c>
      <c r="C4348" s="32">
        <v>43913.641979166772</v>
      </c>
      <c r="D4348" s="31" t="s">
        <v>17785</v>
      </c>
      <c r="E4348" s="32">
        <v>43913</v>
      </c>
      <c r="F4348" s="31" t="s">
        <v>13271</v>
      </c>
      <c r="G4348" s="33">
        <v>351918111334783</v>
      </c>
      <c r="H4348" s="31" t="s">
        <v>17786</v>
      </c>
      <c r="I4348" s="31" t="s">
        <v>1892</v>
      </c>
      <c r="J4348" s="31" t="s">
        <v>18</v>
      </c>
    </row>
    <row r="4349" spans="1:10">
      <c r="A4349" s="31" t="s">
        <v>575</v>
      </c>
      <c r="B4349" s="31" t="s">
        <v>6263</v>
      </c>
      <c r="C4349" s="32">
        <v>43912.641979166772</v>
      </c>
      <c r="D4349" s="31" t="s">
        <v>17787</v>
      </c>
      <c r="E4349" s="32">
        <v>43913</v>
      </c>
      <c r="F4349" s="31" t="s">
        <v>13271</v>
      </c>
      <c r="G4349" s="33">
        <v>351918111180905</v>
      </c>
      <c r="H4349" s="31" t="s">
        <v>17788</v>
      </c>
      <c r="I4349" s="31" t="s">
        <v>579</v>
      </c>
      <c r="J4349" s="31" t="s">
        <v>18</v>
      </c>
    </row>
    <row r="4350" spans="1:10">
      <c r="A4350" s="31" t="s">
        <v>800</v>
      </c>
      <c r="B4350" s="31" t="s">
        <v>6266</v>
      </c>
      <c r="C4350" s="32">
        <v>43911.642071759328</v>
      </c>
      <c r="D4350" s="31" t="s">
        <v>17789</v>
      </c>
      <c r="E4350" s="32">
        <v>43913</v>
      </c>
      <c r="F4350" s="31" t="s">
        <v>26</v>
      </c>
      <c r="G4350" s="33">
        <v>358377088789318</v>
      </c>
      <c r="H4350" s="31" t="s">
        <v>17790</v>
      </c>
      <c r="I4350" s="31" t="s">
        <v>804</v>
      </c>
      <c r="J4350" s="31" t="s">
        <v>18</v>
      </c>
    </row>
    <row r="4351" spans="1:10">
      <c r="A4351" s="31" t="s">
        <v>31</v>
      </c>
      <c r="B4351" s="31" t="s">
        <v>6233</v>
      </c>
      <c r="C4351" s="32">
        <v>43911.642025462817</v>
      </c>
      <c r="D4351" s="31" t="s">
        <v>17791</v>
      </c>
      <c r="E4351" s="32">
        <v>43913</v>
      </c>
      <c r="F4351" s="31" t="s">
        <v>495</v>
      </c>
      <c r="G4351" s="33">
        <v>355569102022402</v>
      </c>
      <c r="H4351" s="31" t="s">
        <v>17792</v>
      </c>
      <c r="I4351" s="31" t="s">
        <v>56</v>
      </c>
      <c r="J4351" s="31" t="s">
        <v>18</v>
      </c>
    </row>
    <row r="4352" spans="1:10">
      <c r="A4352" s="31" t="s">
        <v>424</v>
      </c>
      <c r="B4352" s="31" t="s">
        <v>6235</v>
      </c>
      <c r="C4352" s="32">
        <v>43912.642557870597</v>
      </c>
      <c r="D4352" s="31" t="s">
        <v>17793</v>
      </c>
      <c r="E4352" s="32">
        <v>43913</v>
      </c>
      <c r="F4352" s="31" t="s">
        <v>495</v>
      </c>
      <c r="G4352" s="33">
        <v>355569102089922</v>
      </c>
      <c r="H4352" s="31" t="s">
        <v>17794</v>
      </c>
      <c r="I4352" s="31" t="s">
        <v>429</v>
      </c>
      <c r="J4352" s="31" t="s">
        <v>18</v>
      </c>
    </row>
    <row r="4353" spans="1:10">
      <c r="A4353" s="31" t="s">
        <v>641</v>
      </c>
      <c r="B4353" s="31" t="s">
        <v>6237</v>
      </c>
      <c r="C4353" s="32">
        <v>43912.64254629612</v>
      </c>
      <c r="D4353" s="31" t="s">
        <v>17795</v>
      </c>
      <c r="E4353" s="32">
        <v>43913</v>
      </c>
      <c r="F4353" s="31" t="s">
        <v>495</v>
      </c>
      <c r="G4353" s="33">
        <v>355569101881444</v>
      </c>
      <c r="H4353" s="31" t="s">
        <v>17796</v>
      </c>
      <c r="I4353" s="31" t="s">
        <v>1790</v>
      </c>
      <c r="J4353" s="31" t="s">
        <v>18</v>
      </c>
    </row>
    <row r="4354" spans="1:10">
      <c r="A4354" s="31" t="s">
        <v>754</v>
      </c>
      <c r="B4354" s="31" t="s">
        <v>6239</v>
      </c>
      <c r="C4354" s="32">
        <v>43912.642025462817</v>
      </c>
      <c r="D4354" s="31" t="s">
        <v>17797</v>
      </c>
      <c r="E4354" s="32">
        <v>43913</v>
      </c>
      <c r="F4354" s="31" t="s">
        <v>495</v>
      </c>
      <c r="G4354" s="33">
        <v>355569102132227</v>
      </c>
      <c r="H4354" s="31" t="s">
        <v>17798</v>
      </c>
      <c r="I4354" s="31" t="s">
        <v>758</v>
      </c>
      <c r="J4354" s="31" t="s">
        <v>18</v>
      </c>
    </row>
    <row r="4355" spans="1:10">
      <c r="A4355" s="31" t="s">
        <v>3790</v>
      </c>
      <c r="B4355" s="31" t="s">
        <v>6241</v>
      </c>
      <c r="C4355" s="32">
        <v>43913.642060185317</v>
      </c>
      <c r="D4355" s="31" t="s">
        <v>17799</v>
      </c>
      <c r="E4355" s="32">
        <v>43913</v>
      </c>
      <c r="F4355" s="31" t="s">
        <v>115</v>
      </c>
      <c r="G4355" s="33">
        <v>357261102474001</v>
      </c>
      <c r="H4355" s="31" t="s">
        <v>17800</v>
      </c>
      <c r="I4355" s="31" t="s">
        <v>3794</v>
      </c>
      <c r="J4355" s="31" t="s">
        <v>18</v>
      </c>
    </row>
    <row r="4356" spans="1:10">
      <c r="A4356" s="31" t="s">
        <v>54</v>
      </c>
      <c r="B4356" s="31" t="s">
        <v>6243</v>
      </c>
      <c r="C4356" s="32">
        <v>43912.642060185317</v>
      </c>
      <c r="D4356" s="31" t="s">
        <v>17801</v>
      </c>
      <c r="E4356" s="32">
        <v>43913</v>
      </c>
      <c r="F4356" s="31" t="s">
        <v>115</v>
      </c>
      <c r="G4356" s="33">
        <v>357261102695886</v>
      </c>
      <c r="H4356" s="31" t="s">
        <v>17802</v>
      </c>
      <c r="I4356" s="31" t="s">
        <v>55</v>
      </c>
      <c r="J4356" s="31" t="s">
        <v>18</v>
      </c>
    </row>
    <row r="4357" spans="1:10">
      <c r="A4357" s="31" t="s">
        <v>1381</v>
      </c>
      <c r="B4357" s="31" t="s">
        <v>6245</v>
      </c>
      <c r="C4357" s="32">
        <v>43912.642048611306</v>
      </c>
      <c r="D4357" s="31" t="s">
        <v>17803</v>
      </c>
      <c r="E4357" s="32">
        <v>43913</v>
      </c>
      <c r="F4357" s="31" t="s">
        <v>7597</v>
      </c>
      <c r="G4357" s="33">
        <v>357260101793221</v>
      </c>
      <c r="H4357" s="31" t="s">
        <v>17804</v>
      </c>
      <c r="I4357" s="31" t="s">
        <v>57</v>
      </c>
      <c r="J4357" s="31" t="s">
        <v>18</v>
      </c>
    </row>
    <row r="4358" spans="1:10">
      <c r="A4358" s="31" t="s">
        <v>100</v>
      </c>
      <c r="B4358" s="31" t="s">
        <v>6161</v>
      </c>
      <c r="C4358" s="32">
        <v>43911.642048611306</v>
      </c>
      <c r="D4358" s="31" t="s">
        <v>17805</v>
      </c>
      <c r="E4358" s="32">
        <v>43913</v>
      </c>
      <c r="F4358" s="31" t="s">
        <v>7597</v>
      </c>
      <c r="G4358" s="33">
        <v>357260101258340</v>
      </c>
      <c r="H4358" s="31" t="s">
        <v>17806</v>
      </c>
      <c r="I4358" s="31" t="s">
        <v>624</v>
      </c>
      <c r="J4358" s="31" t="s">
        <v>18</v>
      </c>
    </row>
    <row r="4359" spans="1:10">
      <c r="A4359" s="31" t="s">
        <v>675</v>
      </c>
      <c r="B4359" s="31" t="s">
        <v>6164</v>
      </c>
      <c r="C4359" s="32">
        <v>43911.642013888806</v>
      </c>
      <c r="D4359" s="31" t="s">
        <v>17807</v>
      </c>
      <c r="E4359" s="32">
        <v>43913</v>
      </c>
      <c r="F4359" s="31" t="s">
        <v>17026</v>
      </c>
      <c r="G4359" s="33">
        <v>352664111356603</v>
      </c>
      <c r="H4359" s="31" t="s">
        <v>17808</v>
      </c>
      <c r="I4359" s="31" t="s">
        <v>902</v>
      </c>
      <c r="J4359" s="31" t="s">
        <v>18</v>
      </c>
    </row>
    <row r="4360" spans="1:10">
      <c r="A4360" s="31" t="s">
        <v>74</v>
      </c>
      <c r="B4360" s="31" t="s">
        <v>6167</v>
      </c>
      <c r="C4360" s="32">
        <v>43912.642534722108</v>
      </c>
      <c r="D4360" s="31" t="s">
        <v>17809</v>
      </c>
      <c r="E4360" s="32">
        <v>43913</v>
      </c>
      <c r="F4360" s="31" t="s">
        <v>17026</v>
      </c>
      <c r="G4360" s="33">
        <v>352664111149487</v>
      </c>
      <c r="H4360" s="31" t="s">
        <v>17810</v>
      </c>
      <c r="I4360" s="31" t="s">
        <v>79</v>
      </c>
      <c r="J4360" s="31" t="s">
        <v>18</v>
      </c>
    </row>
    <row r="4361" spans="1:10">
      <c r="A4361" s="31" t="s">
        <v>24</v>
      </c>
      <c r="B4361" s="31" t="s">
        <v>6170</v>
      </c>
      <c r="C4361" s="32">
        <v>43912.642025462817</v>
      </c>
      <c r="D4361" s="31" t="s">
        <v>17811</v>
      </c>
      <c r="E4361" s="32">
        <v>43913</v>
      </c>
      <c r="F4361" s="31" t="s">
        <v>17026</v>
      </c>
      <c r="G4361" s="33">
        <v>352664111385461</v>
      </c>
      <c r="H4361" s="31" t="s">
        <v>17812</v>
      </c>
      <c r="I4361" s="31" t="s">
        <v>20</v>
      </c>
      <c r="J4361" s="31" t="s">
        <v>18</v>
      </c>
    </row>
    <row r="4362" spans="1:10">
      <c r="A4362" s="31" t="s">
        <v>606</v>
      </c>
      <c r="B4362" s="31" t="s">
        <v>6173</v>
      </c>
      <c r="C4362" s="32">
        <v>43911.642013888806</v>
      </c>
      <c r="D4362" s="31" t="s">
        <v>17813</v>
      </c>
      <c r="E4362" s="32">
        <v>43913</v>
      </c>
      <c r="F4362" s="31" t="s">
        <v>17026</v>
      </c>
      <c r="G4362" s="33">
        <v>352664111096241</v>
      </c>
      <c r="H4362" s="31" t="s">
        <v>17814</v>
      </c>
      <c r="I4362" s="31" t="s">
        <v>611</v>
      </c>
      <c r="J4362" s="31" t="s">
        <v>18</v>
      </c>
    </row>
    <row r="4363" spans="1:10">
      <c r="A4363" s="31" t="s">
        <v>40</v>
      </c>
      <c r="B4363" s="31" t="s">
        <v>6176</v>
      </c>
      <c r="C4363" s="32">
        <v>43912.642002314795</v>
      </c>
      <c r="D4363" s="31" t="s">
        <v>17815</v>
      </c>
      <c r="E4363" s="32">
        <v>43913</v>
      </c>
      <c r="F4363" s="31" t="s">
        <v>17026</v>
      </c>
      <c r="G4363" s="33">
        <v>352664111086226</v>
      </c>
      <c r="H4363" s="31" t="s">
        <v>17816</v>
      </c>
      <c r="I4363" s="31" t="s">
        <v>19</v>
      </c>
      <c r="J4363" s="31" t="s">
        <v>18</v>
      </c>
    </row>
    <row r="4364" spans="1:10">
      <c r="A4364" s="31" t="s">
        <v>767</v>
      </c>
      <c r="B4364" s="31" t="s">
        <v>6179</v>
      </c>
      <c r="C4364" s="32">
        <v>43913.642013888806</v>
      </c>
      <c r="D4364" s="31" t="s">
        <v>17817</v>
      </c>
      <c r="E4364" s="32">
        <v>43913</v>
      </c>
      <c r="F4364" s="31" t="s">
        <v>17026</v>
      </c>
      <c r="G4364" s="33">
        <v>352664111336506</v>
      </c>
      <c r="H4364" s="31" t="s">
        <v>17818</v>
      </c>
      <c r="I4364" s="31" t="s">
        <v>771</v>
      </c>
      <c r="J4364" s="31" t="s">
        <v>18</v>
      </c>
    </row>
    <row r="4365" spans="1:10">
      <c r="A4365" s="31" t="s">
        <v>360</v>
      </c>
      <c r="B4365" s="31" t="s">
        <v>6182</v>
      </c>
      <c r="C4365" s="32">
        <v>43912.696585648227</v>
      </c>
      <c r="D4365" s="31" t="s">
        <v>17819</v>
      </c>
      <c r="E4365" s="32">
        <v>43912</v>
      </c>
      <c r="F4365" s="31" t="s">
        <v>7597</v>
      </c>
      <c r="G4365" s="33">
        <v>357260102369369</v>
      </c>
      <c r="H4365" s="31" t="s">
        <v>17820</v>
      </c>
      <c r="I4365" s="31" t="s">
        <v>92</v>
      </c>
      <c r="J4365" s="31" t="s">
        <v>18</v>
      </c>
    </row>
    <row r="4366" spans="1:10">
      <c r="A4366" s="31" t="s">
        <v>562</v>
      </c>
      <c r="B4366" s="31" t="s">
        <v>6185</v>
      </c>
      <c r="C4366" s="32">
        <v>43908.696585648227</v>
      </c>
      <c r="D4366" s="31" t="s">
        <v>17821</v>
      </c>
      <c r="E4366" s="32">
        <v>43912</v>
      </c>
      <c r="F4366" s="31" t="s">
        <v>7597</v>
      </c>
      <c r="G4366" s="33">
        <v>357260102375705</v>
      </c>
      <c r="H4366" s="31" t="s">
        <v>17822</v>
      </c>
      <c r="I4366" s="31" t="s">
        <v>566</v>
      </c>
      <c r="J4366" s="31" t="s">
        <v>18</v>
      </c>
    </row>
    <row r="4367" spans="1:10">
      <c r="A4367" s="31" t="s">
        <v>3315</v>
      </c>
      <c r="B4367" s="31" t="s">
        <v>6188</v>
      </c>
      <c r="C4367" s="32">
        <v>43912.696469907183</v>
      </c>
      <c r="D4367" s="31" t="s">
        <v>17823</v>
      </c>
      <c r="E4367" s="32">
        <v>43912</v>
      </c>
      <c r="F4367" s="31" t="s">
        <v>495</v>
      </c>
      <c r="G4367" s="33">
        <v>355569102026387</v>
      </c>
      <c r="H4367" s="31" t="s">
        <v>17824</v>
      </c>
      <c r="I4367" s="31" t="s">
        <v>1849</v>
      </c>
      <c r="J4367" s="31" t="s">
        <v>18</v>
      </c>
    </row>
    <row r="4368" spans="1:10">
      <c r="A4368" s="31" t="s">
        <v>360</v>
      </c>
      <c r="B4368" s="31" t="s">
        <v>6191</v>
      </c>
      <c r="C4368" s="32">
        <v>43912.696585648227</v>
      </c>
      <c r="D4368" s="31" t="s">
        <v>17825</v>
      </c>
      <c r="E4368" s="32">
        <v>43912</v>
      </c>
      <c r="F4368" s="31" t="s">
        <v>13358</v>
      </c>
      <c r="G4368" s="33">
        <v>359999101164523</v>
      </c>
      <c r="H4368" s="31" t="s">
        <v>17826</v>
      </c>
      <c r="I4368" s="31" t="s">
        <v>92</v>
      </c>
      <c r="J4368" s="31" t="s">
        <v>18</v>
      </c>
    </row>
    <row r="4369" spans="1:10">
      <c r="A4369" s="31" t="s">
        <v>48</v>
      </c>
      <c r="B4369" s="31" t="s">
        <v>6131</v>
      </c>
      <c r="C4369" s="32">
        <v>43912.710590277798</v>
      </c>
      <c r="D4369" s="31" t="s">
        <v>17827</v>
      </c>
      <c r="E4369" s="32">
        <v>43912</v>
      </c>
      <c r="F4369" s="31" t="s">
        <v>13358</v>
      </c>
      <c r="G4369" s="33">
        <v>359999101575405</v>
      </c>
      <c r="H4369" s="31" t="s">
        <v>17828</v>
      </c>
      <c r="I4369" s="31" t="s">
        <v>49</v>
      </c>
      <c r="J4369" s="31" t="s">
        <v>18</v>
      </c>
    </row>
    <row r="4370" spans="1:10">
      <c r="A4370" s="31" t="s">
        <v>50</v>
      </c>
      <c r="B4370" s="31" t="s">
        <v>6133</v>
      </c>
      <c r="C4370" s="32">
        <v>43908.589143518358</v>
      </c>
      <c r="D4370" s="31" t="s">
        <v>17829</v>
      </c>
      <c r="E4370" s="32">
        <v>43912</v>
      </c>
      <c r="F4370" s="31" t="s">
        <v>13358</v>
      </c>
      <c r="G4370" s="33">
        <v>359999101289585</v>
      </c>
      <c r="H4370" s="31" t="s">
        <v>17830</v>
      </c>
      <c r="I4370" s="31" t="s">
        <v>51</v>
      </c>
      <c r="J4370" s="31" t="s">
        <v>18</v>
      </c>
    </row>
    <row r="4371" spans="1:10">
      <c r="A4371" s="31" t="s">
        <v>424</v>
      </c>
      <c r="B4371" s="31" t="s">
        <v>6135</v>
      </c>
      <c r="C4371" s="32">
        <v>43909.589039351791</v>
      </c>
      <c r="D4371" s="31" t="s">
        <v>17831</v>
      </c>
      <c r="E4371" s="32">
        <v>43912</v>
      </c>
      <c r="F4371" s="31" t="s">
        <v>5619</v>
      </c>
      <c r="G4371" s="33">
        <v>357652101461967</v>
      </c>
      <c r="H4371" s="31" t="s">
        <v>17832</v>
      </c>
      <c r="I4371" s="31" t="s">
        <v>429</v>
      </c>
      <c r="J4371" s="31" t="s">
        <v>18</v>
      </c>
    </row>
    <row r="4372" spans="1:10">
      <c r="A4372" s="31" t="s">
        <v>95</v>
      </c>
      <c r="B4372" s="31" t="s">
        <v>6137</v>
      </c>
      <c r="C4372" s="32">
        <v>43911.589016203769</v>
      </c>
      <c r="D4372" s="31" t="s">
        <v>17833</v>
      </c>
      <c r="E4372" s="32">
        <v>43912</v>
      </c>
      <c r="F4372" s="31" t="s">
        <v>495</v>
      </c>
      <c r="G4372" s="33">
        <v>355569102126062</v>
      </c>
      <c r="H4372" s="31" t="s">
        <v>17834</v>
      </c>
      <c r="I4372" s="31" t="s">
        <v>96</v>
      </c>
      <c r="J4372" s="31" t="s">
        <v>18</v>
      </c>
    </row>
    <row r="4373" spans="1:10">
      <c r="A4373" s="31" t="s">
        <v>580</v>
      </c>
      <c r="B4373" s="31" t="s">
        <v>6139</v>
      </c>
      <c r="C4373" s="32">
        <v>43908.58902777778</v>
      </c>
      <c r="D4373" s="31" t="s">
        <v>17835</v>
      </c>
      <c r="E4373" s="32">
        <v>43912</v>
      </c>
      <c r="F4373" s="31" t="s">
        <v>495</v>
      </c>
      <c r="G4373" s="33">
        <v>355569102131088</v>
      </c>
      <c r="H4373" s="31" t="s">
        <v>17836</v>
      </c>
      <c r="I4373" s="31" t="s">
        <v>92</v>
      </c>
      <c r="J4373" s="31" t="s">
        <v>18</v>
      </c>
    </row>
    <row r="4374" spans="1:10">
      <c r="A4374" s="31" t="s">
        <v>54</v>
      </c>
      <c r="B4374" s="31" t="s">
        <v>6141</v>
      </c>
      <c r="C4374" s="32">
        <v>43909.589039351791</v>
      </c>
      <c r="D4374" s="31" t="s">
        <v>17837</v>
      </c>
      <c r="E4374" s="32">
        <v>43912</v>
      </c>
      <c r="F4374" s="31" t="s">
        <v>127</v>
      </c>
      <c r="G4374" s="33">
        <v>357651101439064</v>
      </c>
      <c r="H4374" s="31" t="s">
        <v>17838</v>
      </c>
      <c r="I4374" s="31" t="s">
        <v>55</v>
      </c>
      <c r="J4374" s="31" t="s">
        <v>18</v>
      </c>
    </row>
    <row r="4375" spans="1:10">
      <c r="A4375" s="31" t="s">
        <v>24</v>
      </c>
      <c r="B4375" s="31" t="s">
        <v>6143</v>
      </c>
      <c r="C4375" s="32">
        <v>43911.589039351791</v>
      </c>
      <c r="D4375" s="31" t="s">
        <v>17839</v>
      </c>
      <c r="E4375" s="32">
        <v>43912</v>
      </c>
      <c r="F4375" s="31" t="s">
        <v>7597</v>
      </c>
      <c r="G4375" s="33">
        <v>357260102410601</v>
      </c>
      <c r="H4375" s="31" t="s">
        <v>17840</v>
      </c>
      <c r="I4375" s="31" t="s">
        <v>20</v>
      </c>
      <c r="J4375" s="31" t="s">
        <v>18</v>
      </c>
    </row>
    <row r="4376" spans="1:10">
      <c r="A4376" s="31" t="s">
        <v>2256</v>
      </c>
      <c r="B4376" s="31" t="s">
        <v>6145</v>
      </c>
      <c r="C4376" s="32">
        <v>43911.589016203769</v>
      </c>
      <c r="D4376" s="31" t="s">
        <v>17841</v>
      </c>
      <c r="E4376" s="32">
        <v>43912</v>
      </c>
      <c r="F4376" s="31" t="s">
        <v>495</v>
      </c>
      <c r="G4376" s="33">
        <v>355569101829302</v>
      </c>
      <c r="H4376" s="31" t="s">
        <v>17842</v>
      </c>
      <c r="I4376" s="31" t="s">
        <v>571</v>
      </c>
      <c r="J4376" s="31" t="s">
        <v>18</v>
      </c>
    </row>
    <row r="4377" spans="1:10">
      <c r="A4377" s="31" t="s">
        <v>675</v>
      </c>
      <c r="B4377" s="31" t="s">
        <v>6147</v>
      </c>
      <c r="C4377" s="32">
        <v>43910.589085648302</v>
      </c>
      <c r="D4377" s="31" t="s">
        <v>17843</v>
      </c>
      <c r="E4377" s="32">
        <v>43912</v>
      </c>
      <c r="F4377" s="31" t="s">
        <v>8339</v>
      </c>
      <c r="G4377" s="33">
        <v>359376101395482</v>
      </c>
      <c r="H4377" s="31" t="s">
        <v>17844</v>
      </c>
      <c r="I4377" s="31" t="s">
        <v>902</v>
      </c>
      <c r="J4377" s="31" t="s">
        <v>18</v>
      </c>
    </row>
    <row r="4378" spans="1:10">
      <c r="A4378" s="31" t="s">
        <v>74</v>
      </c>
      <c r="B4378" s="31" t="s">
        <v>6150</v>
      </c>
      <c r="C4378" s="32">
        <v>43912.589131944347</v>
      </c>
      <c r="D4378" s="31" t="s">
        <v>17845</v>
      </c>
      <c r="E4378" s="32">
        <v>43912</v>
      </c>
      <c r="F4378" s="31" t="s">
        <v>13358</v>
      </c>
      <c r="G4378" s="33">
        <v>359999101089027</v>
      </c>
      <c r="H4378" s="31" t="s">
        <v>17846</v>
      </c>
      <c r="I4378" s="31" t="s">
        <v>79</v>
      </c>
      <c r="J4378" s="31" t="s">
        <v>18</v>
      </c>
    </row>
    <row r="4379" spans="1:10">
      <c r="A4379" s="31" t="s">
        <v>59</v>
      </c>
      <c r="B4379" s="31" t="s">
        <v>6152</v>
      </c>
      <c r="C4379" s="32">
        <v>43912.589074074291</v>
      </c>
      <c r="D4379" s="31" t="s">
        <v>17847</v>
      </c>
      <c r="E4379" s="32">
        <v>43912</v>
      </c>
      <c r="F4379" s="31" t="s">
        <v>8339</v>
      </c>
      <c r="G4379" s="33">
        <v>359376101381441</v>
      </c>
      <c r="H4379" s="31" t="s">
        <v>17848</v>
      </c>
      <c r="I4379" s="31" t="s">
        <v>2173</v>
      </c>
      <c r="J4379" s="31" t="s">
        <v>18</v>
      </c>
    </row>
    <row r="4380" spans="1:10">
      <c r="A4380" s="31" t="s">
        <v>762</v>
      </c>
      <c r="B4380" s="31" t="s">
        <v>6154</v>
      </c>
      <c r="C4380" s="32">
        <v>43909.589039351791</v>
      </c>
      <c r="D4380" s="31" t="s">
        <v>17849</v>
      </c>
      <c r="E4380" s="32">
        <v>43912</v>
      </c>
      <c r="F4380" s="31" t="s">
        <v>7597</v>
      </c>
      <c r="G4380" s="33">
        <v>357260102018644</v>
      </c>
      <c r="H4380" s="31" t="s">
        <v>17850</v>
      </c>
      <c r="I4380" s="31" t="s">
        <v>92</v>
      </c>
      <c r="J4380" s="31" t="s">
        <v>18</v>
      </c>
    </row>
    <row r="4381" spans="1:10">
      <c r="A4381" s="31" t="s">
        <v>2256</v>
      </c>
      <c r="B4381" s="31" t="s">
        <v>6156</v>
      </c>
      <c r="C4381" s="32">
        <v>43911.58902777778</v>
      </c>
      <c r="D4381" s="31" t="s">
        <v>17851</v>
      </c>
      <c r="E4381" s="32">
        <v>43912</v>
      </c>
      <c r="F4381" s="31" t="s">
        <v>495</v>
      </c>
      <c r="G4381" s="33">
        <v>355569102170508</v>
      </c>
      <c r="H4381" s="31" t="s">
        <v>17852</v>
      </c>
      <c r="I4381" s="31" t="s">
        <v>571</v>
      </c>
      <c r="J4381" s="31" t="s">
        <v>18</v>
      </c>
    </row>
    <row r="4382" spans="1:10">
      <c r="A4382" s="31" t="s">
        <v>50</v>
      </c>
      <c r="B4382" s="31" t="s">
        <v>6077</v>
      </c>
      <c r="C4382" s="32">
        <v>43905.588981481269</v>
      </c>
      <c r="D4382" s="31" t="s">
        <v>17853</v>
      </c>
      <c r="E4382" s="32">
        <v>43912</v>
      </c>
      <c r="F4382" s="31" t="s">
        <v>17026</v>
      </c>
      <c r="G4382" s="33">
        <v>352664111132764</v>
      </c>
      <c r="H4382" s="31" t="s">
        <v>17854</v>
      </c>
      <c r="I4382" s="31" t="s">
        <v>51</v>
      </c>
      <c r="J4382" s="31" t="s">
        <v>18</v>
      </c>
    </row>
    <row r="4383" spans="1:10">
      <c r="A4383" s="31" t="s">
        <v>62</v>
      </c>
      <c r="B4383" s="31" t="s">
        <v>6080</v>
      </c>
      <c r="C4383" s="32">
        <v>43911.589131944347</v>
      </c>
      <c r="D4383" s="31" t="s">
        <v>17855</v>
      </c>
      <c r="E4383" s="32">
        <v>43912</v>
      </c>
      <c r="F4383" s="31" t="s">
        <v>13358</v>
      </c>
      <c r="G4383" s="33">
        <v>359999101204840</v>
      </c>
      <c r="H4383" s="31" t="s">
        <v>17856</v>
      </c>
      <c r="I4383" s="31" t="s">
        <v>902</v>
      </c>
      <c r="J4383" s="31" t="s">
        <v>18</v>
      </c>
    </row>
    <row r="4384" spans="1:10">
      <c r="A4384" s="31" t="s">
        <v>70</v>
      </c>
      <c r="B4384" s="31" t="s">
        <v>6083</v>
      </c>
      <c r="C4384" s="32">
        <v>43911.589143518358</v>
      </c>
      <c r="D4384" s="31" t="s">
        <v>17857</v>
      </c>
      <c r="E4384" s="32">
        <v>43912</v>
      </c>
      <c r="F4384" s="31" t="s">
        <v>13358</v>
      </c>
      <c r="G4384" s="33">
        <v>359999101535326</v>
      </c>
      <c r="H4384" s="31" t="s">
        <v>17858</v>
      </c>
      <c r="I4384" s="31" t="s">
        <v>1113</v>
      </c>
      <c r="J4384" s="31" t="s">
        <v>18</v>
      </c>
    </row>
    <row r="4385" spans="1:10">
      <c r="A4385" s="31" t="s">
        <v>65</v>
      </c>
      <c r="B4385" s="31" t="s">
        <v>6086</v>
      </c>
      <c r="C4385" s="32">
        <v>43909.589062499814</v>
      </c>
      <c r="D4385" s="31" t="s">
        <v>17859</v>
      </c>
      <c r="E4385" s="32">
        <v>43912</v>
      </c>
      <c r="F4385" s="31" t="s">
        <v>110</v>
      </c>
      <c r="G4385" s="33">
        <v>358127101619723</v>
      </c>
      <c r="H4385" s="31" t="s">
        <v>17860</v>
      </c>
      <c r="I4385" s="31" t="s">
        <v>514</v>
      </c>
      <c r="J4385" s="31" t="s">
        <v>18</v>
      </c>
    </row>
    <row r="4386" spans="1:10">
      <c r="A4386" s="31" t="s">
        <v>74</v>
      </c>
      <c r="B4386" s="31" t="s">
        <v>6089</v>
      </c>
      <c r="C4386" s="32">
        <v>43911.588981481269</v>
      </c>
      <c r="D4386" s="31" t="s">
        <v>17861</v>
      </c>
      <c r="E4386" s="32">
        <v>43912</v>
      </c>
      <c r="F4386" s="31" t="s">
        <v>142</v>
      </c>
      <c r="G4386" s="33">
        <v>352785101116770</v>
      </c>
      <c r="H4386" s="31" t="s">
        <v>17862</v>
      </c>
      <c r="I4386" s="31" t="s">
        <v>79</v>
      </c>
      <c r="J4386" s="31" t="s">
        <v>18</v>
      </c>
    </row>
    <row r="4387" spans="1:10">
      <c r="A4387" s="31" t="s">
        <v>529</v>
      </c>
      <c r="B4387" s="31" t="s">
        <v>6092</v>
      </c>
      <c r="C4387" s="32">
        <v>43909.588923611213</v>
      </c>
      <c r="D4387" s="31" t="s">
        <v>17863</v>
      </c>
      <c r="E4387" s="32">
        <v>43912</v>
      </c>
      <c r="F4387" s="31" t="s">
        <v>13271</v>
      </c>
      <c r="G4387" s="33">
        <v>351918111268981</v>
      </c>
      <c r="H4387" s="31" t="s">
        <v>17864</v>
      </c>
      <c r="I4387" s="31" t="s">
        <v>533</v>
      </c>
      <c r="J4387" s="31" t="s">
        <v>18</v>
      </c>
    </row>
    <row r="4388" spans="1:10">
      <c r="A4388" s="31" t="s">
        <v>40</v>
      </c>
      <c r="B4388" s="31" t="s">
        <v>6095</v>
      </c>
      <c r="C4388" s="32">
        <v>43909.589143518358</v>
      </c>
      <c r="D4388" s="31" t="s">
        <v>17865</v>
      </c>
      <c r="E4388" s="32">
        <v>43912</v>
      </c>
      <c r="F4388" s="31" t="s">
        <v>13358</v>
      </c>
      <c r="G4388" s="33">
        <v>359999101615003</v>
      </c>
      <c r="H4388" s="31" t="s">
        <v>17866</v>
      </c>
      <c r="I4388" s="31" t="s">
        <v>19</v>
      </c>
      <c r="J4388" s="31" t="s">
        <v>18</v>
      </c>
    </row>
    <row r="4389" spans="1:10">
      <c r="A4389" s="31" t="s">
        <v>111</v>
      </c>
      <c r="B4389" s="31" t="s">
        <v>6098</v>
      </c>
      <c r="C4389" s="32">
        <v>43908.589085648302</v>
      </c>
      <c r="D4389" s="31" t="s">
        <v>17867</v>
      </c>
      <c r="E4389" s="32">
        <v>43912</v>
      </c>
      <c r="F4389" s="31" t="s">
        <v>8339</v>
      </c>
      <c r="G4389" s="33">
        <v>359376101510767</v>
      </c>
      <c r="H4389" s="31" t="s">
        <v>17868</v>
      </c>
      <c r="I4389" s="31" t="s">
        <v>1824</v>
      </c>
      <c r="J4389" s="31" t="s">
        <v>18</v>
      </c>
    </row>
    <row r="4390" spans="1:10">
      <c r="A4390" s="31" t="s">
        <v>718</v>
      </c>
      <c r="B4390" s="31" t="s">
        <v>17869</v>
      </c>
      <c r="C4390" s="32">
        <v>43913.642453703564</v>
      </c>
      <c r="D4390" s="31" t="s">
        <v>17870</v>
      </c>
      <c r="E4390" s="32">
        <v>43913</v>
      </c>
      <c r="F4390" s="31" t="s">
        <v>813</v>
      </c>
      <c r="G4390" s="33">
        <v>353368100358575</v>
      </c>
      <c r="H4390" s="31" t="s">
        <v>17871</v>
      </c>
      <c r="I4390" s="31" t="s">
        <v>1892</v>
      </c>
      <c r="J4390" s="31" t="s">
        <v>18</v>
      </c>
    </row>
    <row r="4391" spans="1:10">
      <c r="A4391" s="62" t="s">
        <v>529</v>
      </c>
      <c r="B4391" s="62" t="s">
        <v>17872</v>
      </c>
      <c r="C4391" s="66">
        <v>43901.642523148097</v>
      </c>
      <c r="D4391" s="62" t="s">
        <v>17873</v>
      </c>
      <c r="E4391" s="66">
        <v>43913</v>
      </c>
      <c r="F4391" s="62" t="s">
        <v>139</v>
      </c>
      <c r="G4391" s="63">
        <v>355599100331091</v>
      </c>
      <c r="H4391" s="62" t="s">
        <v>17874</v>
      </c>
      <c r="I4391" s="62" t="s">
        <v>533</v>
      </c>
      <c r="J4391" s="62" t="s">
        <v>18</v>
      </c>
    </row>
    <row r="4392" spans="1:10">
      <c r="A4392" s="31" t="s">
        <v>2256</v>
      </c>
      <c r="B4392" s="31" t="s">
        <v>17875</v>
      </c>
      <c r="C4392" s="32">
        <v>43912</v>
      </c>
      <c r="D4392" s="31" t="s">
        <v>17876</v>
      </c>
      <c r="E4392" s="32">
        <v>43912</v>
      </c>
      <c r="F4392" s="31" t="s">
        <v>35</v>
      </c>
      <c r="G4392" s="33">
        <v>353369100041294</v>
      </c>
      <c r="H4392" s="31" t="s">
        <v>17877</v>
      </c>
      <c r="I4392" s="31" t="s">
        <v>571</v>
      </c>
      <c r="J4392" s="31" t="s">
        <v>18</v>
      </c>
    </row>
    <row r="4393" spans="1:10">
      <c r="A4393" s="31" t="s">
        <v>567</v>
      </c>
      <c r="B4393" s="31" t="s">
        <v>17878</v>
      </c>
      <c r="C4393" s="32">
        <v>43912.589374999981</v>
      </c>
      <c r="D4393" s="31" t="s">
        <v>17879</v>
      </c>
      <c r="E4393" s="32">
        <v>43912</v>
      </c>
      <c r="F4393" s="31" t="s">
        <v>446</v>
      </c>
      <c r="G4393" s="33">
        <v>356745101252989</v>
      </c>
      <c r="H4393" s="31" t="s">
        <v>17880</v>
      </c>
      <c r="I4393" s="31" t="s">
        <v>571</v>
      </c>
      <c r="J4393" s="31" t="s">
        <v>18</v>
      </c>
    </row>
    <row r="4394" spans="1:10">
      <c r="A4394" s="38" t="s">
        <v>10966</v>
      </c>
      <c r="B4394" s="38" t="s">
        <v>6651</v>
      </c>
      <c r="C4394" s="45">
        <v>43961.666053240653</v>
      </c>
      <c r="D4394" s="38" t="s">
        <v>17924</v>
      </c>
      <c r="E4394" s="45">
        <v>43961</v>
      </c>
      <c r="F4394" s="38" t="s">
        <v>142</v>
      </c>
      <c r="G4394" s="39">
        <v>352785101439404</v>
      </c>
      <c r="H4394" s="38" t="s">
        <v>17925</v>
      </c>
      <c r="I4394" s="38" t="s">
        <v>47</v>
      </c>
      <c r="J4394" s="38" t="s">
        <v>18</v>
      </c>
    </row>
    <row r="4395" spans="1:10">
      <c r="A4395" s="38" t="s">
        <v>21</v>
      </c>
      <c r="B4395" s="38" t="s">
        <v>6310</v>
      </c>
      <c r="C4395" s="45">
        <v>43961.666053240653</v>
      </c>
      <c r="D4395" s="38" t="s">
        <v>17926</v>
      </c>
      <c r="E4395" s="45">
        <v>43961</v>
      </c>
      <c r="F4395" s="38" t="s">
        <v>10375</v>
      </c>
      <c r="G4395" s="39">
        <v>358126101152206</v>
      </c>
      <c r="H4395" s="38" t="s">
        <v>17927</v>
      </c>
      <c r="I4395" s="38" t="s">
        <v>22</v>
      </c>
      <c r="J4395" s="38" t="s">
        <v>18</v>
      </c>
    </row>
    <row r="4396" spans="1:10">
      <c r="A4396" s="38" t="s">
        <v>74</v>
      </c>
      <c r="B4396" s="38" t="s">
        <v>6313</v>
      </c>
      <c r="C4396" s="45">
        <v>43961.666053240653</v>
      </c>
      <c r="D4396" s="38" t="s">
        <v>17928</v>
      </c>
      <c r="E4396" s="45">
        <v>43961</v>
      </c>
      <c r="F4396" s="38" t="s">
        <v>13358</v>
      </c>
      <c r="G4396" s="39">
        <v>359999101318863</v>
      </c>
      <c r="H4396" s="38" t="s">
        <v>17929</v>
      </c>
      <c r="I4396" s="38" t="s">
        <v>79</v>
      </c>
      <c r="J4396" s="38" t="s">
        <v>18</v>
      </c>
    </row>
    <row r="4397" spans="1:10">
      <c r="A4397" s="38" t="s">
        <v>54</v>
      </c>
      <c r="B4397" s="38" t="s">
        <v>6323</v>
      </c>
      <c r="C4397" s="45">
        <v>43961.549247685354</v>
      </c>
      <c r="D4397" s="38" t="s">
        <v>17930</v>
      </c>
      <c r="E4397" s="45">
        <v>43961</v>
      </c>
      <c r="F4397" s="38" t="s">
        <v>10375</v>
      </c>
      <c r="G4397" s="39">
        <v>358126101338425</v>
      </c>
      <c r="H4397" s="38" t="s">
        <v>17931</v>
      </c>
      <c r="I4397" s="38" t="s">
        <v>55</v>
      </c>
      <c r="J4397" s="38" t="s">
        <v>18</v>
      </c>
    </row>
    <row r="4398" spans="1:10">
      <c r="A4398" s="38" t="s">
        <v>74</v>
      </c>
      <c r="B4398" s="38" t="s">
        <v>6326</v>
      </c>
      <c r="C4398" s="45">
        <v>43914</v>
      </c>
      <c r="D4398" s="38" t="s">
        <v>17932</v>
      </c>
      <c r="E4398" s="45">
        <v>43961</v>
      </c>
      <c r="F4398" s="38" t="s">
        <v>17026</v>
      </c>
      <c r="G4398" s="39">
        <v>352664111132285</v>
      </c>
      <c r="H4398" s="38" t="s">
        <v>17933</v>
      </c>
      <c r="I4398" s="38" t="s">
        <v>79</v>
      </c>
      <c r="J4398" s="38" t="s">
        <v>18</v>
      </c>
    </row>
    <row r="4399" spans="1:10">
      <c r="A4399" s="38" t="s">
        <v>31</v>
      </c>
      <c r="B4399" s="38" t="s">
        <v>6329</v>
      </c>
      <c r="C4399" s="45">
        <v>43914</v>
      </c>
      <c r="D4399" s="38" t="s">
        <v>17934</v>
      </c>
      <c r="E4399" s="45">
        <v>43961</v>
      </c>
      <c r="F4399" s="38" t="s">
        <v>115</v>
      </c>
      <c r="G4399" s="39">
        <v>357261102743561</v>
      </c>
      <c r="H4399" s="38" t="s">
        <v>17935</v>
      </c>
      <c r="I4399" s="38" t="s">
        <v>81</v>
      </c>
      <c r="J4399" s="38" t="s">
        <v>18</v>
      </c>
    </row>
    <row r="4400" spans="1:10">
      <c r="A4400" s="38" t="s">
        <v>502</v>
      </c>
      <c r="B4400" s="38" t="s">
        <v>6653</v>
      </c>
      <c r="C4400" s="45">
        <v>43914.52214120375</v>
      </c>
      <c r="D4400" s="38" t="s">
        <v>17936</v>
      </c>
      <c r="E4400" s="45">
        <v>43961</v>
      </c>
      <c r="F4400" s="38" t="s">
        <v>495</v>
      </c>
      <c r="G4400" s="39">
        <v>355569101603483</v>
      </c>
      <c r="H4400" s="38" t="s">
        <v>17937</v>
      </c>
      <c r="I4400" s="38" t="s">
        <v>80</v>
      </c>
      <c r="J4400" s="38" t="s">
        <v>18</v>
      </c>
    </row>
    <row r="4401" spans="1:10">
      <c r="A4401" s="31" t="s">
        <v>767</v>
      </c>
      <c r="B4401" s="31" t="s">
        <v>6655</v>
      </c>
      <c r="C4401" s="32">
        <v>43912.522152777761</v>
      </c>
      <c r="D4401" s="31" t="s">
        <v>17938</v>
      </c>
      <c r="E4401" s="32">
        <v>43961</v>
      </c>
      <c r="F4401" s="31" t="s">
        <v>495</v>
      </c>
      <c r="G4401" s="33">
        <v>355569102028862</v>
      </c>
      <c r="H4401" s="31" t="s">
        <v>17939</v>
      </c>
      <c r="I4401" s="31" t="s">
        <v>771</v>
      </c>
      <c r="J4401" s="31" t="s">
        <v>18</v>
      </c>
    </row>
    <row r="4402" spans="1:10">
      <c r="A4402" s="38" t="s">
        <v>95</v>
      </c>
      <c r="B4402" s="38" t="s">
        <v>6657</v>
      </c>
      <c r="C4402" s="45">
        <v>43915.52214120375</v>
      </c>
      <c r="D4402" s="38" t="s">
        <v>17940</v>
      </c>
      <c r="E4402" s="45">
        <v>43961</v>
      </c>
      <c r="F4402" s="38" t="s">
        <v>17026</v>
      </c>
      <c r="G4402" s="39">
        <v>352664111236029</v>
      </c>
      <c r="H4402" s="38" t="s">
        <v>17941</v>
      </c>
      <c r="I4402" s="38" t="s">
        <v>96</v>
      </c>
      <c r="J4402" s="38" t="s">
        <v>18</v>
      </c>
    </row>
    <row r="4403" spans="1:10">
      <c r="A4403" s="38" t="s">
        <v>641</v>
      </c>
      <c r="B4403" s="38" t="s">
        <v>6659</v>
      </c>
      <c r="C4403" s="45">
        <v>43915.522152777761</v>
      </c>
      <c r="D4403" s="38" t="s">
        <v>17942</v>
      </c>
      <c r="E4403" s="45">
        <v>43961</v>
      </c>
      <c r="F4403" s="38" t="s">
        <v>10375</v>
      </c>
      <c r="G4403" s="39">
        <v>358126101196823</v>
      </c>
      <c r="H4403" s="38" t="s">
        <v>17943</v>
      </c>
      <c r="I4403" s="38" t="s">
        <v>591</v>
      </c>
      <c r="J4403" s="38" t="s">
        <v>18</v>
      </c>
    </row>
    <row r="4404" spans="1:10">
      <c r="A4404" s="38" t="s">
        <v>457</v>
      </c>
      <c r="B4404" s="38" t="s">
        <v>6332</v>
      </c>
      <c r="C4404" s="45">
        <v>43961.471296296455</v>
      </c>
      <c r="D4404" s="38" t="s">
        <v>17944</v>
      </c>
      <c r="E4404" s="45">
        <v>43961</v>
      </c>
      <c r="F4404" s="38" t="s">
        <v>17945</v>
      </c>
      <c r="G4404" s="39">
        <v>354343111004186</v>
      </c>
      <c r="H4404" s="38" t="s">
        <v>17946</v>
      </c>
      <c r="I4404" s="38" t="s">
        <v>461</v>
      </c>
      <c r="J4404" s="38" t="s">
        <v>18</v>
      </c>
    </row>
    <row r="4405" spans="1:10">
      <c r="A4405" s="62" t="s">
        <v>33</v>
      </c>
      <c r="B4405" s="62" t="s">
        <v>17947</v>
      </c>
      <c r="C4405" s="66">
        <v>43914.549062499776</v>
      </c>
      <c r="D4405" s="62" t="s">
        <v>17948</v>
      </c>
      <c r="E4405" s="66">
        <v>43961</v>
      </c>
      <c r="F4405" s="62" t="s">
        <v>446</v>
      </c>
      <c r="G4405" s="63">
        <v>356745101265668</v>
      </c>
      <c r="H4405" s="62" t="s">
        <v>17949</v>
      </c>
      <c r="I4405" s="62" t="s">
        <v>91</v>
      </c>
      <c r="J4405" s="62" t="s">
        <v>18</v>
      </c>
    </row>
    <row r="4406" spans="1:10">
      <c r="A4406" s="31" t="s">
        <v>9539</v>
      </c>
      <c r="B4406" s="31" t="s">
        <v>6921</v>
      </c>
      <c r="C4406" s="32">
        <v>43962.677627314813</v>
      </c>
      <c r="D4406" s="31" t="s">
        <v>17956</v>
      </c>
      <c r="E4406" s="32">
        <v>43962</v>
      </c>
      <c r="F4406" s="31" t="s">
        <v>10375</v>
      </c>
      <c r="G4406" s="33">
        <v>358126101356666</v>
      </c>
      <c r="H4406" s="31" t="s">
        <v>17957</v>
      </c>
      <c r="I4406" s="31" t="s">
        <v>67</v>
      </c>
      <c r="J4406" s="31" t="s">
        <v>18</v>
      </c>
    </row>
    <row r="4407" spans="1:10">
      <c r="A4407" s="31" t="s">
        <v>502</v>
      </c>
      <c r="B4407" s="31" t="s">
        <v>6924</v>
      </c>
      <c r="C4407" s="32">
        <v>43962.641354166437</v>
      </c>
      <c r="D4407" s="31" t="s">
        <v>17958</v>
      </c>
      <c r="E4407" s="32">
        <v>43962</v>
      </c>
      <c r="F4407" s="31" t="s">
        <v>17945</v>
      </c>
      <c r="G4407" s="33">
        <v>354343111054249</v>
      </c>
      <c r="H4407" s="31" t="s">
        <v>17959</v>
      </c>
      <c r="I4407" s="31" t="s">
        <v>80</v>
      </c>
      <c r="J4407" s="31" t="s">
        <v>18</v>
      </c>
    </row>
    <row r="4408" spans="1:10">
      <c r="A4408" s="31" t="s">
        <v>502</v>
      </c>
      <c r="B4408" s="31" t="s">
        <v>6927</v>
      </c>
      <c r="C4408" s="32">
        <v>43962.641354166437</v>
      </c>
      <c r="D4408" s="31" t="s">
        <v>17960</v>
      </c>
      <c r="E4408" s="32">
        <v>43962</v>
      </c>
      <c r="F4408" s="31" t="s">
        <v>13358</v>
      </c>
      <c r="G4408" s="33">
        <v>359999101686244</v>
      </c>
      <c r="H4408" s="31" t="s">
        <v>17961</v>
      </c>
      <c r="I4408" s="31" t="s">
        <v>80</v>
      </c>
      <c r="J4408" s="31" t="s">
        <v>18</v>
      </c>
    </row>
    <row r="4409" spans="1:10">
      <c r="A4409" s="31" t="s">
        <v>21</v>
      </c>
      <c r="B4409" s="31" t="s">
        <v>6301</v>
      </c>
      <c r="C4409" s="32">
        <v>43962.618437500205</v>
      </c>
      <c r="D4409" s="31" t="s">
        <v>17962</v>
      </c>
      <c r="E4409" s="32">
        <v>43962</v>
      </c>
      <c r="F4409" s="31" t="s">
        <v>10375</v>
      </c>
      <c r="G4409" s="33">
        <v>358126101353887</v>
      </c>
      <c r="H4409" s="31" t="s">
        <v>17963</v>
      </c>
      <c r="I4409" s="31" t="s">
        <v>22</v>
      </c>
      <c r="J4409" s="31" t="s">
        <v>18</v>
      </c>
    </row>
    <row r="4410" spans="1:10">
      <c r="A4410" s="31" t="s">
        <v>74</v>
      </c>
      <c r="B4410" s="31" t="s">
        <v>6304</v>
      </c>
      <c r="C4410" s="32">
        <v>43962.618460648227</v>
      </c>
      <c r="D4410" s="31" t="s">
        <v>17964</v>
      </c>
      <c r="E4410" s="32">
        <v>43962</v>
      </c>
      <c r="F4410" s="31" t="s">
        <v>13358</v>
      </c>
      <c r="G4410" s="33">
        <v>359999101799682</v>
      </c>
      <c r="H4410" s="31" t="s">
        <v>17965</v>
      </c>
      <c r="I4410" s="31" t="s">
        <v>79</v>
      </c>
      <c r="J4410" s="31" t="s">
        <v>18</v>
      </c>
    </row>
    <row r="4411" spans="1:10">
      <c r="A4411" s="31" t="s">
        <v>21</v>
      </c>
      <c r="B4411" s="31" t="s">
        <v>6307</v>
      </c>
      <c r="C4411" s="32">
        <v>43962.618449074216</v>
      </c>
      <c r="D4411" s="31" t="s">
        <v>17966</v>
      </c>
      <c r="E4411" s="32">
        <v>43962</v>
      </c>
      <c r="F4411" s="31" t="s">
        <v>13381</v>
      </c>
      <c r="G4411" s="33">
        <v>359600101484669</v>
      </c>
      <c r="H4411" s="31" t="s">
        <v>17967</v>
      </c>
      <c r="I4411" s="31" t="s">
        <v>22</v>
      </c>
      <c r="J4411" s="31" t="s">
        <v>18</v>
      </c>
    </row>
    <row r="4412" spans="1:10">
      <c r="A4412" s="31" t="s">
        <v>21</v>
      </c>
      <c r="B4412" s="31" t="s">
        <v>6643</v>
      </c>
      <c r="C4412" s="32">
        <v>43962.618449074216</v>
      </c>
      <c r="D4412" s="31" t="s">
        <v>17968</v>
      </c>
      <c r="E4412" s="32">
        <v>43962</v>
      </c>
      <c r="F4412" s="31" t="s">
        <v>13381</v>
      </c>
      <c r="G4412" s="33">
        <v>359600101621203</v>
      </c>
      <c r="H4412" s="31" t="s">
        <v>17969</v>
      </c>
      <c r="I4412" s="31" t="s">
        <v>22</v>
      </c>
      <c r="J4412" s="31" t="s">
        <v>18</v>
      </c>
    </row>
    <row r="4413" spans="1:10">
      <c r="A4413" s="31" t="s">
        <v>33</v>
      </c>
      <c r="B4413" s="31" t="s">
        <v>6645</v>
      </c>
      <c r="C4413" s="32">
        <v>43962.593356481288</v>
      </c>
      <c r="D4413" s="31" t="s">
        <v>17970</v>
      </c>
      <c r="E4413" s="32">
        <v>43962</v>
      </c>
      <c r="F4413" s="31" t="s">
        <v>13381</v>
      </c>
      <c r="G4413" s="33">
        <v>359600101338162</v>
      </c>
      <c r="H4413" s="31" t="s">
        <v>17971</v>
      </c>
      <c r="I4413" s="31" t="s">
        <v>91</v>
      </c>
      <c r="J4413" s="31" t="s">
        <v>18</v>
      </c>
    </row>
    <row r="4414" spans="1:10">
      <c r="A4414" s="31" t="s">
        <v>567</v>
      </c>
      <c r="B4414" s="31" t="s">
        <v>6647</v>
      </c>
      <c r="C4414" s="32">
        <v>43962.593356481288</v>
      </c>
      <c r="D4414" s="31" t="s">
        <v>17972</v>
      </c>
      <c r="E4414" s="32">
        <v>43962</v>
      </c>
      <c r="F4414" s="31" t="s">
        <v>13381</v>
      </c>
      <c r="G4414" s="33">
        <v>359600101232803</v>
      </c>
      <c r="H4414" s="31" t="s">
        <v>17973</v>
      </c>
      <c r="I4414" s="31" t="s">
        <v>571</v>
      </c>
      <c r="J4414" s="31" t="s">
        <v>18</v>
      </c>
    </row>
    <row r="4415" spans="1:10">
      <c r="A4415" s="62" t="s">
        <v>993</v>
      </c>
      <c r="B4415" s="62" t="s">
        <v>6649</v>
      </c>
      <c r="C4415" s="66">
        <v>43962.554733796511</v>
      </c>
      <c r="D4415" s="62" t="s">
        <v>17974</v>
      </c>
      <c r="E4415" s="66">
        <v>43962</v>
      </c>
      <c r="F4415" s="62" t="s">
        <v>7597</v>
      </c>
      <c r="G4415" s="63">
        <v>357260102229621</v>
      </c>
      <c r="H4415" s="62" t="s">
        <v>17975</v>
      </c>
      <c r="I4415" s="62" t="s">
        <v>49</v>
      </c>
      <c r="J4415" s="62" t="s">
        <v>18</v>
      </c>
    </row>
    <row r="4416" spans="1:10">
      <c r="A4416" s="31" t="s">
        <v>30</v>
      </c>
      <c r="B4416" s="31" t="s">
        <v>17976</v>
      </c>
      <c r="C4416" s="32">
        <v>43963.599050926045</v>
      </c>
      <c r="D4416" s="31" t="s">
        <v>17977</v>
      </c>
      <c r="E4416" s="32">
        <v>43963</v>
      </c>
      <c r="F4416" s="31" t="s">
        <v>446</v>
      </c>
      <c r="G4416" s="33">
        <v>356745101274389</v>
      </c>
      <c r="H4416" s="31" t="s">
        <v>17978</v>
      </c>
      <c r="I4416" s="31" t="s">
        <v>101</v>
      </c>
      <c r="J4416" s="31" t="s">
        <v>18</v>
      </c>
    </row>
    <row r="4417" spans="1:10">
      <c r="A4417" s="31" t="s">
        <v>54</v>
      </c>
      <c r="B4417" s="31" t="s">
        <v>17979</v>
      </c>
      <c r="C4417" s="32">
        <v>43962.598946759477</v>
      </c>
      <c r="D4417" s="31" t="s">
        <v>17980</v>
      </c>
      <c r="E4417" s="32">
        <v>43963</v>
      </c>
      <c r="F4417" s="31" t="s">
        <v>37</v>
      </c>
      <c r="G4417" s="33">
        <v>352573103144341</v>
      </c>
      <c r="H4417" s="31" t="s">
        <v>17981</v>
      </c>
      <c r="I4417" s="31" t="s">
        <v>55</v>
      </c>
      <c r="J4417" s="31" t="s">
        <v>18</v>
      </c>
    </row>
    <row r="4418" spans="1:10">
      <c r="A4418" s="31" t="s">
        <v>62</v>
      </c>
      <c r="B4418" s="31" t="s">
        <v>17982</v>
      </c>
      <c r="C4418" s="32">
        <v>43913.541342592798</v>
      </c>
      <c r="D4418" s="31" t="s">
        <v>17983</v>
      </c>
      <c r="E4418" s="32">
        <v>43963</v>
      </c>
      <c r="F4418" s="31" t="s">
        <v>37</v>
      </c>
      <c r="G4418" s="33">
        <v>352573103387916</v>
      </c>
      <c r="H4418" s="31" t="s">
        <v>17984</v>
      </c>
      <c r="I4418" s="31" t="s">
        <v>902</v>
      </c>
      <c r="J4418" s="31" t="s">
        <v>18</v>
      </c>
    </row>
    <row r="4419" spans="1:10">
      <c r="A4419" s="31" t="s">
        <v>52</v>
      </c>
      <c r="B4419" s="31" t="s">
        <v>17985</v>
      </c>
      <c r="C4419" s="32">
        <v>43911.696331018582</v>
      </c>
      <c r="D4419" s="31" t="s">
        <v>17986</v>
      </c>
      <c r="E4419" s="32">
        <v>43963</v>
      </c>
      <c r="F4419" s="31" t="s">
        <v>37</v>
      </c>
      <c r="G4419" s="33">
        <v>352573103621728</v>
      </c>
      <c r="H4419" s="31" t="s">
        <v>17987</v>
      </c>
      <c r="I4419" s="31" t="s">
        <v>53</v>
      </c>
      <c r="J4419" s="31" t="s">
        <v>18</v>
      </c>
    </row>
    <row r="4420" spans="1:10">
      <c r="A4420" s="31" t="s">
        <v>529</v>
      </c>
      <c r="B4420" s="31" t="s">
        <v>17988</v>
      </c>
      <c r="C4420" s="32">
        <v>43900.642326388974</v>
      </c>
      <c r="D4420" s="31" t="s">
        <v>17989</v>
      </c>
      <c r="E4420" s="32">
        <v>43963</v>
      </c>
      <c r="F4420" s="31" t="s">
        <v>37</v>
      </c>
      <c r="G4420" s="33">
        <v>352573103646154</v>
      </c>
      <c r="H4420" s="31" t="s">
        <v>17990</v>
      </c>
      <c r="I4420" s="31" t="s">
        <v>533</v>
      </c>
      <c r="J4420" s="31" t="s">
        <v>18</v>
      </c>
    </row>
    <row r="4421" spans="1:10">
      <c r="A4421" s="31" t="s">
        <v>978</v>
      </c>
      <c r="B4421" s="31" t="s">
        <v>17991</v>
      </c>
      <c r="C4421" s="32">
        <v>43914.541388888843</v>
      </c>
      <c r="D4421" s="31" t="s">
        <v>17992</v>
      </c>
      <c r="E4421" s="32">
        <v>43963</v>
      </c>
      <c r="F4421" s="31" t="s">
        <v>37</v>
      </c>
      <c r="G4421" s="33">
        <v>352573103428777</v>
      </c>
      <c r="H4421" s="31" t="s">
        <v>17993</v>
      </c>
      <c r="I4421" s="31" t="s">
        <v>982</v>
      </c>
      <c r="J4421" s="31" t="s">
        <v>18</v>
      </c>
    </row>
    <row r="4422" spans="1:10">
      <c r="A4422" s="31" t="s">
        <v>502</v>
      </c>
      <c r="B4422" s="31" t="s">
        <v>17994</v>
      </c>
      <c r="C4422" s="32">
        <v>43912.642615740653</v>
      </c>
      <c r="D4422" s="31" t="s">
        <v>17995</v>
      </c>
      <c r="E4422" s="32">
        <v>43963</v>
      </c>
      <c r="F4422" s="31" t="s">
        <v>37</v>
      </c>
      <c r="G4422" s="33">
        <v>352573103426854</v>
      </c>
      <c r="H4422" s="31" t="s">
        <v>17996</v>
      </c>
      <c r="I4422" s="31" t="s">
        <v>80</v>
      </c>
      <c r="J4422" s="31" t="s">
        <v>18</v>
      </c>
    </row>
    <row r="4423" spans="1:10">
      <c r="A4423" s="31" t="s">
        <v>48</v>
      </c>
      <c r="B4423" s="31" t="s">
        <v>17997</v>
      </c>
      <c r="C4423" s="32">
        <v>43962.660381944384</v>
      </c>
      <c r="D4423" s="31" t="s">
        <v>17998</v>
      </c>
      <c r="E4423" s="32">
        <v>43963</v>
      </c>
      <c r="F4423" s="31" t="s">
        <v>37</v>
      </c>
      <c r="G4423" s="33">
        <v>352573103438925</v>
      </c>
      <c r="H4423" s="31" t="s">
        <v>17999</v>
      </c>
      <c r="I4423" s="31" t="s">
        <v>49</v>
      </c>
      <c r="J4423" s="31" t="s">
        <v>18</v>
      </c>
    </row>
    <row r="4424" spans="1:10">
      <c r="A4424" s="31" t="s">
        <v>48</v>
      </c>
      <c r="B4424" s="31" t="s">
        <v>18000</v>
      </c>
      <c r="C4424" s="32">
        <v>43962.660405092407</v>
      </c>
      <c r="D4424" s="31" t="s">
        <v>18001</v>
      </c>
      <c r="E4424" s="32">
        <v>43963</v>
      </c>
      <c r="F4424" s="31" t="s">
        <v>37</v>
      </c>
      <c r="G4424" s="33">
        <v>352573103462875</v>
      </c>
      <c r="H4424" s="31" t="s">
        <v>18002</v>
      </c>
      <c r="I4424" s="31" t="s">
        <v>49</v>
      </c>
      <c r="J4424" s="31" t="s">
        <v>18</v>
      </c>
    </row>
    <row r="4425" spans="1:10">
      <c r="A4425" s="31" t="s">
        <v>606</v>
      </c>
      <c r="B4425" s="31" t="s">
        <v>18003</v>
      </c>
      <c r="C4425" s="32">
        <v>43962.554675925989</v>
      </c>
      <c r="D4425" s="31" t="s">
        <v>18004</v>
      </c>
      <c r="E4425" s="32">
        <v>43963</v>
      </c>
      <c r="F4425" s="31" t="s">
        <v>37</v>
      </c>
      <c r="G4425" s="33">
        <v>352573103357570</v>
      </c>
      <c r="H4425" s="31" t="s">
        <v>18005</v>
      </c>
      <c r="I4425" s="31" t="s">
        <v>611</v>
      </c>
      <c r="J4425" s="31" t="s">
        <v>18</v>
      </c>
    </row>
    <row r="4426" spans="1:10">
      <c r="A4426" s="31" t="s">
        <v>606</v>
      </c>
      <c r="B4426" s="31" t="s">
        <v>18006</v>
      </c>
      <c r="C4426" s="32">
        <v>43911.541365740821</v>
      </c>
      <c r="D4426" s="31" t="s">
        <v>18007</v>
      </c>
      <c r="E4426" s="32">
        <v>43963</v>
      </c>
      <c r="F4426" s="31" t="s">
        <v>37</v>
      </c>
      <c r="G4426" s="33">
        <v>352573103409850</v>
      </c>
      <c r="H4426" s="31" t="s">
        <v>18008</v>
      </c>
      <c r="I4426" s="31" t="s">
        <v>611</v>
      </c>
      <c r="J4426" s="31" t="s">
        <v>18</v>
      </c>
    </row>
    <row r="4427" spans="1:10">
      <c r="A4427" s="31" t="s">
        <v>74</v>
      </c>
      <c r="B4427" s="31" t="s">
        <v>18009</v>
      </c>
      <c r="C4427" s="32">
        <v>43912.588981481269</v>
      </c>
      <c r="D4427" s="31" t="s">
        <v>18010</v>
      </c>
      <c r="E4427" s="32">
        <v>43963</v>
      </c>
      <c r="F4427" s="31" t="s">
        <v>37</v>
      </c>
      <c r="G4427" s="33">
        <v>352573103395976</v>
      </c>
      <c r="H4427" s="31" t="s">
        <v>18011</v>
      </c>
      <c r="I4427" s="31" t="s">
        <v>79</v>
      </c>
      <c r="J4427" s="31" t="s">
        <v>18</v>
      </c>
    </row>
    <row r="4428" spans="1:10">
      <c r="A4428" s="31" t="s">
        <v>40</v>
      </c>
      <c r="B4428" s="31" t="s">
        <v>18012</v>
      </c>
      <c r="C4428" s="32">
        <v>43909.58902777778</v>
      </c>
      <c r="D4428" s="31" t="s">
        <v>18013</v>
      </c>
      <c r="E4428" s="32">
        <v>43963</v>
      </c>
      <c r="F4428" s="31" t="s">
        <v>37</v>
      </c>
      <c r="G4428" s="33">
        <v>352573103429510</v>
      </c>
      <c r="H4428" s="31" t="s">
        <v>18014</v>
      </c>
      <c r="I4428" s="31" t="s">
        <v>19</v>
      </c>
      <c r="J4428" s="31" t="s">
        <v>18</v>
      </c>
    </row>
    <row r="4429" spans="1:10">
      <c r="A4429" s="31" t="s">
        <v>767</v>
      </c>
      <c r="B4429" s="31" t="s">
        <v>18015</v>
      </c>
      <c r="C4429" s="32">
        <v>43911.588935185224</v>
      </c>
      <c r="D4429" s="31" t="s">
        <v>18016</v>
      </c>
      <c r="E4429" s="32">
        <v>43963</v>
      </c>
      <c r="F4429" s="31" t="s">
        <v>37</v>
      </c>
      <c r="G4429" s="33">
        <v>352573103258885</v>
      </c>
      <c r="H4429" s="31" t="s">
        <v>18017</v>
      </c>
      <c r="I4429" s="31" t="s">
        <v>771</v>
      </c>
      <c r="J4429" s="31" t="s">
        <v>18</v>
      </c>
    </row>
    <row r="4430" spans="1:10">
      <c r="A4430" s="31" t="s">
        <v>767</v>
      </c>
      <c r="B4430" s="31" t="s">
        <v>18018</v>
      </c>
      <c r="C4430" s="32">
        <v>43908.588993055746</v>
      </c>
      <c r="D4430" s="31" t="s">
        <v>18019</v>
      </c>
      <c r="E4430" s="32">
        <v>43963</v>
      </c>
      <c r="F4430" s="31" t="s">
        <v>37</v>
      </c>
      <c r="G4430" s="33">
        <v>352573103411146</v>
      </c>
      <c r="H4430" s="31" t="s">
        <v>18020</v>
      </c>
      <c r="I4430" s="31" t="s">
        <v>771</v>
      </c>
      <c r="J4430" s="31" t="s">
        <v>18</v>
      </c>
    </row>
    <row r="4431" spans="1:10">
      <c r="A4431" s="31" t="s">
        <v>54</v>
      </c>
      <c r="B4431" s="31" t="s">
        <v>18021</v>
      </c>
      <c r="C4431" s="32">
        <v>43911.696319444571</v>
      </c>
      <c r="D4431" s="31" t="s">
        <v>18022</v>
      </c>
      <c r="E4431" s="32">
        <v>43963</v>
      </c>
      <c r="F4431" s="31" t="s">
        <v>37</v>
      </c>
      <c r="G4431" s="33">
        <v>352573103527339</v>
      </c>
      <c r="H4431" s="31" t="s">
        <v>18023</v>
      </c>
      <c r="I4431" s="31" t="s">
        <v>55</v>
      </c>
      <c r="J4431" s="31" t="s">
        <v>18</v>
      </c>
    </row>
    <row r="4432" spans="1:10">
      <c r="A4432" s="31" t="s">
        <v>503</v>
      </c>
      <c r="B4432" s="31" t="s">
        <v>18024</v>
      </c>
      <c r="C4432" s="32">
        <v>43904.589004629757</v>
      </c>
      <c r="D4432" s="31" t="s">
        <v>18025</v>
      </c>
      <c r="E4432" s="32">
        <v>43963</v>
      </c>
      <c r="F4432" s="31" t="s">
        <v>37</v>
      </c>
      <c r="G4432" s="33">
        <v>352573103416509</v>
      </c>
      <c r="H4432" s="31" t="s">
        <v>18026</v>
      </c>
      <c r="I4432" s="31" t="s">
        <v>55</v>
      </c>
      <c r="J4432" s="31" t="s">
        <v>18</v>
      </c>
    </row>
    <row r="4433" spans="1:10">
      <c r="A4433" s="31" t="s">
        <v>796</v>
      </c>
      <c r="B4433" s="31" t="s">
        <v>18027</v>
      </c>
      <c r="C4433" s="32">
        <v>43911.642314814962</v>
      </c>
      <c r="D4433" s="31" t="s">
        <v>18028</v>
      </c>
      <c r="E4433" s="32">
        <v>43963</v>
      </c>
      <c r="F4433" s="31" t="s">
        <v>37</v>
      </c>
      <c r="G4433" s="33">
        <v>352573103535308</v>
      </c>
      <c r="H4433" s="31" t="s">
        <v>18029</v>
      </c>
      <c r="I4433" s="31" t="s">
        <v>587</v>
      </c>
      <c r="J4433" s="31" t="s">
        <v>18</v>
      </c>
    </row>
    <row r="4434" spans="1:10">
      <c r="A4434" s="31" t="s">
        <v>567</v>
      </c>
      <c r="B4434" s="31" t="s">
        <v>18030</v>
      </c>
      <c r="C4434" s="32">
        <v>43912.642303240951</v>
      </c>
      <c r="D4434" s="31" t="s">
        <v>18031</v>
      </c>
      <c r="E4434" s="32">
        <v>43963</v>
      </c>
      <c r="F4434" s="31" t="s">
        <v>37</v>
      </c>
      <c r="G4434" s="33">
        <v>352573103464392</v>
      </c>
      <c r="H4434" s="31" t="s">
        <v>18032</v>
      </c>
      <c r="I4434" s="31" t="s">
        <v>571</v>
      </c>
      <c r="J4434" s="31" t="s">
        <v>18</v>
      </c>
    </row>
    <row r="4435" spans="1:10">
      <c r="A4435" s="31" t="s">
        <v>715</v>
      </c>
      <c r="B4435" s="31" t="s">
        <v>18033</v>
      </c>
      <c r="C4435" s="32">
        <v>43911.542141203769</v>
      </c>
      <c r="D4435" s="31" t="s">
        <v>18034</v>
      </c>
      <c r="E4435" s="32">
        <v>43963</v>
      </c>
      <c r="F4435" s="31" t="s">
        <v>37</v>
      </c>
      <c r="G4435" s="33">
        <v>352573103450755</v>
      </c>
      <c r="H4435" s="31" t="s">
        <v>18035</v>
      </c>
      <c r="I4435" s="31" t="s">
        <v>3119</v>
      </c>
      <c r="J4435" s="31" t="s">
        <v>18</v>
      </c>
    </row>
    <row r="4436" spans="1:10">
      <c r="A4436" s="31" t="s">
        <v>52</v>
      </c>
      <c r="B4436" s="31" t="s">
        <v>18036</v>
      </c>
      <c r="C4436" s="32">
        <v>43908.585300926119</v>
      </c>
      <c r="D4436" s="31" t="s">
        <v>18037</v>
      </c>
      <c r="E4436" s="32">
        <v>43963</v>
      </c>
      <c r="F4436" s="31" t="s">
        <v>37</v>
      </c>
      <c r="G4436" s="33">
        <v>352573103450821</v>
      </c>
      <c r="H4436" s="31" t="s">
        <v>18038</v>
      </c>
      <c r="I4436" s="31" t="s">
        <v>53</v>
      </c>
      <c r="J4436" s="31" t="s">
        <v>18</v>
      </c>
    </row>
    <row r="4437" spans="1:10">
      <c r="A4437" s="31" t="s">
        <v>1706</v>
      </c>
      <c r="B4437" s="31" t="s">
        <v>18039</v>
      </c>
      <c r="C4437" s="32">
        <v>43911.542141203769</v>
      </c>
      <c r="D4437" s="31" t="s">
        <v>18040</v>
      </c>
      <c r="E4437" s="32">
        <v>43963</v>
      </c>
      <c r="F4437" s="31" t="s">
        <v>37</v>
      </c>
      <c r="G4437" s="33">
        <v>352573103589545</v>
      </c>
      <c r="H4437" s="31" t="s">
        <v>18041</v>
      </c>
      <c r="I4437" s="31" t="s">
        <v>16900</v>
      </c>
      <c r="J4437" s="31" t="s">
        <v>18</v>
      </c>
    </row>
    <row r="4438" spans="1:10">
      <c r="A4438" s="31" t="s">
        <v>502</v>
      </c>
      <c r="B4438" s="31" t="s">
        <v>18042</v>
      </c>
      <c r="C4438" s="32">
        <v>43906.482002314646</v>
      </c>
      <c r="D4438" s="31" t="s">
        <v>18043</v>
      </c>
      <c r="E4438" s="32">
        <v>43963</v>
      </c>
      <c r="F4438" s="31" t="s">
        <v>37</v>
      </c>
      <c r="G4438" s="33">
        <v>352573100822055</v>
      </c>
      <c r="H4438" s="31" t="s">
        <v>18044</v>
      </c>
      <c r="I4438" s="31" t="s">
        <v>80</v>
      </c>
      <c r="J4438" s="31" t="s">
        <v>18</v>
      </c>
    </row>
    <row r="4439" spans="1:10">
      <c r="A4439" s="31" t="s">
        <v>844</v>
      </c>
      <c r="B4439" s="31" t="s">
        <v>18045</v>
      </c>
      <c r="C4439" s="32">
        <v>43908.482013888657</v>
      </c>
      <c r="D4439" s="31" t="s">
        <v>18046</v>
      </c>
      <c r="E4439" s="32">
        <v>43963</v>
      </c>
      <c r="F4439" s="31" t="s">
        <v>37</v>
      </c>
      <c r="G4439" s="33">
        <v>352573103123824</v>
      </c>
      <c r="H4439" s="31" t="s">
        <v>18047</v>
      </c>
      <c r="I4439" s="31" t="s">
        <v>848</v>
      </c>
      <c r="J4439" s="31" t="s">
        <v>18</v>
      </c>
    </row>
    <row r="4440" spans="1:10">
      <c r="A4440" s="31" t="s">
        <v>844</v>
      </c>
      <c r="B4440" s="31" t="s">
        <v>18048</v>
      </c>
      <c r="C4440" s="32">
        <v>43908.584120370448</v>
      </c>
      <c r="D4440" s="31" t="s">
        <v>18049</v>
      </c>
      <c r="E4440" s="32">
        <v>43963</v>
      </c>
      <c r="F4440" s="31" t="s">
        <v>37</v>
      </c>
      <c r="G4440" s="33">
        <v>352573103547600</v>
      </c>
      <c r="H4440" s="31" t="s">
        <v>18050</v>
      </c>
      <c r="I4440" s="31" t="s">
        <v>848</v>
      </c>
      <c r="J4440" s="31" t="s">
        <v>18</v>
      </c>
    </row>
    <row r="4441" spans="1:10">
      <c r="A4441" s="31" t="s">
        <v>978</v>
      </c>
      <c r="B4441" s="31" t="s">
        <v>18051</v>
      </c>
      <c r="C4441" s="32">
        <v>43906.72251157416</v>
      </c>
      <c r="D4441" s="31" t="s">
        <v>18052</v>
      </c>
      <c r="E4441" s="32">
        <v>43963</v>
      </c>
      <c r="F4441" s="31" t="s">
        <v>37</v>
      </c>
      <c r="G4441" s="33">
        <v>352573103432498</v>
      </c>
      <c r="H4441" s="31" t="s">
        <v>18053</v>
      </c>
      <c r="I4441" s="31" t="s">
        <v>982</v>
      </c>
      <c r="J4441" s="31" t="s">
        <v>18</v>
      </c>
    </row>
    <row r="4442" spans="1:10">
      <c r="A4442" s="31" t="s">
        <v>767</v>
      </c>
      <c r="B4442" s="31" t="s">
        <v>18054</v>
      </c>
      <c r="C4442" s="32">
        <v>43905.722453703638</v>
      </c>
      <c r="D4442" s="31" t="s">
        <v>18055</v>
      </c>
      <c r="E4442" s="32">
        <v>43963</v>
      </c>
      <c r="F4442" s="31" t="s">
        <v>37</v>
      </c>
      <c r="G4442" s="33">
        <v>352573103386629</v>
      </c>
      <c r="H4442" s="31" t="s">
        <v>18056</v>
      </c>
      <c r="I4442" s="31" t="s">
        <v>771</v>
      </c>
      <c r="J4442" s="31" t="s">
        <v>18</v>
      </c>
    </row>
    <row r="4443" spans="1:10">
      <c r="A4443" s="31" t="s">
        <v>978</v>
      </c>
      <c r="B4443" s="31" t="s">
        <v>18057</v>
      </c>
      <c r="C4443" s="32">
        <v>43906.722500000149</v>
      </c>
      <c r="D4443" s="31" t="s">
        <v>18058</v>
      </c>
      <c r="E4443" s="32">
        <v>43963</v>
      </c>
      <c r="F4443" s="31" t="s">
        <v>37</v>
      </c>
      <c r="G4443" s="33">
        <v>352573103432316</v>
      </c>
      <c r="H4443" s="31" t="s">
        <v>18059</v>
      </c>
      <c r="I4443" s="31" t="s">
        <v>982</v>
      </c>
      <c r="J4443" s="31" t="s">
        <v>18</v>
      </c>
    </row>
    <row r="4444" spans="1:10">
      <c r="A4444" s="31" t="s">
        <v>606</v>
      </c>
      <c r="B4444" s="31" t="s">
        <v>18060</v>
      </c>
      <c r="C4444" s="32">
        <v>43906.592395833228</v>
      </c>
      <c r="D4444" s="31" t="s">
        <v>18061</v>
      </c>
      <c r="E4444" s="32">
        <v>43963</v>
      </c>
      <c r="F4444" s="31" t="s">
        <v>37</v>
      </c>
      <c r="G4444" s="33">
        <v>352573103075446</v>
      </c>
      <c r="H4444" s="31" t="s">
        <v>18062</v>
      </c>
      <c r="I4444" s="31" t="s">
        <v>611</v>
      </c>
      <c r="J4444" s="31" t="s">
        <v>18</v>
      </c>
    </row>
    <row r="4445" spans="1:10">
      <c r="A4445" s="31" t="s">
        <v>74</v>
      </c>
      <c r="B4445" s="31" t="s">
        <v>18063</v>
      </c>
      <c r="C4445" s="32">
        <v>43908.59241898125</v>
      </c>
      <c r="D4445" s="31" t="s">
        <v>18064</v>
      </c>
      <c r="E4445" s="32">
        <v>43963</v>
      </c>
      <c r="F4445" s="31" t="s">
        <v>37</v>
      </c>
      <c r="G4445" s="33">
        <v>352573103349148</v>
      </c>
      <c r="H4445" s="31" t="s">
        <v>18065</v>
      </c>
      <c r="I4445" s="31" t="s">
        <v>79</v>
      </c>
      <c r="J4445" s="31" t="s">
        <v>18</v>
      </c>
    </row>
    <row r="4446" spans="1:10">
      <c r="A4446" s="31" t="s">
        <v>40</v>
      </c>
      <c r="B4446" s="31" t="s">
        <v>18066</v>
      </c>
      <c r="C4446" s="32">
        <v>43906.592476851773</v>
      </c>
      <c r="D4446" s="31" t="s">
        <v>18067</v>
      </c>
      <c r="E4446" s="32">
        <v>43963</v>
      </c>
      <c r="F4446" s="31" t="s">
        <v>37</v>
      </c>
      <c r="G4446" s="33">
        <v>352573103535662</v>
      </c>
      <c r="H4446" s="31" t="s">
        <v>18068</v>
      </c>
      <c r="I4446" s="31" t="s">
        <v>19</v>
      </c>
      <c r="J4446" s="31" t="s">
        <v>18</v>
      </c>
    </row>
    <row r="4447" spans="1:10">
      <c r="A4447" s="31" t="s">
        <v>424</v>
      </c>
      <c r="B4447" s="31" t="s">
        <v>18069</v>
      </c>
      <c r="C4447" s="32">
        <v>43908.59245370375</v>
      </c>
      <c r="D4447" s="31" t="s">
        <v>18070</v>
      </c>
      <c r="E4447" s="32">
        <v>43963</v>
      </c>
      <c r="F4447" s="31" t="s">
        <v>37</v>
      </c>
      <c r="G4447" s="33">
        <v>352573103466579</v>
      </c>
      <c r="H4447" s="31" t="s">
        <v>18071</v>
      </c>
      <c r="I4447" s="31" t="s">
        <v>429</v>
      </c>
      <c r="J4447" s="31" t="s">
        <v>18</v>
      </c>
    </row>
    <row r="4448" spans="1:10">
      <c r="A4448" s="31" t="s">
        <v>21</v>
      </c>
      <c r="B4448" s="31" t="s">
        <v>18072</v>
      </c>
      <c r="C4448" s="32">
        <v>43906.745381944347</v>
      </c>
      <c r="D4448" s="31" t="s">
        <v>18073</v>
      </c>
      <c r="E4448" s="32">
        <v>43963</v>
      </c>
      <c r="F4448" s="31" t="s">
        <v>37</v>
      </c>
      <c r="G4448" s="33">
        <v>352573103369534</v>
      </c>
      <c r="H4448" s="31" t="s">
        <v>18074</v>
      </c>
      <c r="I4448" s="31" t="s">
        <v>22</v>
      </c>
      <c r="J4448" s="31" t="s">
        <v>18</v>
      </c>
    </row>
    <row r="4449" spans="1:10">
      <c r="A4449" s="31" t="s">
        <v>21</v>
      </c>
      <c r="B4449" s="31" t="s">
        <v>18075</v>
      </c>
      <c r="C4449" s="32">
        <v>43906.745358796325</v>
      </c>
      <c r="D4449" s="31" t="s">
        <v>18076</v>
      </c>
      <c r="E4449" s="32">
        <v>43963</v>
      </c>
      <c r="F4449" s="31" t="s">
        <v>37</v>
      </c>
      <c r="G4449" s="33">
        <v>352573103362521</v>
      </c>
      <c r="H4449" s="31" t="s">
        <v>18077</v>
      </c>
      <c r="I4449" s="31" t="s">
        <v>22</v>
      </c>
      <c r="J4449" s="31" t="s">
        <v>18</v>
      </c>
    </row>
    <row r="4450" spans="1:10">
      <c r="A4450" s="31" t="s">
        <v>424</v>
      </c>
      <c r="B4450" s="31" t="s">
        <v>18078</v>
      </c>
      <c r="C4450" s="32">
        <v>43906.745393518358</v>
      </c>
      <c r="D4450" s="31" t="s">
        <v>18079</v>
      </c>
      <c r="E4450" s="32">
        <v>43963</v>
      </c>
      <c r="F4450" s="31" t="s">
        <v>37</v>
      </c>
      <c r="G4450" s="33">
        <v>352573103422283</v>
      </c>
      <c r="H4450" s="31" t="s">
        <v>18080</v>
      </c>
      <c r="I4450" s="31" t="s">
        <v>429</v>
      </c>
      <c r="J4450" s="31" t="s">
        <v>18</v>
      </c>
    </row>
    <row r="4451" spans="1:10">
      <c r="A4451" s="31" t="s">
        <v>424</v>
      </c>
      <c r="B4451" s="31" t="s">
        <v>18081</v>
      </c>
      <c r="C4451" s="32">
        <v>43906.745416666847</v>
      </c>
      <c r="D4451" s="31" t="s">
        <v>18082</v>
      </c>
      <c r="E4451" s="32">
        <v>43963</v>
      </c>
      <c r="F4451" s="31" t="s">
        <v>37</v>
      </c>
      <c r="G4451" s="33">
        <v>352573103427431</v>
      </c>
      <c r="H4451" s="31" t="s">
        <v>18083</v>
      </c>
      <c r="I4451" s="31" t="s">
        <v>429</v>
      </c>
      <c r="J4451" s="31" t="s">
        <v>18</v>
      </c>
    </row>
    <row r="4452" spans="1:10">
      <c r="A4452" s="31" t="s">
        <v>1217</v>
      </c>
      <c r="B4452" s="31" t="s">
        <v>6876</v>
      </c>
      <c r="C4452" s="32">
        <v>43963.66552083334</v>
      </c>
      <c r="D4452" s="31" t="s">
        <v>18084</v>
      </c>
      <c r="E4452" s="32">
        <v>43963</v>
      </c>
      <c r="F4452" s="31" t="s">
        <v>13271</v>
      </c>
      <c r="G4452" s="33">
        <v>351918111175822</v>
      </c>
      <c r="H4452" s="31" t="s">
        <v>18085</v>
      </c>
      <c r="I4452" s="31" t="s">
        <v>96</v>
      </c>
      <c r="J4452" s="31" t="s">
        <v>18</v>
      </c>
    </row>
    <row r="4453" spans="1:10">
      <c r="A4453" s="31" t="s">
        <v>10966</v>
      </c>
      <c r="B4453" s="31" t="s">
        <v>6879</v>
      </c>
      <c r="C4453" s="32">
        <v>43963.639224537183</v>
      </c>
      <c r="D4453" s="31" t="s">
        <v>18086</v>
      </c>
      <c r="E4453" s="32">
        <v>43963</v>
      </c>
      <c r="F4453" s="31" t="s">
        <v>13271</v>
      </c>
      <c r="G4453" s="33">
        <v>351918111381628</v>
      </c>
      <c r="H4453" s="31" t="s">
        <v>18087</v>
      </c>
      <c r="I4453" s="31" t="s">
        <v>47</v>
      </c>
      <c r="J4453" s="31" t="s">
        <v>18</v>
      </c>
    </row>
    <row r="4454" spans="1:10">
      <c r="A4454" s="31" t="s">
        <v>95</v>
      </c>
      <c r="B4454" s="31" t="s">
        <v>6882</v>
      </c>
      <c r="C4454" s="32">
        <v>43963.597025462892</v>
      </c>
      <c r="D4454" s="31" t="s">
        <v>18088</v>
      </c>
      <c r="E4454" s="32">
        <v>43963</v>
      </c>
      <c r="F4454" s="31" t="s">
        <v>13271</v>
      </c>
      <c r="G4454" s="33">
        <v>351918111320469</v>
      </c>
      <c r="H4454" s="31" t="s">
        <v>18089</v>
      </c>
      <c r="I4454" s="31" t="s">
        <v>96</v>
      </c>
      <c r="J4454" s="31" t="s">
        <v>18</v>
      </c>
    </row>
    <row r="4455" spans="1:10">
      <c r="A4455" s="31" t="s">
        <v>21</v>
      </c>
      <c r="B4455" s="31" t="s">
        <v>6885</v>
      </c>
      <c r="C4455" s="32">
        <v>43963.639224537183</v>
      </c>
      <c r="D4455" s="31" t="s">
        <v>18090</v>
      </c>
      <c r="E4455" s="32">
        <v>43963</v>
      </c>
      <c r="F4455" s="31" t="s">
        <v>13358</v>
      </c>
      <c r="G4455" s="33">
        <v>359999101405488</v>
      </c>
      <c r="H4455" s="31" t="s">
        <v>18091</v>
      </c>
      <c r="I4455" s="31" t="s">
        <v>22</v>
      </c>
      <c r="J4455" s="31" t="s">
        <v>18</v>
      </c>
    </row>
    <row r="4456" spans="1:10">
      <c r="A4456" s="31" t="s">
        <v>1217</v>
      </c>
      <c r="B4456" s="31" t="s">
        <v>6888</v>
      </c>
      <c r="C4456" s="32">
        <v>43963.66552083334</v>
      </c>
      <c r="D4456" s="31" t="s">
        <v>18092</v>
      </c>
      <c r="E4456" s="32">
        <v>43963</v>
      </c>
      <c r="F4456" s="31" t="s">
        <v>35</v>
      </c>
      <c r="G4456" s="33">
        <v>353369100293549</v>
      </c>
      <c r="H4456" s="31" t="s">
        <v>18093</v>
      </c>
      <c r="I4456" s="31" t="s">
        <v>96</v>
      </c>
      <c r="J4456" s="31" t="s">
        <v>18</v>
      </c>
    </row>
    <row r="4457" spans="1:10">
      <c r="A4457" s="31" t="s">
        <v>9539</v>
      </c>
      <c r="B4457" s="31" t="s">
        <v>6891</v>
      </c>
      <c r="C4457" s="32">
        <v>43963.66552083334</v>
      </c>
      <c r="D4457" s="31" t="s">
        <v>18094</v>
      </c>
      <c r="E4457" s="32">
        <v>43963</v>
      </c>
      <c r="F4457" s="31" t="s">
        <v>127</v>
      </c>
      <c r="G4457" s="33">
        <v>357651101263167</v>
      </c>
      <c r="H4457" s="31" t="s">
        <v>18095</v>
      </c>
      <c r="I4457" s="31" t="s">
        <v>67</v>
      </c>
      <c r="J4457" s="31" t="s">
        <v>18</v>
      </c>
    </row>
    <row r="4458" spans="1:10">
      <c r="A4458" s="31" t="s">
        <v>21</v>
      </c>
      <c r="B4458" s="31" t="s">
        <v>6894</v>
      </c>
      <c r="C4458" s="32">
        <v>43963.639224537183</v>
      </c>
      <c r="D4458" s="31" t="s">
        <v>18096</v>
      </c>
      <c r="E4458" s="32">
        <v>43963</v>
      </c>
      <c r="F4458" s="31" t="s">
        <v>13381</v>
      </c>
      <c r="G4458" s="33">
        <v>359600101379448</v>
      </c>
      <c r="H4458" s="31" t="s">
        <v>18097</v>
      </c>
      <c r="I4458" s="31" t="s">
        <v>22</v>
      </c>
      <c r="J4458" s="31" t="s">
        <v>18</v>
      </c>
    </row>
    <row r="4459" spans="1:10">
      <c r="A4459" s="31" t="s">
        <v>54</v>
      </c>
      <c r="B4459" s="31" t="s">
        <v>6897</v>
      </c>
      <c r="C4459" s="32">
        <v>43962.639224537183</v>
      </c>
      <c r="D4459" s="31" t="s">
        <v>18098</v>
      </c>
      <c r="E4459" s="32">
        <v>43963</v>
      </c>
      <c r="F4459" s="31" t="s">
        <v>495</v>
      </c>
      <c r="G4459" s="33">
        <v>355569102099566</v>
      </c>
      <c r="H4459" s="31" t="s">
        <v>18099</v>
      </c>
      <c r="I4459" s="31" t="s">
        <v>55</v>
      </c>
      <c r="J4459" s="31" t="s">
        <v>18</v>
      </c>
    </row>
    <row r="4460" spans="1:10">
      <c r="A4460" s="31" t="s">
        <v>36</v>
      </c>
      <c r="B4460" s="31" t="s">
        <v>6900</v>
      </c>
      <c r="C4460" s="32">
        <v>43963.597025462892</v>
      </c>
      <c r="D4460" s="31" t="s">
        <v>18100</v>
      </c>
      <c r="E4460" s="32">
        <v>43963</v>
      </c>
      <c r="F4460" s="31" t="s">
        <v>17026</v>
      </c>
      <c r="G4460" s="33">
        <v>352664111253545</v>
      </c>
      <c r="H4460" s="31" t="s">
        <v>18101</v>
      </c>
      <c r="I4460" s="31" t="s">
        <v>57</v>
      </c>
      <c r="J4460" s="31" t="s">
        <v>18</v>
      </c>
    </row>
    <row r="4461" spans="1:10">
      <c r="A4461" s="31" t="s">
        <v>800</v>
      </c>
      <c r="B4461" s="31" t="s">
        <v>6903</v>
      </c>
      <c r="C4461" s="32">
        <v>43962.597037036903</v>
      </c>
      <c r="D4461" s="31" t="s">
        <v>18102</v>
      </c>
      <c r="E4461" s="32">
        <v>43963</v>
      </c>
      <c r="F4461" s="31" t="s">
        <v>17945</v>
      </c>
      <c r="G4461" s="33">
        <v>354343111006280</v>
      </c>
      <c r="H4461" s="31" t="s">
        <v>18103</v>
      </c>
      <c r="I4461" s="31" t="s">
        <v>804</v>
      </c>
      <c r="J4461" s="31" t="s">
        <v>18</v>
      </c>
    </row>
    <row r="4462" spans="1:10">
      <c r="A4462" s="31" t="s">
        <v>1381</v>
      </c>
      <c r="B4462" s="31" t="s">
        <v>6906</v>
      </c>
      <c r="C4462" s="32">
        <v>43915.597037036903</v>
      </c>
      <c r="D4462" s="31" t="s">
        <v>18104</v>
      </c>
      <c r="E4462" s="32">
        <v>43963</v>
      </c>
      <c r="F4462" s="31" t="s">
        <v>17026</v>
      </c>
      <c r="G4462" s="33">
        <v>352664111269327</v>
      </c>
      <c r="H4462" s="31" t="s">
        <v>18105</v>
      </c>
      <c r="I4462" s="31" t="s">
        <v>57</v>
      </c>
      <c r="J4462" s="31" t="s">
        <v>18</v>
      </c>
    </row>
    <row r="4463" spans="1:10">
      <c r="A4463" s="31" t="s">
        <v>800</v>
      </c>
      <c r="B4463" s="31" t="s">
        <v>6909</v>
      </c>
      <c r="C4463" s="32">
        <v>43962.527789351996</v>
      </c>
      <c r="D4463" s="31" t="s">
        <v>18106</v>
      </c>
      <c r="E4463" s="32">
        <v>43963</v>
      </c>
      <c r="F4463" s="31" t="s">
        <v>13381</v>
      </c>
      <c r="G4463" s="33">
        <v>359600101392086</v>
      </c>
      <c r="H4463" s="31" t="s">
        <v>18107</v>
      </c>
      <c r="I4463" s="31" t="s">
        <v>804</v>
      </c>
      <c r="J4463" s="31" t="s">
        <v>18</v>
      </c>
    </row>
    <row r="4464" spans="1:10">
      <c r="A4464" s="31" t="s">
        <v>529</v>
      </c>
      <c r="B4464" s="31" t="s">
        <v>6912</v>
      </c>
      <c r="C4464" s="32">
        <v>43962.527777777985</v>
      </c>
      <c r="D4464" s="31" t="s">
        <v>18108</v>
      </c>
      <c r="E4464" s="32">
        <v>43963</v>
      </c>
      <c r="F4464" s="31" t="s">
        <v>13381</v>
      </c>
      <c r="G4464" s="33">
        <v>359600101098949</v>
      </c>
      <c r="H4464" s="31" t="s">
        <v>18109</v>
      </c>
      <c r="I4464" s="31" t="s">
        <v>533</v>
      </c>
      <c r="J4464" s="31" t="s">
        <v>18</v>
      </c>
    </row>
    <row r="4465" spans="1:10">
      <c r="A4465" s="31" t="s">
        <v>529</v>
      </c>
      <c r="B4465" s="31" t="s">
        <v>6915</v>
      </c>
      <c r="C4465" s="32">
        <v>43962.527777777985</v>
      </c>
      <c r="D4465" s="31" t="s">
        <v>18110</v>
      </c>
      <c r="E4465" s="32">
        <v>43963</v>
      </c>
      <c r="F4465" s="31" t="s">
        <v>142</v>
      </c>
      <c r="G4465" s="33">
        <v>352785101333573</v>
      </c>
      <c r="H4465" s="31" t="s">
        <v>18111</v>
      </c>
      <c r="I4465" s="31" t="s">
        <v>533</v>
      </c>
      <c r="J4465" s="31" t="s">
        <v>18</v>
      </c>
    </row>
    <row r="4466" spans="1:10">
      <c r="A4466" s="62" t="s">
        <v>612</v>
      </c>
      <c r="B4466" s="62" t="s">
        <v>6918</v>
      </c>
      <c r="C4466" s="66">
        <v>43962.527777777985</v>
      </c>
      <c r="D4466" s="62" t="s">
        <v>18112</v>
      </c>
      <c r="E4466" s="66">
        <v>43963</v>
      </c>
      <c r="F4466" s="62" t="s">
        <v>10375</v>
      </c>
      <c r="G4466" s="63">
        <v>358126101312289</v>
      </c>
      <c r="H4466" s="62" t="s">
        <v>18113</v>
      </c>
      <c r="I4466" s="62" t="s">
        <v>617</v>
      </c>
      <c r="J4466" s="62" t="s">
        <v>18</v>
      </c>
    </row>
    <row r="4467" spans="1:10">
      <c r="A4467" s="31" t="s">
        <v>21</v>
      </c>
      <c r="B4467" s="31" t="s">
        <v>6840</v>
      </c>
      <c r="C4467" s="32">
        <v>43964.649837962817</v>
      </c>
      <c r="D4467" s="31" t="s">
        <v>18128</v>
      </c>
      <c r="E4467" s="32">
        <v>43964</v>
      </c>
      <c r="F4467" s="31" t="s">
        <v>142</v>
      </c>
      <c r="G4467" s="33">
        <v>352785101135911</v>
      </c>
      <c r="H4467" s="31" t="s">
        <v>18129</v>
      </c>
      <c r="I4467" s="31" t="s">
        <v>22</v>
      </c>
      <c r="J4467" s="31" t="s">
        <v>18</v>
      </c>
    </row>
    <row r="4468" spans="1:10">
      <c r="A4468" s="31" t="s">
        <v>800</v>
      </c>
      <c r="B4468" s="31" t="s">
        <v>6843</v>
      </c>
      <c r="C4468" s="32">
        <v>43962.649837962817</v>
      </c>
      <c r="D4468" s="31" t="s">
        <v>18130</v>
      </c>
      <c r="E4468" s="32">
        <v>43964</v>
      </c>
      <c r="F4468" s="31" t="s">
        <v>13381</v>
      </c>
      <c r="G4468" s="33">
        <v>359600101407801</v>
      </c>
      <c r="H4468" s="31" t="s">
        <v>18131</v>
      </c>
      <c r="I4468" s="31" t="s">
        <v>804</v>
      </c>
      <c r="J4468" s="31" t="s">
        <v>18</v>
      </c>
    </row>
    <row r="4469" spans="1:10">
      <c r="A4469" s="31" t="s">
        <v>946</v>
      </c>
      <c r="B4469" s="31" t="s">
        <v>6846</v>
      </c>
      <c r="C4469" s="32">
        <v>43964.649837962817</v>
      </c>
      <c r="D4469" s="31" t="s">
        <v>18132</v>
      </c>
      <c r="E4469" s="32">
        <v>43964</v>
      </c>
      <c r="F4469" s="31" t="s">
        <v>17026</v>
      </c>
      <c r="G4469" s="33">
        <v>352664111368681</v>
      </c>
      <c r="H4469" s="31" t="s">
        <v>18133</v>
      </c>
      <c r="I4469" s="31" t="s">
        <v>49</v>
      </c>
      <c r="J4469" s="31" t="s">
        <v>18</v>
      </c>
    </row>
    <row r="4470" spans="1:10">
      <c r="A4470" s="31" t="s">
        <v>9539</v>
      </c>
      <c r="B4470" s="31" t="s">
        <v>6849</v>
      </c>
      <c r="C4470" s="32">
        <v>43964.649837962817</v>
      </c>
      <c r="D4470" s="31" t="s">
        <v>18134</v>
      </c>
      <c r="E4470" s="32">
        <v>43964</v>
      </c>
      <c r="F4470" s="31" t="s">
        <v>10009</v>
      </c>
      <c r="G4470" s="33">
        <v>355850101238003</v>
      </c>
      <c r="H4470" s="31" t="s">
        <v>18135</v>
      </c>
      <c r="I4470" s="31" t="s">
        <v>67</v>
      </c>
      <c r="J4470" s="31" t="s">
        <v>18</v>
      </c>
    </row>
    <row r="4471" spans="1:10">
      <c r="A4471" s="31" t="s">
        <v>424</v>
      </c>
      <c r="B4471" s="31" t="s">
        <v>6852</v>
      </c>
      <c r="C4471" s="32">
        <v>43963.536875000224</v>
      </c>
      <c r="D4471" s="31" t="s">
        <v>18136</v>
      </c>
      <c r="E4471" s="32">
        <v>43964</v>
      </c>
      <c r="F4471" s="31" t="s">
        <v>495</v>
      </c>
      <c r="G4471" s="33">
        <v>355569102090086</v>
      </c>
      <c r="H4471" s="31" t="s">
        <v>18137</v>
      </c>
      <c r="I4471" s="31" t="s">
        <v>429</v>
      </c>
      <c r="J4471" s="31" t="s">
        <v>18</v>
      </c>
    </row>
    <row r="4472" spans="1:10">
      <c r="A4472" s="31" t="s">
        <v>612</v>
      </c>
      <c r="B4472" s="31" t="s">
        <v>6855</v>
      </c>
      <c r="C4472" s="32">
        <v>43963.536840277724</v>
      </c>
      <c r="D4472" s="31" t="s">
        <v>18138</v>
      </c>
      <c r="E4472" s="32">
        <v>43964</v>
      </c>
      <c r="F4472" s="31" t="s">
        <v>13271</v>
      </c>
      <c r="G4472" s="33">
        <v>351918111284863</v>
      </c>
      <c r="H4472" s="31" t="s">
        <v>18139</v>
      </c>
      <c r="I4472" s="31" t="s">
        <v>617</v>
      </c>
      <c r="J4472" s="31" t="s">
        <v>18</v>
      </c>
    </row>
    <row r="4473" spans="1:10">
      <c r="A4473" s="31" t="s">
        <v>946</v>
      </c>
      <c r="B4473" s="31" t="s">
        <v>6858</v>
      </c>
      <c r="C4473" s="32">
        <v>43964.536863425747</v>
      </c>
      <c r="D4473" s="31" t="s">
        <v>18140</v>
      </c>
      <c r="E4473" s="32">
        <v>43964</v>
      </c>
      <c r="F4473" s="31" t="s">
        <v>17945</v>
      </c>
      <c r="G4473" s="33">
        <v>354343111058760</v>
      </c>
      <c r="H4473" s="31" t="s">
        <v>18141</v>
      </c>
      <c r="I4473" s="31" t="s">
        <v>49</v>
      </c>
      <c r="J4473" s="31" t="s">
        <v>18</v>
      </c>
    </row>
    <row r="4474" spans="1:10">
      <c r="A4474" s="31" t="s">
        <v>36</v>
      </c>
      <c r="B4474" s="31" t="s">
        <v>6861</v>
      </c>
      <c r="C4474" s="32">
        <v>43962.536875000224</v>
      </c>
      <c r="D4474" s="31" t="s">
        <v>18142</v>
      </c>
      <c r="E4474" s="32">
        <v>43964</v>
      </c>
      <c r="F4474" s="31" t="s">
        <v>495</v>
      </c>
      <c r="G4474" s="33">
        <v>355569102049769</v>
      </c>
      <c r="H4474" s="31" t="s">
        <v>18143</v>
      </c>
      <c r="I4474" s="31" t="s">
        <v>57</v>
      </c>
      <c r="J4474" s="31" t="s">
        <v>18</v>
      </c>
    </row>
    <row r="4475" spans="1:10">
      <c r="A4475" s="31" t="s">
        <v>567</v>
      </c>
      <c r="B4475" s="31" t="s">
        <v>6864</v>
      </c>
      <c r="C4475" s="32">
        <v>43964.536840277724</v>
      </c>
      <c r="D4475" s="31" t="s">
        <v>18144</v>
      </c>
      <c r="E4475" s="32">
        <v>43964</v>
      </c>
      <c r="F4475" s="31" t="s">
        <v>13823</v>
      </c>
      <c r="G4475" s="33">
        <v>352312111498880</v>
      </c>
      <c r="H4475" s="31" t="s">
        <v>18145</v>
      </c>
      <c r="I4475" s="31" t="s">
        <v>571</v>
      </c>
      <c r="J4475" s="31" t="s">
        <v>18</v>
      </c>
    </row>
    <row r="4476" spans="1:10">
      <c r="A4476" s="31" t="s">
        <v>457</v>
      </c>
      <c r="B4476" s="31" t="s">
        <v>6867</v>
      </c>
      <c r="C4476" s="32">
        <v>43963.536886574235</v>
      </c>
      <c r="D4476" s="31" t="s">
        <v>18146</v>
      </c>
      <c r="E4476" s="32">
        <v>43964</v>
      </c>
      <c r="F4476" s="31" t="s">
        <v>13381</v>
      </c>
      <c r="G4476" s="33">
        <v>359600101572703</v>
      </c>
      <c r="H4476" s="31" t="s">
        <v>18147</v>
      </c>
      <c r="I4476" s="31" t="s">
        <v>461</v>
      </c>
      <c r="J4476" s="31" t="s">
        <v>18</v>
      </c>
    </row>
    <row r="4477" spans="1:10">
      <c r="A4477" s="31" t="s">
        <v>482</v>
      </c>
      <c r="B4477" s="31" t="s">
        <v>6870</v>
      </c>
      <c r="C4477" s="32">
        <v>43963.536886574235</v>
      </c>
      <c r="D4477" s="31" t="s">
        <v>18148</v>
      </c>
      <c r="E4477" s="32">
        <v>43964</v>
      </c>
      <c r="F4477" s="31" t="s">
        <v>13358</v>
      </c>
      <c r="G4477" s="33">
        <v>359999101426542</v>
      </c>
      <c r="H4477" s="31" t="s">
        <v>18149</v>
      </c>
      <c r="I4477" s="31" t="s">
        <v>523</v>
      </c>
      <c r="J4477" s="31" t="s">
        <v>18</v>
      </c>
    </row>
    <row r="4478" spans="1:10">
      <c r="A4478" s="72" t="s">
        <v>50</v>
      </c>
      <c r="B4478" s="72" t="s">
        <v>6873</v>
      </c>
      <c r="C4478" s="73">
        <v>43963.536875000224</v>
      </c>
      <c r="D4478" s="72" t="s">
        <v>18150</v>
      </c>
      <c r="E4478" s="73">
        <v>43964</v>
      </c>
      <c r="F4478" s="72" t="s">
        <v>13381</v>
      </c>
      <c r="G4478" s="74">
        <v>359600101313983</v>
      </c>
      <c r="H4478" s="72" t="s">
        <v>18151</v>
      </c>
      <c r="I4478" s="72" t="s">
        <v>51</v>
      </c>
      <c r="J4478" s="72" t="s">
        <v>18</v>
      </c>
    </row>
    <row r="4479" spans="1:10">
      <c r="A4479" s="31" t="s">
        <v>800</v>
      </c>
      <c r="B4479" s="31" t="s">
        <v>7275</v>
      </c>
      <c r="C4479" s="32">
        <v>43978.636608796194</v>
      </c>
      <c r="D4479" s="31" t="s">
        <v>18152</v>
      </c>
      <c r="E4479" s="32">
        <v>43978</v>
      </c>
      <c r="F4479" s="31" t="s">
        <v>115</v>
      </c>
      <c r="G4479" s="33">
        <v>357261102499727</v>
      </c>
      <c r="H4479" s="31" t="s">
        <v>18153</v>
      </c>
      <c r="I4479" s="31" t="s">
        <v>804</v>
      </c>
      <c r="J4479" s="31" t="s">
        <v>18</v>
      </c>
    </row>
    <row r="4480" spans="1:10">
      <c r="A4480" s="31" t="s">
        <v>54</v>
      </c>
      <c r="B4480" s="31" t="s">
        <v>7278</v>
      </c>
      <c r="C4480" s="32">
        <v>43971.636620370205</v>
      </c>
      <c r="D4480" s="31" t="s">
        <v>18154</v>
      </c>
      <c r="E4480" s="32">
        <v>43978</v>
      </c>
      <c r="F4480" s="31" t="s">
        <v>13381</v>
      </c>
      <c r="G4480" s="33">
        <v>359600101766321</v>
      </c>
      <c r="H4480" s="31" t="s">
        <v>18155</v>
      </c>
      <c r="I4480" s="31" t="s">
        <v>55</v>
      </c>
      <c r="J4480" s="31" t="s">
        <v>18</v>
      </c>
    </row>
    <row r="4481" spans="1:10">
      <c r="A4481" s="31" t="s">
        <v>54</v>
      </c>
      <c r="B4481" s="31" t="s">
        <v>7119</v>
      </c>
      <c r="C4481" s="32">
        <v>43974.636608796194</v>
      </c>
      <c r="D4481" s="31" t="s">
        <v>18156</v>
      </c>
      <c r="E4481" s="32">
        <v>43978</v>
      </c>
      <c r="F4481" s="31" t="s">
        <v>17945</v>
      </c>
      <c r="G4481" s="33">
        <v>354343111058240</v>
      </c>
      <c r="H4481" s="31" t="s">
        <v>18157</v>
      </c>
      <c r="I4481" s="31" t="s">
        <v>55</v>
      </c>
      <c r="J4481" s="31" t="s">
        <v>18</v>
      </c>
    </row>
    <row r="4482" spans="1:10">
      <c r="A4482" s="31" t="s">
        <v>567</v>
      </c>
      <c r="B4482" s="31" t="s">
        <v>7121</v>
      </c>
      <c r="C4482" s="32">
        <v>43978.636620370205</v>
      </c>
      <c r="D4482" s="31" t="s">
        <v>18158</v>
      </c>
      <c r="E4482" s="32">
        <v>43978</v>
      </c>
      <c r="F4482" s="31" t="s">
        <v>13381</v>
      </c>
      <c r="G4482" s="33">
        <v>359600101563264</v>
      </c>
      <c r="H4482" s="31" t="s">
        <v>18159</v>
      </c>
      <c r="I4482" s="31" t="s">
        <v>571</v>
      </c>
      <c r="J4482" s="31" t="s">
        <v>18</v>
      </c>
    </row>
    <row r="4483" spans="1:10">
      <c r="A4483" s="31" t="s">
        <v>50</v>
      </c>
      <c r="B4483" s="31" t="s">
        <v>7123</v>
      </c>
      <c r="C4483" s="32">
        <v>43974.48567129625</v>
      </c>
      <c r="D4483" s="31" t="s">
        <v>18160</v>
      </c>
      <c r="E4483" s="32">
        <v>43978</v>
      </c>
      <c r="F4483" s="31" t="s">
        <v>13381</v>
      </c>
      <c r="G4483" s="33">
        <v>359600101148660</v>
      </c>
      <c r="H4483" s="31" t="s">
        <v>18161</v>
      </c>
      <c r="I4483" s="31" t="s">
        <v>51</v>
      </c>
      <c r="J4483" s="31" t="s">
        <v>18</v>
      </c>
    </row>
    <row r="4484" spans="1:10">
      <c r="A4484" s="31" t="s">
        <v>94</v>
      </c>
      <c r="B4484" s="31" t="s">
        <v>7125</v>
      </c>
      <c r="C4484" s="32">
        <v>43974.485659722239</v>
      </c>
      <c r="D4484" s="31" t="s">
        <v>18162</v>
      </c>
      <c r="E4484" s="32">
        <v>43978</v>
      </c>
      <c r="F4484" s="31" t="s">
        <v>115</v>
      </c>
      <c r="G4484" s="33">
        <v>357261103003387</v>
      </c>
      <c r="H4484" s="31" t="s">
        <v>18163</v>
      </c>
      <c r="I4484" s="31" t="s">
        <v>67</v>
      </c>
      <c r="J4484" s="31" t="s">
        <v>18</v>
      </c>
    </row>
    <row r="4485" spans="1:10">
      <c r="A4485" s="31" t="s">
        <v>89</v>
      </c>
      <c r="B4485" s="31" t="s">
        <v>7030</v>
      </c>
      <c r="C4485" s="32">
        <v>43974.485729166772</v>
      </c>
      <c r="D4485" s="31" t="s">
        <v>18164</v>
      </c>
      <c r="E4485" s="32">
        <v>43978</v>
      </c>
      <c r="F4485" s="31" t="s">
        <v>13381</v>
      </c>
      <c r="G4485" s="33">
        <v>359600101826042</v>
      </c>
      <c r="H4485" s="31" t="s">
        <v>18165</v>
      </c>
      <c r="I4485" s="31" t="s">
        <v>20</v>
      </c>
      <c r="J4485" s="31" t="s">
        <v>18</v>
      </c>
    </row>
    <row r="4486" spans="1:10">
      <c r="A4486" s="31" t="s">
        <v>89</v>
      </c>
      <c r="B4486" s="31" t="s">
        <v>7033</v>
      </c>
      <c r="C4486" s="32">
        <v>43967.485729166772</v>
      </c>
      <c r="D4486" s="31" t="s">
        <v>18166</v>
      </c>
      <c r="E4486" s="32">
        <v>43978</v>
      </c>
      <c r="F4486" s="31" t="s">
        <v>13381</v>
      </c>
      <c r="G4486" s="33">
        <v>359600101765604</v>
      </c>
      <c r="H4486" s="31" t="s">
        <v>18167</v>
      </c>
      <c r="I4486" s="31" t="s">
        <v>20</v>
      </c>
      <c r="J4486" s="31" t="s">
        <v>18</v>
      </c>
    </row>
    <row r="4487" spans="1:10">
      <c r="A4487" s="31" t="s">
        <v>63</v>
      </c>
      <c r="B4487" s="31" t="s">
        <v>7037</v>
      </c>
      <c r="C4487" s="32">
        <v>43971.485659722239</v>
      </c>
      <c r="D4487" s="31" t="s">
        <v>18168</v>
      </c>
      <c r="E4487" s="32">
        <v>43978</v>
      </c>
      <c r="F4487" s="31" t="s">
        <v>935</v>
      </c>
      <c r="G4487" s="33">
        <v>357486101158921</v>
      </c>
      <c r="H4487" s="31" t="s">
        <v>18169</v>
      </c>
      <c r="I4487" s="31" t="s">
        <v>67</v>
      </c>
      <c r="J4487" s="31" t="s">
        <v>18</v>
      </c>
    </row>
    <row r="4488" spans="1:10">
      <c r="A4488" s="31" t="s">
        <v>21</v>
      </c>
      <c r="B4488" s="31" t="s">
        <v>7040</v>
      </c>
      <c r="C4488" s="32">
        <v>43974.485717592761</v>
      </c>
      <c r="D4488" s="31" t="s">
        <v>18170</v>
      </c>
      <c r="E4488" s="32">
        <v>43978</v>
      </c>
      <c r="F4488" s="31" t="s">
        <v>13381</v>
      </c>
      <c r="G4488" s="33">
        <v>359600101541708</v>
      </c>
      <c r="H4488" s="31" t="s">
        <v>18171</v>
      </c>
      <c r="I4488" s="31" t="s">
        <v>22</v>
      </c>
      <c r="J4488" s="31" t="s">
        <v>18</v>
      </c>
    </row>
    <row r="4489" spans="1:10">
      <c r="A4489" s="31" t="s">
        <v>1050</v>
      </c>
      <c r="B4489" s="31" t="s">
        <v>7043</v>
      </c>
      <c r="C4489" s="32">
        <v>43974.485729166772</v>
      </c>
      <c r="D4489" s="31" t="s">
        <v>18172</v>
      </c>
      <c r="E4489" s="32">
        <v>43978</v>
      </c>
      <c r="F4489" s="31" t="s">
        <v>13381</v>
      </c>
      <c r="G4489" s="33">
        <v>359600101703084</v>
      </c>
      <c r="H4489" s="31" t="s">
        <v>18173</v>
      </c>
      <c r="I4489" s="31" t="s">
        <v>99</v>
      </c>
      <c r="J4489" s="31" t="s">
        <v>18</v>
      </c>
    </row>
    <row r="4490" spans="1:10">
      <c r="A4490" s="31" t="s">
        <v>89</v>
      </c>
      <c r="B4490" s="31" t="s">
        <v>7046</v>
      </c>
      <c r="C4490" s="32">
        <v>43974.485740740784</v>
      </c>
      <c r="D4490" s="31" t="s">
        <v>18174</v>
      </c>
      <c r="E4490" s="32">
        <v>43978</v>
      </c>
      <c r="F4490" s="31" t="s">
        <v>13381</v>
      </c>
      <c r="G4490" s="33">
        <v>359600101826281</v>
      </c>
      <c r="H4490" s="31" t="s">
        <v>18175</v>
      </c>
      <c r="I4490" s="31" t="s">
        <v>20</v>
      </c>
      <c r="J4490" s="31" t="s">
        <v>18</v>
      </c>
    </row>
    <row r="4491" spans="1:10">
      <c r="A4491" s="31" t="s">
        <v>10966</v>
      </c>
      <c r="B4491" s="31" t="s">
        <v>7049</v>
      </c>
      <c r="C4491" s="32">
        <v>43974.485717592761</v>
      </c>
      <c r="D4491" s="31" t="s">
        <v>18176</v>
      </c>
      <c r="E4491" s="32">
        <v>43978</v>
      </c>
      <c r="F4491" s="31" t="s">
        <v>13381</v>
      </c>
      <c r="G4491" s="33">
        <v>359600101474082</v>
      </c>
      <c r="H4491" s="31" t="s">
        <v>18177</v>
      </c>
      <c r="I4491" s="31" t="s">
        <v>47</v>
      </c>
      <c r="J4491" s="31" t="s">
        <v>18</v>
      </c>
    </row>
    <row r="4492" spans="1:10">
      <c r="A4492" s="31" t="s">
        <v>10966</v>
      </c>
      <c r="B4492" s="31" t="s">
        <v>7052</v>
      </c>
      <c r="C4492" s="32">
        <v>43974.48570601875</v>
      </c>
      <c r="D4492" s="31" t="s">
        <v>18178</v>
      </c>
      <c r="E4492" s="32">
        <v>43978</v>
      </c>
      <c r="F4492" s="31" t="s">
        <v>13381</v>
      </c>
      <c r="G4492" s="33">
        <v>359600101258428</v>
      </c>
      <c r="H4492" s="31" t="s">
        <v>18179</v>
      </c>
      <c r="I4492" s="31" t="s">
        <v>47</v>
      </c>
      <c r="J4492" s="31" t="s">
        <v>18</v>
      </c>
    </row>
    <row r="4493" spans="1:10">
      <c r="A4493" s="31" t="s">
        <v>424</v>
      </c>
      <c r="B4493" s="31" t="s">
        <v>7055</v>
      </c>
      <c r="C4493" s="32">
        <v>43974.485717592761</v>
      </c>
      <c r="D4493" s="31" t="s">
        <v>18180</v>
      </c>
      <c r="E4493" s="32">
        <v>43978</v>
      </c>
      <c r="F4493" s="31" t="s">
        <v>13381</v>
      </c>
      <c r="G4493" s="33">
        <v>359600101604704</v>
      </c>
      <c r="H4493" s="31" t="s">
        <v>18181</v>
      </c>
      <c r="I4493" s="31" t="s">
        <v>429</v>
      </c>
      <c r="J4493" s="31" t="s">
        <v>18</v>
      </c>
    </row>
    <row r="4494" spans="1:10">
      <c r="A4494" s="31" t="s">
        <v>52</v>
      </c>
      <c r="B4494" s="31" t="s">
        <v>7058</v>
      </c>
      <c r="C4494" s="32">
        <v>43974.485648148227</v>
      </c>
      <c r="D4494" s="31" t="s">
        <v>18182</v>
      </c>
      <c r="E4494" s="32">
        <v>43978</v>
      </c>
      <c r="F4494" s="31" t="s">
        <v>17026</v>
      </c>
      <c r="G4494" s="33">
        <v>352664111167760</v>
      </c>
      <c r="H4494" s="31" t="s">
        <v>18183</v>
      </c>
      <c r="I4494" s="31" t="s">
        <v>53</v>
      </c>
      <c r="J4494" s="31" t="s">
        <v>18</v>
      </c>
    </row>
    <row r="4495" spans="1:10">
      <c r="A4495" s="31" t="s">
        <v>993</v>
      </c>
      <c r="B4495" s="31" t="s">
        <v>7061</v>
      </c>
      <c r="C4495" s="32">
        <v>43974.485659722239</v>
      </c>
      <c r="D4495" s="31" t="s">
        <v>18184</v>
      </c>
      <c r="E4495" s="32">
        <v>43978</v>
      </c>
      <c r="F4495" s="31" t="s">
        <v>17026</v>
      </c>
      <c r="G4495" s="33">
        <v>352664111442700</v>
      </c>
      <c r="H4495" s="31" t="s">
        <v>18185</v>
      </c>
      <c r="I4495" s="31" t="s">
        <v>49</v>
      </c>
      <c r="J4495" s="31" t="s">
        <v>18</v>
      </c>
    </row>
    <row r="4496" spans="1:10">
      <c r="A4496" s="31" t="s">
        <v>424</v>
      </c>
      <c r="B4496" s="31" t="s">
        <v>7064</v>
      </c>
      <c r="C4496" s="32">
        <v>43974.48567129625</v>
      </c>
      <c r="D4496" s="31" t="s">
        <v>18186</v>
      </c>
      <c r="E4496" s="32">
        <v>43978</v>
      </c>
      <c r="F4496" s="31" t="s">
        <v>8339</v>
      </c>
      <c r="G4496" s="33">
        <v>359376101604081</v>
      </c>
      <c r="H4496" s="31" t="s">
        <v>18187</v>
      </c>
      <c r="I4496" s="31" t="s">
        <v>429</v>
      </c>
      <c r="J4496" s="31" t="s">
        <v>18</v>
      </c>
    </row>
    <row r="4497" spans="1:10">
      <c r="A4497" s="31" t="s">
        <v>457</v>
      </c>
      <c r="B4497" s="31" t="s">
        <v>18188</v>
      </c>
      <c r="C4497" s="32">
        <v>43978.63673611125</v>
      </c>
      <c r="D4497" s="31" t="s">
        <v>18189</v>
      </c>
      <c r="E4497" s="32">
        <v>43978</v>
      </c>
      <c r="F4497" s="31" t="s">
        <v>18190</v>
      </c>
      <c r="G4497" s="33">
        <v>359600101275422</v>
      </c>
      <c r="H4497" s="31" t="s">
        <v>18191</v>
      </c>
      <c r="I4497" s="31" t="s">
        <v>461</v>
      </c>
      <c r="J4497" s="31" t="s">
        <v>18</v>
      </c>
    </row>
    <row r="4498" spans="1:10">
      <c r="A4498" s="31" t="s">
        <v>60</v>
      </c>
      <c r="B4498" s="31" t="s">
        <v>18192</v>
      </c>
      <c r="C4498" s="32">
        <v>43978.636759259272</v>
      </c>
      <c r="D4498" s="31" t="s">
        <v>18193</v>
      </c>
      <c r="E4498" s="32">
        <v>43978</v>
      </c>
      <c r="F4498" s="31" t="s">
        <v>18190</v>
      </c>
      <c r="G4498" s="33">
        <v>359600101328007</v>
      </c>
      <c r="H4498" s="31" t="s">
        <v>18194</v>
      </c>
      <c r="I4498" s="31" t="s">
        <v>80</v>
      </c>
      <c r="J4498" s="31" t="s">
        <v>18</v>
      </c>
    </row>
    <row r="4499" spans="1:10">
      <c r="A4499" s="31" t="s">
        <v>95</v>
      </c>
      <c r="B4499" s="31" t="s">
        <v>18195</v>
      </c>
      <c r="C4499" s="32">
        <v>43967</v>
      </c>
      <c r="D4499" s="31" t="s">
        <v>18196</v>
      </c>
      <c r="E4499" s="32">
        <v>43978</v>
      </c>
      <c r="F4499" s="31" t="s">
        <v>615</v>
      </c>
      <c r="G4499" s="33">
        <v>353962090188065</v>
      </c>
      <c r="H4499" s="31" t="s">
        <v>18197</v>
      </c>
      <c r="I4499" s="31" t="s">
        <v>96</v>
      </c>
      <c r="J4499" s="31" t="s">
        <v>18</v>
      </c>
    </row>
    <row r="4500" spans="1:10">
      <c r="A4500" s="31" t="s">
        <v>63</v>
      </c>
      <c r="B4500" s="31" t="s">
        <v>18198</v>
      </c>
      <c r="C4500" s="32">
        <v>43971.486400463153</v>
      </c>
      <c r="D4500" s="31" t="s">
        <v>18199</v>
      </c>
      <c r="E4500" s="32">
        <v>43978</v>
      </c>
      <c r="F4500" s="31" t="s">
        <v>26</v>
      </c>
      <c r="G4500" s="33">
        <v>358377088688494</v>
      </c>
      <c r="H4500" s="31" t="s">
        <v>18200</v>
      </c>
      <c r="I4500" s="31" t="s">
        <v>67</v>
      </c>
      <c r="J4500" s="31" t="s">
        <v>18</v>
      </c>
    </row>
    <row r="4501" spans="1:10">
      <c r="A4501" s="62" t="s">
        <v>567</v>
      </c>
      <c r="B4501" s="62" t="s">
        <v>18201</v>
      </c>
      <c r="C4501" s="66">
        <v>43974.486493055709</v>
      </c>
      <c r="D4501" s="62" t="s">
        <v>18202</v>
      </c>
      <c r="E4501" s="66">
        <v>43978</v>
      </c>
      <c r="F4501" s="62" t="s">
        <v>18190</v>
      </c>
      <c r="G4501" s="63">
        <v>359600101294365</v>
      </c>
      <c r="H4501" s="62" t="s">
        <v>18203</v>
      </c>
      <c r="I4501" s="62" t="s">
        <v>571</v>
      </c>
      <c r="J4501" s="62" t="s">
        <v>18</v>
      </c>
    </row>
    <row r="4502" spans="1:10">
      <c r="A4502" s="31" t="s">
        <v>97</v>
      </c>
      <c r="B4502" s="31" t="s">
        <v>18204</v>
      </c>
      <c r="C4502" s="32">
        <v>43979.718541666865</v>
      </c>
      <c r="D4502" s="31" t="s">
        <v>18205</v>
      </c>
      <c r="E4502" s="32">
        <v>43979</v>
      </c>
      <c r="F4502" s="31" t="s">
        <v>11821</v>
      </c>
      <c r="G4502" s="33">
        <v>358921080009504</v>
      </c>
      <c r="H4502" s="31" t="s">
        <v>18206</v>
      </c>
      <c r="I4502" s="31" t="s">
        <v>98</v>
      </c>
      <c r="J4502" s="31" t="s">
        <v>18</v>
      </c>
    </row>
    <row r="4503" spans="1:10">
      <c r="A4503" s="31" t="s">
        <v>9539</v>
      </c>
      <c r="B4503" s="31" t="s">
        <v>18207</v>
      </c>
      <c r="C4503" s="32">
        <v>43979.679270833265</v>
      </c>
      <c r="D4503" s="31" t="s">
        <v>18208</v>
      </c>
      <c r="E4503" s="32">
        <v>43979</v>
      </c>
      <c r="F4503" s="31" t="s">
        <v>18190</v>
      </c>
      <c r="G4503" s="33">
        <v>359600101322406</v>
      </c>
      <c r="H4503" s="31" t="s">
        <v>18209</v>
      </c>
      <c r="I4503" s="31" t="s">
        <v>67</v>
      </c>
      <c r="J4503" s="31" t="s">
        <v>18</v>
      </c>
    </row>
    <row r="4504" spans="1:10">
      <c r="A4504" s="31" t="s">
        <v>457</v>
      </c>
      <c r="B4504" s="31" t="s">
        <v>18210</v>
      </c>
      <c r="C4504" s="32">
        <v>43979</v>
      </c>
      <c r="D4504" s="31" t="s">
        <v>18211</v>
      </c>
      <c r="E4504" s="32">
        <v>43979</v>
      </c>
      <c r="F4504" s="31" t="s">
        <v>908</v>
      </c>
      <c r="G4504" s="33">
        <v>355245091106841</v>
      </c>
      <c r="H4504" s="31" t="s">
        <v>18212</v>
      </c>
      <c r="I4504" s="31" t="s">
        <v>461</v>
      </c>
      <c r="J4504" s="31" t="s">
        <v>18</v>
      </c>
    </row>
    <row r="4505" spans="1:10">
      <c r="A4505" s="31" t="s">
        <v>457</v>
      </c>
      <c r="B4505" s="31" t="s">
        <v>18213</v>
      </c>
      <c r="C4505" s="32">
        <v>43979.642986111343</v>
      </c>
      <c r="D4505" s="31" t="s">
        <v>18214</v>
      </c>
      <c r="E4505" s="32">
        <v>43979</v>
      </c>
      <c r="F4505" s="31" t="s">
        <v>18190</v>
      </c>
      <c r="G4505" s="33">
        <v>359600101313462</v>
      </c>
      <c r="H4505" s="31" t="s">
        <v>18215</v>
      </c>
      <c r="I4505" s="31" t="s">
        <v>461</v>
      </c>
      <c r="J4505" s="31" t="s">
        <v>18</v>
      </c>
    </row>
    <row r="4506" spans="1:10">
      <c r="A4506" s="31" t="s">
        <v>95</v>
      </c>
      <c r="B4506" s="31" t="s">
        <v>18216</v>
      </c>
      <c r="C4506" s="32">
        <v>43979.64288194431</v>
      </c>
      <c r="D4506" s="31" t="s">
        <v>18217</v>
      </c>
      <c r="E4506" s="32">
        <v>43979</v>
      </c>
      <c r="F4506" s="31" t="s">
        <v>139</v>
      </c>
      <c r="G4506" s="33">
        <v>355599100524463</v>
      </c>
      <c r="H4506" s="31" t="s">
        <v>18218</v>
      </c>
      <c r="I4506" s="31" t="s">
        <v>96</v>
      </c>
      <c r="J4506" s="31" t="s">
        <v>18</v>
      </c>
    </row>
    <row r="4507" spans="1:10">
      <c r="A4507" s="31" t="s">
        <v>457</v>
      </c>
      <c r="B4507" s="31" t="s">
        <v>18219</v>
      </c>
      <c r="C4507" s="32">
        <v>43979.642962962855</v>
      </c>
      <c r="D4507" s="31" t="s">
        <v>18220</v>
      </c>
      <c r="E4507" s="32">
        <v>43979</v>
      </c>
      <c r="F4507" s="31" t="s">
        <v>18190</v>
      </c>
      <c r="G4507" s="33">
        <v>359600101268401</v>
      </c>
      <c r="H4507" s="31" t="s">
        <v>18221</v>
      </c>
      <c r="I4507" s="31" t="s">
        <v>461</v>
      </c>
      <c r="J4507" s="31" t="s">
        <v>18</v>
      </c>
    </row>
    <row r="4508" spans="1:10">
      <c r="A4508" s="31" t="s">
        <v>97</v>
      </c>
      <c r="B4508" s="31" t="s">
        <v>7354</v>
      </c>
      <c r="C4508" s="32">
        <v>43978.718576388899</v>
      </c>
      <c r="D4508" s="31" t="s">
        <v>18222</v>
      </c>
      <c r="E4508" s="32">
        <v>43979</v>
      </c>
      <c r="F4508" s="31" t="s">
        <v>13381</v>
      </c>
      <c r="G4508" s="33">
        <v>359600101655961</v>
      </c>
      <c r="H4508" s="31" t="s">
        <v>18223</v>
      </c>
      <c r="I4508" s="31" t="s">
        <v>98</v>
      </c>
      <c r="J4508" s="31" t="s">
        <v>18</v>
      </c>
    </row>
    <row r="4509" spans="1:10">
      <c r="A4509" s="31" t="s">
        <v>457</v>
      </c>
      <c r="B4509" s="31" t="s">
        <v>7248</v>
      </c>
      <c r="C4509" s="32">
        <v>43979.678981481586</v>
      </c>
      <c r="D4509" s="31" t="s">
        <v>18224</v>
      </c>
      <c r="E4509" s="32">
        <v>43979</v>
      </c>
      <c r="F4509" s="31" t="s">
        <v>935</v>
      </c>
      <c r="G4509" s="33">
        <v>357486101111367</v>
      </c>
      <c r="H4509" s="31" t="s">
        <v>18225</v>
      </c>
      <c r="I4509" s="31" t="s">
        <v>461</v>
      </c>
      <c r="J4509" s="31" t="s">
        <v>18</v>
      </c>
    </row>
    <row r="4510" spans="1:10">
      <c r="A4510" s="31" t="s">
        <v>74</v>
      </c>
      <c r="B4510" s="31" t="s">
        <v>7251</v>
      </c>
      <c r="C4510" s="32">
        <v>43979.642986111343</v>
      </c>
      <c r="D4510" s="31" t="s">
        <v>18226</v>
      </c>
      <c r="E4510" s="32">
        <v>43979</v>
      </c>
      <c r="F4510" s="31" t="s">
        <v>13271</v>
      </c>
      <c r="G4510" s="33">
        <v>351918111414981</v>
      </c>
      <c r="H4510" s="31" t="s">
        <v>18227</v>
      </c>
      <c r="I4510" s="31" t="s">
        <v>79</v>
      </c>
      <c r="J4510" s="31" t="s">
        <v>18</v>
      </c>
    </row>
    <row r="4511" spans="1:10">
      <c r="A4511" s="31" t="s">
        <v>641</v>
      </c>
      <c r="B4511" s="31" t="s">
        <v>7254</v>
      </c>
      <c r="C4511" s="32">
        <v>43979.643009259365</v>
      </c>
      <c r="D4511" s="31" t="s">
        <v>18228</v>
      </c>
      <c r="E4511" s="32">
        <v>43979</v>
      </c>
      <c r="F4511" s="31" t="s">
        <v>13381</v>
      </c>
      <c r="G4511" s="33">
        <v>359600101228744</v>
      </c>
      <c r="H4511" s="31" t="s">
        <v>18229</v>
      </c>
      <c r="I4511" s="31" t="s">
        <v>591</v>
      </c>
      <c r="J4511" s="31" t="s">
        <v>18</v>
      </c>
    </row>
    <row r="4512" spans="1:10">
      <c r="A4512" s="31" t="s">
        <v>700</v>
      </c>
      <c r="B4512" s="31" t="s">
        <v>7257</v>
      </c>
      <c r="C4512" s="32">
        <v>43979.642997685354</v>
      </c>
      <c r="D4512" s="31" t="s">
        <v>18230</v>
      </c>
      <c r="E4512" s="32">
        <v>43979</v>
      </c>
      <c r="F4512" s="31" t="s">
        <v>17026</v>
      </c>
      <c r="G4512" s="33">
        <v>352664111448186</v>
      </c>
      <c r="H4512" s="31" t="s">
        <v>18231</v>
      </c>
      <c r="I4512" s="31" t="s">
        <v>591</v>
      </c>
      <c r="J4512" s="31" t="s">
        <v>18</v>
      </c>
    </row>
    <row r="4513" spans="1:10">
      <c r="A4513" s="31" t="s">
        <v>30</v>
      </c>
      <c r="B4513" s="31" t="s">
        <v>7260</v>
      </c>
      <c r="C4513" s="32">
        <v>43979.642986111343</v>
      </c>
      <c r="D4513" s="31" t="s">
        <v>18232</v>
      </c>
      <c r="E4513" s="32">
        <v>43979</v>
      </c>
      <c r="F4513" s="31" t="s">
        <v>13823</v>
      </c>
      <c r="G4513" s="33">
        <v>352312111476746</v>
      </c>
      <c r="H4513" s="31" t="s">
        <v>18233</v>
      </c>
      <c r="I4513" s="31" t="s">
        <v>101</v>
      </c>
      <c r="J4513" s="31" t="s">
        <v>18</v>
      </c>
    </row>
    <row r="4514" spans="1:10">
      <c r="A4514" s="31" t="s">
        <v>1293</v>
      </c>
      <c r="B4514" s="31" t="s">
        <v>7263</v>
      </c>
      <c r="C4514" s="32">
        <v>43979.643043981399</v>
      </c>
      <c r="D4514" s="31" t="s">
        <v>18234</v>
      </c>
      <c r="E4514" s="32">
        <v>43979</v>
      </c>
      <c r="F4514" s="31" t="s">
        <v>13381</v>
      </c>
      <c r="G4514" s="33">
        <v>359600101819948</v>
      </c>
      <c r="H4514" s="31" t="s">
        <v>18235</v>
      </c>
      <c r="I4514" s="31" t="s">
        <v>533</v>
      </c>
      <c r="J4514" s="31" t="s">
        <v>18</v>
      </c>
    </row>
    <row r="4515" spans="1:10">
      <c r="A4515" s="31" t="s">
        <v>31</v>
      </c>
      <c r="B4515" s="31" t="s">
        <v>7266</v>
      </c>
      <c r="C4515" s="32">
        <v>43978.642997685354</v>
      </c>
      <c r="D4515" s="31" t="s">
        <v>18236</v>
      </c>
      <c r="E4515" s="32">
        <v>43979</v>
      </c>
      <c r="F4515" s="31" t="s">
        <v>17026</v>
      </c>
      <c r="G4515" s="33">
        <v>352664111388564</v>
      </c>
      <c r="H4515" s="31" t="s">
        <v>18237</v>
      </c>
      <c r="I4515" s="31" t="s">
        <v>81</v>
      </c>
      <c r="J4515" s="31" t="s">
        <v>18</v>
      </c>
    </row>
    <row r="4516" spans="1:10">
      <c r="A4516" s="31" t="s">
        <v>9539</v>
      </c>
      <c r="B4516" s="31" t="s">
        <v>7269</v>
      </c>
      <c r="C4516" s="32">
        <v>43979.643009259365</v>
      </c>
      <c r="D4516" s="31" t="s">
        <v>18238</v>
      </c>
      <c r="E4516" s="32">
        <v>43979</v>
      </c>
      <c r="F4516" s="31" t="s">
        <v>7597</v>
      </c>
      <c r="G4516" s="33">
        <v>357260102328100</v>
      </c>
      <c r="H4516" s="31" t="s">
        <v>18239</v>
      </c>
      <c r="I4516" s="31" t="s">
        <v>67</v>
      </c>
      <c r="J4516" s="31" t="s">
        <v>18</v>
      </c>
    </row>
    <row r="4517" spans="1:10">
      <c r="A4517" s="75" t="s">
        <v>457</v>
      </c>
      <c r="B4517" s="75" t="s">
        <v>7272</v>
      </c>
      <c r="C4517" s="76">
        <v>43979.643043981399</v>
      </c>
      <c r="D4517" s="75" t="s">
        <v>18240</v>
      </c>
      <c r="E4517" s="76">
        <v>43979</v>
      </c>
      <c r="F4517" s="75" t="s">
        <v>13381</v>
      </c>
      <c r="G4517" s="77">
        <v>359600101649568</v>
      </c>
      <c r="H4517" s="75" t="s">
        <v>18241</v>
      </c>
      <c r="I4517" s="75" t="s">
        <v>461</v>
      </c>
      <c r="J4517" s="75" t="s">
        <v>18</v>
      </c>
    </row>
    <row r="4518" spans="1:10">
      <c r="A4518" s="31" t="s">
        <v>1706</v>
      </c>
      <c r="B4518" s="31" t="s">
        <v>7359</v>
      </c>
      <c r="C4518" s="32">
        <v>43981.636886573862</v>
      </c>
      <c r="D4518" s="31" t="s">
        <v>18242</v>
      </c>
      <c r="E4518" s="32">
        <v>43981</v>
      </c>
      <c r="F4518" s="31" t="s">
        <v>17026</v>
      </c>
      <c r="G4518" s="33">
        <v>352664111561467</v>
      </c>
      <c r="H4518" s="31" t="s">
        <v>18243</v>
      </c>
      <c r="I4518" s="31" t="s">
        <v>16900</v>
      </c>
      <c r="J4518" s="31" t="s">
        <v>18</v>
      </c>
    </row>
    <row r="4519" spans="1:10">
      <c r="A4519" s="31" t="s">
        <v>21</v>
      </c>
      <c r="B4519" s="31" t="s">
        <v>7362</v>
      </c>
      <c r="C4519" s="32">
        <v>43981.636898148339</v>
      </c>
      <c r="D4519" s="31" t="s">
        <v>18244</v>
      </c>
      <c r="E4519" s="32">
        <v>43981</v>
      </c>
      <c r="F4519" s="31" t="s">
        <v>127</v>
      </c>
      <c r="G4519" s="33">
        <v>357651101564226</v>
      </c>
      <c r="H4519" s="31" t="s">
        <v>18245</v>
      </c>
      <c r="I4519" s="31" t="s">
        <v>22</v>
      </c>
      <c r="J4519" s="31" t="s">
        <v>18</v>
      </c>
    </row>
    <row r="4520" spans="1:10">
      <c r="A4520" s="31" t="s">
        <v>457</v>
      </c>
      <c r="B4520" s="31" t="s">
        <v>7365</v>
      </c>
      <c r="C4520" s="32">
        <v>43979.636886573862</v>
      </c>
      <c r="D4520" s="31" t="s">
        <v>18246</v>
      </c>
      <c r="E4520" s="32">
        <v>43981</v>
      </c>
      <c r="F4520" s="31" t="s">
        <v>13271</v>
      </c>
      <c r="G4520" s="33">
        <v>351918111458681</v>
      </c>
      <c r="H4520" s="31" t="s">
        <v>18247</v>
      </c>
      <c r="I4520" s="31" t="s">
        <v>461</v>
      </c>
      <c r="J4520" s="31" t="s">
        <v>18</v>
      </c>
    </row>
    <row r="4521" spans="1:10">
      <c r="A4521" s="31" t="s">
        <v>72</v>
      </c>
      <c r="B4521" s="31" t="s">
        <v>7371</v>
      </c>
      <c r="C4521" s="32">
        <v>43981.636898148339</v>
      </c>
      <c r="D4521" s="31" t="s">
        <v>18248</v>
      </c>
      <c r="E4521" s="32">
        <v>43981</v>
      </c>
      <c r="F4521" s="31" t="s">
        <v>13381</v>
      </c>
      <c r="G4521" s="33">
        <v>359600101738361</v>
      </c>
      <c r="H4521" s="31" t="s">
        <v>18249</v>
      </c>
      <c r="I4521" s="31" t="s">
        <v>16900</v>
      </c>
      <c r="J4521" s="31" t="s">
        <v>18</v>
      </c>
    </row>
    <row r="4522" spans="1:10">
      <c r="A4522" s="31" t="s">
        <v>31</v>
      </c>
      <c r="B4522" s="31" t="s">
        <v>7374</v>
      </c>
      <c r="C4522" s="32">
        <v>43981.663182870485</v>
      </c>
      <c r="D4522" s="31" t="s">
        <v>18250</v>
      </c>
      <c r="E4522" s="32">
        <v>43981</v>
      </c>
      <c r="F4522" s="31" t="s">
        <v>13381</v>
      </c>
      <c r="G4522" s="33">
        <v>359600101356669</v>
      </c>
      <c r="H4522" s="31" t="s">
        <v>18251</v>
      </c>
      <c r="I4522" s="31" t="s">
        <v>81</v>
      </c>
      <c r="J4522" s="31" t="s">
        <v>18</v>
      </c>
    </row>
    <row r="4523" spans="1:10">
      <c r="A4523" s="31" t="s">
        <v>72</v>
      </c>
      <c r="B4523" s="31" t="s">
        <v>7404</v>
      </c>
      <c r="C4523" s="32">
        <v>43974.636898148339</v>
      </c>
      <c r="D4523" s="31" t="s">
        <v>18252</v>
      </c>
      <c r="E4523" s="32">
        <v>43981</v>
      </c>
      <c r="F4523" s="31" t="s">
        <v>13381</v>
      </c>
      <c r="G4523" s="33">
        <v>359600101703845</v>
      </c>
      <c r="H4523" s="31" t="s">
        <v>18253</v>
      </c>
      <c r="I4523" s="31" t="s">
        <v>16900</v>
      </c>
      <c r="J4523" s="31" t="s">
        <v>18</v>
      </c>
    </row>
    <row r="4524" spans="1:10">
      <c r="A4524" s="31" t="s">
        <v>111</v>
      </c>
      <c r="B4524" s="31" t="s">
        <v>7406</v>
      </c>
      <c r="C4524" s="32">
        <v>43974.485659722239</v>
      </c>
      <c r="D4524" s="31" t="s">
        <v>18254</v>
      </c>
      <c r="E4524" s="32">
        <v>43981</v>
      </c>
      <c r="F4524" s="31" t="s">
        <v>10375</v>
      </c>
      <c r="G4524" s="33">
        <v>358126101357524</v>
      </c>
      <c r="H4524" s="31" t="s">
        <v>18255</v>
      </c>
      <c r="I4524" s="31" t="s">
        <v>99</v>
      </c>
      <c r="J4524" s="31" t="s">
        <v>18</v>
      </c>
    </row>
    <row r="4525" spans="1:10">
      <c r="A4525" s="31" t="s">
        <v>63</v>
      </c>
      <c r="B4525" s="31" t="s">
        <v>7408</v>
      </c>
      <c r="C4525" s="32">
        <v>43971.682187499944</v>
      </c>
      <c r="D4525" s="31" t="s">
        <v>18256</v>
      </c>
      <c r="E4525" s="32">
        <v>43981</v>
      </c>
      <c r="F4525" s="31" t="s">
        <v>10009</v>
      </c>
      <c r="G4525" s="33">
        <v>355850101215027</v>
      </c>
      <c r="H4525" s="31" t="s">
        <v>18257</v>
      </c>
      <c r="I4525" s="31" t="s">
        <v>67</v>
      </c>
      <c r="J4525" s="31" t="s">
        <v>18</v>
      </c>
    </row>
    <row r="4526" spans="1:10">
      <c r="A4526" s="31" t="s">
        <v>97</v>
      </c>
      <c r="B4526" s="31" t="s">
        <v>7410</v>
      </c>
      <c r="C4526" s="32">
        <v>43981.594201388769</v>
      </c>
      <c r="D4526" s="31" t="s">
        <v>18258</v>
      </c>
      <c r="E4526" s="32">
        <v>43981</v>
      </c>
      <c r="F4526" s="31" t="s">
        <v>13381</v>
      </c>
      <c r="G4526" s="33">
        <v>359600101483224</v>
      </c>
      <c r="H4526" s="31" t="s">
        <v>18259</v>
      </c>
      <c r="I4526" s="31" t="s">
        <v>98</v>
      </c>
      <c r="J4526" s="31" t="s">
        <v>18</v>
      </c>
    </row>
    <row r="4527" spans="1:10">
      <c r="A4527" s="31" t="s">
        <v>567</v>
      </c>
      <c r="B4527" s="31" t="s">
        <v>7338</v>
      </c>
      <c r="C4527" s="32">
        <v>43981.594189814758</v>
      </c>
      <c r="D4527" s="31" t="s">
        <v>18260</v>
      </c>
      <c r="E4527" s="32">
        <v>43981</v>
      </c>
      <c r="F4527" s="31" t="s">
        <v>115</v>
      </c>
      <c r="G4527" s="33">
        <v>357261102679948</v>
      </c>
      <c r="H4527" s="31" t="s">
        <v>18261</v>
      </c>
      <c r="I4527" s="31" t="s">
        <v>571</v>
      </c>
      <c r="J4527" s="31" t="s">
        <v>18</v>
      </c>
    </row>
    <row r="4528" spans="1:10">
      <c r="A4528" s="31" t="s">
        <v>21</v>
      </c>
      <c r="B4528" s="31" t="s">
        <v>7342</v>
      </c>
      <c r="C4528" s="32">
        <v>43981.594201388769</v>
      </c>
      <c r="D4528" s="31" t="s">
        <v>18262</v>
      </c>
      <c r="E4528" s="32">
        <v>43981</v>
      </c>
      <c r="F4528" s="31" t="s">
        <v>935</v>
      </c>
      <c r="G4528" s="33">
        <v>357486101086460</v>
      </c>
      <c r="H4528" s="31" t="s">
        <v>18263</v>
      </c>
      <c r="I4528" s="31" t="s">
        <v>22</v>
      </c>
      <c r="J4528" s="31" t="s">
        <v>18</v>
      </c>
    </row>
    <row r="4529" spans="1:10">
      <c r="A4529" s="31" t="s">
        <v>97</v>
      </c>
      <c r="B4529" s="31" t="s">
        <v>7344</v>
      </c>
      <c r="C4529" s="32">
        <v>43981.59421296278</v>
      </c>
      <c r="D4529" s="31" t="s">
        <v>18264</v>
      </c>
      <c r="E4529" s="32">
        <v>43981</v>
      </c>
      <c r="F4529" s="31" t="s">
        <v>13381</v>
      </c>
      <c r="G4529" s="33">
        <v>359600101663627</v>
      </c>
      <c r="H4529" s="31" t="s">
        <v>18265</v>
      </c>
      <c r="I4529" s="31" t="s">
        <v>98</v>
      </c>
      <c r="J4529" s="31" t="s">
        <v>18</v>
      </c>
    </row>
    <row r="4530" spans="1:10">
      <c r="A4530" s="31" t="s">
        <v>529</v>
      </c>
      <c r="B4530" s="31" t="s">
        <v>7346</v>
      </c>
      <c r="C4530" s="32">
        <v>43979.594189814758</v>
      </c>
      <c r="D4530" s="31" t="s">
        <v>18266</v>
      </c>
      <c r="E4530" s="32">
        <v>43981</v>
      </c>
      <c r="F4530" s="31" t="s">
        <v>17026</v>
      </c>
      <c r="G4530" s="33">
        <v>352664111532740</v>
      </c>
      <c r="H4530" s="31" t="s">
        <v>18267</v>
      </c>
      <c r="I4530" s="31" t="s">
        <v>533</v>
      </c>
      <c r="J4530" s="31" t="s">
        <v>18</v>
      </c>
    </row>
    <row r="4531" spans="1:10">
      <c r="A4531" s="31" t="s">
        <v>457</v>
      </c>
      <c r="B4531" s="31" t="s">
        <v>7350</v>
      </c>
      <c r="C4531" s="32">
        <v>43981.59421296278</v>
      </c>
      <c r="D4531" s="31" t="s">
        <v>18268</v>
      </c>
      <c r="E4531" s="32">
        <v>43981</v>
      </c>
      <c r="F4531" s="31" t="s">
        <v>13381</v>
      </c>
      <c r="G4531" s="33">
        <v>359600101594889</v>
      </c>
      <c r="H4531" s="31" t="s">
        <v>18269</v>
      </c>
      <c r="I4531" s="31" t="s">
        <v>461</v>
      </c>
      <c r="J4531" s="31" t="s">
        <v>18</v>
      </c>
    </row>
    <row r="4532" spans="1:10">
      <c r="A4532" s="31" t="s">
        <v>60</v>
      </c>
      <c r="B4532" s="31" t="s">
        <v>7352</v>
      </c>
      <c r="C4532" s="32">
        <v>43981.594201388769</v>
      </c>
      <c r="D4532" s="31" t="s">
        <v>18270</v>
      </c>
      <c r="E4532" s="32">
        <v>43981</v>
      </c>
      <c r="F4532" s="31" t="s">
        <v>115</v>
      </c>
      <c r="G4532" s="33">
        <v>357261102734446</v>
      </c>
      <c r="H4532" s="31" t="s">
        <v>18271</v>
      </c>
      <c r="I4532" s="31" t="s">
        <v>80</v>
      </c>
      <c r="J4532" s="31" t="s">
        <v>18</v>
      </c>
    </row>
    <row r="4533" spans="1:10">
      <c r="A4533" s="31" t="s">
        <v>978</v>
      </c>
      <c r="B4533" s="31" t="s">
        <v>18272</v>
      </c>
      <c r="C4533" s="32">
        <v>43981.672025463078</v>
      </c>
      <c r="D4533" s="31" t="s">
        <v>18273</v>
      </c>
      <c r="E4533" s="32">
        <v>43981</v>
      </c>
      <c r="F4533" s="31" t="s">
        <v>18190</v>
      </c>
      <c r="G4533" s="33">
        <v>359600101307589</v>
      </c>
      <c r="H4533" s="31" t="s">
        <v>18274</v>
      </c>
      <c r="I4533" s="31" t="s">
        <v>982</v>
      </c>
      <c r="J4533" s="31" t="s">
        <v>18</v>
      </c>
    </row>
    <row r="4534" spans="1:10">
      <c r="A4534" s="31" t="s">
        <v>800</v>
      </c>
      <c r="B4534" s="31" t="s">
        <v>18275</v>
      </c>
      <c r="C4534" s="32">
        <v>43971.613402777817</v>
      </c>
      <c r="D4534" s="31" t="s">
        <v>18276</v>
      </c>
      <c r="E4534" s="32">
        <v>43981</v>
      </c>
      <c r="F4534" s="31" t="s">
        <v>509</v>
      </c>
      <c r="G4534" s="33">
        <v>358195091226841</v>
      </c>
      <c r="H4534" s="31" t="s">
        <v>18277</v>
      </c>
      <c r="I4534" s="31" t="s">
        <v>804</v>
      </c>
      <c r="J4534" s="31" t="s">
        <v>18</v>
      </c>
    </row>
    <row r="4535" spans="1:10">
      <c r="A4535" s="75" t="s">
        <v>21</v>
      </c>
      <c r="B4535" s="75" t="s">
        <v>18278</v>
      </c>
      <c r="C4535" s="76">
        <v>43981.594467592426</v>
      </c>
      <c r="D4535" s="75" t="s">
        <v>18279</v>
      </c>
      <c r="E4535" s="76">
        <v>43981</v>
      </c>
      <c r="F4535" s="75" t="s">
        <v>18190</v>
      </c>
      <c r="G4535" s="77">
        <v>359600101276784</v>
      </c>
      <c r="H4535" s="75" t="s">
        <v>18280</v>
      </c>
      <c r="I4535" s="75" t="s">
        <v>22</v>
      </c>
      <c r="J4535" s="75" t="s">
        <v>18</v>
      </c>
    </row>
    <row r="4536" spans="1:10">
      <c r="A4536" s="31" t="s">
        <v>978</v>
      </c>
      <c r="B4536" s="31" t="s">
        <v>7458</v>
      </c>
      <c r="C4536" s="32">
        <v>43982.663831018377</v>
      </c>
      <c r="D4536" s="31" t="s">
        <v>18281</v>
      </c>
      <c r="E4536" s="32">
        <v>43982</v>
      </c>
      <c r="F4536" s="31" t="s">
        <v>7597</v>
      </c>
      <c r="G4536" s="33">
        <v>357260102478186</v>
      </c>
      <c r="H4536" s="31" t="s">
        <v>18282</v>
      </c>
      <c r="I4536" s="31" t="s">
        <v>982</v>
      </c>
      <c r="J4536" s="31" t="s">
        <v>18</v>
      </c>
    </row>
    <row r="4537" spans="1:10">
      <c r="A4537" s="31" t="s">
        <v>800</v>
      </c>
      <c r="B4537" s="31" t="s">
        <v>7500</v>
      </c>
      <c r="C4537" s="32">
        <v>43971.625891203526</v>
      </c>
      <c r="D4537" s="31" t="s">
        <v>18283</v>
      </c>
      <c r="E4537" s="32">
        <v>43982</v>
      </c>
      <c r="F4537" s="31" t="s">
        <v>142</v>
      </c>
      <c r="G4537" s="33">
        <v>352785101579126</v>
      </c>
      <c r="H4537" s="31" t="s">
        <v>18284</v>
      </c>
      <c r="I4537" s="31" t="s">
        <v>804</v>
      </c>
      <c r="J4537" s="31" t="s">
        <v>18</v>
      </c>
    </row>
    <row r="4538" spans="1:10">
      <c r="A4538" s="31" t="s">
        <v>21</v>
      </c>
      <c r="B4538" s="31" t="s">
        <v>7502</v>
      </c>
      <c r="C4538" s="32">
        <v>43982.625891203526</v>
      </c>
      <c r="D4538" s="31" t="s">
        <v>18285</v>
      </c>
      <c r="E4538" s="32">
        <v>43982</v>
      </c>
      <c r="F4538" s="31" t="s">
        <v>7597</v>
      </c>
      <c r="G4538" s="33">
        <v>357260102261103</v>
      </c>
      <c r="H4538" s="31" t="s">
        <v>18286</v>
      </c>
      <c r="I4538" s="31" t="s">
        <v>22</v>
      </c>
      <c r="J4538" s="31" t="s">
        <v>18</v>
      </c>
    </row>
    <row r="4539" spans="1:10">
      <c r="A4539" s="31" t="s">
        <v>1213</v>
      </c>
      <c r="B4539" s="31" t="s">
        <v>7506</v>
      </c>
      <c r="C4539" s="32">
        <v>43982.593564814888</v>
      </c>
      <c r="D4539" s="31" t="s">
        <v>18287</v>
      </c>
      <c r="E4539" s="32">
        <v>43982</v>
      </c>
      <c r="F4539" s="31" t="s">
        <v>127</v>
      </c>
      <c r="G4539" s="33">
        <v>357651101449584</v>
      </c>
      <c r="H4539" s="31" t="s">
        <v>18288</v>
      </c>
      <c r="I4539" s="31" t="s">
        <v>1007</v>
      </c>
      <c r="J4539" s="31" t="s">
        <v>18</v>
      </c>
    </row>
    <row r="4540" spans="1:10">
      <c r="A4540" s="31" t="s">
        <v>1213</v>
      </c>
      <c r="B4540" s="31" t="s">
        <v>7508</v>
      </c>
      <c r="C4540" s="32">
        <v>43982.593587962911</v>
      </c>
      <c r="D4540" s="31" t="s">
        <v>18289</v>
      </c>
      <c r="E4540" s="32">
        <v>43982</v>
      </c>
      <c r="F4540" s="31" t="s">
        <v>127</v>
      </c>
      <c r="G4540" s="33">
        <v>357651101501301</v>
      </c>
      <c r="H4540" s="31" t="s">
        <v>18290</v>
      </c>
      <c r="I4540" s="31" t="s">
        <v>1007</v>
      </c>
      <c r="J4540" s="31" t="s">
        <v>18</v>
      </c>
    </row>
    <row r="4541" spans="1:10">
      <c r="A4541" s="31" t="s">
        <v>1003</v>
      </c>
      <c r="B4541" s="31" t="s">
        <v>7510</v>
      </c>
      <c r="C4541" s="32">
        <v>43982.593564814888</v>
      </c>
      <c r="D4541" s="31" t="s">
        <v>18291</v>
      </c>
      <c r="E4541" s="32">
        <v>43982</v>
      </c>
      <c r="F4541" s="31" t="s">
        <v>114</v>
      </c>
      <c r="G4541" s="33">
        <v>355580101615443</v>
      </c>
      <c r="H4541" s="31" t="s">
        <v>18292</v>
      </c>
      <c r="I4541" s="31" t="s">
        <v>1007</v>
      </c>
      <c r="J4541" s="31" t="s">
        <v>18</v>
      </c>
    </row>
    <row r="4542" spans="1:10">
      <c r="A4542" s="31" t="s">
        <v>74</v>
      </c>
      <c r="B4542" s="31" t="s">
        <v>7512</v>
      </c>
      <c r="C4542" s="32">
        <v>43982.593564814888</v>
      </c>
      <c r="D4542" s="31" t="s">
        <v>18293</v>
      </c>
      <c r="E4542" s="32">
        <v>43982</v>
      </c>
      <c r="F4542" s="31" t="s">
        <v>7597</v>
      </c>
      <c r="G4542" s="33">
        <v>357260102285425</v>
      </c>
      <c r="H4542" s="31" t="s">
        <v>18294</v>
      </c>
      <c r="I4542" s="31" t="s">
        <v>79</v>
      </c>
      <c r="J4542" s="31" t="s">
        <v>18</v>
      </c>
    </row>
    <row r="4543" spans="1:10">
      <c r="A4543" s="31" t="s">
        <v>718</v>
      </c>
      <c r="B4543" s="31" t="s">
        <v>7514</v>
      </c>
      <c r="C4543" s="32">
        <v>43982.50212962972</v>
      </c>
      <c r="D4543" s="31" t="s">
        <v>18295</v>
      </c>
      <c r="E4543" s="32">
        <v>43982</v>
      </c>
      <c r="F4543" s="31" t="s">
        <v>127</v>
      </c>
      <c r="G4543" s="33">
        <v>357651101503943</v>
      </c>
      <c r="H4543" s="31" t="s">
        <v>18296</v>
      </c>
      <c r="I4543" s="31" t="s">
        <v>80</v>
      </c>
      <c r="J4543" s="31" t="s">
        <v>18</v>
      </c>
    </row>
    <row r="4544" spans="1:10">
      <c r="A4544" s="31" t="s">
        <v>1427</v>
      </c>
      <c r="B4544" s="31" t="s">
        <v>7356</v>
      </c>
      <c r="C4544" s="32">
        <v>43981.50212962972</v>
      </c>
      <c r="D4544" s="31" t="s">
        <v>18297</v>
      </c>
      <c r="E4544" s="32">
        <v>43982</v>
      </c>
      <c r="F4544" s="31" t="s">
        <v>17026</v>
      </c>
      <c r="G4544" s="33">
        <v>352664111527104</v>
      </c>
      <c r="H4544" s="31" t="s">
        <v>18298</v>
      </c>
      <c r="I4544" s="31" t="s">
        <v>1431</v>
      </c>
      <c r="J4544" s="31" t="s">
        <v>18</v>
      </c>
    </row>
    <row r="4545" spans="1:10">
      <c r="A4545" s="31" t="s">
        <v>4364</v>
      </c>
      <c r="B4545" s="31" t="s">
        <v>18299</v>
      </c>
      <c r="C4545" s="32">
        <v>43982.664039351977</v>
      </c>
      <c r="D4545" s="31" t="s">
        <v>18300</v>
      </c>
      <c r="E4545" s="32">
        <v>43982</v>
      </c>
      <c r="F4545" s="31" t="s">
        <v>18190</v>
      </c>
      <c r="G4545" s="33">
        <v>359600101321804</v>
      </c>
      <c r="H4545" s="31" t="s">
        <v>18301</v>
      </c>
      <c r="I4545" s="31" t="s">
        <v>528</v>
      </c>
      <c r="J4545" s="31" t="s">
        <v>18</v>
      </c>
    </row>
    <row r="4546" spans="1:10">
      <c r="A4546" s="31" t="s">
        <v>457</v>
      </c>
      <c r="B4546" s="31" t="s">
        <v>18302</v>
      </c>
      <c r="C4546" s="32">
        <v>43982.624155092519</v>
      </c>
      <c r="D4546" s="31" t="s">
        <v>18303</v>
      </c>
      <c r="E4546" s="32">
        <v>43982</v>
      </c>
      <c r="F4546" s="31" t="s">
        <v>110</v>
      </c>
      <c r="G4546" s="33">
        <v>358127101703386</v>
      </c>
      <c r="H4546" s="31" t="s">
        <v>18304</v>
      </c>
      <c r="I4546" s="31" t="s">
        <v>461</v>
      </c>
      <c r="J4546" s="31" t="s">
        <v>18</v>
      </c>
    </row>
    <row r="4547" spans="1:10">
      <c r="A4547" s="62" t="s">
        <v>606</v>
      </c>
      <c r="B4547" s="62" t="s">
        <v>18305</v>
      </c>
      <c r="C4547" s="66">
        <v>43979.599942129571</v>
      </c>
      <c r="D4547" s="62" t="s">
        <v>18306</v>
      </c>
      <c r="E4547" s="66">
        <v>43982</v>
      </c>
      <c r="F4547" s="62" t="s">
        <v>18190</v>
      </c>
      <c r="G4547" s="63">
        <v>359600101272627</v>
      </c>
      <c r="H4547" s="62" t="s">
        <v>18307</v>
      </c>
      <c r="I4547" s="62" t="s">
        <v>611</v>
      </c>
      <c r="J4547" s="62" t="s">
        <v>18</v>
      </c>
    </row>
    <row r="4548" spans="1:10">
      <c r="A4548" s="38" t="s">
        <v>424</v>
      </c>
      <c r="B4548" s="38" t="s">
        <v>7818</v>
      </c>
      <c r="C4548" s="45">
        <v>43982.655439815018</v>
      </c>
      <c r="D4548" s="38" t="s">
        <v>18312</v>
      </c>
      <c r="E4548" s="45">
        <v>43983</v>
      </c>
      <c r="F4548" s="38" t="s">
        <v>13381</v>
      </c>
      <c r="G4548" s="39">
        <v>359600101670986</v>
      </c>
      <c r="H4548" s="38" t="s">
        <v>18313</v>
      </c>
      <c r="I4548" s="38" t="s">
        <v>429</v>
      </c>
      <c r="J4548" s="38" t="s">
        <v>18</v>
      </c>
    </row>
    <row r="4549" spans="1:10">
      <c r="A4549" s="38" t="s">
        <v>21</v>
      </c>
      <c r="B4549" s="38" t="s">
        <v>7820</v>
      </c>
      <c r="C4549" s="45">
        <v>43983.655428240541</v>
      </c>
      <c r="D4549" s="38" t="s">
        <v>18314</v>
      </c>
      <c r="E4549" s="45">
        <v>43983</v>
      </c>
      <c r="F4549" s="38" t="s">
        <v>114</v>
      </c>
      <c r="G4549" s="39">
        <v>355580101631440</v>
      </c>
      <c r="H4549" s="38" t="s">
        <v>18315</v>
      </c>
      <c r="I4549" s="38" t="s">
        <v>22</v>
      </c>
      <c r="J4549" s="38" t="s">
        <v>18</v>
      </c>
    </row>
    <row r="4550" spans="1:10">
      <c r="A4550" s="38" t="s">
        <v>95</v>
      </c>
      <c r="B4550" s="38" t="s">
        <v>7822</v>
      </c>
      <c r="C4550" s="45">
        <v>43983.65545138903</v>
      </c>
      <c r="D4550" s="38" t="s">
        <v>18316</v>
      </c>
      <c r="E4550" s="45">
        <v>43983</v>
      </c>
      <c r="F4550" s="38" t="s">
        <v>13381</v>
      </c>
      <c r="G4550" s="39">
        <v>359600101785743</v>
      </c>
      <c r="H4550" s="38" t="s">
        <v>18317</v>
      </c>
      <c r="I4550" s="38" t="s">
        <v>96</v>
      </c>
      <c r="J4550" s="38" t="s">
        <v>18</v>
      </c>
    </row>
    <row r="4551" spans="1:10">
      <c r="A4551" s="38" t="s">
        <v>865</v>
      </c>
      <c r="B4551" s="38" t="s">
        <v>7824</v>
      </c>
      <c r="C4551" s="45">
        <v>43982.655405092519</v>
      </c>
      <c r="D4551" s="38" t="s">
        <v>18318</v>
      </c>
      <c r="E4551" s="45">
        <v>43983</v>
      </c>
      <c r="F4551" s="38" t="s">
        <v>17945</v>
      </c>
      <c r="G4551" s="39">
        <v>354343111008666</v>
      </c>
      <c r="H4551" s="38" t="s">
        <v>18319</v>
      </c>
      <c r="I4551" s="38" t="s">
        <v>869</v>
      </c>
      <c r="J4551" s="38" t="s">
        <v>18</v>
      </c>
    </row>
    <row r="4552" spans="1:10">
      <c r="A4552" s="38" t="s">
        <v>482</v>
      </c>
      <c r="B4552" s="38" t="s">
        <v>7826</v>
      </c>
      <c r="C4552" s="45">
        <v>43983.655405092519</v>
      </c>
      <c r="D4552" s="38" t="s">
        <v>18320</v>
      </c>
      <c r="E4552" s="45">
        <v>43983</v>
      </c>
      <c r="F4552" s="38" t="s">
        <v>17026</v>
      </c>
      <c r="G4552" s="39">
        <v>352664111509805</v>
      </c>
      <c r="H4552" s="38" t="s">
        <v>18321</v>
      </c>
      <c r="I4552" s="38" t="s">
        <v>523</v>
      </c>
      <c r="J4552" s="38" t="s">
        <v>18</v>
      </c>
    </row>
    <row r="4553" spans="1:10">
      <c r="A4553" s="38" t="s">
        <v>40</v>
      </c>
      <c r="B4553" s="38" t="s">
        <v>7828</v>
      </c>
      <c r="C4553" s="45">
        <v>43983.65545138903</v>
      </c>
      <c r="D4553" s="38" t="s">
        <v>18322</v>
      </c>
      <c r="E4553" s="45">
        <v>43983</v>
      </c>
      <c r="F4553" s="38" t="s">
        <v>13381</v>
      </c>
      <c r="G4553" s="39">
        <v>359600101719122</v>
      </c>
      <c r="H4553" s="38" t="s">
        <v>18323</v>
      </c>
      <c r="I4553" s="38" t="s">
        <v>19</v>
      </c>
      <c r="J4553" s="38" t="s">
        <v>18</v>
      </c>
    </row>
    <row r="4554" spans="1:10">
      <c r="A4554" s="38" t="s">
        <v>74</v>
      </c>
      <c r="B4554" s="38" t="s">
        <v>7832</v>
      </c>
      <c r="C4554" s="45">
        <v>43982.592777777929</v>
      </c>
      <c r="D4554" s="38" t="s">
        <v>18324</v>
      </c>
      <c r="E4554" s="45">
        <v>43983</v>
      </c>
      <c r="F4554" s="38" t="s">
        <v>8339</v>
      </c>
      <c r="G4554" s="39">
        <v>359376101168681</v>
      </c>
      <c r="H4554" s="38" t="s">
        <v>18325</v>
      </c>
      <c r="I4554" s="38" t="s">
        <v>79</v>
      </c>
      <c r="J4554" s="38" t="s">
        <v>18</v>
      </c>
    </row>
    <row r="4555" spans="1:10">
      <c r="A4555" s="38" t="s">
        <v>9539</v>
      </c>
      <c r="B4555" s="38" t="s">
        <v>7834</v>
      </c>
      <c r="C4555" s="45">
        <v>43982.592812499963</v>
      </c>
      <c r="D4555" s="38" t="s">
        <v>18326</v>
      </c>
      <c r="E4555" s="45">
        <v>43983</v>
      </c>
      <c r="F4555" s="38" t="s">
        <v>13381</v>
      </c>
      <c r="G4555" s="39">
        <v>359600101671463</v>
      </c>
      <c r="H4555" s="38" t="s">
        <v>18327</v>
      </c>
      <c r="I4555" s="38" t="s">
        <v>67</v>
      </c>
      <c r="J4555" s="38" t="s">
        <v>18</v>
      </c>
    </row>
    <row r="4556" spans="1:10">
      <c r="A4556" s="38" t="s">
        <v>74</v>
      </c>
      <c r="B4556" s="38" t="s">
        <v>7836</v>
      </c>
      <c r="C4556" s="45">
        <v>43982.592777777929</v>
      </c>
      <c r="D4556" s="38" t="s">
        <v>18328</v>
      </c>
      <c r="E4556" s="45">
        <v>43983</v>
      </c>
      <c r="F4556" s="38" t="s">
        <v>13381</v>
      </c>
      <c r="G4556" s="39">
        <v>359600101335788</v>
      </c>
      <c r="H4556" s="38" t="s">
        <v>18329</v>
      </c>
      <c r="I4556" s="38" t="s">
        <v>79</v>
      </c>
      <c r="J4556" s="38" t="s">
        <v>18</v>
      </c>
    </row>
    <row r="4557" spans="1:10">
      <c r="A4557" s="38" t="s">
        <v>40</v>
      </c>
      <c r="B4557" s="38" t="s">
        <v>7415</v>
      </c>
      <c r="C4557" s="45">
        <v>43983.59278935194</v>
      </c>
      <c r="D4557" s="38" t="s">
        <v>18330</v>
      </c>
      <c r="E4557" s="45">
        <v>43983</v>
      </c>
      <c r="F4557" s="38" t="s">
        <v>13381</v>
      </c>
      <c r="G4557" s="39">
        <v>359600101478448</v>
      </c>
      <c r="H4557" s="38" t="s">
        <v>18331</v>
      </c>
      <c r="I4557" s="38" t="s">
        <v>19</v>
      </c>
      <c r="J4557" s="38" t="s">
        <v>18</v>
      </c>
    </row>
    <row r="4558" spans="1:10">
      <c r="A4558" s="38" t="s">
        <v>33</v>
      </c>
      <c r="B4558" s="38" t="s">
        <v>7418</v>
      </c>
      <c r="C4558" s="45">
        <v>43982.592754629441</v>
      </c>
      <c r="D4558" s="38" t="s">
        <v>18332</v>
      </c>
      <c r="E4558" s="45">
        <v>43983</v>
      </c>
      <c r="F4558" s="38" t="s">
        <v>115</v>
      </c>
      <c r="G4558" s="39">
        <v>357261102354021</v>
      </c>
      <c r="H4558" s="38" t="s">
        <v>18333</v>
      </c>
      <c r="I4558" s="38" t="s">
        <v>91</v>
      </c>
      <c r="J4558" s="38" t="s">
        <v>18</v>
      </c>
    </row>
    <row r="4559" spans="1:10">
      <c r="A4559" s="38" t="s">
        <v>33</v>
      </c>
      <c r="B4559" s="38" t="s">
        <v>7421</v>
      </c>
      <c r="C4559" s="45">
        <v>43982.592812499963</v>
      </c>
      <c r="D4559" s="38" t="s">
        <v>18334</v>
      </c>
      <c r="E4559" s="45">
        <v>43983</v>
      </c>
      <c r="F4559" s="38" t="s">
        <v>13381</v>
      </c>
      <c r="G4559" s="39">
        <v>359600101655748</v>
      </c>
      <c r="H4559" s="38" t="s">
        <v>18335</v>
      </c>
      <c r="I4559" s="38" t="s">
        <v>91</v>
      </c>
      <c r="J4559" s="38" t="s">
        <v>18</v>
      </c>
    </row>
    <row r="4560" spans="1:10">
      <c r="A4560" s="38" t="s">
        <v>10966</v>
      </c>
      <c r="B4560" s="38" t="s">
        <v>7424</v>
      </c>
      <c r="C4560" s="45">
        <v>43983.59278935194</v>
      </c>
      <c r="D4560" s="38" t="s">
        <v>18336</v>
      </c>
      <c r="E4560" s="45">
        <v>43983</v>
      </c>
      <c r="F4560" s="38" t="s">
        <v>13381</v>
      </c>
      <c r="G4560" s="39">
        <v>359600101399800</v>
      </c>
      <c r="H4560" s="38" t="s">
        <v>18337</v>
      </c>
      <c r="I4560" s="38" t="s">
        <v>47</v>
      </c>
      <c r="J4560" s="38" t="s">
        <v>18</v>
      </c>
    </row>
    <row r="4561" spans="1:10">
      <c r="A4561" s="38" t="s">
        <v>111</v>
      </c>
      <c r="B4561" s="38" t="s">
        <v>7427</v>
      </c>
      <c r="C4561" s="45">
        <v>43974.592754629441</v>
      </c>
      <c r="D4561" s="38" t="s">
        <v>18338</v>
      </c>
      <c r="E4561" s="45">
        <v>43983</v>
      </c>
      <c r="F4561" s="38" t="s">
        <v>13271</v>
      </c>
      <c r="G4561" s="39">
        <v>351918111453328</v>
      </c>
      <c r="H4561" s="38" t="s">
        <v>18339</v>
      </c>
      <c r="I4561" s="38" t="s">
        <v>1824</v>
      </c>
      <c r="J4561" s="38" t="s">
        <v>18</v>
      </c>
    </row>
    <row r="4562" spans="1:10">
      <c r="A4562" s="38" t="s">
        <v>800</v>
      </c>
      <c r="B4562" s="38" t="s">
        <v>7430</v>
      </c>
      <c r="C4562" s="45">
        <v>43981.59278935194</v>
      </c>
      <c r="D4562" s="38" t="s">
        <v>18340</v>
      </c>
      <c r="E4562" s="45">
        <v>43983</v>
      </c>
      <c r="F4562" s="38" t="s">
        <v>13381</v>
      </c>
      <c r="G4562" s="39">
        <v>359600101632101</v>
      </c>
      <c r="H4562" s="38" t="s">
        <v>18341</v>
      </c>
      <c r="I4562" s="38" t="s">
        <v>804</v>
      </c>
      <c r="J4562" s="38" t="s">
        <v>18</v>
      </c>
    </row>
    <row r="4563" spans="1:10">
      <c r="A4563" s="38" t="s">
        <v>567</v>
      </c>
      <c r="B4563" s="38" t="s">
        <v>7433</v>
      </c>
      <c r="C4563" s="45">
        <v>43983.592754629441</v>
      </c>
      <c r="D4563" s="38" t="s">
        <v>18342</v>
      </c>
      <c r="E4563" s="45">
        <v>43983</v>
      </c>
      <c r="F4563" s="38" t="s">
        <v>17026</v>
      </c>
      <c r="G4563" s="39">
        <v>352664111572423</v>
      </c>
      <c r="H4563" s="38" t="s">
        <v>18343</v>
      </c>
      <c r="I4563" s="38" t="s">
        <v>571</v>
      </c>
      <c r="J4563" s="38" t="s">
        <v>18</v>
      </c>
    </row>
    <row r="4564" spans="1:10">
      <c r="A4564" s="38" t="s">
        <v>457</v>
      </c>
      <c r="B4564" s="38" t="s">
        <v>7437</v>
      </c>
      <c r="C4564" s="45">
        <v>43981.636909722351</v>
      </c>
      <c r="D4564" s="38" t="s">
        <v>18344</v>
      </c>
      <c r="E4564" s="45">
        <v>43983</v>
      </c>
      <c r="F4564" s="38" t="s">
        <v>13381</v>
      </c>
      <c r="G4564" s="39">
        <v>359600101786741</v>
      </c>
      <c r="H4564" s="38" t="s">
        <v>18345</v>
      </c>
      <c r="I4564" s="38" t="s">
        <v>461</v>
      </c>
      <c r="J4564" s="38" t="s">
        <v>18</v>
      </c>
    </row>
    <row r="4565" spans="1:10">
      <c r="A4565" s="38" t="s">
        <v>424</v>
      </c>
      <c r="B4565" s="38" t="s">
        <v>7440</v>
      </c>
      <c r="C4565" s="45">
        <v>43981.593599536922</v>
      </c>
      <c r="D4565" s="38" t="s">
        <v>18346</v>
      </c>
      <c r="E4565" s="45">
        <v>43983</v>
      </c>
      <c r="F4565" s="38" t="s">
        <v>13381</v>
      </c>
      <c r="G4565" s="39">
        <v>359600101707267</v>
      </c>
      <c r="H4565" s="38" t="s">
        <v>18347</v>
      </c>
      <c r="I4565" s="38" t="s">
        <v>429</v>
      </c>
      <c r="J4565" s="38" t="s">
        <v>18</v>
      </c>
    </row>
    <row r="4566" spans="1:10">
      <c r="A4566" s="38" t="s">
        <v>21</v>
      </c>
      <c r="B4566" s="38" t="s">
        <v>7443</v>
      </c>
      <c r="C4566" s="45">
        <v>43982.645208333153</v>
      </c>
      <c r="D4566" s="38" t="s">
        <v>18348</v>
      </c>
      <c r="E4566" s="45">
        <v>43983</v>
      </c>
      <c r="F4566" s="38" t="s">
        <v>13381</v>
      </c>
      <c r="G4566" s="39">
        <v>359600101535106</v>
      </c>
      <c r="H4566" s="38" t="s">
        <v>18349</v>
      </c>
      <c r="I4566" s="38" t="s">
        <v>22</v>
      </c>
      <c r="J4566" s="38" t="s">
        <v>18</v>
      </c>
    </row>
    <row r="4567" spans="1:10">
      <c r="A4567" s="38" t="s">
        <v>74</v>
      </c>
      <c r="B4567" s="38" t="s">
        <v>7446</v>
      </c>
      <c r="C4567" s="45">
        <v>43981.593599536922</v>
      </c>
      <c r="D4567" s="38" t="s">
        <v>18350</v>
      </c>
      <c r="E4567" s="45">
        <v>43983</v>
      </c>
      <c r="F4567" s="38" t="s">
        <v>13381</v>
      </c>
      <c r="G4567" s="39">
        <v>359600101480048</v>
      </c>
      <c r="H4567" s="38" t="s">
        <v>18351</v>
      </c>
      <c r="I4567" s="38" t="s">
        <v>79</v>
      </c>
      <c r="J4567" s="38" t="s">
        <v>18</v>
      </c>
    </row>
    <row r="4568" spans="1:10">
      <c r="A4568" s="38" t="s">
        <v>40</v>
      </c>
      <c r="B4568" s="38" t="s">
        <v>7449</v>
      </c>
      <c r="C4568" s="45">
        <v>43982.502152777743</v>
      </c>
      <c r="D4568" s="38" t="s">
        <v>18352</v>
      </c>
      <c r="E4568" s="45">
        <v>43983</v>
      </c>
      <c r="F4568" s="38" t="s">
        <v>13381</v>
      </c>
      <c r="G4568" s="39">
        <v>359600101176067</v>
      </c>
      <c r="H4568" s="38" t="s">
        <v>18353</v>
      </c>
      <c r="I4568" s="38" t="s">
        <v>19</v>
      </c>
      <c r="J4568" s="38" t="s">
        <v>18</v>
      </c>
    </row>
    <row r="4569" spans="1:10">
      <c r="A4569" s="38" t="s">
        <v>94</v>
      </c>
      <c r="B4569" s="38" t="s">
        <v>7452</v>
      </c>
      <c r="C4569" s="45">
        <v>43981.448912037071</v>
      </c>
      <c r="D4569" s="38" t="s">
        <v>18354</v>
      </c>
      <c r="E4569" s="45">
        <v>43983</v>
      </c>
      <c r="F4569" s="38" t="s">
        <v>13381</v>
      </c>
      <c r="G4569" s="39">
        <v>359600101667560</v>
      </c>
      <c r="H4569" s="38" t="s">
        <v>18355</v>
      </c>
      <c r="I4569" s="38" t="s">
        <v>67</v>
      </c>
      <c r="J4569" s="38" t="s">
        <v>18</v>
      </c>
    </row>
    <row r="4570" spans="1:10">
      <c r="A4570" s="38" t="s">
        <v>54</v>
      </c>
      <c r="B4570" s="38" t="s">
        <v>7455</v>
      </c>
      <c r="C4570" s="45">
        <v>43981.448912037071</v>
      </c>
      <c r="D4570" s="38" t="s">
        <v>18356</v>
      </c>
      <c r="E4570" s="45">
        <v>43983</v>
      </c>
      <c r="F4570" s="38" t="s">
        <v>13381</v>
      </c>
      <c r="G4570" s="39">
        <v>359600101648107</v>
      </c>
      <c r="H4570" s="38" t="s">
        <v>18357</v>
      </c>
      <c r="I4570" s="38" t="s">
        <v>55</v>
      </c>
      <c r="J4570" s="38" t="s">
        <v>18</v>
      </c>
    </row>
    <row r="4571" spans="1:10">
      <c r="A4571" s="86" t="s">
        <v>33</v>
      </c>
      <c r="B4571" s="86" t="s">
        <v>18358</v>
      </c>
      <c r="C4571" s="87">
        <v>43982.592870370485</v>
      </c>
      <c r="D4571" s="86" t="s">
        <v>18359</v>
      </c>
      <c r="E4571" s="87">
        <v>43983</v>
      </c>
      <c r="F4571" s="86" t="s">
        <v>73</v>
      </c>
      <c r="G4571" s="88">
        <v>359311090440296</v>
      </c>
      <c r="H4571" s="86" t="s">
        <v>18360</v>
      </c>
      <c r="I4571" s="86" t="s">
        <v>91</v>
      </c>
      <c r="J4571" s="86" t="s">
        <v>18</v>
      </c>
    </row>
    <row r="4572" spans="1:10">
      <c r="A4572" s="31" t="s">
        <v>50</v>
      </c>
      <c r="B4572" s="31" t="s">
        <v>7537</v>
      </c>
      <c r="C4572" s="32">
        <v>43983.6612615739</v>
      </c>
      <c r="D4572" s="31" t="s">
        <v>18369</v>
      </c>
      <c r="E4572" s="32">
        <v>43984</v>
      </c>
      <c r="F4572" s="31" t="s">
        <v>8339</v>
      </c>
      <c r="G4572" s="33">
        <v>359376101755487</v>
      </c>
      <c r="H4572" s="31" t="s">
        <v>18370</v>
      </c>
      <c r="I4572" s="31" t="s">
        <v>92</v>
      </c>
      <c r="J4572" s="31" t="s">
        <v>18</v>
      </c>
    </row>
    <row r="4573" spans="1:10">
      <c r="A4573" s="31" t="s">
        <v>24</v>
      </c>
      <c r="B4573" s="31" t="s">
        <v>7540</v>
      </c>
      <c r="C4573" s="32">
        <v>43984.6612615739</v>
      </c>
      <c r="D4573" s="31" t="s">
        <v>18371</v>
      </c>
      <c r="E4573" s="32">
        <v>43984</v>
      </c>
      <c r="F4573" s="31" t="s">
        <v>7597</v>
      </c>
      <c r="G4573" s="33">
        <v>357260102406161</v>
      </c>
      <c r="H4573" s="31" t="s">
        <v>18372</v>
      </c>
      <c r="I4573" s="31" t="s">
        <v>20</v>
      </c>
      <c r="J4573" s="31" t="s">
        <v>18</v>
      </c>
    </row>
    <row r="4574" spans="1:10">
      <c r="A4574" s="31" t="s">
        <v>74</v>
      </c>
      <c r="B4574" s="31" t="s">
        <v>7543</v>
      </c>
      <c r="C4574" s="32">
        <v>43983.661273148376</v>
      </c>
      <c r="D4574" s="31" t="s">
        <v>18373</v>
      </c>
      <c r="E4574" s="32">
        <v>43984</v>
      </c>
      <c r="F4574" s="31" t="s">
        <v>13381</v>
      </c>
      <c r="G4574" s="33">
        <v>359600101763666</v>
      </c>
      <c r="H4574" s="31" t="s">
        <v>18374</v>
      </c>
      <c r="I4574" s="31" t="s">
        <v>79</v>
      </c>
      <c r="J4574" s="31" t="s">
        <v>18</v>
      </c>
    </row>
    <row r="4575" spans="1:10">
      <c r="A4575" s="31" t="s">
        <v>42</v>
      </c>
      <c r="B4575" s="31" t="s">
        <v>7546</v>
      </c>
      <c r="C4575" s="32">
        <v>43983.661273148376</v>
      </c>
      <c r="D4575" s="31" t="s">
        <v>18375</v>
      </c>
      <c r="E4575" s="32">
        <v>43984</v>
      </c>
      <c r="F4575" s="31" t="s">
        <v>13381</v>
      </c>
      <c r="G4575" s="33">
        <v>359600101551806</v>
      </c>
      <c r="H4575" s="31" t="s">
        <v>18376</v>
      </c>
      <c r="I4575" s="31" t="s">
        <v>514</v>
      </c>
      <c r="J4575" s="31" t="s">
        <v>18</v>
      </c>
    </row>
    <row r="4576" spans="1:10">
      <c r="A4576" s="31" t="s">
        <v>70</v>
      </c>
      <c r="B4576" s="31" t="s">
        <v>7549</v>
      </c>
      <c r="C4576" s="32">
        <v>43983.619803240523</v>
      </c>
      <c r="D4576" s="31" t="s">
        <v>18377</v>
      </c>
      <c r="E4576" s="32">
        <v>43984</v>
      </c>
      <c r="F4576" s="31" t="s">
        <v>13381</v>
      </c>
      <c r="G4576" s="33">
        <v>359600101091704</v>
      </c>
      <c r="H4576" s="31" t="s">
        <v>18378</v>
      </c>
      <c r="I4576" s="31" t="s">
        <v>533</v>
      </c>
      <c r="J4576" s="31" t="s">
        <v>18</v>
      </c>
    </row>
    <row r="4577" spans="1:10">
      <c r="A4577" s="31" t="s">
        <v>338</v>
      </c>
      <c r="B4577" s="31" t="s">
        <v>7552</v>
      </c>
      <c r="C4577" s="32">
        <v>43984.6197800925</v>
      </c>
      <c r="D4577" s="31" t="s">
        <v>18379</v>
      </c>
      <c r="E4577" s="32">
        <v>43984</v>
      </c>
      <c r="F4577" s="31" t="s">
        <v>142</v>
      </c>
      <c r="G4577" s="33">
        <v>352785101732683</v>
      </c>
      <c r="H4577" s="31" t="s">
        <v>18380</v>
      </c>
      <c r="I4577" s="31" t="s">
        <v>101</v>
      </c>
      <c r="J4577" s="31" t="s">
        <v>18</v>
      </c>
    </row>
    <row r="4578" spans="1:10">
      <c r="A4578" s="31" t="s">
        <v>54</v>
      </c>
      <c r="B4578" s="31" t="s">
        <v>7555</v>
      </c>
      <c r="C4578" s="32">
        <v>43984.619733796455</v>
      </c>
      <c r="D4578" s="31" t="s">
        <v>18381</v>
      </c>
      <c r="E4578" s="32">
        <v>43984</v>
      </c>
      <c r="F4578" s="31" t="s">
        <v>13271</v>
      </c>
      <c r="G4578" s="33">
        <v>351918111286660</v>
      </c>
      <c r="H4578" s="31" t="s">
        <v>18382</v>
      </c>
      <c r="I4578" s="31" t="s">
        <v>55</v>
      </c>
      <c r="J4578" s="31" t="s">
        <v>18</v>
      </c>
    </row>
    <row r="4579" spans="1:10">
      <c r="A4579" s="31" t="s">
        <v>70</v>
      </c>
      <c r="B4579" s="31" t="s">
        <v>7804</v>
      </c>
      <c r="C4579" s="32">
        <v>43983.619733796455</v>
      </c>
      <c r="D4579" s="31" t="s">
        <v>18383</v>
      </c>
      <c r="E4579" s="32">
        <v>43984</v>
      </c>
      <c r="F4579" s="31" t="s">
        <v>13271</v>
      </c>
      <c r="G4579" s="33">
        <v>351918111363246</v>
      </c>
      <c r="H4579" s="31" t="s">
        <v>18384</v>
      </c>
      <c r="I4579" s="31" t="s">
        <v>533</v>
      </c>
      <c r="J4579" s="31" t="s">
        <v>18</v>
      </c>
    </row>
    <row r="4580" spans="1:10">
      <c r="A4580" s="31" t="s">
        <v>40</v>
      </c>
      <c r="B4580" s="31" t="s">
        <v>7558</v>
      </c>
      <c r="C4580" s="32">
        <v>43984.619814815</v>
      </c>
      <c r="D4580" s="31" t="s">
        <v>18385</v>
      </c>
      <c r="E4580" s="32">
        <v>43984</v>
      </c>
      <c r="F4580" s="31" t="s">
        <v>13381</v>
      </c>
      <c r="G4580" s="33">
        <v>359600101439663</v>
      </c>
      <c r="H4580" s="31" t="s">
        <v>18386</v>
      </c>
      <c r="I4580" s="31" t="s">
        <v>19</v>
      </c>
      <c r="J4580" s="31" t="s">
        <v>18</v>
      </c>
    </row>
    <row r="4581" spans="1:10">
      <c r="A4581" s="31" t="s">
        <v>482</v>
      </c>
      <c r="B4581" s="31" t="s">
        <v>7561</v>
      </c>
      <c r="C4581" s="32">
        <v>43984.619837963022</v>
      </c>
      <c r="D4581" s="31" t="s">
        <v>18387</v>
      </c>
      <c r="E4581" s="32">
        <v>43984</v>
      </c>
      <c r="F4581" s="31" t="s">
        <v>13381</v>
      </c>
      <c r="G4581" s="33">
        <v>359600101761926</v>
      </c>
      <c r="H4581" s="31" t="s">
        <v>18388</v>
      </c>
      <c r="I4581" s="31" t="s">
        <v>523</v>
      </c>
      <c r="J4581" s="31" t="s">
        <v>18</v>
      </c>
    </row>
    <row r="4582" spans="1:10">
      <c r="A4582" s="31" t="s">
        <v>75</v>
      </c>
      <c r="B4582" s="31" t="s">
        <v>7564</v>
      </c>
      <c r="C4582" s="32">
        <v>43983.6197800925</v>
      </c>
      <c r="D4582" s="31" t="s">
        <v>18389</v>
      </c>
      <c r="E4582" s="32">
        <v>43984</v>
      </c>
      <c r="F4582" s="31" t="s">
        <v>142</v>
      </c>
      <c r="G4582" s="33">
        <v>352785101545358</v>
      </c>
      <c r="H4582" s="31" t="s">
        <v>18390</v>
      </c>
      <c r="I4582" s="31" t="s">
        <v>55</v>
      </c>
      <c r="J4582" s="31" t="s">
        <v>18</v>
      </c>
    </row>
    <row r="4583" spans="1:10">
      <c r="A4583" s="31" t="s">
        <v>675</v>
      </c>
      <c r="B4583" s="31" t="s">
        <v>7568</v>
      </c>
      <c r="C4583" s="32">
        <v>43984.619803240523</v>
      </c>
      <c r="D4583" s="31" t="s">
        <v>18391</v>
      </c>
      <c r="E4583" s="32">
        <v>43984</v>
      </c>
      <c r="F4583" s="31" t="s">
        <v>13381</v>
      </c>
      <c r="G4583" s="33">
        <v>359600101203721</v>
      </c>
      <c r="H4583" s="31" t="s">
        <v>18392</v>
      </c>
      <c r="I4583" s="31" t="s">
        <v>902</v>
      </c>
      <c r="J4583" s="31" t="s">
        <v>18</v>
      </c>
    </row>
    <row r="4584" spans="1:10">
      <c r="A4584" s="31" t="s">
        <v>482</v>
      </c>
      <c r="B4584" s="31" t="s">
        <v>7571</v>
      </c>
      <c r="C4584" s="32">
        <v>43983.619814815</v>
      </c>
      <c r="D4584" s="31" t="s">
        <v>18393</v>
      </c>
      <c r="E4584" s="32">
        <v>43984</v>
      </c>
      <c r="F4584" s="31" t="s">
        <v>13381</v>
      </c>
      <c r="G4584" s="33">
        <v>359600101431488</v>
      </c>
      <c r="H4584" s="31" t="s">
        <v>18394</v>
      </c>
      <c r="I4584" s="31" t="s">
        <v>523</v>
      </c>
      <c r="J4584" s="31" t="s">
        <v>18</v>
      </c>
    </row>
    <row r="4585" spans="1:10">
      <c r="A4585" s="31" t="s">
        <v>70</v>
      </c>
      <c r="B4585" s="31" t="s">
        <v>7574</v>
      </c>
      <c r="C4585" s="32">
        <v>43983.619837963022</v>
      </c>
      <c r="D4585" s="31" t="s">
        <v>18395</v>
      </c>
      <c r="E4585" s="32">
        <v>43984</v>
      </c>
      <c r="F4585" s="31" t="s">
        <v>13381</v>
      </c>
      <c r="G4585" s="33">
        <v>359600101508921</v>
      </c>
      <c r="H4585" s="31" t="s">
        <v>18396</v>
      </c>
      <c r="I4585" s="31" t="s">
        <v>533</v>
      </c>
      <c r="J4585" s="31" t="s">
        <v>18</v>
      </c>
    </row>
    <row r="4586" spans="1:10">
      <c r="A4586" s="31" t="s">
        <v>70</v>
      </c>
      <c r="B4586" s="31" t="s">
        <v>7577</v>
      </c>
      <c r="C4586" s="32">
        <v>43983.619803240523</v>
      </c>
      <c r="D4586" s="31" t="s">
        <v>18397</v>
      </c>
      <c r="E4586" s="32">
        <v>43984</v>
      </c>
      <c r="F4586" s="31" t="s">
        <v>13381</v>
      </c>
      <c r="G4586" s="33">
        <v>359600101398547</v>
      </c>
      <c r="H4586" s="31" t="s">
        <v>18398</v>
      </c>
      <c r="I4586" s="31" t="s">
        <v>533</v>
      </c>
      <c r="J4586" s="31" t="s">
        <v>18</v>
      </c>
    </row>
    <row r="4587" spans="1:10">
      <c r="A4587" s="31" t="s">
        <v>61</v>
      </c>
      <c r="B4587" s="31" t="s">
        <v>7580</v>
      </c>
      <c r="C4587" s="32">
        <v>43982.619733796455</v>
      </c>
      <c r="D4587" s="31" t="s">
        <v>18399</v>
      </c>
      <c r="E4587" s="32">
        <v>43984</v>
      </c>
      <c r="F4587" s="31" t="s">
        <v>13271</v>
      </c>
      <c r="G4587" s="33">
        <v>351918111326300</v>
      </c>
      <c r="H4587" s="31" t="s">
        <v>18400</v>
      </c>
      <c r="I4587" s="31" t="s">
        <v>1567</v>
      </c>
      <c r="J4587" s="31" t="s">
        <v>18</v>
      </c>
    </row>
    <row r="4588" spans="1:10">
      <c r="A4588" s="31" t="s">
        <v>675</v>
      </c>
      <c r="B4588" s="31" t="s">
        <v>7583</v>
      </c>
      <c r="C4588" s="32">
        <v>43983.6197800925</v>
      </c>
      <c r="D4588" s="31" t="s">
        <v>18401</v>
      </c>
      <c r="E4588" s="32">
        <v>43984</v>
      </c>
      <c r="F4588" s="31" t="s">
        <v>17026</v>
      </c>
      <c r="G4588" s="33">
        <v>352664111354343</v>
      </c>
      <c r="H4588" s="31" t="s">
        <v>18402</v>
      </c>
      <c r="I4588" s="31" t="s">
        <v>902</v>
      </c>
      <c r="J4588" s="31" t="s">
        <v>18</v>
      </c>
    </row>
    <row r="4589" spans="1:10">
      <c r="A4589" s="31" t="s">
        <v>21</v>
      </c>
      <c r="B4589" s="31" t="s">
        <v>7586</v>
      </c>
      <c r="C4589" s="32">
        <v>43984.619814815</v>
      </c>
      <c r="D4589" s="31" t="s">
        <v>18403</v>
      </c>
      <c r="E4589" s="32">
        <v>43984</v>
      </c>
      <c r="F4589" s="31" t="s">
        <v>13381</v>
      </c>
      <c r="G4589" s="33">
        <v>359600101454142</v>
      </c>
      <c r="H4589" s="31" t="s">
        <v>18404</v>
      </c>
      <c r="I4589" s="31" t="s">
        <v>22</v>
      </c>
      <c r="J4589" s="31" t="s">
        <v>18</v>
      </c>
    </row>
    <row r="4590" spans="1:10">
      <c r="A4590" s="31" t="s">
        <v>31</v>
      </c>
      <c r="B4590" s="31" t="s">
        <v>7589</v>
      </c>
      <c r="C4590" s="32">
        <v>43983.619803240523</v>
      </c>
      <c r="D4590" s="31" t="s">
        <v>18405</v>
      </c>
      <c r="E4590" s="32">
        <v>43984</v>
      </c>
      <c r="F4590" s="31" t="s">
        <v>115</v>
      </c>
      <c r="G4590" s="33">
        <v>357261102507347</v>
      </c>
      <c r="H4590" s="31" t="s">
        <v>18406</v>
      </c>
      <c r="I4590" s="31" t="s">
        <v>81</v>
      </c>
      <c r="J4590" s="31" t="s">
        <v>18</v>
      </c>
    </row>
    <row r="4591" spans="1:10">
      <c r="A4591" s="31" t="s">
        <v>42</v>
      </c>
      <c r="B4591" s="31" t="s">
        <v>7806</v>
      </c>
      <c r="C4591" s="32">
        <v>43983.491597222164</v>
      </c>
      <c r="D4591" s="31" t="s">
        <v>18407</v>
      </c>
      <c r="E4591" s="32">
        <v>43984</v>
      </c>
      <c r="F4591" s="31" t="s">
        <v>13271</v>
      </c>
      <c r="G4591" s="33">
        <v>351918111160709</v>
      </c>
      <c r="H4591" s="31" t="s">
        <v>18408</v>
      </c>
      <c r="I4591" s="31" t="s">
        <v>514</v>
      </c>
      <c r="J4591" s="31" t="s">
        <v>18</v>
      </c>
    </row>
    <row r="4592" spans="1:10">
      <c r="A4592" s="31" t="s">
        <v>9539</v>
      </c>
      <c r="B4592" s="31" t="s">
        <v>7808</v>
      </c>
      <c r="C4592" s="32">
        <v>43983.491666666698</v>
      </c>
      <c r="D4592" s="31" t="s">
        <v>18409</v>
      </c>
      <c r="E4592" s="32">
        <v>43984</v>
      </c>
      <c r="F4592" s="31" t="s">
        <v>13381</v>
      </c>
      <c r="G4592" s="33">
        <v>359600101524241</v>
      </c>
      <c r="H4592" s="31" t="s">
        <v>18410</v>
      </c>
      <c r="I4592" s="31" t="s">
        <v>67</v>
      </c>
      <c r="J4592" s="31" t="s">
        <v>18</v>
      </c>
    </row>
    <row r="4593" spans="1:10">
      <c r="A4593" s="31" t="s">
        <v>36</v>
      </c>
      <c r="B4593" s="31" t="s">
        <v>7810</v>
      </c>
      <c r="C4593" s="32">
        <v>43982.491666666698</v>
      </c>
      <c r="D4593" s="31" t="s">
        <v>18411</v>
      </c>
      <c r="E4593" s="32">
        <v>43984</v>
      </c>
      <c r="F4593" s="31" t="s">
        <v>13381</v>
      </c>
      <c r="G4593" s="33">
        <v>359600101660862</v>
      </c>
      <c r="H4593" s="31" t="s">
        <v>18412</v>
      </c>
      <c r="I4593" s="31" t="s">
        <v>57</v>
      </c>
      <c r="J4593" s="31" t="s">
        <v>18</v>
      </c>
    </row>
    <row r="4594" spans="1:10">
      <c r="A4594" s="31" t="s">
        <v>529</v>
      </c>
      <c r="B4594" s="31" t="s">
        <v>7812</v>
      </c>
      <c r="C4594" s="32">
        <v>43983.491631944664</v>
      </c>
      <c r="D4594" s="31" t="s">
        <v>18413</v>
      </c>
      <c r="E4594" s="32">
        <v>43984</v>
      </c>
      <c r="F4594" s="31" t="s">
        <v>13381</v>
      </c>
      <c r="G4594" s="33">
        <v>359600101122004</v>
      </c>
      <c r="H4594" s="31" t="s">
        <v>18414</v>
      </c>
      <c r="I4594" s="31" t="s">
        <v>533</v>
      </c>
      <c r="J4594" s="31" t="s">
        <v>18</v>
      </c>
    </row>
    <row r="4595" spans="1:10">
      <c r="A4595" s="31" t="s">
        <v>52</v>
      </c>
      <c r="B4595" s="31" t="s">
        <v>7814</v>
      </c>
      <c r="C4595" s="32">
        <v>43983.491631944664</v>
      </c>
      <c r="D4595" s="31" t="s">
        <v>18415</v>
      </c>
      <c r="E4595" s="32">
        <v>43984</v>
      </c>
      <c r="F4595" s="31" t="s">
        <v>7597</v>
      </c>
      <c r="G4595" s="33">
        <v>357260102438404</v>
      </c>
      <c r="H4595" s="31" t="s">
        <v>18416</v>
      </c>
      <c r="I4595" s="31" t="s">
        <v>53</v>
      </c>
      <c r="J4595" s="31" t="s">
        <v>18</v>
      </c>
    </row>
    <row r="4596" spans="1:10">
      <c r="A4596" s="31" t="s">
        <v>601</v>
      </c>
      <c r="B4596" s="31" t="s">
        <v>7816</v>
      </c>
      <c r="C4596" s="32">
        <v>43983.491643518675</v>
      </c>
      <c r="D4596" s="31" t="s">
        <v>18417</v>
      </c>
      <c r="E4596" s="32">
        <v>43984</v>
      </c>
      <c r="F4596" s="31" t="s">
        <v>13381</v>
      </c>
      <c r="G4596" s="33">
        <v>359600101443103</v>
      </c>
      <c r="H4596" s="31" t="s">
        <v>18418</v>
      </c>
      <c r="I4596" s="31" t="s">
        <v>605</v>
      </c>
      <c r="J4596" s="31" t="s">
        <v>18</v>
      </c>
    </row>
    <row r="4597" spans="1:10">
      <c r="A4597" s="31" t="s">
        <v>1427</v>
      </c>
      <c r="B4597" s="31" t="s">
        <v>18419</v>
      </c>
      <c r="C4597" s="32">
        <v>43984.661319444422</v>
      </c>
      <c r="D4597" s="31" t="s">
        <v>18420</v>
      </c>
      <c r="E4597" s="32">
        <v>43984</v>
      </c>
      <c r="F4597" s="31" t="s">
        <v>18190</v>
      </c>
      <c r="G4597" s="33">
        <v>359600101290868</v>
      </c>
      <c r="H4597" s="31" t="s">
        <v>18421</v>
      </c>
      <c r="I4597" s="31" t="s">
        <v>1431</v>
      </c>
      <c r="J4597" s="31" t="s">
        <v>18</v>
      </c>
    </row>
    <row r="4598" spans="1:10">
      <c r="A4598" s="31" t="s">
        <v>601</v>
      </c>
      <c r="B4598" s="31" t="s">
        <v>18422</v>
      </c>
      <c r="C4598" s="32">
        <v>43983.619826389011</v>
      </c>
      <c r="D4598" s="31" t="s">
        <v>18423</v>
      </c>
      <c r="E4598" s="32">
        <v>43984</v>
      </c>
      <c r="F4598" s="31" t="s">
        <v>813</v>
      </c>
      <c r="G4598" s="33">
        <v>353368100825292</v>
      </c>
      <c r="H4598" s="31" t="s">
        <v>18424</v>
      </c>
      <c r="I4598" s="31" t="s">
        <v>605</v>
      </c>
      <c r="J4598" s="31" t="s">
        <v>18</v>
      </c>
    </row>
    <row r="4599" spans="1:10">
      <c r="A4599" s="31" t="s">
        <v>457</v>
      </c>
      <c r="B4599" s="31" t="s">
        <v>18425</v>
      </c>
      <c r="C4599" s="32">
        <v>43983</v>
      </c>
      <c r="D4599" s="31" t="s">
        <v>18426</v>
      </c>
      <c r="E4599" s="32">
        <v>43984</v>
      </c>
      <c r="F4599" s="31" t="s">
        <v>908</v>
      </c>
      <c r="G4599" s="33">
        <v>355245091404063</v>
      </c>
      <c r="H4599" s="31" t="s">
        <v>18427</v>
      </c>
      <c r="I4599" s="31" t="s">
        <v>461</v>
      </c>
      <c r="J4599" s="31" t="s">
        <v>18</v>
      </c>
    </row>
    <row r="4600" spans="1:10">
      <c r="A4600" s="31" t="s">
        <v>457</v>
      </c>
      <c r="B4600" s="31" t="s">
        <v>18428</v>
      </c>
      <c r="C4600" s="32">
        <v>43984</v>
      </c>
      <c r="D4600" s="31" t="s">
        <v>18429</v>
      </c>
      <c r="E4600" s="32">
        <v>43984</v>
      </c>
      <c r="F4600" s="31" t="s">
        <v>908</v>
      </c>
      <c r="G4600" s="33">
        <v>355245090609126</v>
      </c>
      <c r="H4600" s="31" t="s">
        <v>18430</v>
      </c>
      <c r="I4600" s="31" t="s">
        <v>461</v>
      </c>
      <c r="J4600" s="31" t="s">
        <v>18</v>
      </c>
    </row>
    <row r="4601" spans="1:10">
      <c r="A4601" s="86" t="s">
        <v>9539</v>
      </c>
      <c r="B4601" s="86" t="s">
        <v>18431</v>
      </c>
      <c r="C4601" s="87">
        <v>43983.491921296343</v>
      </c>
      <c r="D4601" s="86" t="s">
        <v>18432</v>
      </c>
      <c r="E4601" s="87">
        <v>43984</v>
      </c>
      <c r="F4601" s="86" t="s">
        <v>18190</v>
      </c>
      <c r="G4601" s="88">
        <v>359600101300428</v>
      </c>
      <c r="H4601" s="86" t="s">
        <v>18433</v>
      </c>
      <c r="I4601" s="86" t="s">
        <v>67</v>
      </c>
      <c r="J4601" s="86" t="s">
        <v>18</v>
      </c>
    </row>
    <row r="4602" spans="1:10">
      <c r="A4602" s="31" t="s">
        <v>10966</v>
      </c>
      <c r="B4602" s="31" t="s">
        <v>7958</v>
      </c>
      <c r="C4602" s="32">
        <v>43985.668645833153</v>
      </c>
      <c r="D4602" s="31" t="s">
        <v>18434</v>
      </c>
      <c r="E4602" s="32">
        <v>43985</v>
      </c>
      <c r="F4602" s="31" t="s">
        <v>13381</v>
      </c>
      <c r="G4602" s="33">
        <v>359600101524449</v>
      </c>
      <c r="H4602" s="31" t="s">
        <v>18435</v>
      </c>
      <c r="I4602" s="31" t="s">
        <v>47</v>
      </c>
      <c r="J4602" s="31" t="s">
        <v>18</v>
      </c>
    </row>
    <row r="4603" spans="1:10">
      <c r="A4603" s="31" t="s">
        <v>50</v>
      </c>
      <c r="B4603" s="31" t="s">
        <v>7960</v>
      </c>
      <c r="C4603" s="32">
        <v>43984.668622685131</v>
      </c>
      <c r="D4603" s="31" t="s">
        <v>18436</v>
      </c>
      <c r="E4603" s="32">
        <v>43985</v>
      </c>
      <c r="F4603" s="31" t="s">
        <v>142</v>
      </c>
      <c r="G4603" s="33">
        <v>352785101584019</v>
      </c>
      <c r="H4603" s="31" t="s">
        <v>18437</v>
      </c>
      <c r="I4603" s="31" t="s">
        <v>92</v>
      </c>
      <c r="J4603" s="31" t="s">
        <v>18</v>
      </c>
    </row>
    <row r="4604" spans="1:10">
      <c r="A4604" s="31" t="s">
        <v>42</v>
      </c>
      <c r="B4604" s="31" t="s">
        <v>7962</v>
      </c>
      <c r="C4604" s="32">
        <v>43985.668622685131</v>
      </c>
      <c r="D4604" s="31" t="s">
        <v>18438</v>
      </c>
      <c r="E4604" s="32">
        <v>43985</v>
      </c>
      <c r="F4604" s="31" t="s">
        <v>142</v>
      </c>
      <c r="G4604" s="33">
        <v>352785101840726</v>
      </c>
      <c r="H4604" s="31" t="s">
        <v>18439</v>
      </c>
      <c r="I4604" s="31" t="s">
        <v>514</v>
      </c>
      <c r="J4604" s="31" t="s">
        <v>18</v>
      </c>
    </row>
    <row r="4605" spans="1:10">
      <c r="A4605" s="31" t="s">
        <v>54</v>
      </c>
      <c r="B4605" s="31" t="s">
        <v>7964</v>
      </c>
      <c r="C4605" s="32">
        <v>43983.601053240709</v>
      </c>
      <c r="D4605" s="31" t="s">
        <v>18440</v>
      </c>
      <c r="E4605" s="32">
        <v>43985</v>
      </c>
      <c r="F4605" s="31" t="s">
        <v>13381</v>
      </c>
      <c r="G4605" s="33">
        <v>359600101741589</v>
      </c>
      <c r="H4605" s="31" t="s">
        <v>18441</v>
      </c>
      <c r="I4605" s="31" t="s">
        <v>55</v>
      </c>
      <c r="J4605" s="31" t="s">
        <v>18</v>
      </c>
    </row>
    <row r="4606" spans="1:10">
      <c r="A4606" s="31" t="s">
        <v>54</v>
      </c>
      <c r="B4606" s="31" t="s">
        <v>7966</v>
      </c>
      <c r="C4606" s="32">
        <v>43982.601053240709</v>
      </c>
      <c r="D4606" s="31" t="s">
        <v>18442</v>
      </c>
      <c r="E4606" s="32">
        <v>43985</v>
      </c>
      <c r="F4606" s="31" t="s">
        <v>13381</v>
      </c>
      <c r="G4606" s="33">
        <v>359600101605883</v>
      </c>
      <c r="H4606" s="31" t="s">
        <v>18443</v>
      </c>
      <c r="I4606" s="31" t="s">
        <v>55</v>
      </c>
      <c r="J4606" s="31" t="s">
        <v>18</v>
      </c>
    </row>
    <row r="4607" spans="1:10">
      <c r="A4607" s="31" t="s">
        <v>457</v>
      </c>
      <c r="B4607" s="31" t="s">
        <v>7860</v>
      </c>
      <c r="C4607" s="32">
        <v>43985.601041666698</v>
      </c>
      <c r="D4607" s="31" t="s">
        <v>18444</v>
      </c>
      <c r="E4607" s="32">
        <v>43985</v>
      </c>
      <c r="F4607" s="31" t="s">
        <v>935</v>
      </c>
      <c r="G4607" s="33">
        <v>357486101193563</v>
      </c>
      <c r="H4607" s="31" t="s">
        <v>18445</v>
      </c>
      <c r="I4607" s="31" t="s">
        <v>461</v>
      </c>
      <c r="J4607" s="31" t="s">
        <v>18</v>
      </c>
    </row>
    <row r="4608" spans="1:10">
      <c r="A4608" s="31" t="s">
        <v>54</v>
      </c>
      <c r="B4608" s="31" t="s">
        <v>7863</v>
      </c>
      <c r="C4608" s="32">
        <v>43984.51967592584</v>
      </c>
      <c r="D4608" s="31" t="s">
        <v>18446</v>
      </c>
      <c r="E4608" s="32">
        <v>43985</v>
      </c>
      <c r="F4608" s="31" t="s">
        <v>13271</v>
      </c>
      <c r="G4608" s="33">
        <v>351918111284186</v>
      </c>
      <c r="H4608" s="31" t="s">
        <v>18447</v>
      </c>
      <c r="I4608" s="31" t="s">
        <v>55</v>
      </c>
      <c r="J4608" s="31" t="s">
        <v>18</v>
      </c>
    </row>
    <row r="4609" spans="1:10">
      <c r="A4609" s="31" t="s">
        <v>424</v>
      </c>
      <c r="B4609" s="31" t="s">
        <v>7866</v>
      </c>
      <c r="C4609" s="32">
        <v>43984.50831018528</v>
      </c>
      <c r="D4609" s="31" t="s">
        <v>18448</v>
      </c>
      <c r="E4609" s="32">
        <v>43985</v>
      </c>
      <c r="F4609" s="31" t="s">
        <v>13381</v>
      </c>
      <c r="G4609" s="33">
        <v>359600101673782</v>
      </c>
      <c r="H4609" s="31" t="s">
        <v>18449</v>
      </c>
      <c r="I4609" s="31" t="s">
        <v>429</v>
      </c>
      <c r="J4609" s="31" t="s">
        <v>18</v>
      </c>
    </row>
    <row r="4610" spans="1:10">
      <c r="A4610" s="31" t="s">
        <v>889</v>
      </c>
      <c r="B4610" s="31" t="s">
        <v>7802</v>
      </c>
      <c r="C4610" s="32">
        <v>43982.508252314758</v>
      </c>
      <c r="D4610" s="31" t="s">
        <v>18450</v>
      </c>
      <c r="E4610" s="32">
        <v>43985</v>
      </c>
      <c r="F4610" s="31" t="s">
        <v>142</v>
      </c>
      <c r="G4610" s="33">
        <v>352785100423714</v>
      </c>
      <c r="H4610" s="31" t="s">
        <v>18451</v>
      </c>
      <c r="I4610" s="31" t="s">
        <v>3448</v>
      </c>
      <c r="J4610" s="31" t="s">
        <v>18</v>
      </c>
    </row>
    <row r="4611" spans="1:10">
      <c r="A4611" s="31" t="s">
        <v>9539</v>
      </c>
      <c r="B4611" s="31" t="s">
        <v>7522</v>
      </c>
      <c r="C4611" s="32">
        <v>43983.508333333302</v>
      </c>
      <c r="D4611" s="31" t="s">
        <v>18452</v>
      </c>
      <c r="E4611" s="32">
        <v>43985</v>
      </c>
      <c r="F4611" s="31" t="s">
        <v>13381</v>
      </c>
      <c r="G4611" s="33">
        <v>359600101811663</v>
      </c>
      <c r="H4611" s="31" t="s">
        <v>18453</v>
      </c>
      <c r="I4611" s="31" t="s">
        <v>67</v>
      </c>
      <c r="J4611" s="31" t="s">
        <v>18</v>
      </c>
    </row>
    <row r="4612" spans="1:10">
      <c r="A4612" s="31" t="s">
        <v>43</v>
      </c>
      <c r="B4612" s="31" t="s">
        <v>7525</v>
      </c>
      <c r="C4612" s="32">
        <v>43985.508287037257</v>
      </c>
      <c r="D4612" s="31" t="s">
        <v>18454</v>
      </c>
      <c r="E4612" s="32">
        <v>43985</v>
      </c>
      <c r="F4612" s="31" t="s">
        <v>13381</v>
      </c>
      <c r="G4612" s="33">
        <v>359600101332967</v>
      </c>
      <c r="H4612" s="31" t="s">
        <v>18455</v>
      </c>
      <c r="I4612" s="31" t="s">
        <v>986</v>
      </c>
      <c r="J4612" s="31" t="s">
        <v>18</v>
      </c>
    </row>
    <row r="4613" spans="1:10">
      <c r="A4613" s="31" t="s">
        <v>482</v>
      </c>
      <c r="B4613" s="31" t="s">
        <v>7528</v>
      </c>
      <c r="C4613" s="32">
        <v>43984.508252314758</v>
      </c>
      <c r="D4613" s="31" t="s">
        <v>18456</v>
      </c>
      <c r="E4613" s="32">
        <v>43985</v>
      </c>
      <c r="F4613" s="31" t="s">
        <v>17945</v>
      </c>
      <c r="G4613" s="33">
        <v>354343111042749</v>
      </c>
      <c r="H4613" s="31" t="s">
        <v>18457</v>
      </c>
      <c r="I4613" s="31" t="s">
        <v>523</v>
      </c>
      <c r="J4613" s="31" t="s">
        <v>18</v>
      </c>
    </row>
    <row r="4614" spans="1:10">
      <c r="A4614" s="31" t="s">
        <v>1217</v>
      </c>
      <c r="B4614" s="31" t="s">
        <v>7531</v>
      </c>
      <c r="C4614" s="32">
        <v>43984.508298611268</v>
      </c>
      <c r="D4614" s="31" t="s">
        <v>18458</v>
      </c>
      <c r="E4614" s="32">
        <v>43985</v>
      </c>
      <c r="F4614" s="31" t="s">
        <v>13381</v>
      </c>
      <c r="G4614" s="33">
        <v>359600101560583</v>
      </c>
      <c r="H4614" s="31" t="s">
        <v>18459</v>
      </c>
      <c r="I4614" s="31" t="s">
        <v>96</v>
      </c>
      <c r="J4614" s="31" t="s">
        <v>18</v>
      </c>
    </row>
    <row r="4615" spans="1:10">
      <c r="A4615" s="31" t="s">
        <v>545</v>
      </c>
      <c r="B4615" s="31" t="s">
        <v>7534</v>
      </c>
      <c r="C4615" s="32">
        <v>43984.50827546278</v>
      </c>
      <c r="D4615" s="31" t="s">
        <v>18460</v>
      </c>
      <c r="E4615" s="32">
        <v>43985</v>
      </c>
      <c r="F4615" s="31" t="s">
        <v>115</v>
      </c>
      <c r="G4615" s="33">
        <v>357261102955645</v>
      </c>
      <c r="H4615" s="31" t="s">
        <v>18461</v>
      </c>
      <c r="I4615" s="31" t="s">
        <v>528</v>
      </c>
      <c r="J4615" s="31" t="s">
        <v>18</v>
      </c>
    </row>
    <row r="4616" spans="1:10">
      <c r="A4616" s="31" t="s">
        <v>575</v>
      </c>
      <c r="B4616" s="31" t="s">
        <v>18462</v>
      </c>
      <c r="C4616" s="32">
        <v>43983.519861110952</v>
      </c>
      <c r="D4616" s="31" t="s">
        <v>18463</v>
      </c>
      <c r="E4616" s="32">
        <v>43985</v>
      </c>
      <c r="F4616" s="31" t="s">
        <v>18190</v>
      </c>
      <c r="G4616" s="33">
        <v>359600101313041</v>
      </c>
      <c r="H4616" s="31" t="s">
        <v>18464</v>
      </c>
      <c r="I4616" s="31" t="s">
        <v>579</v>
      </c>
      <c r="J4616" s="31" t="s">
        <v>18</v>
      </c>
    </row>
    <row r="4617" spans="1:10">
      <c r="A4617" s="31" t="s">
        <v>889</v>
      </c>
      <c r="B4617" s="31" t="s">
        <v>18465</v>
      </c>
      <c r="C4617" s="32">
        <v>43983.519826388918</v>
      </c>
      <c r="D4617" s="31" t="s">
        <v>18466</v>
      </c>
      <c r="E4617" s="32">
        <v>43985</v>
      </c>
      <c r="F4617" s="31" t="s">
        <v>18190</v>
      </c>
      <c r="G4617" s="33">
        <v>359600101288581</v>
      </c>
      <c r="H4617" s="31" t="s">
        <v>18467</v>
      </c>
      <c r="I4617" s="31" t="s">
        <v>3448</v>
      </c>
      <c r="J4617" s="31" t="s">
        <v>18</v>
      </c>
    </row>
    <row r="4618" spans="1:10">
      <c r="A4618" s="31" t="s">
        <v>567</v>
      </c>
      <c r="B4618" s="31" t="s">
        <v>18468</v>
      </c>
      <c r="C4618" s="32">
        <v>43985.601111111231</v>
      </c>
      <c r="D4618" s="31" t="s">
        <v>18469</v>
      </c>
      <c r="E4618" s="32">
        <v>43985</v>
      </c>
      <c r="F4618" s="31" t="s">
        <v>615</v>
      </c>
      <c r="G4618" s="33">
        <v>353962090152004</v>
      </c>
      <c r="H4618" s="31" t="s">
        <v>18470</v>
      </c>
      <c r="I4618" s="31" t="s">
        <v>571</v>
      </c>
      <c r="J4618" s="31" t="s">
        <v>18</v>
      </c>
    </row>
    <row r="4619" spans="1:10">
      <c r="A4619" s="86" t="s">
        <v>74</v>
      </c>
      <c r="B4619" s="86" t="s">
        <v>18471</v>
      </c>
      <c r="C4619" s="87">
        <v>43983.508622684982</v>
      </c>
      <c r="D4619" s="86" t="s">
        <v>18472</v>
      </c>
      <c r="E4619" s="87">
        <v>43985</v>
      </c>
      <c r="F4619" s="86" t="s">
        <v>73</v>
      </c>
      <c r="G4619" s="88">
        <v>359311091988806</v>
      </c>
      <c r="H4619" s="86" t="s">
        <v>18473</v>
      </c>
      <c r="I4619" s="86" t="s">
        <v>79</v>
      </c>
      <c r="J4619" s="86" t="s">
        <v>18</v>
      </c>
    </row>
    <row r="4620" spans="1:10">
      <c r="A4620" s="31" t="s">
        <v>754</v>
      </c>
      <c r="B4620" s="31" t="s">
        <v>8148</v>
      </c>
      <c r="C4620" s="32">
        <v>43985.678125000093</v>
      </c>
      <c r="D4620" s="31" t="s">
        <v>18489</v>
      </c>
      <c r="E4620" s="32">
        <v>43986</v>
      </c>
      <c r="F4620" s="31" t="s">
        <v>115</v>
      </c>
      <c r="G4620" s="33">
        <v>357261103019540</v>
      </c>
      <c r="H4620" s="31" t="s">
        <v>18490</v>
      </c>
      <c r="I4620" s="31" t="s">
        <v>758</v>
      </c>
      <c r="J4620" s="31" t="s">
        <v>18</v>
      </c>
    </row>
    <row r="4621" spans="1:10">
      <c r="A4621" s="31" t="s">
        <v>457</v>
      </c>
      <c r="B4621" s="31" t="s">
        <v>8150</v>
      </c>
      <c r="C4621" s="32">
        <v>43986.667314814869</v>
      </c>
      <c r="D4621" s="31" t="s">
        <v>18491</v>
      </c>
      <c r="E4621" s="32">
        <v>43986</v>
      </c>
      <c r="F4621" s="31" t="s">
        <v>115</v>
      </c>
      <c r="G4621" s="33">
        <v>357261102864920</v>
      </c>
      <c r="H4621" s="31" t="s">
        <v>18492</v>
      </c>
      <c r="I4621" s="31" t="s">
        <v>461</v>
      </c>
      <c r="J4621" s="31" t="s">
        <v>18</v>
      </c>
    </row>
    <row r="4622" spans="1:10">
      <c r="A4622" s="31" t="s">
        <v>95</v>
      </c>
      <c r="B4622" s="31" t="s">
        <v>8152</v>
      </c>
      <c r="C4622" s="32">
        <v>43985.678101852071</v>
      </c>
      <c r="D4622" s="31" t="s">
        <v>18493</v>
      </c>
      <c r="E4622" s="32">
        <v>43986</v>
      </c>
      <c r="F4622" s="31" t="s">
        <v>114</v>
      </c>
      <c r="G4622" s="33">
        <v>355580101819367</v>
      </c>
      <c r="H4622" s="31" t="s">
        <v>18494</v>
      </c>
      <c r="I4622" s="31" t="s">
        <v>96</v>
      </c>
      <c r="J4622" s="31" t="s">
        <v>18</v>
      </c>
    </row>
    <row r="4623" spans="1:10">
      <c r="A4623" s="31" t="s">
        <v>62</v>
      </c>
      <c r="B4623" s="31" t="s">
        <v>8154</v>
      </c>
      <c r="C4623" s="32">
        <v>43986.667337962892</v>
      </c>
      <c r="D4623" s="31" t="s">
        <v>18495</v>
      </c>
      <c r="E4623" s="32">
        <v>43986</v>
      </c>
      <c r="F4623" s="31" t="s">
        <v>13381</v>
      </c>
      <c r="G4623" s="33">
        <v>359600101718108</v>
      </c>
      <c r="H4623" s="31" t="s">
        <v>18496</v>
      </c>
      <c r="I4623" s="31" t="s">
        <v>92</v>
      </c>
      <c r="J4623" s="31" t="s">
        <v>18</v>
      </c>
    </row>
    <row r="4624" spans="1:10">
      <c r="A4624" s="31" t="s">
        <v>74</v>
      </c>
      <c r="B4624" s="31" t="s">
        <v>8156</v>
      </c>
      <c r="C4624" s="32">
        <v>43986.667337962892</v>
      </c>
      <c r="D4624" s="31" t="s">
        <v>18497</v>
      </c>
      <c r="E4624" s="32">
        <v>43986</v>
      </c>
      <c r="F4624" s="31" t="s">
        <v>13381</v>
      </c>
      <c r="G4624" s="33">
        <v>359600101646440</v>
      </c>
      <c r="H4624" s="31" t="s">
        <v>18498</v>
      </c>
      <c r="I4624" s="31" t="s">
        <v>79</v>
      </c>
      <c r="J4624" s="31" t="s">
        <v>18</v>
      </c>
    </row>
    <row r="4625" spans="1:10">
      <c r="A4625" s="31" t="s">
        <v>754</v>
      </c>
      <c r="B4625" s="31" t="s">
        <v>8016</v>
      </c>
      <c r="C4625" s="32">
        <v>43986.667349536903</v>
      </c>
      <c r="D4625" s="31" t="s">
        <v>18499</v>
      </c>
      <c r="E4625" s="32">
        <v>43986</v>
      </c>
      <c r="F4625" s="31" t="s">
        <v>13381</v>
      </c>
      <c r="G4625" s="33">
        <v>359600101814485</v>
      </c>
      <c r="H4625" s="31" t="s">
        <v>18500</v>
      </c>
      <c r="I4625" s="31" t="s">
        <v>758</v>
      </c>
      <c r="J4625" s="31" t="s">
        <v>18</v>
      </c>
    </row>
    <row r="4626" spans="1:10">
      <c r="A4626" s="31" t="s">
        <v>502</v>
      </c>
      <c r="B4626" s="31" t="s">
        <v>8019</v>
      </c>
      <c r="C4626" s="32">
        <v>43986.667199074291</v>
      </c>
      <c r="D4626" s="31" t="s">
        <v>18501</v>
      </c>
      <c r="E4626" s="32">
        <v>43986</v>
      </c>
      <c r="F4626" s="31" t="s">
        <v>13271</v>
      </c>
      <c r="G4626" s="33">
        <v>351918111460729</v>
      </c>
      <c r="H4626" s="31" t="s">
        <v>18502</v>
      </c>
      <c r="I4626" s="31" t="s">
        <v>80</v>
      </c>
      <c r="J4626" s="31" t="s">
        <v>18</v>
      </c>
    </row>
    <row r="4627" spans="1:10">
      <c r="A4627" s="31" t="s">
        <v>10966</v>
      </c>
      <c r="B4627" s="31" t="s">
        <v>8022</v>
      </c>
      <c r="C4627" s="32">
        <v>43986.667337962892</v>
      </c>
      <c r="D4627" s="31" t="s">
        <v>18503</v>
      </c>
      <c r="E4627" s="32">
        <v>43986</v>
      </c>
      <c r="F4627" s="31" t="s">
        <v>8339</v>
      </c>
      <c r="G4627" s="33">
        <v>359376101581743</v>
      </c>
      <c r="H4627" s="31" t="s">
        <v>18504</v>
      </c>
      <c r="I4627" s="31" t="s">
        <v>47</v>
      </c>
      <c r="J4627" s="31" t="s">
        <v>18</v>
      </c>
    </row>
    <row r="4628" spans="1:10">
      <c r="A4628" s="31" t="s">
        <v>762</v>
      </c>
      <c r="B4628" s="31" t="s">
        <v>8028</v>
      </c>
      <c r="C4628" s="32">
        <v>43986.553773147985</v>
      </c>
      <c r="D4628" s="31" t="s">
        <v>18505</v>
      </c>
      <c r="E4628" s="32">
        <v>43986</v>
      </c>
      <c r="F4628" s="31" t="s">
        <v>13271</v>
      </c>
      <c r="G4628" s="33">
        <v>351918111347462</v>
      </c>
      <c r="H4628" s="31" t="s">
        <v>18506</v>
      </c>
      <c r="I4628" s="31" t="s">
        <v>92</v>
      </c>
      <c r="J4628" s="31" t="s">
        <v>18</v>
      </c>
    </row>
    <row r="4629" spans="1:10">
      <c r="A4629" s="31" t="s">
        <v>1243</v>
      </c>
      <c r="B4629" s="31" t="s">
        <v>8031</v>
      </c>
      <c r="C4629" s="32">
        <v>43985.553935185075</v>
      </c>
      <c r="D4629" s="31" t="s">
        <v>18507</v>
      </c>
      <c r="E4629" s="32">
        <v>43986</v>
      </c>
      <c r="F4629" s="31" t="s">
        <v>115</v>
      </c>
      <c r="G4629" s="33">
        <v>357261103030166</v>
      </c>
      <c r="H4629" s="31" t="s">
        <v>18508</v>
      </c>
      <c r="I4629" s="31" t="s">
        <v>67</v>
      </c>
      <c r="J4629" s="31" t="s">
        <v>18</v>
      </c>
    </row>
    <row r="4630" spans="1:10">
      <c r="A4630" s="31" t="s">
        <v>1243</v>
      </c>
      <c r="B4630" s="31" t="s">
        <v>8034</v>
      </c>
      <c r="C4630" s="32">
        <v>43985.553831018507</v>
      </c>
      <c r="D4630" s="31" t="s">
        <v>18509</v>
      </c>
      <c r="E4630" s="32">
        <v>43986</v>
      </c>
      <c r="F4630" s="31" t="s">
        <v>142</v>
      </c>
      <c r="G4630" s="33">
        <v>352785101137198</v>
      </c>
      <c r="H4630" s="31" t="s">
        <v>18510</v>
      </c>
      <c r="I4630" s="31" t="s">
        <v>67</v>
      </c>
      <c r="J4630" s="31" t="s">
        <v>18</v>
      </c>
    </row>
    <row r="4631" spans="1:10">
      <c r="A4631" s="31" t="s">
        <v>50</v>
      </c>
      <c r="B4631" s="31" t="s">
        <v>8037</v>
      </c>
      <c r="C4631" s="32">
        <v>43912.553969907574</v>
      </c>
      <c r="D4631" s="31" t="s">
        <v>18511</v>
      </c>
      <c r="E4631" s="32">
        <v>43986</v>
      </c>
      <c r="F4631" s="31" t="s">
        <v>13381</v>
      </c>
      <c r="G4631" s="33">
        <v>359600101210767</v>
      </c>
      <c r="H4631" s="31" t="s">
        <v>18512</v>
      </c>
      <c r="I4631" s="31" t="s">
        <v>51</v>
      </c>
      <c r="J4631" s="31" t="s">
        <v>18</v>
      </c>
    </row>
    <row r="4632" spans="1:10">
      <c r="A4632" s="31" t="s">
        <v>33</v>
      </c>
      <c r="B4632" s="31" t="s">
        <v>8040</v>
      </c>
      <c r="C4632" s="32">
        <v>43983.553935185075</v>
      </c>
      <c r="D4632" s="31" t="s">
        <v>18513</v>
      </c>
      <c r="E4632" s="32">
        <v>43986</v>
      </c>
      <c r="F4632" s="31" t="s">
        <v>115</v>
      </c>
      <c r="G4632" s="33">
        <v>357261102923700</v>
      </c>
      <c r="H4632" s="31" t="s">
        <v>18514</v>
      </c>
      <c r="I4632" s="31" t="s">
        <v>91</v>
      </c>
      <c r="J4632" s="31" t="s">
        <v>18</v>
      </c>
    </row>
    <row r="4633" spans="1:10">
      <c r="A4633" s="31" t="s">
        <v>978</v>
      </c>
      <c r="B4633" s="31" t="s">
        <v>8043</v>
      </c>
      <c r="C4633" s="32">
        <v>43982.553923611064</v>
      </c>
      <c r="D4633" s="31" t="s">
        <v>18515</v>
      </c>
      <c r="E4633" s="32">
        <v>43986</v>
      </c>
      <c r="F4633" s="31" t="s">
        <v>115</v>
      </c>
      <c r="G4633" s="33">
        <v>357261102760789</v>
      </c>
      <c r="H4633" s="31" t="s">
        <v>18516</v>
      </c>
      <c r="I4633" s="31" t="s">
        <v>982</v>
      </c>
      <c r="J4633" s="31" t="s">
        <v>18</v>
      </c>
    </row>
    <row r="4634" spans="1:10">
      <c r="A4634" s="31" t="s">
        <v>244</v>
      </c>
      <c r="B4634" s="31" t="s">
        <v>7968</v>
      </c>
      <c r="C4634" s="32">
        <v>43986.596041666809</v>
      </c>
      <c r="D4634" s="31" t="s">
        <v>18517</v>
      </c>
      <c r="E4634" s="32">
        <v>43986</v>
      </c>
      <c r="F4634" s="31" t="s">
        <v>115</v>
      </c>
      <c r="G4634" s="33">
        <v>357261102549182</v>
      </c>
      <c r="H4634" s="31" t="s">
        <v>18518</v>
      </c>
      <c r="I4634" s="31" t="s">
        <v>591</v>
      </c>
      <c r="J4634" s="31" t="s">
        <v>18</v>
      </c>
    </row>
    <row r="4635" spans="1:10">
      <c r="A4635" s="31" t="s">
        <v>40</v>
      </c>
      <c r="B4635" s="31" t="s">
        <v>7970</v>
      </c>
      <c r="C4635" s="32">
        <v>43985.596064814832</v>
      </c>
      <c r="D4635" s="31" t="s">
        <v>18519</v>
      </c>
      <c r="E4635" s="32">
        <v>43986</v>
      </c>
      <c r="F4635" s="31" t="s">
        <v>13381</v>
      </c>
      <c r="G4635" s="33">
        <v>359600101022980</v>
      </c>
      <c r="H4635" s="31" t="s">
        <v>18520</v>
      </c>
      <c r="I4635" s="31" t="s">
        <v>19</v>
      </c>
      <c r="J4635" s="31" t="s">
        <v>18</v>
      </c>
    </row>
    <row r="4636" spans="1:10">
      <c r="A4636" s="31" t="s">
        <v>74</v>
      </c>
      <c r="B4636" s="31" t="s">
        <v>7854</v>
      </c>
      <c r="C4636" s="32">
        <v>43985.55401620362</v>
      </c>
      <c r="D4636" s="31" t="s">
        <v>18521</v>
      </c>
      <c r="E4636" s="32">
        <v>43986</v>
      </c>
      <c r="F4636" s="31" t="s">
        <v>13381</v>
      </c>
      <c r="G4636" s="33">
        <v>359600101607343</v>
      </c>
      <c r="H4636" s="31" t="s">
        <v>18522</v>
      </c>
      <c r="I4636" s="31" t="s">
        <v>79</v>
      </c>
      <c r="J4636" s="31" t="s">
        <v>18</v>
      </c>
    </row>
    <row r="4637" spans="1:10">
      <c r="A4637" s="31" t="s">
        <v>33</v>
      </c>
      <c r="B4637" s="31" t="s">
        <v>7857</v>
      </c>
      <c r="C4637" s="32">
        <v>43983.55401620362</v>
      </c>
      <c r="D4637" s="31" t="s">
        <v>18523</v>
      </c>
      <c r="E4637" s="32">
        <v>43986</v>
      </c>
      <c r="F4637" s="31" t="s">
        <v>13381</v>
      </c>
      <c r="G4637" s="33">
        <v>359600101739120</v>
      </c>
      <c r="H4637" s="31" t="s">
        <v>18524</v>
      </c>
      <c r="I4637" s="31" t="s">
        <v>91</v>
      </c>
      <c r="J4637" s="31" t="s">
        <v>18</v>
      </c>
    </row>
    <row r="4638" spans="1:10">
      <c r="A4638" s="31" t="s">
        <v>87</v>
      </c>
      <c r="B4638" s="31" t="s">
        <v>7940</v>
      </c>
      <c r="C4638" s="32">
        <v>43984.553912037052</v>
      </c>
      <c r="D4638" s="31" t="s">
        <v>18525</v>
      </c>
      <c r="E4638" s="32">
        <v>43986</v>
      </c>
      <c r="F4638" s="31" t="s">
        <v>10009</v>
      </c>
      <c r="G4638" s="33">
        <v>355850101288883</v>
      </c>
      <c r="H4638" s="31" t="s">
        <v>18526</v>
      </c>
      <c r="I4638" s="31" t="s">
        <v>587</v>
      </c>
      <c r="J4638" s="31" t="s">
        <v>18</v>
      </c>
    </row>
    <row r="4639" spans="1:10">
      <c r="A4639" s="31" t="s">
        <v>3790</v>
      </c>
      <c r="B4639" s="31" t="s">
        <v>7942</v>
      </c>
      <c r="C4639" s="32">
        <v>43986.553969907574</v>
      </c>
      <c r="D4639" s="31" t="s">
        <v>18527</v>
      </c>
      <c r="E4639" s="32">
        <v>43986</v>
      </c>
      <c r="F4639" s="31" t="s">
        <v>8339</v>
      </c>
      <c r="G4639" s="33">
        <v>359376101366285</v>
      </c>
      <c r="H4639" s="31" t="s">
        <v>18528</v>
      </c>
      <c r="I4639" s="31" t="s">
        <v>3794</v>
      </c>
      <c r="J4639" s="31" t="s">
        <v>18</v>
      </c>
    </row>
    <row r="4640" spans="1:10">
      <c r="A4640" s="31" t="s">
        <v>641</v>
      </c>
      <c r="B4640" s="31" t="s">
        <v>7944</v>
      </c>
      <c r="C4640" s="32">
        <v>43984.554004629608</v>
      </c>
      <c r="D4640" s="31" t="s">
        <v>18529</v>
      </c>
      <c r="E4640" s="32">
        <v>43986</v>
      </c>
      <c r="F4640" s="31" t="s">
        <v>13381</v>
      </c>
      <c r="G4640" s="33">
        <v>359600101553141</v>
      </c>
      <c r="H4640" s="31" t="s">
        <v>18530</v>
      </c>
      <c r="I4640" s="31" t="s">
        <v>591</v>
      </c>
      <c r="J4640" s="31" t="s">
        <v>18</v>
      </c>
    </row>
    <row r="4641" spans="1:10">
      <c r="A4641" s="31" t="s">
        <v>87</v>
      </c>
      <c r="B4641" s="31" t="s">
        <v>7946</v>
      </c>
      <c r="C4641" s="32">
        <v>43984.553993055597</v>
      </c>
      <c r="D4641" s="31" t="s">
        <v>18531</v>
      </c>
      <c r="E4641" s="32">
        <v>43986</v>
      </c>
      <c r="F4641" s="31" t="s">
        <v>13381</v>
      </c>
      <c r="G4641" s="33">
        <v>359600101479545</v>
      </c>
      <c r="H4641" s="31" t="s">
        <v>18532</v>
      </c>
      <c r="I4641" s="31" t="s">
        <v>587</v>
      </c>
      <c r="J4641" s="31" t="s">
        <v>18</v>
      </c>
    </row>
    <row r="4642" spans="1:10">
      <c r="A4642" s="31" t="s">
        <v>95</v>
      </c>
      <c r="B4642" s="31" t="s">
        <v>18533</v>
      </c>
      <c r="C4642" s="32">
        <v>43985.678819444496</v>
      </c>
      <c r="D4642" s="31" t="s">
        <v>18534</v>
      </c>
      <c r="E4642" s="32">
        <v>43986</v>
      </c>
      <c r="F4642" s="31" t="s">
        <v>73</v>
      </c>
      <c r="G4642" s="33">
        <v>359311091124170</v>
      </c>
      <c r="H4642" s="31" t="s">
        <v>18535</v>
      </c>
      <c r="I4642" s="31" t="s">
        <v>96</v>
      </c>
      <c r="J4642" s="31" t="s">
        <v>18</v>
      </c>
    </row>
    <row r="4643" spans="1:10">
      <c r="A4643" s="31" t="s">
        <v>529</v>
      </c>
      <c r="B4643" s="31" t="s">
        <v>18536</v>
      </c>
      <c r="C4643" s="32">
        <v>43986</v>
      </c>
      <c r="D4643" s="31" t="s">
        <v>18537</v>
      </c>
      <c r="E4643" s="32">
        <v>43986</v>
      </c>
      <c r="F4643" s="31" t="s">
        <v>615</v>
      </c>
      <c r="G4643" s="33">
        <v>353962090442983</v>
      </c>
      <c r="H4643" s="31" t="s">
        <v>18538</v>
      </c>
      <c r="I4643" s="31" t="s">
        <v>533</v>
      </c>
      <c r="J4643" s="31" t="s">
        <v>18</v>
      </c>
    </row>
    <row r="4644" spans="1:10">
      <c r="A4644" s="31" t="s">
        <v>754</v>
      </c>
      <c r="B4644" s="31" t="s">
        <v>18539</v>
      </c>
      <c r="C4644" s="32">
        <v>43985.667881944217</v>
      </c>
      <c r="D4644" s="31" t="s">
        <v>18540</v>
      </c>
      <c r="E4644" s="32">
        <v>43986</v>
      </c>
      <c r="F4644" s="31" t="s">
        <v>73</v>
      </c>
      <c r="G4644" s="33">
        <v>359311091985158</v>
      </c>
      <c r="H4644" s="31" t="s">
        <v>18541</v>
      </c>
      <c r="I4644" s="31" t="s">
        <v>758</v>
      </c>
      <c r="J4644" s="31" t="s">
        <v>18</v>
      </c>
    </row>
    <row r="4645" spans="1:10">
      <c r="A4645" s="31" t="s">
        <v>754</v>
      </c>
      <c r="B4645" s="31" t="s">
        <v>18542</v>
      </c>
      <c r="C4645" s="32">
        <v>43985.667870370205</v>
      </c>
      <c r="D4645" s="31" t="s">
        <v>18543</v>
      </c>
      <c r="E4645" s="32">
        <v>43986</v>
      </c>
      <c r="F4645" s="31" t="s">
        <v>73</v>
      </c>
      <c r="G4645" s="33">
        <v>359311090441914</v>
      </c>
      <c r="H4645" s="31" t="s">
        <v>18544</v>
      </c>
      <c r="I4645" s="31" t="s">
        <v>758</v>
      </c>
      <c r="J4645" s="31" t="s">
        <v>18</v>
      </c>
    </row>
    <row r="4646" spans="1:10">
      <c r="A4646" s="31" t="s">
        <v>457</v>
      </c>
      <c r="B4646" s="31" t="s">
        <v>18545</v>
      </c>
      <c r="C4646" s="32">
        <v>43986</v>
      </c>
      <c r="D4646" s="31" t="s">
        <v>18546</v>
      </c>
      <c r="E4646" s="32">
        <v>43986</v>
      </c>
      <c r="F4646" s="31" t="s">
        <v>908</v>
      </c>
      <c r="G4646" s="33">
        <v>355245091296824</v>
      </c>
      <c r="H4646" s="31" t="s">
        <v>18547</v>
      </c>
      <c r="I4646" s="31" t="s">
        <v>461</v>
      </c>
      <c r="J4646" s="31" t="s">
        <v>18</v>
      </c>
    </row>
    <row r="4647" spans="1:10">
      <c r="A4647" s="31" t="s">
        <v>9539</v>
      </c>
      <c r="B4647" s="31" t="s">
        <v>18548</v>
      </c>
      <c r="C4647" s="32">
        <v>43986.554456018377</v>
      </c>
      <c r="D4647" s="31" t="s">
        <v>18549</v>
      </c>
      <c r="E4647" s="32">
        <v>43986</v>
      </c>
      <c r="F4647" s="31" t="s">
        <v>18190</v>
      </c>
      <c r="G4647" s="33">
        <v>359600101303067</v>
      </c>
      <c r="H4647" s="31" t="s">
        <v>18550</v>
      </c>
      <c r="I4647" s="31" t="s">
        <v>67</v>
      </c>
      <c r="J4647" s="31" t="s">
        <v>18</v>
      </c>
    </row>
    <row r="4648" spans="1:10">
      <c r="A4648" s="31" t="s">
        <v>457</v>
      </c>
      <c r="B4648" s="31" t="s">
        <v>18551</v>
      </c>
      <c r="C4648" s="32">
        <v>43986.596249999944</v>
      </c>
      <c r="D4648" s="31" t="s">
        <v>18552</v>
      </c>
      <c r="E4648" s="32">
        <v>43986</v>
      </c>
      <c r="F4648" s="31" t="s">
        <v>908</v>
      </c>
      <c r="G4648" s="33">
        <v>355245091038986</v>
      </c>
      <c r="H4648" s="31" t="s">
        <v>18553</v>
      </c>
      <c r="I4648" s="31" t="s">
        <v>461</v>
      </c>
      <c r="J4648" s="31" t="s">
        <v>18</v>
      </c>
    </row>
    <row r="4649" spans="1:10">
      <c r="A4649" s="86" t="s">
        <v>545</v>
      </c>
      <c r="B4649" s="86" t="s">
        <v>18554</v>
      </c>
      <c r="C4649" s="87">
        <v>43985.554432870355</v>
      </c>
      <c r="D4649" s="86" t="s">
        <v>18555</v>
      </c>
      <c r="E4649" s="87">
        <v>43986</v>
      </c>
      <c r="F4649" s="86" t="s">
        <v>18190</v>
      </c>
      <c r="G4649" s="88">
        <v>359600101293185</v>
      </c>
      <c r="H4649" s="86" t="s">
        <v>18556</v>
      </c>
      <c r="I4649" s="86" t="s">
        <v>528</v>
      </c>
      <c r="J4649" s="86" t="s">
        <v>18</v>
      </c>
    </row>
    <row r="4650" spans="1:10">
      <c r="A4650" s="31" t="s">
        <v>1706</v>
      </c>
      <c r="B4650" s="31" t="s">
        <v>8126</v>
      </c>
      <c r="C4650" s="32">
        <v>43988.606435185298</v>
      </c>
      <c r="D4650" s="31" t="s">
        <v>18571</v>
      </c>
      <c r="E4650" s="32">
        <v>43988</v>
      </c>
      <c r="F4650" s="31" t="s">
        <v>13381</v>
      </c>
      <c r="G4650" s="33">
        <v>359600101820946</v>
      </c>
      <c r="H4650" s="31" t="s">
        <v>18572</v>
      </c>
      <c r="I4650" s="31" t="s">
        <v>16900</v>
      </c>
      <c r="J4650" s="31" t="s">
        <v>18</v>
      </c>
    </row>
    <row r="4651" spans="1:10">
      <c r="A4651" s="31" t="s">
        <v>89</v>
      </c>
      <c r="B4651" s="31" t="s">
        <v>8128</v>
      </c>
      <c r="C4651" s="32">
        <v>43986.606400462799</v>
      </c>
      <c r="D4651" s="31" t="s">
        <v>18573</v>
      </c>
      <c r="E4651" s="32">
        <v>43988</v>
      </c>
      <c r="F4651" s="31" t="s">
        <v>8339</v>
      </c>
      <c r="G4651" s="33">
        <v>359376101537927</v>
      </c>
      <c r="H4651" s="31" t="s">
        <v>18574</v>
      </c>
      <c r="I4651" s="31" t="s">
        <v>325</v>
      </c>
      <c r="J4651" s="31" t="s">
        <v>18</v>
      </c>
    </row>
    <row r="4652" spans="1:10">
      <c r="A4652" s="31" t="s">
        <v>21</v>
      </c>
      <c r="B4652" s="31" t="s">
        <v>8130</v>
      </c>
      <c r="C4652" s="32">
        <v>43988.606331018731</v>
      </c>
      <c r="D4652" s="31" t="s">
        <v>18575</v>
      </c>
      <c r="E4652" s="32">
        <v>43988</v>
      </c>
      <c r="F4652" s="31" t="s">
        <v>142</v>
      </c>
      <c r="G4652" s="33">
        <v>352785101538171</v>
      </c>
      <c r="H4652" s="31" t="s">
        <v>18576</v>
      </c>
      <c r="I4652" s="31" t="s">
        <v>22</v>
      </c>
      <c r="J4652" s="31" t="s">
        <v>18</v>
      </c>
    </row>
    <row r="4653" spans="1:10">
      <c r="A4653" s="31" t="s">
        <v>762</v>
      </c>
      <c r="B4653" s="31" t="s">
        <v>8132</v>
      </c>
      <c r="C4653" s="32">
        <v>43988.60641203681</v>
      </c>
      <c r="D4653" s="31" t="s">
        <v>18577</v>
      </c>
      <c r="E4653" s="32">
        <v>43988</v>
      </c>
      <c r="F4653" s="31" t="s">
        <v>13381</v>
      </c>
      <c r="G4653" s="33">
        <v>359600101348682</v>
      </c>
      <c r="H4653" s="31" t="s">
        <v>18578</v>
      </c>
      <c r="I4653" s="31" t="s">
        <v>92</v>
      </c>
      <c r="J4653" s="31" t="s">
        <v>18</v>
      </c>
    </row>
    <row r="4654" spans="1:10">
      <c r="A4654" s="31" t="s">
        <v>27</v>
      </c>
      <c r="B4654" s="31" t="s">
        <v>8134</v>
      </c>
      <c r="C4654" s="32">
        <v>43988.606331018731</v>
      </c>
      <c r="D4654" s="31" t="s">
        <v>18579</v>
      </c>
      <c r="E4654" s="32">
        <v>43988</v>
      </c>
      <c r="F4654" s="31" t="s">
        <v>142</v>
      </c>
      <c r="G4654" s="33">
        <v>352785101514792</v>
      </c>
      <c r="H4654" s="31" t="s">
        <v>18580</v>
      </c>
      <c r="I4654" s="31" t="s">
        <v>88</v>
      </c>
      <c r="J4654" s="31" t="s">
        <v>18</v>
      </c>
    </row>
    <row r="4655" spans="1:10">
      <c r="A4655" s="31" t="s">
        <v>95</v>
      </c>
      <c r="B4655" s="31" t="s">
        <v>8136</v>
      </c>
      <c r="C4655" s="32">
        <v>43986.606435185298</v>
      </c>
      <c r="D4655" s="31" t="s">
        <v>18581</v>
      </c>
      <c r="E4655" s="32">
        <v>43988</v>
      </c>
      <c r="F4655" s="31" t="s">
        <v>13381</v>
      </c>
      <c r="G4655" s="33">
        <v>359600101759102</v>
      </c>
      <c r="H4655" s="31" t="s">
        <v>18582</v>
      </c>
      <c r="I4655" s="31" t="s">
        <v>96</v>
      </c>
      <c r="J4655" s="31" t="s">
        <v>18</v>
      </c>
    </row>
    <row r="4656" spans="1:10">
      <c r="A4656" s="31" t="s">
        <v>946</v>
      </c>
      <c r="B4656" s="31" t="s">
        <v>8138</v>
      </c>
      <c r="C4656" s="32">
        <v>43988.60641203681</v>
      </c>
      <c r="D4656" s="31" t="s">
        <v>18583</v>
      </c>
      <c r="E4656" s="32">
        <v>43988</v>
      </c>
      <c r="F4656" s="31" t="s">
        <v>13381</v>
      </c>
      <c r="G4656" s="33">
        <v>359600101528648</v>
      </c>
      <c r="H4656" s="31" t="s">
        <v>18584</v>
      </c>
      <c r="I4656" s="31" t="s">
        <v>49</v>
      </c>
      <c r="J4656" s="31" t="s">
        <v>18</v>
      </c>
    </row>
    <row r="4657" spans="1:10">
      <c r="A4657" s="31" t="s">
        <v>844</v>
      </c>
      <c r="B4657" s="31" t="s">
        <v>8140</v>
      </c>
      <c r="C4657" s="32">
        <v>43985.481724536978</v>
      </c>
      <c r="D4657" s="31" t="s">
        <v>18585</v>
      </c>
      <c r="E4657" s="32">
        <v>43988</v>
      </c>
      <c r="F4657" s="31" t="s">
        <v>7597</v>
      </c>
      <c r="G4657" s="33">
        <v>357260102146106</v>
      </c>
      <c r="H4657" s="31" t="s">
        <v>18586</v>
      </c>
      <c r="I4657" s="31" t="s">
        <v>848</v>
      </c>
      <c r="J4657" s="31" t="s">
        <v>18</v>
      </c>
    </row>
    <row r="4658" spans="1:10">
      <c r="A4658" s="31" t="s">
        <v>74</v>
      </c>
      <c r="B4658" s="31" t="s">
        <v>8142</v>
      </c>
      <c r="C4658" s="32">
        <v>43986.481736110989</v>
      </c>
      <c r="D4658" s="31" t="s">
        <v>18587</v>
      </c>
      <c r="E4658" s="32">
        <v>43988</v>
      </c>
      <c r="F4658" s="31" t="s">
        <v>8339</v>
      </c>
      <c r="G4658" s="33">
        <v>359376101588748</v>
      </c>
      <c r="H4658" s="31" t="s">
        <v>18588</v>
      </c>
      <c r="I4658" s="31" t="s">
        <v>79</v>
      </c>
      <c r="J4658" s="31" t="s">
        <v>18</v>
      </c>
    </row>
    <row r="4659" spans="1:10">
      <c r="A4659" s="31" t="s">
        <v>754</v>
      </c>
      <c r="B4659" s="31" t="s">
        <v>8144</v>
      </c>
      <c r="C4659" s="32">
        <v>43988.481643518433</v>
      </c>
      <c r="D4659" s="31" t="s">
        <v>18589</v>
      </c>
      <c r="E4659" s="32">
        <v>43988</v>
      </c>
      <c r="F4659" s="31" t="s">
        <v>13271</v>
      </c>
      <c r="G4659" s="33">
        <v>351918111389407</v>
      </c>
      <c r="H4659" s="31" t="s">
        <v>18590</v>
      </c>
      <c r="I4659" s="31" t="s">
        <v>758</v>
      </c>
      <c r="J4659" s="31" t="s">
        <v>18</v>
      </c>
    </row>
    <row r="4660" spans="1:10">
      <c r="A4660" s="31" t="s">
        <v>844</v>
      </c>
      <c r="B4660" s="31" t="s">
        <v>8146</v>
      </c>
      <c r="C4660" s="32">
        <v>43986.481736110989</v>
      </c>
      <c r="D4660" s="31" t="s">
        <v>18591</v>
      </c>
      <c r="E4660" s="32">
        <v>43988</v>
      </c>
      <c r="F4660" s="31" t="s">
        <v>8339</v>
      </c>
      <c r="G4660" s="33">
        <v>359376101326586</v>
      </c>
      <c r="H4660" s="31" t="s">
        <v>18592</v>
      </c>
      <c r="I4660" s="31" t="s">
        <v>848</v>
      </c>
      <c r="J4660" s="31" t="s">
        <v>18</v>
      </c>
    </row>
    <row r="4661" spans="1:10">
      <c r="A4661" s="31" t="s">
        <v>74</v>
      </c>
      <c r="B4661" s="31" t="s">
        <v>18593</v>
      </c>
      <c r="C4661" s="32">
        <v>43986.606979166623</v>
      </c>
      <c r="D4661" s="31" t="s">
        <v>18594</v>
      </c>
      <c r="E4661" s="32">
        <v>43988</v>
      </c>
      <c r="F4661" s="31" t="s">
        <v>18190</v>
      </c>
      <c r="G4661" s="33">
        <v>359600101328866</v>
      </c>
      <c r="H4661" s="31" t="s">
        <v>18595</v>
      </c>
      <c r="I4661" s="31" t="s">
        <v>79</v>
      </c>
      <c r="J4661" s="31" t="s">
        <v>18</v>
      </c>
    </row>
    <row r="4662" spans="1:10">
      <c r="A4662" s="86" t="s">
        <v>97</v>
      </c>
      <c r="B4662" s="86" t="s">
        <v>18596</v>
      </c>
      <c r="C4662" s="87">
        <v>43986.482175925747</v>
      </c>
      <c r="D4662" s="86" t="s">
        <v>18597</v>
      </c>
      <c r="E4662" s="87">
        <v>43988</v>
      </c>
      <c r="F4662" s="86" t="s">
        <v>73</v>
      </c>
      <c r="G4662" s="88">
        <v>359311090426725</v>
      </c>
      <c r="H4662" s="86" t="s">
        <v>18598</v>
      </c>
      <c r="I4662" s="86" t="s">
        <v>98</v>
      </c>
      <c r="J4662" s="86" t="s">
        <v>18</v>
      </c>
    </row>
    <row r="4663" spans="1:10">
      <c r="A4663" s="31" t="s">
        <v>545</v>
      </c>
      <c r="B4663" s="31" t="s">
        <v>8171</v>
      </c>
      <c r="C4663" s="32">
        <v>43989.67070601834</v>
      </c>
      <c r="D4663" s="31" t="s">
        <v>18607</v>
      </c>
      <c r="E4663" s="32">
        <v>43989</v>
      </c>
      <c r="F4663" s="31" t="s">
        <v>13381</v>
      </c>
      <c r="G4663" s="33">
        <v>359600101535148</v>
      </c>
      <c r="H4663" s="31" t="s">
        <v>18608</v>
      </c>
      <c r="I4663" s="31" t="s">
        <v>528</v>
      </c>
      <c r="J4663" s="31" t="s">
        <v>18</v>
      </c>
    </row>
    <row r="4664" spans="1:10">
      <c r="A4664" s="31" t="s">
        <v>87</v>
      </c>
      <c r="B4664" s="31" t="s">
        <v>8174</v>
      </c>
      <c r="C4664" s="32">
        <v>43983.652777777985</v>
      </c>
      <c r="D4664" s="31" t="s">
        <v>18609</v>
      </c>
      <c r="E4664" s="32">
        <v>43989</v>
      </c>
      <c r="F4664" s="31" t="s">
        <v>13381</v>
      </c>
      <c r="G4664" s="33">
        <v>359600101747701</v>
      </c>
      <c r="H4664" s="31" t="s">
        <v>18610</v>
      </c>
      <c r="I4664" s="31" t="s">
        <v>587</v>
      </c>
      <c r="J4664" s="31" t="s">
        <v>18</v>
      </c>
    </row>
    <row r="4665" spans="1:10">
      <c r="A4665" s="31" t="s">
        <v>1050</v>
      </c>
      <c r="B4665" s="31" t="s">
        <v>8177</v>
      </c>
      <c r="C4665" s="32">
        <v>43989.652777777985</v>
      </c>
      <c r="D4665" s="31" t="s">
        <v>18611</v>
      </c>
      <c r="E4665" s="32">
        <v>43989</v>
      </c>
      <c r="F4665" s="31" t="s">
        <v>13381</v>
      </c>
      <c r="G4665" s="33">
        <v>359600101725020</v>
      </c>
      <c r="H4665" s="31" t="s">
        <v>18612</v>
      </c>
      <c r="I4665" s="31" t="s">
        <v>99</v>
      </c>
      <c r="J4665" s="31" t="s">
        <v>18</v>
      </c>
    </row>
    <row r="4666" spans="1:10">
      <c r="A4666" s="31" t="s">
        <v>502</v>
      </c>
      <c r="B4666" s="31" t="s">
        <v>8267</v>
      </c>
      <c r="C4666" s="32">
        <v>43989.652731481474</v>
      </c>
      <c r="D4666" s="31" t="s">
        <v>18613</v>
      </c>
      <c r="E4666" s="32">
        <v>43989</v>
      </c>
      <c r="F4666" s="31" t="s">
        <v>142</v>
      </c>
      <c r="G4666" s="33">
        <v>352785101511293</v>
      </c>
      <c r="H4666" s="31" t="s">
        <v>18614</v>
      </c>
      <c r="I4666" s="31" t="s">
        <v>80</v>
      </c>
      <c r="J4666" s="31" t="s">
        <v>18</v>
      </c>
    </row>
    <row r="4667" spans="1:10">
      <c r="A4667" s="31" t="s">
        <v>60</v>
      </c>
      <c r="B4667" s="31" t="s">
        <v>8269</v>
      </c>
      <c r="C4667" s="32">
        <v>43988.652719907463</v>
      </c>
      <c r="D4667" s="31" t="s">
        <v>18615</v>
      </c>
      <c r="E4667" s="32">
        <v>43989</v>
      </c>
      <c r="F4667" s="31" t="s">
        <v>142</v>
      </c>
      <c r="G4667" s="33">
        <v>352785101159499</v>
      </c>
      <c r="H4667" s="31" t="s">
        <v>18616</v>
      </c>
      <c r="I4667" s="31" t="s">
        <v>80</v>
      </c>
      <c r="J4667" s="31" t="s">
        <v>18</v>
      </c>
    </row>
    <row r="4668" spans="1:10">
      <c r="A4668" s="31" t="s">
        <v>1050</v>
      </c>
      <c r="B4668" s="31" t="s">
        <v>8271</v>
      </c>
      <c r="C4668" s="32">
        <v>43989.652766203508</v>
      </c>
      <c r="D4668" s="31" t="s">
        <v>18617</v>
      </c>
      <c r="E4668" s="32">
        <v>43989</v>
      </c>
      <c r="F4668" s="31" t="s">
        <v>13381</v>
      </c>
      <c r="G4668" s="33">
        <v>359600101497125</v>
      </c>
      <c r="H4668" s="31" t="s">
        <v>18618</v>
      </c>
      <c r="I4668" s="31" t="s">
        <v>99</v>
      </c>
      <c r="J4668" s="31" t="s">
        <v>18</v>
      </c>
    </row>
    <row r="4669" spans="1:10">
      <c r="A4669" s="31" t="s">
        <v>3315</v>
      </c>
      <c r="B4669" s="31" t="s">
        <v>8273</v>
      </c>
      <c r="C4669" s="32">
        <v>43982.652766203508</v>
      </c>
      <c r="D4669" s="31" t="s">
        <v>18619</v>
      </c>
      <c r="E4669" s="32">
        <v>43989</v>
      </c>
      <c r="F4669" s="31" t="s">
        <v>13381</v>
      </c>
      <c r="G4669" s="33">
        <v>359600101477663</v>
      </c>
      <c r="H4669" s="31" t="s">
        <v>18620</v>
      </c>
      <c r="I4669" s="31" t="s">
        <v>1849</v>
      </c>
      <c r="J4669" s="31" t="s">
        <v>18</v>
      </c>
    </row>
    <row r="4670" spans="1:10">
      <c r="A4670" s="31" t="s">
        <v>1399</v>
      </c>
      <c r="B4670" s="31" t="s">
        <v>8275</v>
      </c>
      <c r="C4670" s="32">
        <v>43988.652766203508</v>
      </c>
      <c r="D4670" s="31" t="s">
        <v>18621</v>
      </c>
      <c r="E4670" s="32">
        <v>43989</v>
      </c>
      <c r="F4670" s="31" t="s">
        <v>13381</v>
      </c>
      <c r="G4670" s="33">
        <v>359600101620221</v>
      </c>
      <c r="H4670" s="31" t="s">
        <v>18622</v>
      </c>
      <c r="I4670" s="31" t="s">
        <v>92</v>
      </c>
      <c r="J4670" s="31" t="s">
        <v>18</v>
      </c>
    </row>
    <row r="4671" spans="1:10">
      <c r="A4671" s="31" t="s">
        <v>1003</v>
      </c>
      <c r="B4671" s="31" t="s">
        <v>8277</v>
      </c>
      <c r="C4671" s="32">
        <v>43983.602835648227</v>
      </c>
      <c r="D4671" s="31" t="s">
        <v>18623</v>
      </c>
      <c r="E4671" s="32">
        <v>43989</v>
      </c>
      <c r="F4671" s="31" t="s">
        <v>13271</v>
      </c>
      <c r="G4671" s="33">
        <v>351918111483143</v>
      </c>
      <c r="H4671" s="31" t="s">
        <v>18624</v>
      </c>
      <c r="I4671" s="31" t="s">
        <v>1007</v>
      </c>
      <c r="J4671" s="31" t="s">
        <v>18</v>
      </c>
    </row>
    <row r="4672" spans="1:10">
      <c r="A4672" s="31" t="s">
        <v>61</v>
      </c>
      <c r="B4672" s="31" t="s">
        <v>8279</v>
      </c>
      <c r="C4672" s="32">
        <v>43986.602881944273</v>
      </c>
      <c r="D4672" s="31" t="s">
        <v>18625</v>
      </c>
      <c r="E4672" s="32">
        <v>43989</v>
      </c>
      <c r="F4672" s="31" t="s">
        <v>8339</v>
      </c>
      <c r="G4672" s="33">
        <v>359376101593904</v>
      </c>
      <c r="H4672" s="31" t="s">
        <v>18626</v>
      </c>
      <c r="I4672" s="31" t="s">
        <v>1567</v>
      </c>
      <c r="J4672" s="31" t="s">
        <v>18</v>
      </c>
    </row>
    <row r="4673" spans="1:10">
      <c r="A4673" s="31" t="s">
        <v>40</v>
      </c>
      <c r="B4673" s="31" t="s">
        <v>8281</v>
      </c>
      <c r="C4673" s="32">
        <v>43988.533356481697</v>
      </c>
      <c r="D4673" s="31" t="s">
        <v>18627</v>
      </c>
      <c r="E4673" s="32">
        <v>43989</v>
      </c>
      <c r="F4673" s="31" t="s">
        <v>13381</v>
      </c>
      <c r="G4673" s="33">
        <v>359600101666620</v>
      </c>
      <c r="H4673" s="31" t="s">
        <v>18628</v>
      </c>
      <c r="I4673" s="31" t="s">
        <v>19</v>
      </c>
      <c r="J4673" s="31" t="s">
        <v>18</v>
      </c>
    </row>
    <row r="4674" spans="1:10">
      <c r="A4674" s="31" t="s">
        <v>978</v>
      </c>
      <c r="B4674" s="31" t="s">
        <v>8283</v>
      </c>
      <c r="C4674" s="32">
        <v>43989.492604166735</v>
      </c>
      <c r="D4674" s="31" t="s">
        <v>18629</v>
      </c>
      <c r="E4674" s="32">
        <v>43989</v>
      </c>
      <c r="F4674" s="31" t="s">
        <v>13271</v>
      </c>
      <c r="G4674" s="33">
        <v>351918111312722</v>
      </c>
      <c r="H4674" s="31" t="s">
        <v>18630</v>
      </c>
      <c r="I4674" s="31" t="s">
        <v>982</v>
      </c>
      <c r="J4674" s="31" t="s">
        <v>18</v>
      </c>
    </row>
    <row r="4675" spans="1:10">
      <c r="A4675" s="31" t="s">
        <v>40</v>
      </c>
      <c r="B4675" s="31" t="s">
        <v>8285</v>
      </c>
      <c r="C4675" s="32">
        <v>43988.491493055597</v>
      </c>
      <c r="D4675" s="31" t="s">
        <v>18631</v>
      </c>
      <c r="E4675" s="32">
        <v>43989</v>
      </c>
      <c r="F4675" s="31" t="s">
        <v>13381</v>
      </c>
      <c r="G4675" s="33">
        <v>359600101467524</v>
      </c>
      <c r="H4675" s="31" t="s">
        <v>18632</v>
      </c>
      <c r="I4675" s="31" t="s">
        <v>19</v>
      </c>
      <c r="J4675" s="31" t="s">
        <v>18</v>
      </c>
    </row>
    <row r="4676" spans="1:10">
      <c r="A4676" s="31" t="s">
        <v>30</v>
      </c>
      <c r="B4676" s="31" t="s">
        <v>8287</v>
      </c>
      <c r="C4676" s="32">
        <v>43989.491481481586</v>
      </c>
      <c r="D4676" s="31" t="s">
        <v>18633</v>
      </c>
      <c r="E4676" s="32">
        <v>43989</v>
      </c>
      <c r="F4676" s="31" t="s">
        <v>8339</v>
      </c>
      <c r="G4676" s="33">
        <v>359376101534122</v>
      </c>
      <c r="H4676" s="31" t="s">
        <v>18634</v>
      </c>
      <c r="I4676" s="31" t="s">
        <v>101</v>
      </c>
      <c r="J4676" s="31" t="s">
        <v>18</v>
      </c>
    </row>
    <row r="4677" spans="1:10">
      <c r="A4677" s="31" t="s">
        <v>40</v>
      </c>
      <c r="B4677" s="31" t="s">
        <v>8180</v>
      </c>
      <c r="C4677" s="32">
        <v>43988.491446759086</v>
      </c>
      <c r="D4677" s="31" t="s">
        <v>18635</v>
      </c>
      <c r="E4677" s="32">
        <v>43989</v>
      </c>
      <c r="F4677" s="31" t="s">
        <v>142</v>
      </c>
      <c r="G4677" s="33">
        <v>352785101653376</v>
      </c>
      <c r="H4677" s="31" t="s">
        <v>18636</v>
      </c>
      <c r="I4677" s="31" t="s">
        <v>19</v>
      </c>
      <c r="J4677" s="31" t="s">
        <v>18</v>
      </c>
    </row>
    <row r="4678" spans="1:10">
      <c r="A4678" s="31" t="s">
        <v>33</v>
      </c>
      <c r="B4678" s="31" t="s">
        <v>8183</v>
      </c>
      <c r="C4678" s="32">
        <v>43989.574872685131</v>
      </c>
      <c r="D4678" s="31" t="s">
        <v>18637</v>
      </c>
      <c r="E4678" s="32">
        <v>43989</v>
      </c>
      <c r="F4678" s="31" t="s">
        <v>13271</v>
      </c>
      <c r="G4678" s="33">
        <v>351918111607501</v>
      </c>
      <c r="H4678" s="31" t="s">
        <v>18638</v>
      </c>
      <c r="I4678" s="31" t="s">
        <v>91</v>
      </c>
      <c r="J4678" s="31" t="s">
        <v>18</v>
      </c>
    </row>
    <row r="4679" spans="1:10">
      <c r="A4679" s="31" t="s">
        <v>42</v>
      </c>
      <c r="B4679" s="31" t="s">
        <v>8186</v>
      </c>
      <c r="C4679" s="32">
        <v>43986.491493055597</v>
      </c>
      <c r="D4679" s="31" t="s">
        <v>18639</v>
      </c>
      <c r="E4679" s="32">
        <v>43989</v>
      </c>
      <c r="F4679" s="31" t="s">
        <v>13381</v>
      </c>
      <c r="G4679" s="33">
        <v>359600101702045</v>
      </c>
      <c r="H4679" s="31" t="s">
        <v>18640</v>
      </c>
      <c r="I4679" s="31" t="s">
        <v>514</v>
      </c>
      <c r="J4679" s="31" t="s">
        <v>18</v>
      </c>
    </row>
    <row r="4680" spans="1:10">
      <c r="A4680" s="31" t="s">
        <v>1293</v>
      </c>
      <c r="B4680" s="31" t="s">
        <v>8189</v>
      </c>
      <c r="C4680" s="32">
        <v>43989.574942129664</v>
      </c>
      <c r="D4680" s="31" t="s">
        <v>18641</v>
      </c>
      <c r="E4680" s="32">
        <v>43989</v>
      </c>
      <c r="F4680" s="31" t="s">
        <v>13381</v>
      </c>
      <c r="G4680" s="33">
        <v>359600101612202</v>
      </c>
      <c r="H4680" s="31" t="s">
        <v>18642</v>
      </c>
      <c r="I4680" s="31" t="s">
        <v>533</v>
      </c>
      <c r="J4680" s="31" t="s">
        <v>18</v>
      </c>
    </row>
    <row r="4681" spans="1:10">
      <c r="A4681" s="31" t="s">
        <v>50</v>
      </c>
      <c r="B4681" s="31" t="s">
        <v>8193</v>
      </c>
      <c r="C4681" s="32">
        <v>43989.574942129664</v>
      </c>
      <c r="D4681" s="31" t="s">
        <v>18643</v>
      </c>
      <c r="E4681" s="32">
        <v>43989</v>
      </c>
      <c r="F4681" s="31" t="s">
        <v>13381</v>
      </c>
      <c r="G4681" s="33">
        <v>359600101333106</v>
      </c>
      <c r="H4681" s="31" t="s">
        <v>18644</v>
      </c>
      <c r="I4681" s="31" t="s">
        <v>92</v>
      </c>
      <c r="J4681" s="31" t="s">
        <v>18</v>
      </c>
    </row>
    <row r="4682" spans="1:10">
      <c r="A4682" s="31" t="s">
        <v>1050</v>
      </c>
      <c r="B4682" s="31" t="s">
        <v>7974</v>
      </c>
      <c r="C4682" s="32">
        <v>43988.676342592575</v>
      </c>
      <c r="D4682" s="31" t="s">
        <v>18645</v>
      </c>
      <c r="E4682" s="32">
        <v>43989</v>
      </c>
      <c r="F4682" s="31" t="s">
        <v>7597</v>
      </c>
      <c r="G4682" s="33">
        <v>357260102512901</v>
      </c>
      <c r="H4682" s="31" t="s">
        <v>18646</v>
      </c>
      <c r="I4682" s="31" t="s">
        <v>99</v>
      </c>
      <c r="J4682" s="31" t="s">
        <v>18</v>
      </c>
    </row>
    <row r="4683" spans="1:10">
      <c r="A4683" s="31" t="s">
        <v>1050</v>
      </c>
      <c r="B4683" s="31" t="s">
        <v>7977</v>
      </c>
      <c r="C4683" s="32">
        <v>43988.466527777724</v>
      </c>
      <c r="D4683" s="31" t="s">
        <v>18647</v>
      </c>
      <c r="E4683" s="32">
        <v>43989</v>
      </c>
      <c r="F4683" s="31" t="s">
        <v>13381</v>
      </c>
      <c r="G4683" s="33">
        <v>359600101484768</v>
      </c>
      <c r="H4683" s="31" t="s">
        <v>18648</v>
      </c>
      <c r="I4683" s="31" t="s">
        <v>99</v>
      </c>
      <c r="J4683" s="31" t="s">
        <v>18</v>
      </c>
    </row>
    <row r="4684" spans="1:10">
      <c r="A4684" s="31" t="s">
        <v>97</v>
      </c>
      <c r="B4684" s="31" t="s">
        <v>7980</v>
      </c>
      <c r="C4684" s="32">
        <v>43988.466550925747</v>
      </c>
      <c r="D4684" s="31" t="s">
        <v>18649</v>
      </c>
      <c r="E4684" s="32">
        <v>43989</v>
      </c>
      <c r="F4684" s="31" t="s">
        <v>13381</v>
      </c>
      <c r="G4684" s="33">
        <v>359600101661621</v>
      </c>
      <c r="H4684" s="31" t="s">
        <v>18650</v>
      </c>
      <c r="I4684" s="31" t="s">
        <v>98</v>
      </c>
      <c r="J4684" s="31" t="s">
        <v>18</v>
      </c>
    </row>
    <row r="4685" spans="1:10">
      <c r="A4685" s="31" t="s">
        <v>545</v>
      </c>
      <c r="B4685" s="31" t="s">
        <v>7983</v>
      </c>
      <c r="C4685" s="32">
        <v>43988.466539351735</v>
      </c>
      <c r="D4685" s="31" t="s">
        <v>18651</v>
      </c>
      <c r="E4685" s="32">
        <v>43989</v>
      </c>
      <c r="F4685" s="31" t="s">
        <v>13381</v>
      </c>
      <c r="G4685" s="33">
        <v>359600101535429</v>
      </c>
      <c r="H4685" s="31" t="s">
        <v>18652</v>
      </c>
      <c r="I4685" s="31" t="s">
        <v>528</v>
      </c>
      <c r="J4685" s="31" t="s">
        <v>18</v>
      </c>
    </row>
    <row r="4686" spans="1:10">
      <c r="A4686" s="31" t="s">
        <v>675</v>
      </c>
      <c r="B4686" s="31" t="s">
        <v>7986</v>
      </c>
      <c r="C4686" s="32">
        <v>43986.466388888657</v>
      </c>
      <c r="D4686" s="31" t="s">
        <v>18653</v>
      </c>
      <c r="E4686" s="32">
        <v>43989</v>
      </c>
      <c r="F4686" s="31" t="s">
        <v>13271</v>
      </c>
      <c r="G4686" s="33">
        <v>351918111375729</v>
      </c>
      <c r="H4686" s="31" t="s">
        <v>18654</v>
      </c>
      <c r="I4686" s="31" t="s">
        <v>902</v>
      </c>
      <c r="J4686" s="31" t="s">
        <v>18</v>
      </c>
    </row>
    <row r="4687" spans="1:10">
      <c r="A4687" s="31" t="s">
        <v>40</v>
      </c>
      <c r="B4687" s="31" t="s">
        <v>7989</v>
      </c>
      <c r="C4687" s="32">
        <v>43988.676365740597</v>
      </c>
      <c r="D4687" s="31" t="s">
        <v>18655</v>
      </c>
      <c r="E4687" s="32">
        <v>43989</v>
      </c>
      <c r="F4687" s="31" t="s">
        <v>13381</v>
      </c>
      <c r="G4687" s="33">
        <v>359600101467607</v>
      </c>
      <c r="H4687" s="31" t="s">
        <v>18656</v>
      </c>
      <c r="I4687" s="31" t="s">
        <v>19</v>
      </c>
      <c r="J4687" s="31" t="s">
        <v>18</v>
      </c>
    </row>
    <row r="4688" spans="1:10">
      <c r="A4688" s="31" t="s">
        <v>97</v>
      </c>
      <c r="B4688" s="31" t="s">
        <v>7992</v>
      </c>
      <c r="C4688" s="32">
        <v>43988.466539351735</v>
      </c>
      <c r="D4688" s="31" t="s">
        <v>18657</v>
      </c>
      <c r="E4688" s="32">
        <v>43989</v>
      </c>
      <c r="F4688" s="31" t="s">
        <v>13381</v>
      </c>
      <c r="G4688" s="33">
        <v>359600101576589</v>
      </c>
      <c r="H4688" s="31" t="s">
        <v>18658</v>
      </c>
      <c r="I4688" s="31" t="s">
        <v>98</v>
      </c>
      <c r="J4688" s="31" t="s">
        <v>18</v>
      </c>
    </row>
    <row r="4689" spans="1:10">
      <c r="A4689" s="31" t="s">
        <v>60</v>
      </c>
      <c r="B4689" s="31" t="s">
        <v>7995</v>
      </c>
      <c r="C4689" s="32">
        <v>43986.676377314609</v>
      </c>
      <c r="D4689" s="31" t="s">
        <v>18659</v>
      </c>
      <c r="E4689" s="32">
        <v>43989</v>
      </c>
      <c r="F4689" s="31" t="s">
        <v>13381</v>
      </c>
      <c r="G4689" s="33">
        <v>359600101593105</v>
      </c>
      <c r="H4689" s="31" t="s">
        <v>18660</v>
      </c>
      <c r="I4689" s="31" t="s">
        <v>80</v>
      </c>
      <c r="J4689" s="31" t="s">
        <v>18</v>
      </c>
    </row>
    <row r="4690" spans="1:10">
      <c r="A4690" s="31" t="s">
        <v>762</v>
      </c>
      <c r="B4690" s="31" t="s">
        <v>7998</v>
      </c>
      <c r="C4690" s="32">
        <v>43984.676226851996</v>
      </c>
      <c r="D4690" s="31" t="s">
        <v>18661</v>
      </c>
      <c r="E4690" s="32">
        <v>43989</v>
      </c>
      <c r="F4690" s="31" t="s">
        <v>114</v>
      </c>
      <c r="G4690" s="33">
        <v>355580101856468</v>
      </c>
      <c r="H4690" s="31" t="s">
        <v>18662</v>
      </c>
      <c r="I4690" s="31" t="s">
        <v>92</v>
      </c>
      <c r="J4690" s="31" t="s">
        <v>18</v>
      </c>
    </row>
    <row r="4691" spans="1:10">
      <c r="A4691" s="31" t="s">
        <v>1003</v>
      </c>
      <c r="B4691" s="31" t="s">
        <v>18663</v>
      </c>
      <c r="C4691" s="32">
        <v>43983.653333333321</v>
      </c>
      <c r="D4691" s="31" t="s">
        <v>18664</v>
      </c>
      <c r="E4691" s="32">
        <v>43989</v>
      </c>
      <c r="F4691" s="31" t="s">
        <v>18190</v>
      </c>
      <c r="G4691" s="33">
        <v>359600101304909</v>
      </c>
      <c r="H4691" s="31" t="s">
        <v>18665</v>
      </c>
      <c r="I4691" s="31" t="s">
        <v>1007</v>
      </c>
      <c r="J4691" s="31" t="s">
        <v>18</v>
      </c>
    </row>
    <row r="4692" spans="1:10">
      <c r="A4692" s="31" t="s">
        <v>575</v>
      </c>
      <c r="B4692" s="31" t="s">
        <v>18666</v>
      </c>
      <c r="C4692" s="32">
        <v>43988.575567129534</v>
      </c>
      <c r="D4692" s="31" t="s">
        <v>18667</v>
      </c>
      <c r="E4692" s="32">
        <v>43989</v>
      </c>
      <c r="F4692" s="31" t="s">
        <v>18190</v>
      </c>
      <c r="G4692" s="33">
        <v>359600101296048</v>
      </c>
      <c r="H4692" s="31" t="s">
        <v>18668</v>
      </c>
      <c r="I4692" s="31" t="s">
        <v>579</v>
      </c>
      <c r="J4692" s="31" t="s">
        <v>18</v>
      </c>
    </row>
    <row r="4693" spans="1:10">
      <c r="A4693" s="86" t="s">
        <v>575</v>
      </c>
      <c r="B4693" s="86" t="s">
        <v>18669</v>
      </c>
      <c r="C4693" s="87">
        <v>43986.466932870448</v>
      </c>
      <c r="D4693" s="86" t="s">
        <v>18670</v>
      </c>
      <c r="E4693" s="87">
        <v>43989</v>
      </c>
      <c r="F4693" s="86" t="s">
        <v>18190</v>
      </c>
      <c r="G4693" s="88">
        <v>359600101313405</v>
      </c>
      <c r="H4693" s="86" t="s">
        <v>18671</v>
      </c>
      <c r="I4693" s="86" t="s">
        <v>579</v>
      </c>
      <c r="J4693" s="86" t="s">
        <v>18</v>
      </c>
    </row>
    <row r="4694" spans="1:10">
      <c r="A4694" s="31" t="s">
        <v>40</v>
      </c>
      <c r="B4694" s="31" t="s">
        <v>18701</v>
      </c>
      <c r="C4694" s="32">
        <v>43990.681909722276</v>
      </c>
      <c r="D4694" s="31" t="s">
        <v>18702</v>
      </c>
      <c r="E4694" s="32">
        <v>43990</v>
      </c>
      <c r="F4694" s="31" t="s">
        <v>73</v>
      </c>
      <c r="G4694" s="33">
        <v>359311090433713</v>
      </c>
      <c r="H4694" s="31" t="s">
        <v>18703</v>
      </c>
      <c r="I4694" s="31" t="s">
        <v>19</v>
      </c>
      <c r="J4694" s="31" t="s">
        <v>18</v>
      </c>
    </row>
    <row r="4695" spans="1:10">
      <c r="A4695" s="31" t="s">
        <v>52</v>
      </c>
      <c r="B4695" s="31" t="s">
        <v>18704</v>
      </c>
      <c r="C4695" s="32">
        <v>43990.590266203508</v>
      </c>
      <c r="D4695" s="31" t="s">
        <v>18705</v>
      </c>
      <c r="E4695" s="32">
        <v>43990</v>
      </c>
      <c r="F4695" s="31" t="s">
        <v>73</v>
      </c>
      <c r="G4695" s="33">
        <v>359311091876407</v>
      </c>
      <c r="H4695" s="31" t="s">
        <v>18706</v>
      </c>
      <c r="I4695" s="31" t="s">
        <v>53</v>
      </c>
      <c r="J4695" s="31" t="s">
        <v>18</v>
      </c>
    </row>
    <row r="4696" spans="1:10">
      <c r="A4696" s="31" t="s">
        <v>1050</v>
      </c>
      <c r="B4696" s="31" t="s">
        <v>18707</v>
      </c>
      <c r="C4696" s="32">
        <v>43989.590358796064</v>
      </c>
      <c r="D4696" s="31" t="s">
        <v>18708</v>
      </c>
      <c r="E4696" s="32">
        <v>43990</v>
      </c>
      <c r="F4696" s="31" t="s">
        <v>18190</v>
      </c>
      <c r="G4696" s="33">
        <v>359600101287963</v>
      </c>
      <c r="H4696" s="31" t="s">
        <v>18709</v>
      </c>
      <c r="I4696" s="31" t="s">
        <v>99</v>
      </c>
      <c r="J4696" s="31" t="s">
        <v>18</v>
      </c>
    </row>
    <row r="4697" spans="1:10">
      <c r="A4697" s="31" t="s">
        <v>1274</v>
      </c>
      <c r="B4697" s="31" t="s">
        <v>18710</v>
      </c>
      <c r="C4697" s="32">
        <v>43984.59019675944</v>
      </c>
      <c r="D4697" s="31" t="s">
        <v>18711</v>
      </c>
      <c r="E4697" s="32">
        <v>43990</v>
      </c>
      <c r="F4697" s="31" t="s">
        <v>26</v>
      </c>
      <c r="G4697" s="33">
        <v>358377089448666</v>
      </c>
      <c r="H4697" s="31" t="s">
        <v>18712</v>
      </c>
      <c r="I4697" s="31" t="s">
        <v>1849</v>
      </c>
      <c r="J4697" s="31" t="s">
        <v>18</v>
      </c>
    </row>
    <row r="4698" spans="1:10">
      <c r="A4698" s="31" t="s">
        <v>87</v>
      </c>
      <c r="B4698" s="31" t="s">
        <v>18713</v>
      </c>
      <c r="C4698" s="32">
        <v>43984.553645833395</v>
      </c>
      <c r="D4698" s="31" t="s">
        <v>18714</v>
      </c>
      <c r="E4698" s="32">
        <v>43990</v>
      </c>
      <c r="F4698" s="31" t="s">
        <v>37</v>
      </c>
      <c r="G4698" s="33">
        <v>352573103459004</v>
      </c>
      <c r="H4698" s="31" t="s">
        <v>18715</v>
      </c>
      <c r="I4698" s="31" t="s">
        <v>587</v>
      </c>
      <c r="J4698" s="31" t="s">
        <v>18</v>
      </c>
    </row>
    <row r="4699" spans="1:10">
      <c r="A4699" s="31" t="s">
        <v>457</v>
      </c>
      <c r="B4699" s="31" t="s">
        <v>18716</v>
      </c>
      <c r="C4699" s="32">
        <v>43985.600995370187</v>
      </c>
      <c r="D4699" s="31" t="s">
        <v>18717</v>
      </c>
      <c r="E4699" s="32">
        <v>43990</v>
      </c>
      <c r="F4699" s="31" t="s">
        <v>37</v>
      </c>
      <c r="G4699" s="33">
        <v>352573103478517</v>
      </c>
      <c r="H4699" s="31" t="s">
        <v>18718</v>
      </c>
      <c r="I4699" s="31" t="s">
        <v>461</v>
      </c>
      <c r="J4699" s="31" t="s">
        <v>18</v>
      </c>
    </row>
    <row r="4700" spans="1:10">
      <c r="A4700" s="31" t="s">
        <v>457</v>
      </c>
      <c r="B4700" s="31" t="s">
        <v>18719</v>
      </c>
      <c r="C4700" s="32">
        <v>43984.508298611268</v>
      </c>
      <c r="D4700" s="31" t="s">
        <v>18720</v>
      </c>
      <c r="E4700" s="32">
        <v>43990</v>
      </c>
      <c r="F4700" s="31" t="s">
        <v>37</v>
      </c>
      <c r="G4700" s="33">
        <v>352573103078879</v>
      </c>
      <c r="H4700" s="31" t="s">
        <v>18721</v>
      </c>
      <c r="I4700" s="31" t="s">
        <v>461</v>
      </c>
      <c r="J4700" s="31" t="s">
        <v>18</v>
      </c>
    </row>
    <row r="4701" spans="1:10">
      <c r="A4701" s="31" t="s">
        <v>424</v>
      </c>
      <c r="B4701" s="31" t="s">
        <v>18722</v>
      </c>
      <c r="C4701" s="32">
        <v>43984.508321759291</v>
      </c>
      <c r="D4701" s="31" t="s">
        <v>18723</v>
      </c>
      <c r="E4701" s="32">
        <v>43990</v>
      </c>
      <c r="F4701" s="31" t="s">
        <v>37</v>
      </c>
      <c r="G4701" s="33">
        <v>352573103435301</v>
      </c>
      <c r="H4701" s="31" t="s">
        <v>18724</v>
      </c>
      <c r="I4701" s="31" t="s">
        <v>429</v>
      </c>
      <c r="J4701" s="31" t="s">
        <v>18</v>
      </c>
    </row>
    <row r="4702" spans="1:10">
      <c r="A4702" s="31" t="s">
        <v>21</v>
      </c>
      <c r="B4702" s="31" t="s">
        <v>18725</v>
      </c>
      <c r="C4702" s="32">
        <v>43985.666284722276</v>
      </c>
      <c r="D4702" s="31" t="s">
        <v>18726</v>
      </c>
      <c r="E4702" s="32">
        <v>43990</v>
      </c>
      <c r="F4702" s="31" t="s">
        <v>37</v>
      </c>
      <c r="G4702" s="33">
        <v>352573103384541</v>
      </c>
      <c r="H4702" s="31" t="s">
        <v>18727</v>
      </c>
      <c r="I4702" s="31" t="s">
        <v>22</v>
      </c>
      <c r="J4702" s="31" t="s">
        <v>18</v>
      </c>
    </row>
    <row r="4703" spans="1:10">
      <c r="A4703" s="31" t="s">
        <v>9539</v>
      </c>
      <c r="B4703" s="31" t="s">
        <v>18728</v>
      </c>
      <c r="C4703" s="32">
        <v>43984.508344907314</v>
      </c>
      <c r="D4703" s="31" t="s">
        <v>18729</v>
      </c>
      <c r="E4703" s="32">
        <v>43990</v>
      </c>
      <c r="F4703" s="31" t="s">
        <v>37</v>
      </c>
      <c r="G4703" s="33">
        <v>352573103441689</v>
      </c>
      <c r="H4703" s="31" t="s">
        <v>18730</v>
      </c>
      <c r="I4703" s="31" t="s">
        <v>67</v>
      </c>
      <c r="J4703" s="31" t="s">
        <v>18</v>
      </c>
    </row>
    <row r="4704" spans="1:10">
      <c r="A4704" s="31" t="s">
        <v>715</v>
      </c>
      <c r="B4704" s="31" t="s">
        <v>18731</v>
      </c>
      <c r="C4704" s="32">
        <v>43984.619745370466</v>
      </c>
      <c r="D4704" s="31" t="s">
        <v>18732</v>
      </c>
      <c r="E4704" s="32">
        <v>43990</v>
      </c>
      <c r="F4704" s="31" t="s">
        <v>37</v>
      </c>
      <c r="G4704" s="33">
        <v>352573103448817</v>
      </c>
      <c r="H4704" s="31" t="s">
        <v>18733</v>
      </c>
      <c r="I4704" s="31" t="s">
        <v>3119</v>
      </c>
      <c r="J4704" s="31" t="s">
        <v>18</v>
      </c>
    </row>
    <row r="4705" spans="1:10">
      <c r="A4705" s="31" t="s">
        <v>60</v>
      </c>
      <c r="B4705" s="31" t="s">
        <v>18734</v>
      </c>
      <c r="C4705" s="32">
        <v>43983.619722222444</v>
      </c>
      <c r="D4705" s="31" t="s">
        <v>18735</v>
      </c>
      <c r="E4705" s="32">
        <v>43990</v>
      </c>
      <c r="F4705" s="31" t="s">
        <v>37</v>
      </c>
      <c r="G4705" s="33">
        <v>352573103447520</v>
      </c>
      <c r="H4705" s="31" t="s">
        <v>18736</v>
      </c>
      <c r="I4705" s="31" t="s">
        <v>80</v>
      </c>
      <c r="J4705" s="31" t="s">
        <v>18</v>
      </c>
    </row>
    <row r="4706" spans="1:10">
      <c r="A4706" s="31" t="s">
        <v>424</v>
      </c>
      <c r="B4706" s="31" t="s">
        <v>18737</v>
      </c>
      <c r="C4706" s="32">
        <v>43979.655520833563</v>
      </c>
      <c r="D4706" s="31" t="s">
        <v>18738</v>
      </c>
      <c r="E4706" s="32">
        <v>43990</v>
      </c>
      <c r="F4706" s="31" t="s">
        <v>37</v>
      </c>
      <c r="G4706" s="33">
        <v>352573103435376</v>
      </c>
      <c r="H4706" s="31" t="s">
        <v>18739</v>
      </c>
      <c r="I4706" s="31" t="s">
        <v>429</v>
      </c>
      <c r="J4706" s="31" t="s">
        <v>18</v>
      </c>
    </row>
    <row r="4707" spans="1:10">
      <c r="A4707" s="31" t="s">
        <v>503</v>
      </c>
      <c r="B4707" s="31" t="s">
        <v>18740</v>
      </c>
      <c r="C4707" s="32">
        <v>43967.655497685075</v>
      </c>
      <c r="D4707" s="31" t="s">
        <v>18741</v>
      </c>
      <c r="E4707" s="32">
        <v>43990</v>
      </c>
      <c r="F4707" s="31" t="s">
        <v>37</v>
      </c>
      <c r="G4707" s="33">
        <v>352573100785815</v>
      </c>
      <c r="H4707" s="31" t="s">
        <v>18742</v>
      </c>
      <c r="I4707" s="31" t="s">
        <v>55</v>
      </c>
      <c r="J4707" s="31" t="s">
        <v>18</v>
      </c>
    </row>
    <row r="4708" spans="1:10">
      <c r="A4708" s="31" t="s">
        <v>1427</v>
      </c>
      <c r="B4708" s="31" t="s">
        <v>18743</v>
      </c>
      <c r="C4708" s="32">
        <v>43986.481701388955</v>
      </c>
      <c r="D4708" s="31" t="s">
        <v>18744</v>
      </c>
      <c r="E4708" s="32">
        <v>43990</v>
      </c>
      <c r="F4708" s="31" t="s">
        <v>23</v>
      </c>
      <c r="G4708" s="33">
        <v>354503100082820</v>
      </c>
      <c r="H4708" s="31" t="s">
        <v>18745</v>
      </c>
      <c r="I4708" s="31" t="s">
        <v>1431</v>
      </c>
      <c r="J4708" s="31" t="s">
        <v>18</v>
      </c>
    </row>
    <row r="4709" spans="1:10">
      <c r="A4709" s="31" t="s">
        <v>457</v>
      </c>
      <c r="B4709" s="31" t="s">
        <v>18746</v>
      </c>
      <c r="C4709" s="32">
        <v>43984.601111111231</v>
      </c>
      <c r="D4709" s="31" t="s">
        <v>18747</v>
      </c>
      <c r="E4709" s="32">
        <v>43990</v>
      </c>
      <c r="F4709" s="31" t="s">
        <v>23</v>
      </c>
      <c r="G4709" s="33">
        <v>354503100025134</v>
      </c>
      <c r="H4709" s="31" t="s">
        <v>18748</v>
      </c>
      <c r="I4709" s="31" t="s">
        <v>461</v>
      </c>
      <c r="J4709" s="31" t="s">
        <v>18</v>
      </c>
    </row>
    <row r="4710" spans="1:10">
      <c r="A4710" s="31" t="s">
        <v>43</v>
      </c>
      <c r="B4710" s="31" t="s">
        <v>8247</v>
      </c>
      <c r="C4710" s="32">
        <v>43990.680925925728</v>
      </c>
      <c r="D4710" s="31" t="s">
        <v>18749</v>
      </c>
      <c r="E4710" s="32">
        <v>43990</v>
      </c>
      <c r="F4710" s="31" t="s">
        <v>7597</v>
      </c>
      <c r="G4710" s="33">
        <v>357260101891702</v>
      </c>
      <c r="H4710" s="31" t="s">
        <v>18750</v>
      </c>
      <c r="I4710" s="31" t="s">
        <v>986</v>
      </c>
      <c r="J4710" s="31" t="s">
        <v>18</v>
      </c>
    </row>
    <row r="4711" spans="1:10">
      <c r="A4711" s="31" t="s">
        <v>94</v>
      </c>
      <c r="B4711" s="31" t="s">
        <v>8249</v>
      </c>
      <c r="C4711" s="32">
        <v>43989.680833333172</v>
      </c>
      <c r="D4711" s="31" t="s">
        <v>18751</v>
      </c>
      <c r="E4711" s="32">
        <v>43990</v>
      </c>
      <c r="F4711" s="31" t="s">
        <v>13271</v>
      </c>
      <c r="G4711" s="33">
        <v>351918111476923</v>
      </c>
      <c r="H4711" s="31" t="s">
        <v>18752</v>
      </c>
      <c r="I4711" s="31" t="s">
        <v>67</v>
      </c>
      <c r="J4711" s="31" t="s">
        <v>18</v>
      </c>
    </row>
    <row r="4712" spans="1:10">
      <c r="A4712" s="31" t="s">
        <v>529</v>
      </c>
      <c r="B4712" s="31" t="s">
        <v>8251</v>
      </c>
      <c r="C4712" s="32">
        <v>43989.680891203694</v>
      </c>
      <c r="D4712" s="31" t="s">
        <v>18753</v>
      </c>
      <c r="E4712" s="32">
        <v>43990</v>
      </c>
      <c r="F4712" s="31" t="s">
        <v>142</v>
      </c>
      <c r="G4712" s="33">
        <v>352785101534469</v>
      </c>
      <c r="H4712" s="31" t="s">
        <v>18754</v>
      </c>
      <c r="I4712" s="31" t="s">
        <v>533</v>
      </c>
      <c r="J4712" s="31" t="s">
        <v>18</v>
      </c>
    </row>
    <row r="4713" spans="1:10">
      <c r="A4713" s="31" t="s">
        <v>338</v>
      </c>
      <c r="B4713" s="31" t="s">
        <v>8253</v>
      </c>
      <c r="C4713" s="32">
        <v>43990.589537037071</v>
      </c>
      <c r="D4713" s="31" t="s">
        <v>18755</v>
      </c>
      <c r="E4713" s="32">
        <v>43990</v>
      </c>
      <c r="F4713" s="31" t="s">
        <v>8339</v>
      </c>
      <c r="G4713" s="33">
        <v>359376101556323</v>
      </c>
      <c r="H4713" s="31" t="s">
        <v>18756</v>
      </c>
      <c r="I4713" s="31" t="s">
        <v>101</v>
      </c>
      <c r="J4713" s="31" t="s">
        <v>18</v>
      </c>
    </row>
    <row r="4714" spans="1:10">
      <c r="A4714" s="31" t="s">
        <v>844</v>
      </c>
      <c r="B4714" s="31" t="s">
        <v>8255</v>
      </c>
      <c r="C4714" s="32">
        <v>43990.680925925728</v>
      </c>
      <c r="D4714" s="31" t="s">
        <v>18757</v>
      </c>
      <c r="E4714" s="32">
        <v>43990</v>
      </c>
      <c r="F4714" s="31" t="s">
        <v>5619</v>
      </c>
      <c r="G4714" s="33">
        <v>357652101577705</v>
      </c>
      <c r="H4714" s="31" t="s">
        <v>18758</v>
      </c>
      <c r="I4714" s="31" t="s">
        <v>848</v>
      </c>
      <c r="J4714" s="31" t="s">
        <v>18</v>
      </c>
    </row>
    <row r="4715" spans="1:10">
      <c r="A4715" s="31" t="s">
        <v>417</v>
      </c>
      <c r="B4715" s="31" t="s">
        <v>8257</v>
      </c>
      <c r="C4715" s="32">
        <v>43990.58949074056</v>
      </c>
      <c r="D4715" s="31" t="s">
        <v>18759</v>
      </c>
      <c r="E4715" s="32">
        <v>43990</v>
      </c>
      <c r="F4715" s="31" t="s">
        <v>7597</v>
      </c>
      <c r="G4715" s="33">
        <v>357260102426888</v>
      </c>
      <c r="H4715" s="31" t="s">
        <v>18760</v>
      </c>
      <c r="I4715" s="31" t="s">
        <v>49</v>
      </c>
      <c r="J4715" s="31" t="s">
        <v>18</v>
      </c>
    </row>
    <row r="4716" spans="1:10">
      <c r="A4716" s="31" t="s">
        <v>762</v>
      </c>
      <c r="B4716" s="31" t="s">
        <v>8259</v>
      </c>
      <c r="C4716" s="32">
        <v>43970.589479166549</v>
      </c>
      <c r="D4716" s="31" t="s">
        <v>18761</v>
      </c>
      <c r="E4716" s="32">
        <v>43990</v>
      </c>
      <c r="F4716" s="31" t="s">
        <v>7597</v>
      </c>
      <c r="G4716" s="33">
        <v>357260102156345</v>
      </c>
      <c r="H4716" s="31" t="s">
        <v>18762</v>
      </c>
      <c r="I4716" s="31" t="s">
        <v>92</v>
      </c>
      <c r="J4716" s="31" t="s">
        <v>18</v>
      </c>
    </row>
    <row r="4717" spans="1:10">
      <c r="A4717" s="31" t="s">
        <v>59</v>
      </c>
      <c r="B4717" s="31" t="s">
        <v>8261</v>
      </c>
      <c r="C4717" s="32">
        <v>43990.589456018526</v>
      </c>
      <c r="D4717" s="31" t="s">
        <v>18763</v>
      </c>
      <c r="E4717" s="32">
        <v>43990</v>
      </c>
      <c r="F4717" s="31" t="s">
        <v>17945</v>
      </c>
      <c r="G4717" s="33">
        <v>354343111025686</v>
      </c>
      <c r="H4717" s="31" t="s">
        <v>18764</v>
      </c>
      <c r="I4717" s="31" t="s">
        <v>2173</v>
      </c>
      <c r="J4717" s="31" t="s">
        <v>18</v>
      </c>
    </row>
    <row r="4718" spans="1:10">
      <c r="A4718" s="31" t="s">
        <v>87</v>
      </c>
      <c r="B4718" s="31" t="s">
        <v>8263</v>
      </c>
      <c r="C4718" s="32">
        <v>43986.589409722015</v>
      </c>
      <c r="D4718" s="31" t="s">
        <v>18765</v>
      </c>
      <c r="E4718" s="32">
        <v>43990</v>
      </c>
      <c r="F4718" s="31" t="s">
        <v>13823</v>
      </c>
      <c r="G4718" s="33">
        <v>352312111705185</v>
      </c>
      <c r="H4718" s="31" t="s">
        <v>18766</v>
      </c>
      <c r="I4718" s="31" t="s">
        <v>587</v>
      </c>
      <c r="J4718" s="31" t="s">
        <v>18</v>
      </c>
    </row>
    <row r="4719" spans="1:10">
      <c r="A4719" s="106" t="s">
        <v>63</v>
      </c>
      <c r="B4719" s="106" t="s">
        <v>8265</v>
      </c>
      <c r="C4719" s="107">
        <v>43984.589398148004</v>
      </c>
      <c r="D4719" s="106" t="s">
        <v>18767</v>
      </c>
      <c r="E4719" s="107">
        <v>43990</v>
      </c>
      <c r="F4719" s="106" t="s">
        <v>13271</v>
      </c>
      <c r="G4719" s="108">
        <v>351918111325369</v>
      </c>
      <c r="H4719" s="106" t="s">
        <v>18768</v>
      </c>
      <c r="I4719" s="106" t="s">
        <v>1091</v>
      </c>
      <c r="J4719" s="106" t="s">
        <v>18</v>
      </c>
    </row>
    <row r="4720" spans="1:10">
      <c r="A4720" s="31" t="s">
        <v>42</v>
      </c>
      <c r="B4720" s="31" t="s">
        <v>18769</v>
      </c>
      <c r="C4720" s="32">
        <v>43985.554652777966</v>
      </c>
      <c r="D4720" s="31" t="s">
        <v>18770</v>
      </c>
      <c r="E4720" s="32">
        <v>43991</v>
      </c>
      <c r="F4720" s="31" t="s">
        <v>18190</v>
      </c>
      <c r="G4720" s="33">
        <v>359600101328460</v>
      </c>
      <c r="H4720" s="31" t="s">
        <v>18771</v>
      </c>
      <c r="I4720" s="31" t="s">
        <v>514</v>
      </c>
      <c r="J4720" s="31" t="s">
        <v>18</v>
      </c>
    </row>
    <row r="4721" spans="1:10">
      <c r="A4721" s="31" t="s">
        <v>43</v>
      </c>
      <c r="B4721" s="31" t="s">
        <v>18772</v>
      </c>
      <c r="C4721" s="32">
        <v>43990</v>
      </c>
      <c r="D4721" s="31" t="s">
        <v>18773</v>
      </c>
      <c r="E4721" s="32">
        <v>43991</v>
      </c>
      <c r="F4721" s="31" t="s">
        <v>73</v>
      </c>
      <c r="G4721" s="33">
        <v>359311090362508</v>
      </c>
      <c r="H4721" s="31" t="s">
        <v>18774</v>
      </c>
      <c r="I4721" s="31" t="s">
        <v>986</v>
      </c>
      <c r="J4721" s="31" t="s">
        <v>18</v>
      </c>
    </row>
    <row r="4722" spans="1:10">
      <c r="A4722" s="31" t="s">
        <v>524</v>
      </c>
      <c r="B4722" s="31" t="s">
        <v>18775</v>
      </c>
      <c r="C4722" s="32">
        <v>43990.554629629478</v>
      </c>
      <c r="D4722" s="31" t="s">
        <v>18776</v>
      </c>
      <c r="E4722" s="32">
        <v>43991</v>
      </c>
      <c r="F4722" s="31" t="s">
        <v>18190</v>
      </c>
      <c r="G4722" s="33">
        <v>359600101287906</v>
      </c>
      <c r="H4722" s="31" t="s">
        <v>18777</v>
      </c>
      <c r="I4722" s="31" t="s">
        <v>528</v>
      </c>
      <c r="J4722" s="31" t="s">
        <v>18</v>
      </c>
    </row>
    <row r="4723" spans="1:10">
      <c r="A4723" s="31" t="s">
        <v>844</v>
      </c>
      <c r="B4723" s="31" t="s">
        <v>8564</v>
      </c>
      <c r="C4723" s="32">
        <v>43991.668900462799</v>
      </c>
      <c r="D4723" s="31" t="s">
        <v>18778</v>
      </c>
      <c r="E4723" s="32">
        <v>43991</v>
      </c>
      <c r="F4723" s="31" t="s">
        <v>13271</v>
      </c>
      <c r="G4723" s="33">
        <v>351918111578389</v>
      </c>
      <c r="H4723" s="31" t="s">
        <v>18779</v>
      </c>
      <c r="I4723" s="31" t="s">
        <v>848</v>
      </c>
      <c r="J4723" s="31" t="s">
        <v>18</v>
      </c>
    </row>
    <row r="4724" spans="1:10">
      <c r="A4724" s="31" t="s">
        <v>89</v>
      </c>
      <c r="B4724" s="31" t="s">
        <v>8566</v>
      </c>
      <c r="C4724" s="32">
        <v>43990.673472222406</v>
      </c>
      <c r="D4724" s="31" t="s">
        <v>18780</v>
      </c>
      <c r="E4724" s="32">
        <v>43991</v>
      </c>
      <c r="F4724" s="31" t="s">
        <v>12711</v>
      </c>
      <c r="G4724" s="33">
        <v>358935101039027</v>
      </c>
      <c r="H4724" s="31" t="s">
        <v>18781</v>
      </c>
      <c r="I4724" s="31" t="s">
        <v>325</v>
      </c>
      <c r="J4724" s="31" t="s">
        <v>18</v>
      </c>
    </row>
    <row r="4725" spans="1:10">
      <c r="A4725" s="31" t="s">
        <v>89</v>
      </c>
      <c r="B4725" s="31" t="s">
        <v>8568</v>
      </c>
      <c r="C4725" s="32">
        <v>43990.668981481344</v>
      </c>
      <c r="D4725" s="31" t="s">
        <v>18782</v>
      </c>
      <c r="E4725" s="32">
        <v>43991</v>
      </c>
      <c r="F4725" s="31" t="s">
        <v>7597</v>
      </c>
      <c r="G4725" s="33">
        <v>357260102383006</v>
      </c>
      <c r="H4725" s="31" t="s">
        <v>18783</v>
      </c>
      <c r="I4725" s="31" t="s">
        <v>325</v>
      </c>
      <c r="J4725" s="31" t="s">
        <v>18</v>
      </c>
    </row>
    <row r="4726" spans="1:10">
      <c r="A4726" s="31" t="s">
        <v>42</v>
      </c>
      <c r="B4726" s="31" t="s">
        <v>8570</v>
      </c>
      <c r="C4726" s="32">
        <v>43984.669016203843</v>
      </c>
      <c r="D4726" s="31" t="s">
        <v>18784</v>
      </c>
      <c r="E4726" s="32">
        <v>43991</v>
      </c>
      <c r="F4726" s="31" t="s">
        <v>8339</v>
      </c>
      <c r="G4726" s="33">
        <v>359376101653989</v>
      </c>
      <c r="H4726" s="31" t="s">
        <v>18785</v>
      </c>
      <c r="I4726" s="31" t="s">
        <v>514</v>
      </c>
      <c r="J4726" s="31" t="s">
        <v>18</v>
      </c>
    </row>
    <row r="4727" spans="1:10">
      <c r="A4727" s="31" t="s">
        <v>946</v>
      </c>
      <c r="B4727" s="31" t="s">
        <v>8572</v>
      </c>
      <c r="C4727" s="32">
        <v>43991.603379629552</v>
      </c>
      <c r="D4727" s="31" t="s">
        <v>18786</v>
      </c>
      <c r="E4727" s="32">
        <v>43991</v>
      </c>
      <c r="F4727" s="31" t="s">
        <v>13271</v>
      </c>
      <c r="G4727" s="33">
        <v>351918111593628</v>
      </c>
      <c r="H4727" s="31" t="s">
        <v>18787</v>
      </c>
      <c r="I4727" s="31" t="s">
        <v>49</v>
      </c>
      <c r="J4727" s="31" t="s">
        <v>18</v>
      </c>
    </row>
    <row r="4728" spans="1:10">
      <c r="A4728" s="106" t="s">
        <v>1050</v>
      </c>
      <c r="B4728" s="106" t="s">
        <v>8357</v>
      </c>
      <c r="C4728" s="107">
        <v>43988.553622685373</v>
      </c>
      <c r="D4728" s="106" t="s">
        <v>18788</v>
      </c>
      <c r="E4728" s="107">
        <v>43991</v>
      </c>
      <c r="F4728" s="106" t="s">
        <v>142</v>
      </c>
      <c r="G4728" s="108">
        <v>352785101211670</v>
      </c>
      <c r="H4728" s="106" t="s">
        <v>18789</v>
      </c>
      <c r="I4728" s="106" t="s">
        <v>99</v>
      </c>
      <c r="J4728" s="106" t="s">
        <v>18</v>
      </c>
    </row>
    <row r="4729" spans="1:10">
      <c r="A4729" s="31" t="s">
        <v>424</v>
      </c>
      <c r="B4729" s="31" t="s">
        <v>18809</v>
      </c>
      <c r="C4729" s="32">
        <v>43985.553865740541</v>
      </c>
      <c r="D4729" s="31" t="s">
        <v>18810</v>
      </c>
      <c r="E4729" s="32">
        <v>43993</v>
      </c>
      <c r="F4729" s="31" t="s">
        <v>34</v>
      </c>
      <c r="G4729" s="33">
        <v>353669100300651</v>
      </c>
      <c r="H4729" s="31" t="s">
        <v>18811</v>
      </c>
      <c r="I4729" s="31" t="s">
        <v>429</v>
      </c>
      <c r="J4729" s="31" t="s">
        <v>18</v>
      </c>
    </row>
    <row r="4730" spans="1:10">
      <c r="A4730" s="31" t="s">
        <v>406</v>
      </c>
      <c r="B4730" s="31" t="s">
        <v>18812</v>
      </c>
      <c r="C4730" s="32">
        <v>43982.483402777929</v>
      </c>
      <c r="D4730" s="31" t="s">
        <v>18813</v>
      </c>
      <c r="E4730" s="32">
        <v>43993</v>
      </c>
      <c r="F4730" s="31" t="s">
        <v>18190</v>
      </c>
      <c r="G4730" s="33">
        <v>359600101272148</v>
      </c>
      <c r="H4730" s="31" t="s">
        <v>18814</v>
      </c>
      <c r="I4730" s="31" t="s">
        <v>410</v>
      </c>
      <c r="J4730" s="31" t="s">
        <v>18</v>
      </c>
    </row>
    <row r="4731" spans="1:10">
      <c r="A4731" s="31" t="s">
        <v>40</v>
      </c>
      <c r="B4731" s="31" t="s">
        <v>18815</v>
      </c>
      <c r="C4731" s="32">
        <v>43990</v>
      </c>
      <c r="D4731" s="31" t="s">
        <v>18816</v>
      </c>
      <c r="E4731" s="32">
        <v>43993</v>
      </c>
      <c r="F4731" s="31" t="s">
        <v>446</v>
      </c>
      <c r="G4731" s="33">
        <v>354301100062748</v>
      </c>
      <c r="H4731" s="31" t="s">
        <v>18817</v>
      </c>
      <c r="I4731" s="31" t="s">
        <v>19</v>
      </c>
      <c r="J4731" s="31" t="s">
        <v>18</v>
      </c>
    </row>
    <row r="4732" spans="1:10">
      <c r="A4732" s="31" t="s">
        <v>1114</v>
      </c>
      <c r="B4732" s="31" t="s">
        <v>18818</v>
      </c>
      <c r="C4732" s="32">
        <v>43989.589513889048</v>
      </c>
      <c r="D4732" s="31" t="s">
        <v>18819</v>
      </c>
      <c r="E4732" s="32">
        <v>43993</v>
      </c>
      <c r="F4732" s="31" t="s">
        <v>35</v>
      </c>
      <c r="G4732" s="33">
        <v>353369100292293</v>
      </c>
      <c r="H4732" s="31" t="s">
        <v>18820</v>
      </c>
      <c r="I4732" s="31" t="s">
        <v>1007</v>
      </c>
      <c r="J4732" s="31" t="s">
        <v>18</v>
      </c>
    </row>
    <row r="4733" spans="1:10">
      <c r="A4733" s="31" t="s">
        <v>575</v>
      </c>
      <c r="B4733" s="31" t="s">
        <v>18821</v>
      </c>
      <c r="C4733" s="32">
        <v>43993.609178240877</v>
      </c>
      <c r="D4733" s="31" t="s">
        <v>18822</v>
      </c>
      <c r="E4733" s="32">
        <v>43993</v>
      </c>
      <c r="F4733" s="31" t="s">
        <v>18190</v>
      </c>
      <c r="G4733" s="33">
        <v>359600101281180</v>
      </c>
      <c r="H4733" s="31" t="s">
        <v>18823</v>
      </c>
      <c r="I4733" s="31" t="s">
        <v>579</v>
      </c>
      <c r="J4733" s="31" t="s">
        <v>18</v>
      </c>
    </row>
    <row r="4734" spans="1:10">
      <c r="A4734" s="31" t="s">
        <v>10966</v>
      </c>
      <c r="B4734" s="31" t="s">
        <v>18824</v>
      </c>
      <c r="C4734" s="32">
        <v>43991.609097222332</v>
      </c>
      <c r="D4734" s="31" t="s">
        <v>18825</v>
      </c>
      <c r="E4734" s="32">
        <v>43993</v>
      </c>
      <c r="F4734" s="31" t="s">
        <v>73</v>
      </c>
      <c r="G4734" s="33">
        <v>359311090418938</v>
      </c>
      <c r="H4734" s="31" t="s">
        <v>18826</v>
      </c>
      <c r="I4734" s="31" t="s">
        <v>47</v>
      </c>
      <c r="J4734" s="31" t="s">
        <v>18</v>
      </c>
    </row>
    <row r="4735" spans="1:10">
      <c r="A4735" s="31" t="s">
        <v>85</v>
      </c>
      <c r="B4735" s="31" t="s">
        <v>18827</v>
      </c>
      <c r="C4735" s="32">
        <v>43970.483425925951</v>
      </c>
      <c r="D4735" s="31" t="s">
        <v>18828</v>
      </c>
      <c r="E4735" s="32">
        <v>43993</v>
      </c>
      <c r="F4735" s="31" t="s">
        <v>18190</v>
      </c>
      <c r="G4735" s="33">
        <v>359600101300964</v>
      </c>
      <c r="H4735" s="31" t="s">
        <v>18829</v>
      </c>
      <c r="I4735" s="31" t="s">
        <v>92</v>
      </c>
      <c r="J4735" s="31" t="s">
        <v>18</v>
      </c>
    </row>
    <row r="4736" spans="1:10">
      <c r="A4736" s="31" t="s">
        <v>31</v>
      </c>
      <c r="B4736" s="31" t="s">
        <v>18830</v>
      </c>
      <c r="C4736" s="32">
        <v>43992.482662037015</v>
      </c>
      <c r="D4736" s="31" t="s">
        <v>18831</v>
      </c>
      <c r="E4736" s="32">
        <v>43993</v>
      </c>
      <c r="F4736" s="31" t="s">
        <v>35</v>
      </c>
      <c r="G4736" s="33">
        <v>353369100275215</v>
      </c>
      <c r="H4736" s="31" t="s">
        <v>18832</v>
      </c>
      <c r="I4736" s="31" t="s">
        <v>81</v>
      </c>
      <c r="J4736" s="31" t="s">
        <v>18</v>
      </c>
    </row>
    <row r="4737" spans="1:10">
      <c r="A4737" s="31" t="s">
        <v>406</v>
      </c>
      <c r="B4737" s="31" t="s">
        <v>18833</v>
      </c>
      <c r="C4737" s="32">
        <v>43982.483449073974</v>
      </c>
      <c r="D4737" s="31" t="s">
        <v>18834</v>
      </c>
      <c r="E4737" s="32">
        <v>43993</v>
      </c>
      <c r="F4737" s="31" t="s">
        <v>18190</v>
      </c>
      <c r="G4737" s="33">
        <v>359600101322505</v>
      </c>
      <c r="H4737" s="31" t="s">
        <v>18835</v>
      </c>
      <c r="I4737" s="31" t="s">
        <v>410</v>
      </c>
      <c r="J4737" s="31" t="s">
        <v>18</v>
      </c>
    </row>
    <row r="4738" spans="1:10">
      <c r="A4738" s="31" t="s">
        <v>457</v>
      </c>
      <c r="B4738" s="31" t="s">
        <v>18836</v>
      </c>
      <c r="C4738" s="32">
        <v>43992.482650463004</v>
      </c>
      <c r="D4738" s="31" t="s">
        <v>18837</v>
      </c>
      <c r="E4738" s="32">
        <v>43993</v>
      </c>
      <c r="F4738" s="31" t="s">
        <v>35</v>
      </c>
      <c r="G4738" s="33">
        <v>353369100262270</v>
      </c>
      <c r="H4738" s="31" t="s">
        <v>18838</v>
      </c>
      <c r="I4738" s="31" t="s">
        <v>461</v>
      </c>
      <c r="J4738" s="31" t="s">
        <v>18</v>
      </c>
    </row>
    <row r="4739" spans="1:10">
      <c r="A4739" s="31" t="s">
        <v>515</v>
      </c>
      <c r="B4739" s="31" t="s">
        <v>18839</v>
      </c>
      <c r="C4739" s="32">
        <v>43992.482881944627</v>
      </c>
      <c r="D4739" s="31" t="s">
        <v>18840</v>
      </c>
      <c r="E4739" s="32">
        <v>43993</v>
      </c>
      <c r="F4739" s="31" t="s">
        <v>446</v>
      </c>
      <c r="G4739" s="33">
        <v>356745101072668</v>
      </c>
      <c r="H4739" s="31" t="s">
        <v>18841</v>
      </c>
      <c r="I4739" s="31" t="s">
        <v>519</v>
      </c>
      <c r="J4739" s="31" t="s">
        <v>18</v>
      </c>
    </row>
    <row r="4740" spans="1:10">
      <c r="A4740" s="31" t="s">
        <v>52</v>
      </c>
      <c r="B4740" s="31" t="s">
        <v>8436</v>
      </c>
      <c r="C4740" s="32">
        <v>43986.629664351698</v>
      </c>
      <c r="D4740" s="31" t="s">
        <v>18842</v>
      </c>
      <c r="E4740" s="32">
        <v>43993</v>
      </c>
      <c r="F4740" s="31" t="s">
        <v>10009</v>
      </c>
      <c r="G4740" s="33">
        <v>355850101275088</v>
      </c>
      <c r="H4740" s="31" t="s">
        <v>18843</v>
      </c>
      <c r="I4740" s="31" t="s">
        <v>53</v>
      </c>
      <c r="J4740" s="31" t="s">
        <v>18</v>
      </c>
    </row>
    <row r="4741" spans="1:10">
      <c r="A4741" s="31" t="s">
        <v>675</v>
      </c>
      <c r="B4741" s="31" t="s">
        <v>8439</v>
      </c>
      <c r="C4741" s="32">
        <v>43982.592766203918</v>
      </c>
      <c r="D4741" s="31" t="s">
        <v>18844</v>
      </c>
      <c r="E4741" s="32">
        <v>43993</v>
      </c>
      <c r="F4741" s="31" t="s">
        <v>10375</v>
      </c>
      <c r="G4741" s="33">
        <v>358126101348622</v>
      </c>
      <c r="H4741" s="31" t="s">
        <v>18845</v>
      </c>
      <c r="I4741" s="31" t="s">
        <v>902</v>
      </c>
      <c r="J4741" s="31" t="s">
        <v>18</v>
      </c>
    </row>
    <row r="4742" spans="1:10">
      <c r="A4742" s="31" t="s">
        <v>60</v>
      </c>
      <c r="B4742" s="31" t="s">
        <v>8442</v>
      </c>
      <c r="C4742" s="32">
        <v>43969.50212962972</v>
      </c>
      <c r="D4742" s="31" t="s">
        <v>18846</v>
      </c>
      <c r="E4742" s="32">
        <v>43993</v>
      </c>
      <c r="F4742" s="31" t="s">
        <v>10375</v>
      </c>
      <c r="G4742" s="33">
        <v>358126101337369</v>
      </c>
      <c r="H4742" s="31" t="s">
        <v>18847</v>
      </c>
      <c r="I4742" s="31" t="s">
        <v>80</v>
      </c>
      <c r="J4742" s="31" t="s">
        <v>18</v>
      </c>
    </row>
    <row r="4743" spans="1:10">
      <c r="A4743" s="31" t="s">
        <v>993</v>
      </c>
      <c r="B4743" s="31" t="s">
        <v>8445</v>
      </c>
      <c r="C4743" s="32">
        <v>43982.593587962911</v>
      </c>
      <c r="D4743" s="31" t="s">
        <v>18848</v>
      </c>
      <c r="E4743" s="32">
        <v>43993</v>
      </c>
      <c r="F4743" s="31" t="s">
        <v>12711</v>
      </c>
      <c r="G4743" s="33">
        <v>358935101116924</v>
      </c>
      <c r="H4743" s="31" t="s">
        <v>18849</v>
      </c>
      <c r="I4743" s="31" t="s">
        <v>49</v>
      </c>
      <c r="J4743" s="31" t="s">
        <v>18</v>
      </c>
    </row>
    <row r="4744" spans="1:10">
      <c r="A4744" s="31" t="s">
        <v>880</v>
      </c>
      <c r="B4744" s="31" t="s">
        <v>8448</v>
      </c>
      <c r="C4744" s="32">
        <v>43991.553634259384</v>
      </c>
      <c r="D4744" s="31" t="s">
        <v>18850</v>
      </c>
      <c r="E4744" s="32">
        <v>43993</v>
      </c>
      <c r="F4744" s="31" t="s">
        <v>142</v>
      </c>
      <c r="G4744" s="33">
        <v>352785101840205</v>
      </c>
      <c r="H4744" s="31" t="s">
        <v>18851</v>
      </c>
      <c r="I4744" s="31" t="s">
        <v>884</v>
      </c>
      <c r="J4744" s="31" t="s">
        <v>18</v>
      </c>
    </row>
    <row r="4745" spans="1:10">
      <c r="A4745" s="31" t="s">
        <v>10966</v>
      </c>
      <c r="B4745" s="31" t="s">
        <v>8542</v>
      </c>
      <c r="C4745" s="32">
        <v>43990.608263888862</v>
      </c>
      <c r="D4745" s="31" t="s">
        <v>18852</v>
      </c>
      <c r="E4745" s="32">
        <v>43993</v>
      </c>
      <c r="F4745" s="31" t="s">
        <v>13271</v>
      </c>
      <c r="G4745" s="33">
        <v>351918111577183</v>
      </c>
      <c r="H4745" s="31" t="s">
        <v>18853</v>
      </c>
      <c r="I4745" s="31" t="s">
        <v>47</v>
      </c>
      <c r="J4745" s="31" t="s">
        <v>18</v>
      </c>
    </row>
    <row r="4746" spans="1:10">
      <c r="A4746" s="31" t="s">
        <v>27</v>
      </c>
      <c r="B4746" s="31" t="s">
        <v>8544</v>
      </c>
      <c r="C4746" s="32">
        <v>43993.608333333395</v>
      </c>
      <c r="D4746" s="31" t="s">
        <v>18854</v>
      </c>
      <c r="E4746" s="32">
        <v>43993</v>
      </c>
      <c r="F4746" s="31" t="s">
        <v>7597</v>
      </c>
      <c r="G4746" s="33">
        <v>357260102308763</v>
      </c>
      <c r="H4746" s="31" t="s">
        <v>18855</v>
      </c>
      <c r="I4746" s="31" t="s">
        <v>88</v>
      </c>
      <c r="J4746" s="31" t="s">
        <v>18</v>
      </c>
    </row>
    <row r="4747" spans="1:10">
      <c r="A4747" s="31" t="s">
        <v>31</v>
      </c>
      <c r="B4747" s="31" t="s">
        <v>8546</v>
      </c>
      <c r="C4747" s="32">
        <v>43991.482268518303</v>
      </c>
      <c r="D4747" s="31" t="s">
        <v>18856</v>
      </c>
      <c r="E4747" s="32">
        <v>43993</v>
      </c>
      <c r="F4747" s="31" t="s">
        <v>13271</v>
      </c>
      <c r="G4747" s="33">
        <v>351918111368567</v>
      </c>
      <c r="H4747" s="31" t="s">
        <v>18857</v>
      </c>
      <c r="I4747" s="31" t="s">
        <v>81</v>
      </c>
      <c r="J4747" s="31" t="s">
        <v>18</v>
      </c>
    </row>
    <row r="4748" spans="1:10">
      <c r="A4748" s="31" t="s">
        <v>515</v>
      </c>
      <c r="B4748" s="31" t="s">
        <v>8548</v>
      </c>
      <c r="C4748" s="32">
        <v>43992.482349536847</v>
      </c>
      <c r="D4748" s="31" t="s">
        <v>18858</v>
      </c>
      <c r="E4748" s="32">
        <v>43993</v>
      </c>
      <c r="F4748" s="31" t="s">
        <v>142</v>
      </c>
      <c r="G4748" s="33">
        <v>352785101631950</v>
      </c>
      <c r="H4748" s="31" t="s">
        <v>18859</v>
      </c>
      <c r="I4748" s="31" t="s">
        <v>519</v>
      </c>
      <c r="J4748" s="31" t="s">
        <v>18</v>
      </c>
    </row>
    <row r="4749" spans="1:10">
      <c r="A4749" s="31" t="s">
        <v>978</v>
      </c>
      <c r="B4749" s="31" t="s">
        <v>8550</v>
      </c>
      <c r="C4749" s="32">
        <v>43989.482268518303</v>
      </c>
      <c r="D4749" s="31" t="s">
        <v>18860</v>
      </c>
      <c r="E4749" s="32">
        <v>43993</v>
      </c>
      <c r="F4749" s="31" t="s">
        <v>13271</v>
      </c>
      <c r="G4749" s="33">
        <v>351918111251946</v>
      </c>
      <c r="H4749" s="31" t="s">
        <v>18861</v>
      </c>
      <c r="I4749" s="31" t="s">
        <v>982</v>
      </c>
      <c r="J4749" s="31" t="s">
        <v>18</v>
      </c>
    </row>
    <row r="4750" spans="1:10">
      <c r="A4750" s="31" t="s">
        <v>700</v>
      </c>
      <c r="B4750" s="31" t="s">
        <v>8552</v>
      </c>
      <c r="C4750" s="32">
        <v>43992.482465277892</v>
      </c>
      <c r="D4750" s="31" t="s">
        <v>18862</v>
      </c>
      <c r="E4750" s="32">
        <v>43993</v>
      </c>
      <c r="F4750" s="31" t="s">
        <v>12711</v>
      </c>
      <c r="G4750" s="33">
        <v>358935101263205</v>
      </c>
      <c r="H4750" s="31" t="s">
        <v>18863</v>
      </c>
      <c r="I4750" s="31" t="s">
        <v>591</v>
      </c>
      <c r="J4750" s="31" t="s">
        <v>18</v>
      </c>
    </row>
    <row r="4751" spans="1:10">
      <c r="A4751" s="31" t="s">
        <v>575</v>
      </c>
      <c r="B4751" s="31" t="s">
        <v>8554</v>
      </c>
      <c r="C4751" s="32">
        <v>43992.482476851903</v>
      </c>
      <c r="D4751" s="31" t="s">
        <v>18864</v>
      </c>
      <c r="E4751" s="32">
        <v>43993</v>
      </c>
      <c r="F4751" s="31" t="s">
        <v>8339</v>
      </c>
      <c r="G4751" s="33">
        <v>359376101656982</v>
      </c>
      <c r="H4751" s="31" t="s">
        <v>18865</v>
      </c>
      <c r="I4751" s="31" t="s">
        <v>579</v>
      </c>
      <c r="J4751" s="31" t="s">
        <v>18</v>
      </c>
    </row>
    <row r="4752" spans="1:10">
      <c r="A4752" s="31" t="s">
        <v>54</v>
      </c>
      <c r="B4752" s="31" t="s">
        <v>8556</v>
      </c>
      <c r="C4752" s="32">
        <v>43991.482349536847</v>
      </c>
      <c r="D4752" s="31" t="s">
        <v>18866</v>
      </c>
      <c r="E4752" s="32">
        <v>43993</v>
      </c>
      <c r="F4752" s="31" t="s">
        <v>142</v>
      </c>
      <c r="G4752" s="33">
        <v>352785101578540</v>
      </c>
      <c r="H4752" s="31" t="s">
        <v>18867</v>
      </c>
      <c r="I4752" s="31" t="s">
        <v>55</v>
      </c>
      <c r="J4752" s="31" t="s">
        <v>18</v>
      </c>
    </row>
    <row r="4753" spans="1:10">
      <c r="A4753" s="31" t="s">
        <v>40</v>
      </c>
      <c r="B4753" s="31" t="s">
        <v>8558</v>
      </c>
      <c r="C4753" s="32">
        <v>43991.48228009278</v>
      </c>
      <c r="D4753" s="31" t="s">
        <v>18868</v>
      </c>
      <c r="E4753" s="32">
        <v>43993</v>
      </c>
      <c r="F4753" s="31" t="s">
        <v>13823</v>
      </c>
      <c r="G4753" s="33">
        <v>352312111555564</v>
      </c>
      <c r="H4753" s="31" t="s">
        <v>18869</v>
      </c>
      <c r="I4753" s="31" t="s">
        <v>19</v>
      </c>
      <c r="J4753" s="31" t="s">
        <v>18</v>
      </c>
    </row>
    <row r="4754" spans="1:10">
      <c r="A4754" s="31" t="s">
        <v>9539</v>
      </c>
      <c r="B4754" s="31" t="s">
        <v>8560</v>
      </c>
      <c r="C4754" s="32">
        <v>43992.482349536847</v>
      </c>
      <c r="D4754" s="31" t="s">
        <v>18870</v>
      </c>
      <c r="E4754" s="32">
        <v>43993</v>
      </c>
      <c r="F4754" s="31" t="s">
        <v>142</v>
      </c>
      <c r="G4754" s="33">
        <v>352785101138139</v>
      </c>
      <c r="H4754" s="31" t="s">
        <v>18871</v>
      </c>
      <c r="I4754" s="31" t="s">
        <v>67</v>
      </c>
      <c r="J4754" s="31" t="s">
        <v>18</v>
      </c>
    </row>
    <row r="4755" spans="1:10">
      <c r="A4755" s="106" t="s">
        <v>21</v>
      </c>
      <c r="B4755" s="106" t="s">
        <v>8562</v>
      </c>
      <c r="C4755" s="107">
        <v>43986.48245370388</v>
      </c>
      <c r="D4755" s="106" t="s">
        <v>18872</v>
      </c>
      <c r="E4755" s="107">
        <v>43993</v>
      </c>
      <c r="F4755" s="106" t="s">
        <v>12711</v>
      </c>
      <c r="G4755" s="108">
        <v>358935101034861</v>
      </c>
      <c r="H4755" s="106" t="s">
        <v>18873</v>
      </c>
      <c r="I4755" s="106" t="s">
        <v>22</v>
      </c>
      <c r="J4755" s="106" t="s">
        <v>18</v>
      </c>
    </row>
    <row r="4756" spans="1:10">
      <c r="A4756" s="31" t="s">
        <v>515</v>
      </c>
      <c r="B4756" s="31" t="s">
        <v>8415</v>
      </c>
      <c r="C4756" s="32">
        <v>43993.656064814888</v>
      </c>
      <c r="D4756" s="31" t="s">
        <v>18916</v>
      </c>
      <c r="E4756" s="32">
        <v>43995</v>
      </c>
      <c r="F4756" s="31" t="s">
        <v>8339</v>
      </c>
      <c r="G4756" s="33">
        <v>359376101538941</v>
      </c>
      <c r="H4756" s="31" t="s">
        <v>18917</v>
      </c>
      <c r="I4756" s="31" t="s">
        <v>519</v>
      </c>
      <c r="J4756" s="31" t="s">
        <v>18</v>
      </c>
    </row>
    <row r="4757" spans="1:10">
      <c r="A4757" s="31" t="s">
        <v>360</v>
      </c>
      <c r="B4757" s="31" t="s">
        <v>8418</v>
      </c>
      <c r="C4757" s="32">
        <v>43989.587129629683</v>
      </c>
      <c r="D4757" s="31" t="s">
        <v>18918</v>
      </c>
      <c r="E4757" s="32">
        <v>43995</v>
      </c>
      <c r="F4757" s="31" t="s">
        <v>114</v>
      </c>
      <c r="G4757" s="33">
        <v>355580101823401</v>
      </c>
      <c r="H4757" s="31" t="s">
        <v>18919</v>
      </c>
      <c r="I4757" s="31" t="s">
        <v>92</v>
      </c>
      <c r="J4757" s="31" t="s">
        <v>18</v>
      </c>
    </row>
    <row r="4758" spans="1:10">
      <c r="A4758" s="31" t="s">
        <v>74</v>
      </c>
      <c r="B4758" s="31" t="s">
        <v>8421</v>
      </c>
      <c r="C4758" s="32">
        <v>43993.67200231459</v>
      </c>
      <c r="D4758" s="31" t="s">
        <v>18920</v>
      </c>
      <c r="E4758" s="32">
        <v>43995</v>
      </c>
      <c r="F4758" s="31" t="s">
        <v>935</v>
      </c>
      <c r="G4758" s="33">
        <v>357486101295988</v>
      </c>
      <c r="H4758" s="31" t="s">
        <v>18921</v>
      </c>
      <c r="I4758" s="31" t="s">
        <v>79</v>
      </c>
      <c r="J4758" s="31" t="s">
        <v>18</v>
      </c>
    </row>
    <row r="4759" spans="1:10">
      <c r="A4759" s="31" t="s">
        <v>42</v>
      </c>
      <c r="B4759" s="31" t="s">
        <v>8424</v>
      </c>
      <c r="C4759" s="32">
        <v>43990.587141203694</v>
      </c>
      <c r="D4759" s="31" t="s">
        <v>18922</v>
      </c>
      <c r="E4759" s="32">
        <v>43995</v>
      </c>
      <c r="F4759" s="31" t="s">
        <v>7597</v>
      </c>
      <c r="G4759" s="33">
        <v>357260102142063</v>
      </c>
      <c r="H4759" s="31" t="s">
        <v>18923</v>
      </c>
      <c r="I4759" s="31" t="s">
        <v>514</v>
      </c>
      <c r="J4759" s="31" t="s">
        <v>18</v>
      </c>
    </row>
    <row r="4760" spans="1:10">
      <c r="A4760" s="31" t="s">
        <v>43</v>
      </c>
      <c r="B4760" s="31" t="s">
        <v>8427</v>
      </c>
      <c r="C4760" s="32">
        <v>43993.587129629683</v>
      </c>
      <c r="D4760" s="31" t="s">
        <v>18924</v>
      </c>
      <c r="E4760" s="32">
        <v>43995</v>
      </c>
      <c r="F4760" s="31" t="s">
        <v>114</v>
      </c>
      <c r="G4760" s="33">
        <v>355580101143180</v>
      </c>
      <c r="H4760" s="31" t="s">
        <v>18925</v>
      </c>
      <c r="I4760" s="31" t="s">
        <v>986</v>
      </c>
      <c r="J4760" s="31" t="s">
        <v>18</v>
      </c>
    </row>
    <row r="4761" spans="1:10">
      <c r="A4761" s="31" t="s">
        <v>95</v>
      </c>
      <c r="B4761" s="31" t="s">
        <v>8430</v>
      </c>
      <c r="C4761" s="32">
        <v>43995.587025463115</v>
      </c>
      <c r="D4761" s="31" t="s">
        <v>18926</v>
      </c>
      <c r="E4761" s="32">
        <v>43995</v>
      </c>
      <c r="F4761" s="31" t="s">
        <v>13823</v>
      </c>
      <c r="G4761" s="33">
        <v>352312111759463</v>
      </c>
      <c r="H4761" s="31" t="s">
        <v>18927</v>
      </c>
      <c r="I4761" s="31" t="s">
        <v>96</v>
      </c>
      <c r="J4761" s="31" t="s">
        <v>18</v>
      </c>
    </row>
    <row r="4762" spans="1:10">
      <c r="A4762" s="31" t="s">
        <v>562</v>
      </c>
      <c r="B4762" s="31" t="s">
        <v>8433</v>
      </c>
      <c r="C4762" s="32">
        <v>43986.587291666772</v>
      </c>
      <c r="D4762" s="31" t="s">
        <v>18928</v>
      </c>
      <c r="E4762" s="32">
        <v>43995</v>
      </c>
      <c r="F4762" s="31" t="s">
        <v>8339</v>
      </c>
      <c r="G4762" s="33">
        <v>359376101717982</v>
      </c>
      <c r="H4762" s="31" t="s">
        <v>18929</v>
      </c>
      <c r="I4762" s="31" t="s">
        <v>566</v>
      </c>
      <c r="J4762" s="31" t="s">
        <v>18</v>
      </c>
    </row>
    <row r="4763" spans="1:10">
      <c r="A4763" s="31" t="s">
        <v>406</v>
      </c>
      <c r="B4763" s="31" t="s">
        <v>18930</v>
      </c>
      <c r="C4763" s="32">
        <v>43984.587986111175</v>
      </c>
      <c r="D4763" s="31" t="s">
        <v>18931</v>
      </c>
      <c r="E4763" s="32">
        <v>43995</v>
      </c>
      <c r="F4763" s="31" t="s">
        <v>18190</v>
      </c>
      <c r="G4763" s="33">
        <v>359600101298804</v>
      </c>
      <c r="H4763" s="31" t="s">
        <v>18932</v>
      </c>
      <c r="I4763" s="31" t="s">
        <v>410</v>
      </c>
      <c r="J4763" s="31" t="s">
        <v>18</v>
      </c>
    </row>
    <row r="4764" spans="1:10">
      <c r="A4764" s="31" t="s">
        <v>360</v>
      </c>
      <c r="B4764" s="31" t="s">
        <v>18933</v>
      </c>
      <c r="C4764" s="32">
        <v>43989.58803240722</v>
      </c>
      <c r="D4764" s="31" t="s">
        <v>18934</v>
      </c>
      <c r="E4764" s="32">
        <v>43995</v>
      </c>
      <c r="F4764" s="31" t="s">
        <v>18190</v>
      </c>
      <c r="G4764" s="33">
        <v>359600101325565</v>
      </c>
      <c r="H4764" s="31" t="s">
        <v>18935</v>
      </c>
      <c r="I4764" s="31" t="s">
        <v>92</v>
      </c>
      <c r="J4764" s="31" t="s">
        <v>18</v>
      </c>
    </row>
    <row r="4765" spans="1:10">
      <c r="A4765" s="31" t="s">
        <v>360</v>
      </c>
      <c r="B4765" s="31" t="s">
        <v>18936</v>
      </c>
      <c r="C4765" s="32">
        <v>43995</v>
      </c>
      <c r="D4765" s="31" t="s">
        <v>18937</v>
      </c>
      <c r="E4765" s="32">
        <v>43995</v>
      </c>
      <c r="F4765" s="31" t="s">
        <v>73</v>
      </c>
      <c r="G4765" s="33">
        <v>359311090374073</v>
      </c>
      <c r="H4765" s="31" t="s">
        <v>18938</v>
      </c>
      <c r="I4765" s="31" t="s">
        <v>92</v>
      </c>
      <c r="J4765" s="31" t="s">
        <v>18</v>
      </c>
    </row>
    <row r="4766" spans="1:10">
      <c r="A4766" s="106" t="s">
        <v>87</v>
      </c>
      <c r="B4766" s="106" t="s">
        <v>18939</v>
      </c>
      <c r="C4766" s="107">
        <v>43991.587430555373</v>
      </c>
      <c r="D4766" s="106" t="s">
        <v>18940</v>
      </c>
      <c r="E4766" s="107">
        <v>43995</v>
      </c>
      <c r="F4766" s="106" t="s">
        <v>23</v>
      </c>
      <c r="G4766" s="108">
        <v>354503100054027</v>
      </c>
      <c r="H4766" s="106" t="s">
        <v>18941</v>
      </c>
      <c r="I4766" s="106" t="s">
        <v>587</v>
      </c>
      <c r="J4766" s="106" t="s">
        <v>18</v>
      </c>
    </row>
    <row r="4767" spans="1:10">
      <c r="A4767" s="31" t="s">
        <v>87</v>
      </c>
      <c r="B4767" s="31" t="s">
        <v>18951</v>
      </c>
      <c r="C4767" s="32">
        <v>43988.590277777985</v>
      </c>
      <c r="D4767" s="31" t="s">
        <v>18952</v>
      </c>
      <c r="E4767" s="32">
        <v>43996</v>
      </c>
      <c r="F4767" s="31" t="s">
        <v>84</v>
      </c>
      <c r="G4767" s="33">
        <v>359314093470534</v>
      </c>
      <c r="H4767" s="31" t="s">
        <v>18953</v>
      </c>
      <c r="I4767" s="31" t="s">
        <v>587</v>
      </c>
      <c r="J4767" s="31" t="s">
        <v>18</v>
      </c>
    </row>
    <row r="4768" spans="1:10">
      <c r="A4768" s="31" t="s">
        <v>2880</v>
      </c>
      <c r="B4768" s="31" t="s">
        <v>18954</v>
      </c>
      <c r="C4768" s="32">
        <v>43990</v>
      </c>
      <c r="D4768" s="31" t="s">
        <v>18955</v>
      </c>
      <c r="E4768" s="32">
        <v>43996</v>
      </c>
      <c r="F4768" s="31" t="s">
        <v>908</v>
      </c>
      <c r="G4768" s="33">
        <v>355245091025603</v>
      </c>
      <c r="H4768" s="31" t="s">
        <v>18956</v>
      </c>
      <c r="I4768" s="31" t="s">
        <v>7436</v>
      </c>
      <c r="J4768" s="31" t="s">
        <v>18</v>
      </c>
    </row>
    <row r="4769" spans="1:10">
      <c r="A4769" s="31" t="s">
        <v>424</v>
      </c>
      <c r="B4769" s="31" t="s">
        <v>18957</v>
      </c>
      <c r="C4769" s="32">
        <v>43991</v>
      </c>
      <c r="D4769" s="31" t="s">
        <v>18958</v>
      </c>
      <c r="E4769" s="32">
        <v>43996</v>
      </c>
      <c r="F4769" s="31" t="s">
        <v>3834</v>
      </c>
      <c r="G4769" s="33">
        <v>355247090070788</v>
      </c>
      <c r="H4769" s="31" t="s">
        <v>18959</v>
      </c>
      <c r="I4769" s="31" t="s">
        <v>429</v>
      </c>
      <c r="J4769" s="31" t="s">
        <v>18</v>
      </c>
    </row>
    <row r="4770" spans="1:10">
      <c r="A4770" s="31" t="s">
        <v>482</v>
      </c>
      <c r="B4770" s="31" t="s">
        <v>18960</v>
      </c>
      <c r="C4770" s="32">
        <v>43988.483171296306</v>
      </c>
      <c r="D4770" s="31" t="s">
        <v>18961</v>
      </c>
      <c r="E4770" s="32">
        <v>43996</v>
      </c>
      <c r="F4770" s="31" t="s">
        <v>509</v>
      </c>
      <c r="G4770" s="33">
        <v>358195090312923</v>
      </c>
      <c r="H4770" s="31" t="s">
        <v>18962</v>
      </c>
      <c r="I4770" s="31" t="s">
        <v>523</v>
      </c>
      <c r="J4770" s="31" t="s">
        <v>18</v>
      </c>
    </row>
    <row r="4771" spans="1:10">
      <c r="A4771" s="31" t="s">
        <v>567</v>
      </c>
      <c r="B4771" s="31" t="s">
        <v>18963</v>
      </c>
      <c r="C4771" s="32">
        <v>43985.443657407537</v>
      </c>
      <c r="D4771" s="31" t="s">
        <v>18964</v>
      </c>
      <c r="E4771" s="32">
        <v>43996</v>
      </c>
      <c r="F4771" s="31" t="s">
        <v>18190</v>
      </c>
      <c r="G4771" s="33">
        <v>359600101317828</v>
      </c>
      <c r="H4771" s="31" t="s">
        <v>18965</v>
      </c>
      <c r="I4771" s="31" t="s">
        <v>571</v>
      </c>
      <c r="J4771" s="31" t="s">
        <v>18</v>
      </c>
    </row>
    <row r="4772" spans="1:10">
      <c r="A4772" s="31" t="s">
        <v>1427</v>
      </c>
      <c r="B4772" s="31" t="s">
        <v>18966</v>
      </c>
      <c r="C4772" s="32">
        <v>43993.443634259049</v>
      </c>
      <c r="D4772" s="31" t="s">
        <v>18967</v>
      </c>
      <c r="E4772" s="32">
        <v>43996</v>
      </c>
      <c r="F4772" s="31" t="s">
        <v>18190</v>
      </c>
      <c r="G4772" s="33">
        <v>359600101281446</v>
      </c>
      <c r="H4772" s="31" t="s">
        <v>18968</v>
      </c>
      <c r="I4772" s="31" t="s">
        <v>1431</v>
      </c>
      <c r="J4772" s="31" t="s">
        <v>18</v>
      </c>
    </row>
    <row r="4773" spans="1:10">
      <c r="A4773" s="31" t="s">
        <v>457</v>
      </c>
      <c r="B4773" s="31" t="s">
        <v>18969</v>
      </c>
      <c r="C4773" s="32">
        <v>43995.443611111026</v>
      </c>
      <c r="D4773" s="31" t="s">
        <v>18970</v>
      </c>
      <c r="E4773" s="32">
        <v>43996</v>
      </c>
      <c r="F4773" s="31" t="s">
        <v>18190</v>
      </c>
      <c r="G4773" s="33">
        <v>359600101268385</v>
      </c>
      <c r="H4773" s="31" t="s">
        <v>18971</v>
      </c>
      <c r="I4773" s="31" t="s">
        <v>461</v>
      </c>
      <c r="J4773" s="31" t="s">
        <v>18</v>
      </c>
    </row>
    <row r="4774" spans="1:10">
      <c r="A4774" s="31" t="s">
        <v>844</v>
      </c>
      <c r="B4774" s="31" t="s">
        <v>18972</v>
      </c>
      <c r="C4774" s="32">
        <v>43991.669351852033</v>
      </c>
      <c r="D4774" s="31" t="s">
        <v>18973</v>
      </c>
      <c r="E4774" s="32">
        <v>43996</v>
      </c>
      <c r="F4774" s="31" t="s">
        <v>134</v>
      </c>
      <c r="G4774" s="33">
        <v>356281101547160</v>
      </c>
      <c r="H4774" s="31" t="s">
        <v>18974</v>
      </c>
      <c r="I4774" s="31" t="s">
        <v>848</v>
      </c>
      <c r="J4774" s="31" t="s">
        <v>18</v>
      </c>
    </row>
    <row r="4775" spans="1:10">
      <c r="A4775" s="31" t="s">
        <v>424</v>
      </c>
      <c r="B4775" s="31" t="s">
        <v>18975</v>
      </c>
      <c r="C4775" s="32">
        <v>43991.608032407239</v>
      </c>
      <c r="D4775" s="31" t="s">
        <v>18976</v>
      </c>
      <c r="E4775" s="32">
        <v>43996</v>
      </c>
      <c r="F4775" s="31" t="s">
        <v>37</v>
      </c>
      <c r="G4775" s="33">
        <v>352573103433108</v>
      </c>
      <c r="H4775" s="31" t="s">
        <v>18977</v>
      </c>
      <c r="I4775" s="31" t="s">
        <v>429</v>
      </c>
      <c r="J4775" s="31" t="s">
        <v>18</v>
      </c>
    </row>
    <row r="4776" spans="1:10">
      <c r="A4776" s="31" t="s">
        <v>52</v>
      </c>
      <c r="B4776" s="31" t="s">
        <v>18978</v>
      </c>
      <c r="C4776" s="32">
        <v>43985.482337962836</v>
      </c>
      <c r="D4776" s="31" t="s">
        <v>18979</v>
      </c>
      <c r="E4776" s="32">
        <v>43996</v>
      </c>
      <c r="F4776" s="31" t="s">
        <v>37</v>
      </c>
      <c r="G4776" s="33">
        <v>352573103442661</v>
      </c>
      <c r="H4776" s="31" t="s">
        <v>18980</v>
      </c>
      <c r="I4776" s="31" t="s">
        <v>53</v>
      </c>
      <c r="J4776" s="31" t="s">
        <v>18</v>
      </c>
    </row>
    <row r="4777" spans="1:10">
      <c r="A4777" s="31" t="s">
        <v>52</v>
      </c>
      <c r="B4777" s="31" t="s">
        <v>18981</v>
      </c>
      <c r="C4777" s="32">
        <v>43988.482314814813</v>
      </c>
      <c r="D4777" s="31" t="s">
        <v>18982</v>
      </c>
      <c r="E4777" s="32">
        <v>43996</v>
      </c>
      <c r="F4777" s="31" t="s">
        <v>37</v>
      </c>
      <c r="G4777" s="33">
        <v>352573103441341</v>
      </c>
      <c r="H4777" s="31" t="s">
        <v>18983</v>
      </c>
      <c r="I4777" s="31" t="s">
        <v>53</v>
      </c>
      <c r="J4777" s="31" t="s">
        <v>18</v>
      </c>
    </row>
    <row r="4778" spans="1:10">
      <c r="A4778" s="31" t="s">
        <v>40</v>
      </c>
      <c r="B4778" s="31" t="s">
        <v>18984</v>
      </c>
      <c r="C4778" s="32">
        <v>43991.482349536847</v>
      </c>
      <c r="D4778" s="31" t="s">
        <v>18985</v>
      </c>
      <c r="E4778" s="32">
        <v>43996</v>
      </c>
      <c r="F4778" s="31" t="s">
        <v>37</v>
      </c>
      <c r="G4778" s="33">
        <v>352573103533279</v>
      </c>
      <c r="H4778" s="31" t="s">
        <v>18986</v>
      </c>
      <c r="I4778" s="31" t="s">
        <v>19</v>
      </c>
      <c r="J4778" s="31" t="s">
        <v>18</v>
      </c>
    </row>
    <row r="4779" spans="1:10">
      <c r="A4779" s="31" t="s">
        <v>27</v>
      </c>
      <c r="B4779" s="31" t="s">
        <v>18987</v>
      </c>
      <c r="C4779" s="32">
        <v>43992.482291666791</v>
      </c>
      <c r="D4779" s="31" t="s">
        <v>18988</v>
      </c>
      <c r="E4779" s="32">
        <v>43996</v>
      </c>
      <c r="F4779" s="31" t="s">
        <v>37</v>
      </c>
      <c r="G4779" s="33">
        <v>352573103088332</v>
      </c>
      <c r="H4779" s="31" t="s">
        <v>18989</v>
      </c>
      <c r="I4779" s="31" t="s">
        <v>88</v>
      </c>
      <c r="J4779" s="31" t="s">
        <v>18</v>
      </c>
    </row>
    <row r="4780" spans="1:10">
      <c r="A4780" s="31" t="s">
        <v>74</v>
      </c>
      <c r="B4780" s="31" t="s">
        <v>18990</v>
      </c>
      <c r="C4780" s="32">
        <v>43991.668831018731</v>
      </c>
      <c r="D4780" s="31" t="s">
        <v>18991</v>
      </c>
      <c r="E4780" s="32">
        <v>43996</v>
      </c>
      <c r="F4780" s="31" t="s">
        <v>37</v>
      </c>
      <c r="G4780" s="33">
        <v>352573103396743</v>
      </c>
      <c r="H4780" s="31" t="s">
        <v>18992</v>
      </c>
      <c r="I4780" s="31" t="s">
        <v>79</v>
      </c>
      <c r="J4780" s="31" t="s">
        <v>18</v>
      </c>
    </row>
    <row r="4781" spans="1:10">
      <c r="A4781" s="31" t="s">
        <v>10966</v>
      </c>
      <c r="B4781" s="31" t="s">
        <v>18993</v>
      </c>
      <c r="C4781" s="32">
        <v>43991.553715277929</v>
      </c>
      <c r="D4781" s="31" t="s">
        <v>18994</v>
      </c>
      <c r="E4781" s="32">
        <v>43996</v>
      </c>
      <c r="F4781" s="31" t="s">
        <v>37</v>
      </c>
      <c r="G4781" s="33">
        <v>352573103552691</v>
      </c>
      <c r="H4781" s="31" t="s">
        <v>18995</v>
      </c>
      <c r="I4781" s="31" t="s">
        <v>47</v>
      </c>
      <c r="J4781" s="31" t="s">
        <v>18</v>
      </c>
    </row>
    <row r="4782" spans="1:10">
      <c r="A4782" s="31" t="s">
        <v>10966</v>
      </c>
      <c r="B4782" s="31" t="s">
        <v>18996</v>
      </c>
      <c r="C4782" s="32">
        <v>43991.553703703918</v>
      </c>
      <c r="D4782" s="31" t="s">
        <v>18997</v>
      </c>
      <c r="E4782" s="32">
        <v>43996</v>
      </c>
      <c r="F4782" s="31" t="s">
        <v>37</v>
      </c>
      <c r="G4782" s="33">
        <v>352573103551560</v>
      </c>
      <c r="H4782" s="31" t="s">
        <v>18998</v>
      </c>
      <c r="I4782" s="31" t="s">
        <v>47</v>
      </c>
      <c r="J4782" s="31" t="s">
        <v>18</v>
      </c>
    </row>
    <row r="4783" spans="1:10">
      <c r="A4783" s="31" t="s">
        <v>50</v>
      </c>
      <c r="B4783" s="31" t="s">
        <v>18999</v>
      </c>
      <c r="C4783" s="32">
        <v>43908.553692129441</v>
      </c>
      <c r="D4783" s="31" t="s">
        <v>19000</v>
      </c>
      <c r="E4783" s="32">
        <v>43996</v>
      </c>
      <c r="F4783" s="31" t="s">
        <v>37</v>
      </c>
      <c r="G4783" s="33">
        <v>352573103218236</v>
      </c>
      <c r="H4783" s="31" t="s">
        <v>19001</v>
      </c>
      <c r="I4783" s="31" t="s">
        <v>51</v>
      </c>
      <c r="J4783" s="31" t="s">
        <v>18</v>
      </c>
    </row>
    <row r="4784" spans="1:10">
      <c r="A4784" s="31" t="s">
        <v>754</v>
      </c>
      <c r="B4784" s="31" t="s">
        <v>19002</v>
      </c>
      <c r="C4784" s="32">
        <v>43990.680798611138</v>
      </c>
      <c r="D4784" s="31" t="s">
        <v>19003</v>
      </c>
      <c r="E4784" s="32">
        <v>43996</v>
      </c>
      <c r="F4784" s="31" t="s">
        <v>37</v>
      </c>
      <c r="G4784" s="33">
        <v>352573103554838</v>
      </c>
      <c r="H4784" s="31" t="s">
        <v>19004</v>
      </c>
      <c r="I4784" s="31" t="s">
        <v>758</v>
      </c>
      <c r="J4784" s="31" t="s">
        <v>18</v>
      </c>
    </row>
    <row r="4785" spans="1:10">
      <c r="A4785" s="31" t="s">
        <v>1427</v>
      </c>
      <c r="B4785" s="31" t="s">
        <v>19005</v>
      </c>
      <c r="C4785" s="32">
        <v>43989.589189814869</v>
      </c>
      <c r="D4785" s="31" t="s">
        <v>19006</v>
      </c>
      <c r="E4785" s="32">
        <v>43996</v>
      </c>
      <c r="F4785" s="31" t="s">
        <v>37</v>
      </c>
      <c r="G4785" s="33">
        <v>352573103335436</v>
      </c>
      <c r="H4785" s="31" t="s">
        <v>19007</v>
      </c>
      <c r="I4785" s="31" t="s">
        <v>1431</v>
      </c>
      <c r="J4785" s="31" t="s">
        <v>18</v>
      </c>
    </row>
    <row r="4786" spans="1:10">
      <c r="A4786" s="31" t="s">
        <v>715</v>
      </c>
      <c r="B4786" s="31" t="s">
        <v>19008</v>
      </c>
      <c r="C4786" s="32">
        <v>43990.589212962892</v>
      </c>
      <c r="D4786" s="31" t="s">
        <v>19009</v>
      </c>
      <c r="E4786" s="32">
        <v>43996</v>
      </c>
      <c r="F4786" s="31" t="s">
        <v>37</v>
      </c>
      <c r="G4786" s="33">
        <v>352573103464426</v>
      </c>
      <c r="H4786" s="31" t="s">
        <v>19010</v>
      </c>
      <c r="I4786" s="31" t="s">
        <v>3119</v>
      </c>
      <c r="J4786" s="31" t="s">
        <v>18</v>
      </c>
    </row>
    <row r="4787" spans="1:10">
      <c r="A4787" s="31" t="s">
        <v>40</v>
      </c>
      <c r="B4787" s="31" t="s">
        <v>19011</v>
      </c>
      <c r="C4787" s="32">
        <v>43908.589224536903</v>
      </c>
      <c r="D4787" s="31" t="s">
        <v>19012</v>
      </c>
      <c r="E4787" s="32">
        <v>43996</v>
      </c>
      <c r="F4787" s="31" t="s">
        <v>37</v>
      </c>
      <c r="G4787" s="33">
        <v>352573103489803</v>
      </c>
      <c r="H4787" s="31" t="s">
        <v>19013</v>
      </c>
      <c r="I4787" s="31" t="s">
        <v>19</v>
      </c>
      <c r="J4787" s="31" t="s">
        <v>18</v>
      </c>
    </row>
    <row r="4788" spans="1:10">
      <c r="A4788" s="31" t="s">
        <v>97</v>
      </c>
      <c r="B4788" s="31" t="s">
        <v>19014</v>
      </c>
      <c r="C4788" s="32">
        <v>43988.466319444589</v>
      </c>
      <c r="D4788" s="31" t="s">
        <v>19015</v>
      </c>
      <c r="E4788" s="32">
        <v>43996</v>
      </c>
      <c r="F4788" s="31" t="s">
        <v>37</v>
      </c>
      <c r="G4788" s="33">
        <v>352573103384137</v>
      </c>
      <c r="H4788" s="31" t="s">
        <v>19016</v>
      </c>
      <c r="I4788" s="31" t="s">
        <v>98</v>
      </c>
      <c r="J4788" s="31" t="s">
        <v>18</v>
      </c>
    </row>
    <row r="4789" spans="1:10">
      <c r="A4789" s="31" t="s">
        <v>97</v>
      </c>
      <c r="B4789" s="31" t="s">
        <v>19017</v>
      </c>
      <c r="C4789" s="32">
        <v>43988.466342592612</v>
      </c>
      <c r="D4789" s="31" t="s">
        <v>19018</v>
      </c>
      <c r="E4789" s="32">
        <v>43996</v>
      </c>
      <c r="F4789" s="31" t="s">
        <v>37</v>
      </c>
      <c r="G4789" s="33">
        <v>352573103459194</v>
      </c>
      <c r="H4789" s="31" t="s">
        <v>19019</v>
      </c>
      <c r="I4789" s="31" t="s">
        <v>98</v>
      </c>
      <c r="J4789" s="31" t="s">
        <v>18</v>
      </c>
    </row>
    <row r="4790" spans="1:10">
      <c r="A4790" s="31" t="s">
        <v>52</v>
      </c>
      <c r="B4790" s="31" t="s">
        <v>19020</v>
      </c>
      <c r="C4790" s="32">
        <v>43988.60615740763</v>
      </c>
      <c r="D4790" s="31" t="s">
        <v>19021</v>
      </c>
      <c r="E4790" s="32">
        <v>43996</v>
      </c>
      <c r="F4790" s="31" t="s">
        <v>37</v>
      </c>
      <c r="G4790" s="33">
        <v>352573103446043</v>
      </c>
      <c r="H4790" s="31" t="s">
        <v>19022</v>
      </c>
      <c r="I4790" s="31" t="s">
        <v>53</v>
      </c>
      <c r="J4790" s="31" t="s">
        <v>18</v>
      </c>
    </row>
    <row r="4791" spans="1:10">
      <c r="A4791" s="31" t="s">
        <v>754</v>
      </c>
      <c r="B4791" s="31" t="s">
        <v>19023</v>
      </c>
      <c r="C4791" s="32">
        <v>43985.678078703582</v>
      </c>
      <c r="D4791" s="31" t="s">
        <v>19024</v>
      </c>
      <c r="E4791" s="32">
        <v>43996</v>
      </c>
      <c r="F4791" s="31" t="s">
        <v>37</v>
      </c>
      <c r="G4791" s="33">
        <v>352573103487039</v>
      </c>
      <c r="H4791" s="31" t="s">
        <v>19025</v>
      </c>
      <c r="I4791" s="31" t="s">
        <v>758</v>
      </c>
      <c r="J4791" s="31" t="s">
        <v>18</v>
      </c>
    </row>
    <row r="4792" spans="1:10">
      <c r="A4792" s="31" t="s">
        <v>433</v>
      </c>
      <c r="B4792" s="31" t="s">
        <v>19026</v>
      </c>
      <c r="C4792" s="32">
        <v>43986.596018518321</v>
      </c>
      <c r="D4792" s="31" t="s">
        <v>19027</v>
      </c>
      <c r="E4792" s="32">
        <v>43996</v>
      </c>
      <c r="F4792" s="31" t="s">
        <v>37</v>
      </c>
      <c r="G4792" s="33">
        <v>352573103088571</v>
      </c>
      <c r="H4792" s="31" t="s">
        <v>19028</v>
      </c>
      <c r="I4792" s="31" t="s">
        <v>437</v>
      </c>
      <c r="J4792" s="31" t="s">
        <v>18</v>
      </c>
    </row>
    <row r="4793" spans="1:10">
      <c r="A4793" s="31" t="s">
        <v>87</v>
      </c>
      <c r="B4793" s="31" t="s">
        <v>19029</v>
      </c>
      <c r="C4793" s="32">
        <v>43984.553611110896</v>
      </c>
      <c r="D4793" s="31" t="s">
        <v>19030</v>
      </c>
      <c r="E4793" s="32">
        <v>43996</v>
      </c>
      <c r="F4793" s="31" t="s">
        <v>37</v>
      </c>
      <c r="G4793" s="33">
        <v>352573103452603</v>
      </c>
      <c r="H4793" s="31" t="s">
        <v>19031</v>
      </c>
      <c r="I4793" s="31" t="s">
        <v>587</v>
      </c>
      <c r="J4793" s="31" t="s">
        <v>18</v>
      </c>
    </row>
    <row r="4794" spans="1:10">
      <c r="A4794" s="31" t="s">
        <v>87</v>
      </c>
      <c r="B4794" s="31" t="s">
        <v>19032</v>
      </c>
      <c r="C4794" s="32">
        <v>43984.553634259384</v>
      </c>
      <c r="D4794" s="31" t="s">
        <v>19033</v>
      </c>
      <c r="E4794" s="32">
        <v>43996</v>
      </c>
      <c r="F4794" s="31" t="s">
        <v>37</v>
      </c>
      <c r="G4794" s="33">
        <v>352573103454294</v>
      </c>
      <c r="H4794" s="31" t="s">
        <v>19034</v>
      </c>
      <c r="I4794" s="31" t="s">
        <v>587</v>
      </c>
      <c r="J4794" s="31" t="s">
        <v>18</v>
      </c>
    </row>
    <row r="4795" spans="1:10">
      <c r="A4795" s="31" t="s">
        <v>424</v>
      </c>
      <c r="B4795" s="31" t="s">
        <v>19035</v>
      </c>
      <c r="C4795" s="32">
        <v>43985.668472222053</v>
      </c>
      <c r="D4795" s="31" t="s">
        <v>19036</v>
      </c>
      <c r="E4795" s="32">
        <v>43996</v>
      </c>
      <c r="F4795" s="31" t="s">
        <v>37</v>
      </c>
      <c r="G4795" s="33">
        <v>352573103421996</v>
      </c>
      <c r="H4795" s="31" t="s">
        <v>19037</v>
      </c>
      <c r="I4795" s="31" t="s">
        <v>429</v>
      </c>
      <c r="J4795" s="31" t="s">
        <v>18</v>
      </c>
    </row>
    <row r="4796" spans="1:10">
      <c r="A4796" s="31" t="s">
        <v>10966</v>
      </c>
      <c r="B4796" s="31" t="s">
        <v>8834</v>
      </c>
      <c r="C4796" s="32">
        <v>43992.608344907407</v>
      </c>
      <c r="D4796" s="31" t="s">
        <v>19038</v>
      </c>
      <c r="E4796" s="32">
        <v>43996</v>
      </c>
      <c r="F4796" s="31" t="s">
        <v>115</v>
      </c>
      <c r="G4796" s="33">
        <v>357261102960728</v>
      </c>
      <c r="H4796" s="31" t="s">
        <v>19039</v>
      </c>
      <c r="I4796" s="31" t="s">
        <v>47</v>
      </c>
      <c r="J4796" s="31" t="s">
        <v>18</v>
      </c>
    </row>
    <row r="4797" spans="1:10">
      <c r="A4797" s="31" t="s">
        <v>457</v>
      </c>
      <c r="B4797" s="31" t="s">
        <v>8837</v>
      </c>
      <c r="C4797" s="32">
        <v>43992.482430555392</v>
      </c>
      <c r="D4797" s="31" t="s">
        <v>19040</v>
      </c>
      <c r="E4797" s="32">
        <v>43996</v>
      </c>
      <c r="F4797" s="31" t="s">
        <v>115</v>
      </c>
      <c r="G4797" s="33">
        <v>357261103032006</v>
      </c>
      <c r="H4797" s="31" t="s">
        <v>19041</v>
      </c>
      <c r="I4797" s="31" t="s">
        <v>461</v>
      </c>
      <c r="J4797" s="31" t="s">
        <v>18</v>
      </c>
    </row>
    <row r="4798" spans="1:10">
      <c r="A4798" s="31" t="s">
        <v>85</v>
      </c>
      <c r="B4798" s="31" t="s">
        <v>8840</v>
      </c>
      <c r="C4798" s="32">
        <v>43970.482418981381</v>
      </c>
      <c r="D4798" s="31" t="s">
        <v>19042</v>
      </c>
      <c r="E4798" s="32">
        <v>43996</v>
      </c>
      <c r="F4798" s="31" t="s">
        <v>115</v>
      </c>
      <c r="G4798" s="33">
        <v>357261102584940</v>
      </c>
      <c r="H4798" s="31" t="s">
        <v>19043</v>
      </c>
      <c r="I4798" s="31" t="s">
        <v>92</v>
      </c>
      <c r="J4798" s="31" t="s">
        <v>18</v>
      </c>
    </row>
    <row r="4799" spans="1:10">
      <c r="A4799" s="31" t="s">
        <v>406</v>
      </c>
      <c r="B4799" s="31" t="s">
        <v>8843</v>
      </c>
      <c r="C4799" s="32">
        <v>43979.482430555392</v>
      </c>
      <c r="D4799" s="31" t="s">
        <v>19044</v>
      </c>
      <c r="E4799" s="32">
        <v>43996</v>
      </c>
      <c r="F4799" s="31" t="s">
        <v>115</v>
      </c>
      <c r="G4799" s="33">
        <v>357261102721468</v>
      </c>
      <c r="H4799" s="31" t="s">
        <v>19045</v>
      </c>
      <c r="I4799" s="31" t="s">
        <v>410</v>
      </c>
      <c r="J4799" s="31" t="s">
        <v>18</v>
      </c>
    </row>
    <row r="4800" spans="1:10">
      <c r="A4800" s="31" t="s">
        <v>515</v>
      </c>
      <c r="B4800" s="31" t="s">
        <v>8846</v>
      </c>
      <c r="C4800" s="32">
        <v>43992.482407407369</v>
      </c>
      <c r="D4800" s="31" t="s">
        <v>19046</v>
      </c>
      <c r="E4800" s="32">
        <v>43996</v>
      </c>
      <c r="F4800" s="31" t="s">
        <v>115</v>
      </c>
      <c r="G4800" s="33">
        <v>357261102453567</v>
      </c>
      <c r="H4800" s="31" t="s">
        <v>19047</v>
      </c>
      <c r="I4800" s="31" t="s">
        <v>519</v>
      </c>
      <c r="J4800" s="31" t="s">
        <v>18</v>
      </c>
    </row>
    <row r="4801" spans="1:10">
      <c r="A4801" s="31" t="s">
        <v>65</v>
      </c>
      <c r="B4801" s="31" t="s">
        <v>8849</v>
      </c>
      <c r="C4801" s="32">
        <v>43988.482418981381</v>
      </c>
      <c r="D4801" s="31" t="s">
        <v>19048</v>
      </c>
      <c r="E4801" s="32">
        <v>43996</v>
      </c>
      <c r="F4801" s="31" t="s">
        <v>115</v>
      </c>
      <c r="G4801" s="33">
        <v>357261102472823</v>
      </c>
      <c r="H4801" s="31" t="s">
        <v>19049</v>
      </c>
      <c r="I4801" s="31" t="s">
        <v>514</v>
      </c>
      <c r="J4801" s="31" t="s">
        <v>18</v>
      </c>
    </row>
    <row r="4802" spans="1:10">
      <c r="A4802" s="31" t="s">
        <v>844</v>
      </c>
      <c r="B4802" s="31" t="s">
        <v>8852</v>
      </c>
      <c r="C4802" s="32">
        <v>43991.668993055355</v>
      </c>
      <c r="D4802" s="31" t="s">
        <v>19050</v>
      </c>
      <c r="E4802" s="32">
        <v>43996</v>
      </c>
      <c r="F4802" s="31" t="s">
        <v>115</v>
      </c>
      <c r="G4802" s="33">
        <v>357261102810402</v>
      </c>
      <c r="H4802" s="31" t="s">
        <v>19051</v>
      </c>
      <c r="I4802" s="31" t="s">
        <v>848</v>
      </c>
      <c r="J4802" s="31" t="s">
        <v>18</v>
      </c>
    </row>
    <row r="4803" spans="1:10">
      <c r="A4803" s="31" t="s">
        <v>675</v>
      </c>
      <c r="B4803" s="31" t="s">
        <v>8855</v>
      </c>
      <c r="C4803" s="32">
        <v>43986.668993055355</v>
      </c>
      <c r="D4803" s="31" t="s">
        <v>19052</v>
      </c>
      <c r="E4803" s="32">
        <v>43996</v>
      </c>
      <c r="F4803" s="31" t="s">
        <v>115</v>
      </c>
      <c r="G4803" s="33">
        <v>357261102886147</v>
      </c>
      <c r="H4803" s="31" t="s">
        <v>19053</v>
      </c>
      <c r="I4803" s="31" t="s">
        <v>902</v>
      </c>
      <c r="J4803" s="31" t="s">
        <v>18</v>
      </c>
    </row>
    <row r="4804" spans="1:10">
      <c r="A4804" s="31" t="s">
        <v>524</v>
      </c>
      <c r="B4804" s="31" t="s">
        <v>8711</v>
      </c>
      <c r="C4804" s="32">
        <v>43990.553692129441</v>
      </c>
      <c r="D4804" s="31" t="s">
        <v>19054</v>
      </c>
      <c r="E4804" s="32">
        <v>43996</v>
      </c>
      <c r="F4804" s="31" t="s">
        <v>115</v>
      </c>
      <c r="G4804" s="33">
        <v>357261102852685</v>
      </c>
      <c r="H4804" s="31" t="s">
        <v>19055</v>
      </c>
      <c r="I4804" s="31" t="s">
        <v>528</v>
      </c>
      <c r="J4804" s="31" t="s">
        <v>18</v>
      </c>
    </row>
    <row r="4805" spans="1:10">
      <c r="A4805" s="31" t="s">
        <v>54</v>
      </c>
      <c r="B4805" s="31" t="s">
        <v>8714</v>
      </c>
      <c r="C4805" s="32">
        <v>43988.670694444329</v>
      </c>
      <c r="D4805" s="31" t="s">
        <v>19056</v>
      </c>
      <c r="E4805" s="32">
        <v>43996</v>
      </c>
      <c r="F4805" s="31" t="s">
        <v>115</v>
      </c>
      <c r="G4805" s="33">
        <v>357261102478069</v>
      </c>
      <c r="H4805" s="31" t="s">
        <v>19057</v>
      </c>
      <c r="I4805" s="31" t="s">
        <v>55</v>
      </c>
      <c r="J4805" s="31" t="s">
        <v>18</v>
      </c>
    </row>
    <row r="4806" spans="1:10">
      <c r="A4806" s="31" t="s">
        <v>9062</v>
      </c>
      <c r="B4806" s="31" t="s">
        <v>8717</v>
      </c>
      <c r="C4806" s="32">
        <v>43989.574930555653</v>
      </c>
      <c r="D4806" s="31" t="s">
        <v>19058</v>
      </c>
      <c r="E4806" s="32">
        <v>43996</v>
      </c>
      <c r="F4806" s="31" t="s">
        <v>115</v>
      </c>
      <c r="G4806" s="33">
        <v>357261102629026</v>
      </c>
      <c r="H4806" s="31" t="s">
        <v>19059</v>
      </c>
      <c r="I4806" s="31" t="s">
        <v>49</v>
      </c>
      <c r="J4806" s="31" t="s">
        <v>18</v>
      </c>
    </row>
    <row r="4807" spans="1:10">
      <c r="A4807" s="31" t="s">
        <v>575</v>
      </c>
      <c r="B4807" s="31" t="s">
        <v>8720</v>
      </c>
      <c r="C4807" s="32">
        <v>43989.574918981642</v>
      </c>
      <c r="D4807" s="31" t="s">
        <v>19060</v>
      </c>
      <c r="E4807" s="32">
        <v>43996</v>
      </c>
      <c r="F4807" s="31" t="s">
        <v>115</v>
      </c>
      <c r="G4807" s="33">
        <v>357261102589105</v>
      </c>
      <c r="H4807" s="31" t="s">
        <v>19061</v>
      </c>
      <c r="I4807" s="31" t="s">
        <v>579</v>
      </c>
      <c r="J4807" s="31" t="s">
        <v>18</v>
      </c>
    </row>
    <row r="4808" spans="1:10">
      <c r="A4808" s="31" t="s">
        <v>865</v>
      </c>
      <c r="B4808" s="31" t="s">
        <v>19062</v>
      </c>
      <c r="C4808" s="32">
        <v>43988.53334490722</v>
      </c>
      <c r="D4808" s="31" t="s">
        <v>19063</v>
      </c>
      <c r="E4808" s="32">
        <v>43996</v>
      </c>
      <c r="F4808" s="31" t="s">
        <v>115</v>
      </c>
      <c r="G4808" s="33">
        <v>357261102191662</v>
      </c>
      <c r="H4808" s="31" t="s">
        <v>19064</v>
      </c>
      <c r="I4808" s="31" t="s">
        <v>869</v>
      </c>
      <c r="J4808" s="31" t="s">
        <v>18</v>
      </c>
    </row>
    <row r="4809" spans="1:10">
      <c r="A4809" s="31" t="s">
        <v>715</v>
      </c>
      <c r="B4809" s="31" t="s">
        <v>19065</v>
      </c>
      <c r="C4809" s="32">
        <v>43988.606388888787</v>
      </c>
      <c r="D4809" s="31" t="s">
        <v>19066</v>
      </c>
      <c r="E4809" s="32">
        <v>43996</v>
      </c>
      <c r="F4809" s="31" t="s">
        <v>115</v>
      </c>
      <c r="G4809" s="33">
        <v>357261102781744</v>
      </c>
      <c r="H4809" s="31" t="s">
        <v>19067</v>
      </c>
      <c r="I4809" s="31" t="s">
        <v>3119</v>
      </c>
      <c r="J4809" s="31" t="s">
        <v>18</v>
      </c>
    </row>
    <row r="4810" spans="1:10">
      <c r="A4810" s="31" t="s">
        <v>575</v>
      </c>
      <c r="B4810" s="31" t="s">
        <v>19068</v>
      </c>
      <c r="C4810" s="32">
        <v>43992.482546296436</v>
      </c>
      <c r="D4810" s="31" t="s">
        <v>19069</v>
      </c>
      <c r="E4810" s="32">
        <v>43996</v>
      </c>
      <c r="F4810" s="31" t="s">
        <v>13358</v>
      </c>
      <c r="G4810" s="33">
        <v>359999101688000</v>
      </c>
      <c r="H4810" s="31" t="s">
        <v>19070</v>
      </c>
      <c r="I4810" s="31" t="s">
        <v>579</v>
      </c>
      <c r="J4810" s="31" t="s">
        <v>18</v>
      </c>
    </row>
    <row r="4811" spans="1:10">
      <c r="A4811" s="31" t="s">
        <v>42</v>
      </c>
      <c r="B4811" s="31" t="s">
        <v>19071</v>
      </c>
      <c r="C4811" s="32">
        <v>43991.482534722425</v>
      </c>
      <c r="D4811" s="31" t="s">
        <v>19072</v>
      </c>
      <c r="E4811" s="32">
        <v>43996</v>
      </c>
      <c r="F4811" s="31" t="s">
        <v>13358</v>
      </c>
      <c r="G4811" s="33">
        <v>359999101428381</v>
      </c>
      <c r="H4811" s="31" t="s">
        <v>19073</v>
      </c>
      <c r="I4811" s="31" t="s">
        <v>514</v>
      </c>
      <c r="J4811" s="31" t="s">
        <v>18</v>
      </c>
    </row>
    <row r="4812" spans="1:10">
      <c r="A4812" s="31" t="s">
        <v>515</v>
      </c>
      <c r="B4812" s="31" t="s">
        <v>19074</v>
      </c>
      <c r="C4812" s="32">
        <v>43992.482546296436</v>
      </c>
      <c r="D4812" s="31" t="s">
        <v>19075</v>
      </c>
      <c r="E4812" s="32">
        <v>43996</v>
      </c>
      <c r="F4812" s="31" t="s">
        <v>13358</v>
      </c>
      <c r="G4812" s="33">
        <v>359999101783686</v>
      </c>
      <c r="H4812" s="31" t="s">
        <v>19076</v>
      </c>
      <c r="I4812" s="31" t="s">
        <v>519</v>
      </c>
      <c r="J4812" s="31" t="s">
        <v>18</v>
      </c>
    </row>
    <row r="4813" spans="1:10">
      <c r="A4813" s="31" t="s">
        <v>42</v>
      </c>
      <c r="B4813" s="31" t="s">
        <v>19077</v>
      </c>
      <c r="C4813" s="32">
        <v>43991.669039351866</v>
      </c>
      <c r="D4813" s="31" t="s">
        <v>19078</v>
      </c>
      <c r="E4813" s="32">
        <v>43996</v>
      </c>
      <c r="F4813" s="31" t="s">
        <v>13358</v>
      </c>
      <c r="G4813" s="33">
        <v>359999101798023</v>
      </c>
      <c r="H4813" s="31" t="s">
        <v>19079</v>
      </c>
      <c r="I4813" s="31" t="s">
        <v>514</v>
      </c>
      <c r="J4813" s="31" t="s">
        <v>18</v>
      </c>
    </row>
    <row r="4814" spans="1:10">
      <c r="A4814" s="31" t="s">
        <v>74</v>
      </c>
      <c r="B4814" s="31" t="s">
        <v>19080</v>
      </c>
      <c r="C4814" s="32">
        <v>43990.553796296474</v>
      </c>
      <c r="D4814" s="31" t="s">
        <v>19081</v>
      </c>
      <c r="E4814" s="32">
        <v>43996</v>
      </c>
      <c r="F4814" s="31" t="s">
        <v>13358</v>
      </c>
      <c r="G4814" s="33">
        <v>359999101354686</v>
      </c>
      <c r="H4814" s="31" t="s">
        <v>19082</v>
      </c>
      <c r="I4814" s="31" t="s">
        <v>79</v>
      </c>
      <c r="J4814" s="31" t="s">
        <v>18</v>
      </c>
    </row>
    <row r="4815" spans="1:10">
      <c r="A4815" s="31" t="s">
        <v>43</v>
      </c>
      <c r="B4815" s="31" t="s">
        <v>19083</v>
      </c>
      <c r="C4815" s="32">
        <v>43990.680972222239</v>
      </c>
      <c r="D4815" s="31" t="s">
        <v>19084</v>
      </c>
      <c r="E4815" s="32">
        <v>43996</v>
      </c>
      <c r="F4815" s="31" t="s">
        <v>13358</v>
      </c>
      <c r="G4815" s="33">
        <v>359999101533727</v>
      </c>
      <c r="H4815" s="31" t="s">
        <v>19085</v>
      </c>
      <c r="I4815" s="31" t="s">
        <v>986</v>
      </c>
      <c r="J4815" s="31" t="s">
        <v>18</v>
      </c>
    </row>
    <row r="4816" spans="1:10">
      <c r="A4816" s="31" t="s">
        <v>216</v>
      </c>
      <c r="B4816" s="31" t="s">
        <v>19086</v>
      </c>
      <c r="C4816" s="32">
        <v>43989.589594907593</v>
      </c>
      <c r="D4816" s="31" t="s">
        <v>19087</v>
      </c>
      <c r="E4816" s="32">
        <v>43996</v>
      </c>
      <c r="F4816" s="31" t="s">
        <v>13358</v>
      </c>
      <c r="G4816" s="33">
        <v>359999101474047</v>
      </c>
      <c r="H4816" s="31" t="s">
        <v>19088</v>
      </c>
      <c r="I4816" s="31" t="s">
        <v>6020</v>
      </c>
      <c r="J4816" s="31" t="s">
        <v>18</v>
      </c>
    </row>
    <row r="4817" spans="1:10">
      <c r="A4817" s="31" t="s">
        <v>111</v>
      </c>
      <c r="B4817" s="31" t="s">
        <v>19089</v>
      </c>
      <c r="C4817" s="32">
        <v>43989.670717592817</v>
      </c>
      <c r="D4817" s="31" t="s">
        <v>19090</v>
      </c>
      <c r="E4817" s="32">
        <v>43996</v>
      </c>
      <c r="F4817" s="31" t="s">
        <v>13358</v>
      </c>
      <c r="G4817" s="33">
        <v>359999101261121</v>
      </c>
      <c r="H4817" s="31" t="s">
        <v>19091</v>
      </c>
      <c r="I4817" s="31" t="s">
        <v>1824</v>
      </c>
      <c r="J4817" s="31" t="s">
        <v>18</v>
      </c>
    </row>
    <row r="4818" spans="1:10">
      <c r="A4818" s="31" t="s">
        <v>31</v>
      </c>
      <c r="B4818" s="31" t="s">
        <v>19092</v>
      </c>
      <c r="C4818" s="32">
        <v>43989.652789351996</v>
      </c>
      <c r="D4818" s="31" t="s">
        <v>19093</v>
      </c>
      <c r="E4818" s="32">
        <v>43996</v>
      </c>
      <c r="F4818" s="31" t="s">
        <v>13358</v>
      </c>
      <c r="G4818" s="33">
        <v>359999101767168</v>
      </c>
      <c r="H4818" s="31" t="s">
        <v>19094</v>
      </c>
      <c r="I4818" s="31" t="s">
        <v>81</v>
      </c>
      <c r="J4818" s="31" t="s">
        <v>18</v>
      </c>
    </row>
    <row r="4819" spans="1:10">
      <c r="A4819" s="31" t="s">
        <v>31</v>
      </c>
      <c r="B4819" s="31" t="s">
        <v>19095</v>
      </c>
      <c r="C4819" s="32">
        <v>43989.652789351996</v>
      </c>
      <c r="D4819" s="31" t="s">
        <v>19096</v>
      </c>
      <c r="E4819" s="32">
        <v>43996</v>
      </c>
      <c r="F4819" s="31" t="s">
        <v>13358</v>
      </c>
      <c r="G4819" s="33">
        <v>359999101767663</v>
      </c>
      <c r="H4819" s="31" t="s">
        <v>19097</v>
      </c>
      <c r="I4819" s="31" t="s">
        <v>81</v>
      </c>
      <c r="J4819" s="31" t="s">
        <v>18</v>
      </c>
    </row>
    <row r="4820" spans="1:10">
      <c r="A4820" s="31" t="s">
        <v>61</v>
      </c>
      <c r="B4820" s="31" t="s">
        <v>8663</v>
      </c>
      <c r="C4820" s="32">
        <v>43989.652777777985</v>
      </c>
      <c r="D4820" s="31" t="s">
        <v>19098</v>
      </c>
      <c r="E4820" s="32">
        <v>43996</v>
      </c>
      <c r="F4820" s="31" t="s">
        <v>13358</v>
      </c>
      <c r="G4820" s="33">
        <v>359999101484624</v>
      </c>
      <c r="H4820" s="31" t="s">
        <v>19099</v>
      </c>
      <c r="I4820" s="31" t="s">
        <v>1567</v>
      </c>
      <c r="J4820" s="31" t="s">
        <v>18</v>
      </c>
    </row>
    <row r="4821" spans="1:10">
      <c r="A4821" s="31" t="s">
        <v>40</v>
      </c>
      <c r="B4821" s="31" t="s">
        <v>8665</v>
      </c>
      <c r="C4821" s="32">
        <v>43988.492673611268</v>
      </c>
      <c r="D4821" s="31" t="s">
        <v>19100</v>
      </c>
      <c r="E4821" s="32">
        <v>43996</v>
      </c>
      <c r="F4821" s="31" t="s">
        <v>13358</v>
      </c>
      <c r="G4821" s="33">
        <v>359999101610301</v>
      </c>
      <c r="H4821" s="31" t="s">
        <v>19101</v>
      </c>
      <c r="I4821" s="31" t="s">
        <v>19</v>
      </c>
      <c r="J4821" s="31" t="s">
        <v>18</v>
      </c>
    </row>
    <row r="4822" spans="1:10">
      <c r="A4822" s="31" t="s">
        <v>40</v>
      </c>
      <c r="B4822" s="31" t="s">
        <v>8667</v>
      </c>
      <c r="C4822" s="32">
        <v>43988.492673611268</v>
      </c>
      <c r="D4822" s="31" t="s">
        <v>19102</v>
      </c>
      <c r="E4822" s="32">
        <v>43996</v>
      </c>
      <c r="F4822" s="31" t="s">
        <v>13358</v>
      </c>
      <c r="G4822" s="33">
        <v>359999101576668</v>
      </c>
      <c r="H4822" s="31" t="s">
        <v>19103</v>
      </c>
      <c r="I4822" s="31" t="s">
        <v>19</v>
      </c>
      <c r="J4822" s="31" t="s">
        <v>18</v>
      </c>
    </row>
    <row r="4823" spans="1:10">
      <c r="A4823" s="31" t="s">
        <v>40</v>
      </c>
      <c r="B4823" s="31" t="s">
        <v>8669</v>
      </c>
      <c r="C4823" s="32">
        <v>43988.491504629608</v>
      </c>
      <c r="D4823" s="31" t="s">
        <v>19104</v>
      </c>
      <c r="E4823" s="32">
        <v>43996</v>
      </c>
      <c r="F4823" s="31" t="s">
        <v>13358</v>
      </c>
      <c r="G4823" s="33">
        <v>359999101504801</v>
      </c>
      <c r="H4823" s="31" t="s">
        <v>19105</v>
      </c>
      <c r="I4823" s="31" t="s">
        <v>19</v>
      </c>
      <c r="J4823" s="31" t="s">
        <v>18</v>
      </c>
    </row>
    <row r="4824" spans="1:10">
      <c r="A4824" s="31" t="s">
        <v>70</v>
      </c>
      <c r="B4824" s="31" t="s">
        <v>8671</v>
      </c>
      <c r="C4824" s="32">
        <v>43988.466597222257</v>
      </c>
      <c r="D4824" s="31" t="s">
        <v>19106</v>
      </c>
      <c r="E4824" s="32">
        <v>43996</v>
      </c>
      <c r="F4824" s="31" t="s">
        <v>13358</v>
      </c>
      <c r="G4824" s="33">
        <v>359999101535383</v>
      </c>
      <c r="H4824" s="31" t="s">
        <v>19107</v>
      </c>
      <c r="I4824" s="31" t="s">
        <v>533</v>
      </c>
      <c r="J4824" s="31" t="s">
        <v>18</v>
      </c>
    </row>
    <row r="4825" spans="1:10">
      <c r="A4825" s="31" t="s">
        <v>70</v>
      </c>
      <c r="B4825" s="31" t="s">
        <v>8654</v>
      </c>
      <c r="C4825" s="32">
        <v>43988.466597222257</v>
      </c>
      <c r="D4825" s="31" t="s">
        <v>19108</v>
      </c>
      <c r="E4825" s="32">
        <v>43996</v>
      </c>
      <c r="F4825" s="31" t="s">
        <v>13358</v>
      </c>
      <c r="G4825" s="33">
        <v>359999101149060</v>
      </c>
      <c r="H4825" s="31" t="s">
        <v>19109</v>
      </c>
      <c r="I4825" s="31" t="s">
        <v>533</v>
      </c>
      <c r="J4825" s="31" t="s">
        <v>18</v>
      </c>
    </row>
    <row r="4826" spans="1:10">
      <c r="A4826" s="31" t="s">
        <v>70</v>
      </c>
      <c r="B4826" s="31" t="s">
        <v>8657</v>
      </c>
      <c r="C4826" s="32">
        <v>43988.466597222257</v>
      </c>
      <c r="D4826" s="31" t="s">
        <v>19110</v>
      </c>
      <c r="E4826" s="32">
        <v>43996</v>
      </c>
      <c r="F4826" s="31" t="s">
        <v>13358</v>
      </c>
      <c r="G4826" s="33">
        <v>359999101189363</v>
      </c>
      <c r="H4826" s="31" t="s">
        <v>19111</v>
      </c>
      <c r="I4826" s="31" t="s">
        <v>533</v>
      </c>
      <c r="J4826" s="31" t="s">
        <v>18</v>
      </c>
    </row>
    <row r="4827" spans="1:10">
      <c r="A4827" s="31" t="s">
        <v>50</v>
      </c>
      <c r="B4827" s="31" t="s">
        <v>8660</v>
      </c>
      <c r="C4827" s="32">
        <v>43913.55401620362</v>
      </c>
      <c r="D4827" s="31" t="s">
        <v>19112</v>
      </c>
      <c r="E4827" s="32">
        <v>43996</v>
      </c>
      <c r="F4827" s="31" t="s">
        <v>13358</v>
      </c>
      <c r="G4827" s="33">
        <v>359999101260883</v>
      </c>
      <c r="H4827" s="31" t="s">
        <v>19113</v>
      </c>
      <c r="I4827" s="31" t="s">
        <v>51</v>
      </c>
      <c r="J4827" s="31" t="s">
        <v>18</v>
      </c>
    </row>
    <row r="4828" spans="1:10">
      <c r="A4828" s="31" t="s">
        <v>1243</v>
      </c>
      <c r="B4828" s="31" t="s">
        <v>8673</v>
      </c>
      <c r="C4828" s="32">
        <v>43985.554027777631</v>
      </c>
      <c r="D4828" s="31" t="s">
        <v>19114</v>
      </c>
      <c r="E4828" s="32">
        <v>43996</v>
      </c>
      <c r="F4828" s="31" t="s">
        <v>13358</v>
      </c>
      <c r="G4828" s="33">
        <v>359999101732105</v>
      </c>
      <c r="H4828" s="31" t="s">
        <v>19115</v>
      </c>
      <c r="I4828" s="31" t="s">
        <v>67</v>
      </c>
      <c r="J4828" s="31" t="s">
        <v>18</v>
      </c>
    </row>
    <row r="4829" spans="1:10">
      <c r="A4829" s="31" t="s">
        <v>9539</v>
      </c>
      <c r="B4829" s="31" t="s">
        <v>8675</v>
      </c>
      <c r="C4829" s="32">
        <v>43984.508356481325</v>
      </c>
      <c r="D4829" s="31" t="s">
        <v>19116</v>
      </c>
      <c r="E4829" s="32">
        <v>43996</v>
      </c>
      <c r="F4829" s="31" t="s">
        <v>13358</v>
      </c>
      <c r="G4829" s="33">
        <v>359999101750024</v>
      </c>
      <c r="H4829" s="31" t="s">
        <v>19117</v>
      </c>
      <c r="I4829" s="31" t="s">
        <v>67</v>
      </c>
      <c r="J4829" s="31" t="s">
        <v>18</v>
      </c>
    </row>
    <row r="4830" spans="1:10">
      <c r="A4830" s="31" t="s">
        <v>675</v>
      </c>
      <c r="B4830" s="31" t="s">
        <v>8361</v>
      </c>
      <c r="C4830" s="32">
        <v>43983.661273148376</v>
      </c>
      <c r="D4830" s="31" t="s">
        <v>19118</v>
      </c>
      <c r="E4830" s="32">
        <v>43996</v>
      </c>
      <c r="F4830" s="31" t="s">
        <v>13358</v>
      </c>
      <c r="G4830" s="33">
        <v>359999101268944</v>
      </c>
      <c r="H4830" s="31" t="s">
        <v>19119</v>
      </c>
      <c r="I4830" s="31" t="s">
        <v>902</v>
      </c>
      <c r="J4830" s="31" t="s">
        <v>18</v>
      </c>
    </row>
    <row r="4831" spans="1:10">
      <c r="A4831" s="31" t="s">
        <v>21</v>
      </c>
      <c r="B4831" s="31" t="s">
        <v>8364</v>
      </c>
      <c r="C4831" s="32">
        <v>43983.655462963041</v>
      </c>
      <c r="D4831" s="31" t="s">
        <v>19120</v>
      </c>
      <c r="E4831" s="32">
        <v>43996</v>
      </c>
      <c r="F4831" s="31" t="s">
        <v>13358</v>
      </c>
      <c r="G4831" s="33">
        <v>359999101764827</v>
      </c>
      <c r="H4831" s="31" t="s">
        <v>19121</v>
      </c>
      <c r="I4831" s="31" t="s">
        <v>22</v>
      </c>
      <c r="J4831" s="31" t="s">
        <v>18</v>
      </c>
    </row>
    <row r="4832" spans="1:10">
      <c r="A4832" s="31" t="s">
        <v>545</v>
      </c>
      <c r="B4832" s="31" t="s">
        <v>8367</v>
      </c>
      <c r="C4832" s="32">
        <v>43983.65545138903</v>
      </c>
      <c r="D4832" s="31" t="s">
        <v>19122</v>
      </c>
      <c r="E4832" s="32">
        <v>43996</v>
      </c>
      <c r="F4832" s="31" t="s">
        <v>13358</v>
      </c>
      <c r="G4832" s="33">
        <v>359999101729481</v>
      </c>
      <c r="H4832" s="31" t="s">
        <v>19123</v>
      </c>
      <c r="I4832" s="31" t="s">
        <v>528</v>
      </c>
      <c r="J4832" s="31" t="s">
        <v>18</v>
      </c>
    </row>
    <row r="4833" spans="1:10">
      <c r="A4833" s="31" t="s">
        <v>502</v>
      </c>
      <c r="B4833" s="31" t="s">
        <v>8370</v>
      </c>
      <c r="C4833" s="32">
        <v>43982.592824073974</v>
      </c>
      <c r="D4833" s="31" t="s">
        <v>19124</v>
      </c>
      <c r="E4833" s="32">
        <v>43996</v>
      </c>
      <c r="F4833" s="31" t="s">
        <v>13358</v>
      </c>
      <c r="G4833" s="33">
        <v>359999101793248</v>
      </c>
      <c r="H4833" s="31" t="s">
        <v>19125</v>
      </c>
      <c r="I4833" s="31" t="s">
        <v>80</v>
      </c>
      <c r="J4833" s="31" t="s">
        <v>18</v>
      </c>
    </row>
    <row r="4834" spans="1:10">
      <c r="A4834" s="31" t="s">
        <v>60</v>
      </c>
      <c r="B4834" s="31" t="s">
        <v>8373</v>
      </c>
      <c r="C4834" s="32">
        <v>43982.593599536922</v>
      </c>
      <c r="D4834" s="31" t="s">
        <v>19126</v>
      </c>
      <c r="E4834" s="32">
        <v>43996</v>
      </c>
      <c r="F4834" s="31" t="s">
        <v>13358</v>
      </c>
      <c r="G4834" s="33">
        <v>359999101511822</v>
      </c>
      <c r="H4834" s="31" t="s">
        <v>19127</v>
      </c>
      <c r="I4834" s="31" t="s">
        <v>80</v>
      </c>
      <c r="J4834" s="31" t="s">
        <v>18</v>
      </c>
    </row>
    <row r="4835" spans="1:10">
      <c r="A4835" s="31" t="s">
        <v>800</v>
      </c>
      <c r="B4835" s="31" t="s">
        <v>8376</v>
      </c>
      <c r="C4835" s="32">
        <v>43968.593611110933</v>
      </c>
      <c r="D4835" s="31" t="s">
        <v>19128</v>
      </c>
      <c r="E4835" s="32">
        <v>43996</v>
      </c>
      <c r="F4835" s="31" t="s">
        <v>13358</v>
      </c>
      <c r="G4835" s="33">
        <v>359999101652485</v>
      </c>
      <c r="H4835" s="31" t="s">
        <v>19129</v>
      </c>
      <c r="I4835" s="31" t="s">
        <v>804</v>
      </c>
      <c r="J4835" s="31" t="s">
        <v>18</v>
      </c>
    </row>
    <row r="4836" spans="1:10">
      <c r="A4836" s="31" t="s">
        <v>94</v>
      </c>
      <c r="B4836" s="31" t="s">
        <v>8499</v>
      </c>
      <c r="C4836" s="32">
        <v>43981.448912037071</v>
      </c>
      <c r="D4836" s="31" t="s">
        <v>19130</v>
      </c>
      <c r="E4836" s="32">
        <v>43996</v>
      </c>
      <c r="F4836" s="31" t="s">
        <v>13358</v>
      </c>
      <c r="G4836" s="33">
        <v>359999101611226</v>
      </c>
      <c r="H4836" s="31" t="s">
        <v>19131</v>
      </c>
      <c r="I4836" s="31" t="s">
        <v>67</v>
      </c>
      <c r="J4836" s="31" t="s">
        <v>18</v>
      </c>
    </row>
    <row r="4837" spans="1:10">
      <c r="A4837" s="31" t="s">
        <v>457</v>
      </c>
      <c r="B4837" s="31" t="s">
        <v>8379</v>
      </c>
      <c r="C4837" s="32">
        <v>43981.636909722351</v>
      </c>
      <c r="D4837" s="31" t="s">
        <v>19132</v>
      </c>
      <c r="E4837" s="32">
        <v>43996</v>
      </c>
      <c r="F4837" s="31" t="s">
        <v>13358</v>
      </c>
      <c r="G4837" s="33">
        <v>359999101720365</v>
      </c>
      <c r="H4837" s="31" t="s">
        <v>19133</v>
      </c>
      <c r="I4837" s="31" t="s">
        <v>461</v>
      </c>
      <c r="J4837" s="31" t="s">
        <v>18</v>
      </c>
    </row>
    <row r="4838" spans="1:10">
      <c r="A4838" s="31" t="s">
        <v>700</v>
      </c>
      <c r="B4838" s="31" t="s">
        <v>8501</v>
      </c>
      <c r="C4838" s="32">
        <v>43981.594224537257</v>
      </c>
      <c r="D4838" s="31" t="s">
        <v>19134</v>
      </c>
      <c r="E4838" s="32">
        <v>43996</v>
      </c>
      <c r="F4838" s="31" t="s">
        <v>13358</v>
      </c>
      <c r="G4838" s="33">
        <v>359999101687747</v>
      </c>
      <c r="H4838" s="31" t="s">
        <v>19135</v>
      </c>
      <c r="I4838" s="31" t="s">
        <v>591</v>
      </c>
      <c r="J4838" s="31" t="s">
        <v>18</v>
      </c>
    </row>
    <row r="4839" spans="1:10">
      <c r="A4839" s="31" t="s">
        <v>63</v>
      </c>
      <c r="B4839" s="31" t="s">
        <v>8503</v>
      </c>
      <c r="C4839" s="32">
        <v>43971.596145833377</v>
      </c>
      <c r="D4839" s="31" t="s">
        <v>19136</v>
      </c>
      <c r="E4839" s="32">
        <v>43996</v>
      </c>
      <c r="F4839" s="31" t="s">
        <v>13358</v>
      </c>
      <c r="G4839" s="33">
        <v>359999101609402</v>
      </c>
      <c r="H4839" s="31" t="s">
        <v>19137</v>
      </c>
      <c r="I4839" s="31" t="s">
        <v>67</v>
      </c>
      <c r="J4839" s="31" t="s">
        <v>18</v>
      </c>
    </row>
    <row r="4840" spans="1:10">
      <c r="A4840" s="31" t="s">
        <v>575</v>
      </c>
      <c r="B4840" s="31" t="s">
        <v>8505</v>
      </c>
      <c r="C4840" s="32">
        <v>43990.553738425951</v>
      </c>
      <c r="D4840" s="31" t="s">
        <v>19138</v>
      </c>
      <c r="E4840" s="32">
        <v>43996</v>
      </c>
      <c r="F4840" s="31" t="s">
        <v>13381</v>
      </c>
      <c r="G4840" s="33">
        <v>359600101513061</v>
      </c>
      <c r="H4840" s="31" t="s">
        <v>19139</v>
      </c>
      <c r="I4840" s="31" t="s">
        <v>579</v>
      </c>
      <c r="J4840" s="31" t="s">
        <v>18</v>
      </c>
    </row>
    <row r="4841" spans="1:10">
      <c r="A4841" s="31" t="s">
        <v>74</v>
      </c>
      <c r="B4841" s="31" t="s">
        <v>8507</v>
      </c>
      <c r="C4841" s="32">
        <v>43990.553773147985</v>
      </c>
      <c r="D4841" s="31" t="s">
        <v>19140</v>
      </c>
      <c r="E4841" s="32">
        <v>43996</v>
      </c>
      <c r="F4841" s="31" t="s">
        <v>13381</v>
      </c>
      <c r="G4841" s="33">
        <v>359600101598781</v>
      </c>
      <c r="H4841" s="31" t="s">
        <v>19141</v>
      </c>
      <c r="I4841" s="31" t="s">
        <v>79</v>
      </c>
      <c r="J4841" s="31" t="s">
        <v>18</v>
      </c>
    </row>
    <row r="4842" spans="1:10">
      <c r="A4842" s="31" t="s">
        <v>889</v>
      </c>
      <c r="B4842" s="31" t="s">
        <v>8509</v>
      </c>
      <c r="C4842" s="32">
        <v>43990.553773147985</v>
      </c>
      <c r="D4842" s="31" t="s">
        <v>19142</v>
      </c>
      <c r="E4842" s="32">
        <v>43996</v>
      </c>
      <c r="F4842" s="31" t="s">
        <v>13381</v>
      </c>
      <c r="G4842" s="33">
        <v>359600101645822</v>
      </c>
      <c r="H4842" s="31" t="s">
        <v>19143</v>
      </c>
      <c r="I4842" s="31" t="s">
        <v>3448</v>
      </c>
      <c r="J4842" s="31" t="s">
        <v>18</v>
      </c>
    </row>
    <row r="4843" spans="1:10">
      <c r="A4843" s="31" t="s">
        <v>40</v>
      </c>
      <c r="B4843" s="31" t="s">
        <v>8511</v>
      </c>
      <c r="C4843" s="32">
        <v>43990.680960648227</v>
      </c>
      <c r="D4843" s="31" t="s">
        <v>19144</v>
      </c>
      <c r="E4843" s="32">
        <v>43996</v>
      </c>
      <c r="F4843" s="31" t="s">
        <v>13381</v>
      </c>
      <c r="G4843" s="33">
        <v>359600101467581</v>
      </c>
      <c r="H4843" s="31" t="s">
        <v>19145</v>
      </c>
      <c r="I4843" s="31" t="s">
        <v>19</v>
      </c>
      <c r="J4843" s="31" t="s">
        <v>18</v>
      </c>
    </row>
    <row r="4844" spans="1:10">
      <c r="A4844" s="31" t="s">
        <v>433</v>
      </c>
      <c r="B4844" s="31" t="s">
        <v>8513</v>
      </c>
      <c r="C4844" s="32">
        <v>43990.589560185093</v>
      </c>
      <c r="D4844" s="31" t="s">
        <v>19146</v>
      </c>
      <c r="E4844" s="32">
        <v>43996</v>
      </c>
      <c r="F4844" s="31" t="s">
        <v>13381</v>
      </c>
      <c r="G4844" s="33">
        <v>359600101528408</v>
      </c>
      <c r="H4844" s="31" t="s">
        <v>19147</v>
      </c>
      <c r="I4844" s="31" t="s">
        <v>437</v>
      </c>
      <c r="J4844" s="31" t="s">
        <v>18</v>
      </c>
    </row>
    <row r="4845" spans="1:10">
      <c r="A4845" s="31" t="s">
        <v>754</v>
      </c>
      <c r="B4845" s="31" t="s">
        <v>8515</v>
      </c>
      <c r="C4845" s="32">
        <v>43990.589583333116</v>
      </c>
      <c r="D4845" s="31" t="s">
        <v>19148</v>
      </c>
      <c r="E4845" s="32">
        <v>43996</v>
      </c>
      <c r="F4845" s="31" t="s">
        <v>13381</v>
      </c>
      <c r="G4845" s="33">
        <v>359600101819724</v>
      </c>
      <c r="H4845" s="31" t="s">
        <v>19149</v>
      </c>
      <c r="I4845" s="31" t="s">
        <v>758</v>
      </c>
      <c r="J4845" s="31" t="s">
        <v>18</v>
      </c>
    </row>
    <row r="4846" spans="1:10">
      <c r="A4846" s="31" t="s">
        <v>424</v>
      </c>
      <c r="B4846" s="31" t="s">
        <v>8517</v>
      </c>
      <c r="C4846" s="32">
        <v>43983.589571759105</v>
      </c>
      <c r="D4846" s="31" t="s">
        <v>19150</v>
      </c>
      <c r="E4846" s="32">
        <v>43996</v>
      </c>
      <c r="F4846" s="31" t="s">
        <v>13381</v>
      </c>
      <c r="G4846" s="33">
        <v>359600101683468</v>
      </c>
      <c r="H4846" s="31" t="s">
        <v>19151</v>
      </c>
      <c r="I4846" s="31" t="s">
        <v>429</v>
      </c>
      <c r="J4846" s="31" t="s">
        <v>18</v>
      </c>
    </row>
    <row r="4847" spans="1:10">
      <c r="A4847" s="31" t="s">
        <v>515</v>
      </c>
      <c r="B4847" s="31" t="s">
        <v>8519</v>
      </c>
      <c r="C4847" s="32">
        <v>43990.589537037071</v>
      </c>
      <c r="D4847" s="31" t="s">
        <v>19152</v>
      </c>
      <c r="E4847" s="32">
        <v>43996</v>
      </c>
      <c r="F4847" s="31" t="s">
        <v>13381</v>
      </c>
      <c r="G4847" s="33">
        <v>359600101188823</v>
      </c>
      <c r="H4847" s="31" t="s">
        <v>19153</v>
      </c>
      <c r="I4847" s="31" t="s">
        <v>519</v>
      </c>
      <c r="J4847" s="31" t="s">
        <v>18</v>
      </c>
    </row>
    <row r="4848" spans="1:10">
      <c r="A4848" s="31" t="s">
        <v>1274</v>
      </c>
      <c r="B4848" s="31" t="s">
        <v>8521</v>
      </c>
      <c r="C4848" s="32">
        <v>43984.589548611082</v>
      </c>
      <c r="D4848" s="31" t="s">
        <v>19154</v>
      </c>
      <c r="E4848" s="32">
        <v>43996</v>
      </c>
      <c r="F4848" s="31" t="s">
        <v>13381</v>
      </c>
      <c r="G4848" s="33">
        <v>359600101519522</v>
      </c>
      <c r="H4848" s="31" t="s">
        <v>19155</v>
      </c>
      <c r="I4848" s="31" t="s">
        <v>1849</v>
      </c>
      <c r="J4848" s="31" t="s">
        <v>18</v>
      </c>
    </row>
    <row r="4849" spans="1:10">
      <c r="A4849" s="31" t="s">
        <v>1427</v>
      </c>
      <c r="B4849" s="31" t="s">
        <v>8382</v>
      </c>
      <c r="C4849" s="32">
        <v>43989.589583333116</v>
      </c>
      <c r="D4849" s="31" t="s">
        <v>19156</v>
      </c>
      <c r="E4849" s="32">
        <v>43996</v>
      </c>
      <c r="F4849" s="31" t="s">
        <v>13381</v>
      </c>
      <c r="G4849" s="33">
        <v>359600101805020</v>
      </c>
      <c r="H4849" s="31" t="s">
        <v>19157</v>
      </c>
      <c r="I4849" s="31" t="s">
        <v>1431</v>
      </c>
      <c r="J4849" s="31" t="s">
        <v>18</v>
      </c>
    </row>
    <row r="4850" spans="1:10">
      <c r="A4850" s="31" t="s">
        <v>978</v>
      </c>
      <c r="B4850" s="31" t="s">
        <v>8385</v>
      </c>
      <c r="C4850" s="32">
        <v>43989.589537037071</v>
      </c>
      <c r="D4850" s="31" t="s">
        <v>19158</v>
      </c>
      <c r="E4850" s="32">
        <v>43996</v>
      </c>
      <c r="F4850" s="31" t="s">
        <v>13381</v>
      </c>
      <c r="G4850" s="33">
        <v>359600101340846</v>
      </c>
      <c r="H4850" s="31" t="s">
        <v>19159</v>
      </c>
      <c r="I4850" s="31" t="s">
        <v>982</v>
      </c>
      <c r="J4850" s="31" t="s">
        <v>18</v>
      </c>
    </row>
    <row r="4851" spans="1:10">
      <c r="A4851" s="31" t="s">
        <v>95</v>
      </c>
      <c r="B4851" s="31" t="s">
        <v>8388</v>
      </c>
      <c r="C4851" s="32">
        <v>43988.589571759105</v>
      </c>
      <c r="D4851" s="31" t="s">
        <v>19160</v>
      </c>
      <c r="E4851" s="32">
        <v>43996</v>
      </c>
      <c r="F4851" s="31" t="s">
        <v>13381</v>
      </c>
      <c r="G4851" s="33">
        <v>359600101785263</v>
      </c>
      <c r="H4851" s="31" t="s">
        <v>19161</v>
      </c>
      <c r="I4851" s="31" t="s">
        <v>96</v>
      </c>
      <c r="J4851" s="31" t="s">
        <v>18</v>
      </c>
    </row>
    <row r="4852" spans="1:10">
      <c r="A4852" s="31" t="s">
        <v>42</v>
      </c>
      <c r="B4852" s="31" t="s">
        <v>8391</v>
      </c>
      <c r="C4852" s="32">
        <v>43991.586990740616</v>
      </c>
      <c r="D4852" s="31" t="s">
        <v>19162</v>
      </c>
      <c r="E4852" s="32">
        <v>43996</v>
      </c>
      <c r="F4852" s="31" t="s">
        <v>13271</v>
      </c>
      <c r="G4852" s="33">
        <v>351918111295968</v>
      </c>
      <c r="H4852" s="31" t="s">
        <v>19163</v>
      </c>
      <c r="I4852" s="31" t="s">
        <v>514</v>
      </c>
      <c r="J4852" s="31" t="s">
        <v>18</v>
      </c>
    </row>
    <row r="4853" spans="1:10">
      <c r="A4853" s="31" t="s">
        <v>24</v>
      </c>
      <c r="B4853" s="31" t="s">
        <v>8394</v>
      </c>
      <c r="C4853" s="32">
        <v>43991.603449074086</v>
      </c>
      <c r="D4853" s="31" t="s">
        <v>19164</v>
      </c>
      <c r="E4853" s="32">
        <v>43996</v>
      </c>
      <c r="F4853" s="31" t="s">
        <v>495</v>
      </c>
      <c r="G4853" s="33">
        <v>355569102139982</v>
      </c>
      <c r="H4853" s="31" t="s">
        <v>19165</v>
      </c>
      <c r="I4853" s="31" t="s">
        <v>20</v>
      </c>
      <c r="J4853" s="31" t="s">
        <v>18</v>
      </c>
    </row>
    <row r="4854" spans="1:10">
      <c r="A4854" s="31" t="s">
        <v>800</v>
      </c>
      <c r="B4854" s="31" t="s">
        <v>8397</v>
      </c>
      <c r="C4854" s="32">
        <v>43991.553680555429</v>
      </c>
      <c r="D4854" s="31" t="s">
        <v>19166</v>
      </c>
      <c r="E4854" s="32">
        <v>43996</v>
      </c>
      <c r="F4854" s="31" t="s">
        <v>495</v>
      </c>
      <c r="G4854" s="33">
        <v>355569102068827</v>
      </c>
      <c r="H4854" s="31" t="s">
        <v>19167</v>
      </c>
      <c r="I4854" s="31" t="s">
        <v>804</v>
      </c>
      <c r="J4854" s="31" t="s">
        <v>18</v>
      </c>
    </row>
    <row r="4855" spans="1:10">
      <c r="A4855" s="31" t="s">
        <v>216</v>
      </c>
      <c r="B4855" s="31" t="s">
        <v>8400</v>
      </c>
      <c r="C4855" s="32">
        <v>43985.553680555429</v>
      </c>
      <c r="D4855" s="31" t="s">
        <v>19168</v>
      </c>
      <c r="E4855" s="32">
        <v>43996</v>
      </c>
      <c r="F4855" s="31" t="s">
        <v>495</v>
      </c>
      <c r="G4855" s="33">
        <v>355569101957665</v>
      </c>
      <c r="H4855" s="31" t="s">
        <v>19169</v>
      </c>
      <c r="I4855" s="31" t="s">
        <v>804</v>
      </c>
      <c r="J4855" s="31" t="s">
        <v>18</v>
      </c>
    </row>
    <row r="4856" spans="1:10">
      <c r="A4856" s="31" t="s">
        <v>567</v>
      </c>
      <c r="B4856" s="31" t="s">
        <v>8525</v>
      </c>
      <c r="C4856" s="32">
        <v>43992.482499999925</v>
      </c>
      <c r="D4856" s="31" t="s">
        <v>19170</v>
      </c>
      <c r="E4856" s="32">
        <v>43996</v>
      </c>
      <c r="F4856" s="31" t="s">
        <v>13381</v>
      </c>
      <c r="G4856" s="33">
        <v>359600101383960</v>
      </c>
      <c r="H4856" s="31" t="s">
        <v>19171</v>
      </c>
      <c r="I4856" s="31" t="s">
        <v>571</v>
      </c>
      <c r="J4856" s="31" t="s">
        <v>18</v>
      </c>
    </row>
    <row r="4857" spans="1:10">
      <c r="A4857" s="31" t="s">
        <v>601</v>
      </c>
      <c r="B4857" s="31" t="s">
        <v>8527</v>
      </c>
      <c r="C4857" s="32">
        <v>43990.589548611082</v>
      </c>
      <c r="D4857" s="31" t="s">
        <v>19172</v>
      </c>
      <c r="E4857" s="32">
        <v>43996</v>
      </c>
      <c r="F4857" s="31" t="s">
        <v>13381</v>
      </c>
      <c r="G4857" s="33">
        <v>359600101442709</v>
      </c>
      <c r="H4857" s="31" t="s">
        <v>19173</v>
      </c>
      <c r="I4857" s="31" t="s">
        <v>605</v>
      </c>
      <c r="J4857" s="31" t="s">
        <v>18</v>
      </c>
    </row>
    <row r="4858" spans="1:10">
      <c r="A4858" s="31" t="s">
        <v>1381</v>
      </c>
      <c r="B4858" s="31" t="s">
        <v>8529</v>
      </c>
      <c r="C4858" s="32">
        <v>43992.623576388694</v>
      </c>
      <c r="D4858" s="31" t="s">
        <v>19174</v>
      </c>
      <c r="E4858" s="32">
        <v>43996</v>
      </c>
      <c r="F4858" s="31" t="s">
        <v>142</v>
      </c>
      <c r="G4858" s="33">
        <v>352785101156289</v>
      </c>
      <c r="H4858" s="31" t="s">
        <v>19175</v>
      </c>
      <c r="I4858" s="31" t="s">
        <v>57</v>
      </c>
      <c r="J4858" s="31" t="s">
        <v>18</v>
      </c>
    </row>
    <row r="4859" spans="1:10">
      <c r="A4859" s="31" t="s">
        <v>606</v>
      </c>
      <c r="B4859" s="31" t="s">
        <v>8531</v>
      </c>
      <c r="C4859" s="32">
        <v>43995.623576388694</v>
      </c>
      <c r="D4859" s="31" t="s">
        <v>19176</v>
      </c>
      <c r="E4859" s="32">
        <v>43996</v>
      </c>
      <c r="F4859" s="31" t="s">
        <v>142</v>
      </c>
      <c r="G4859" s="33">
        <v>352785101598852</v>
      </c>
      <c r="H4859" s="31" t="s">
        <v>19177</v>
      </c>
      <c r="I4859" s="31" t="s">
        <v>611</v>
      </c>
      <c r="J4859" s="31" t="s">
        <v>18</v>
      </c>
    </row>
    <row r="4860" spans="1:10">
      <c r="A4860" s="31" t="s">
        <v>457</v>
      </c>
      <c r="B4860" s="31" t="s">
        <v>8533</v>
      </c>
      <c r="C4860" s="32">
        <v>43995.443136574235</v>
      </c>
      <c r="D4860" s="31" t="s">
        <v>19178</v>
      </c>
      <c r="E4860" s="32">
        <v>43996</v>
      </c>
      <c r="F4860" s="31" t="s">
        <v>12711</v>
      </c>
      <c r="G4860" s="33">
        <v>358935101287881</v>
      </c>
      <c r="H4860" s="31" t="s">
        <v>19179</v>
      </c>
      <c r="I4860" s="31" t="s">
        <v>461</v>
      </c>
      <c r="J4860" s="31" t="s">
        <v>18</v>
      </c>
    </row>
    <row r="4861" spans="1:10">
      <c r="A4861" s="31" t="s">
        <v>606</v>
      </c>
      <c r="B4861" s="31" t="s">
        <v>8536</v>
      </c>
      <c r="C4861" s="32">
        <v>43989.623576388694</v>
      </c>
      <c r="D4861" s="31" t="s">
        <v>19180</v>
      </c>
      <c r="E4861" s="32">
        <v>43996</v>
      </c>
      <c r="F4861" s="31" t="s">
        <v>142</v>
      </c>
      <c r="G4861" s="33">
        <v>352785101647261</v>
      </c>
      <c r="H4861" s="31" t="s">
        <v>19181</v>
      </c>
      <c r="I4861" s="31" t="s">
        <v>611</v>
      </c>
      <c r="J4861" s="31" t="s">
        <v>18</v>
      </c>
    </row>
    <row r="4862" spans="1:10">
      <c r="A4862" s="31" t="s">
        <v>48</v>
      </c>
      <c r="B4862" s="31" t="s">
        <v>8538</v>
      </c>
      <c r="C4862" s="32">
        <v>43995.443101851735</v>
      </c>
      <c r="D4862" s="31" t="s">
        <v>19182</v>
      </c>
      <c r="E4862" s="32">
        <v>43996</v>
      </c>
      <c r="F4862" s="31" t="s">
        <v>142</v>
      </c>
      <c r="G4862" s="33">
        <v>352785101622181</v>
      </c>
      <c r="H4862" s="31" t="s">
        <v>19183</v>
      </c>
      <c r="I4862" s="31" t="s">
        <v>49</v>
      </c>
      <c r="J4862" s="31" t="s">
        <v>18</v>
      </c>
    </row>
    <row r="4863" spans="1:10">
      <c r="A4863" s="31" t="s">
        <v>545</v>
      </c>
      <c r="B4863" s="31" t="s">
        <v>8540</v>
      </c>
      <c r="C4863" s="32">
        <v>43995.443125000224</v>
      </c>
      <c r="D4863" s="31" t="s">
        <v>19184</v>
      </c>
      <c r="E4863" s="32">
        <v>43996</v>
      </c>
      <c r="F4863" s="31" t="s">
        <v>935</v>
      </c>
      <c r="G4863" s="33">
        <v>357486101320547</v>
      </c>
      <c r="H4863" s="31" t="s">
        <v>19185</v>
      </c>
      <c r="I4863" s="31" t="s">
        <v>528</v>
      </c>
      <c r="J4863" s="31" t="s">
        <v>18</v>
      </c>
    </row>
    <row r="4864" spans="1:10">
      <c r="A4864" s="106" t="s">
        <v>424</v>
      </c>
      <c r="B4864" s="106" t="s">
        <v>8406</v>
      </c>
      <c r="C4864" s="107">
        <v>43993.623611111194</v>
      </c>
      <c r="D4864" s="106" t="s">
        <v>19186</v>
      </c>
      <c r="E4864" s="107">
        <v>43996</v>
      </c>
      <c r="F4864" s="106" t="s">
        <v>10375</v>
      </c>
      <c r="G4864" s="108">
        <v>358126101240985</v>
      </c>
      <c r="H4864" s="106" t="s">
        <v>19187</v>
      </c>
      <c r="I4864" s="106" t="s">
        <v>429</v>
      </c>
      <c r="J4864" s="106" t="s">
        <v>18</v>
      </c>
    </row>
    <row r="4865" spans="1:10">
      <c r="A4865" s="31" t="s">
        <v>1050</v>
      </c>
      <c r="B4865" s="31" t="s">
        <v>19205</v>
      </c>
      <c r="C4865" s="32">
        <v>43997.647222222295</v>
      </c>
      <c r="D4865" s="31" t="s">
        <v>19206</v>
      </c>
      <c r="E4865" s="32">
        <v>43997</v>
      </c>
      <c r="F4865" s="31" t="s">
        <v>3431</v>
      </c>
      <c r="G4865" s="33">
        <v>358198090352725</v>
      </c>
      <c r="H4865" s="31" t="s">
        <v>19207</v>
      </c>
      <c r="I4865" s="31" t="s">
        <v>99</v>
      </c>
      <c r="J4865" s="31" t="s">
        <v>18</v>
      </c>
    </row>
    <row r="4866" spans="1:10">
      <c r="A4866" s="31" t="s">
        <v>74</v>
      </c>
      <c r="B4866" s="31" t="s">
        <v>19208</v>
      </c>
      <c r="C4866" s="32">
        <v>43996</v>
      </c>
      <c r="D4866" s="31" t="s">
        <v>19209</v>
      </c>
      <c r="E4866" s="32">
        <v>43997</v>
      </c>
      <c r="F4866" s="31" t="s">
        <v>908</v>
      </c>
      <c r="G4866" s="33">
        <v>355245091376907</v>
      </c>
      <c r="H4866" s="31" t="s">
        <v>19210</v>
      </c>
      <c r="I4866" s="31" t="s">
        <v>19211</v>
      </c>
      <c r="J4866" s="31" t="s">
        <v>18</v>
      </c>
    </row>
    <row r="4867" spans="1:10">
      <c r="A4867" s="31" t="s">
        <v>87</v>
      </c>
      <c r="B4867" s="31" t="s">
        <v>19212</v>
      </c>
      <c r="C4867" s="32">
        <v>43993.48826388875</v>
      </c>
      <c r="D4867" s="31" t="s">
        <v>19213</v>
      </c>
      <c r="E4867" s="32">
        <v>43997</v>
      </c>
      <c r="F4867" s="31" t="s">
        <v>765</v>
      </c>
      <c r="G4867" s="33">
        <v>352113100696728</v>
      </c>
      <c r="H4867" s="31" t="s">
        <v>19214</v>
      </c>
      <c r="I4867" s="31" t="s">
        <v>587</v>
      </c>
      <c r="J4867" s="31" t="s">
        <v>18</v>
      </c>
    </row>
    <row r="4868" spans="1:10">
      <c r="A4868" s="31" t="s">
        <v>1114</v>
      </c>
      <c r="B4868" s="31" t="s">
        <v>19215</v>
      </c>
      <c r="C4868" s="32">
        <v>43996.489282407332</v>
      </c>
      <c r="D4868" s="31" t="s">
        <v>19216</v>
      </c>
      <c r="E4868" s="32">
        <v>43997</v>
      </c>
      <c r="F4868" s="31" t="s">
        <v>1622</v>
      </c>
      <c r="G4868" s="33">
        <v>357755091273688</v>
      </c>
      <c r="H4868" s="31" t="s">
        <v>19217</v>
      </c>
      <c r="I4868" s="31" t="s">
        <v>1007</v>
      </c>
      <c r="J4868" s="31" t="s">
        <v>18</v>
      </c>
    </row>
    <row r="4869" spans="1:10">
      <c r="A4869" s="31" t="s">
        <v>87</v>
      </c>
      <c r="B4869" s="31" t="s">
        <v>19218</v>
      </c>
      <c r="C4869" s="32">
        <v>43996.502303240821</v>
      </c>
      <c r="D4869" s="31" t="s">
        <v>19219</v>
      </c>
      <c r="E4869" s="32">
        <v>43997</v>
      </c>
      <c r="F4869" s="31" t="s">
        <v>37</v>
      </c>
      <c r="G4869" s="33">
        <v>352573103452462</v>
      </c>
      <c r="H4869" s="31" t="s">
        <v>19220</v>
      </c>
      <c r="I4869" s="31" t="s">
        <v>587</v>
      </c>
      <c r="J4869" s="31" t="s">
        <v>18</v>
      </c>
    </row>
    <row r="4870" spans="1:10">
      <c r="A4870" s="31" t="s">
        <v>89</v>
      </c>
      <c r="B4870" s="31" t="s">
        <v>19221</v>
      </c>
      <c r="C4870" s="32">
        <v>43996.488379629795</v>
      </c>
      <c r="D4870" s="31" t="s">
        <v>19222</v>
      </c>
      <c r="E4870" s="32">
        <v>43997</v>
      </c>
      <c r="F4870" s="31" t="s">
        <v>37</v>
      </c>
      <c r="G4870" s="33">
        <v>352573103542551</v>
      </c>
      <c r="H4870" s="31" t="s">
        <v>19223</v>
      </c>
      <c r="I4870" s="31" t="s">
        <v>325</v>
      </c>
      <c r="J4870" s="31" t="s">
        <v>18</v>
      </c>
    </row>
    <row r="4871" spans="1:10">
      <c r="A4871" s="31" t="s">
        <v>424</v>
      </c>
      <c r="B4871" s="31" t="s">
        <v>19224</v>
      </c>
      <c r="C4871" s="32">
        <v>43993.488333333284</v>
      </c>
      <c r="D4871" s="31" t="s">
        <v>19225</v>
      </c>
      <c r="E4871" s="32">
        <v>43997</v>
      </c>
      <c r="F4871" s="31" t="s">
        <v>37</v>
      </c>
      <c r="G4871" s="33">
        <v>352573103422200</v>
      </c>
      <c r="H4871" s="31" t="s">
        <v>19226</v>
      </c>
      <c r="I4871" s="31" t="s">
        <v>429</v>
      </c>
      <c r="J4871" s="31" t="s">
        <v>18</v>
      </c>
    </row>
    <row r="4872" spans="1:10">
      <c r="A4872" s="31" t="s">
        <v>52</v>
      </c>
      <c r="B4872" s="31" t="s">
        <v>19227</v>
      </c>
      <c r="C4872" s="32">
        <v>43993.488310185261</v>
      </c>
      <c r="D4872" s="31" t="s">
        <v>19228</v>
      </c>
      <c r="E4872" s="32">
        <v>43997</v>
      </c>
      <c r="F4872" s="31" t="s">
        <v>37</v>
      </c>
      <c r="G4872" s="33">
        <v>352573100795384</v>
      </c>
      <c r="H4872" s="31" t="s">
        <v>19229</v>
      </c>
      <c r="I4872" s="31" t="s">
        <v>53</v>
      </c>
      <c r="J4872" s="31" t="s">
        <v>18</v>
      </c>
    </row>
    <row r="4873" spans="1:10">
      <c r="A4873" s="31" t="s">
        <v>40</v>
      </c>
      <c r="B4873" s="31" t="s">
        <v>19230</v>
      </c>
      <c r="C4873" s="32">
        <v>43995.488344907295</v>
      </c>
      <c r="D4873" s="31" t="s">
        <v>19231</v>
      </c>
      <c r="E4873" s="32">
        <v>43997</v>
      </c>
      <c r="F4873" s="31" t="s">
        <v>37</v>
      </c>
      <c r="G4873" s="33">
        <v>352573103513487</v>
      </c>
      <c r="H4873" s="31" t="s">
        <v>19232</v>
      </c>
      <c r="I4873" s="31" t="s">
        <v>19</v>
      </c>
      <c r="J4873" s="31" t="s">
        <v>18</v>
      </c>
    </row>
    <row r="4874" spans="1:10">
      <c r="A4874" s="31" t="s">
        <v>1293</v>
      </c>
      <c r="B4874" s="31" t="s">
        <v>19233</v>
      </c>
      <c r="C4874" s="32">
        <v>43990.488368055783</v>
      </c>
      <c r="D4874" s="31" t="s">
        <v>19234</v>
      </c>
      <c r="E4874" s="32">
        <v>43997</v>
      </c>
      <c r="F4874" s="31" t="s">
        <v>37</v>
      </c>
      <c r="G4874" s="33">
        <v>352573103523247</v>
      </c>
      <c r="H4874" s="31" t="s">
        <v>19235</v>
      </c>
      <c r="I4874" s="31" t="s">
        <v>533</v>
      </c>
      <c r="J4874" s="31" t="s">
        <v>18</v>
      </c>
    </row>
    <row r="4875" spans="1:10">
      <c r="A4875" s="31" t="s">
        <v>87</v>
      </c>
      <c r="B4875" s="31" t="s">
        <v>8999</v>
      </c>
      <c r="C4875" s="32">
        <v>43995.502245370299</v>
      </c>
      <c r="D4875" s="31" t="s">
        <v>19236</v>
      </c>
      <c r="E4875" s="32">
        <v>43997</v>
      </c>
      <c r="F4875" s="31" t="s">
        <v>12711</v>
      </c>
      <c r="G4875" s="33">
        <v>358935101346489</v>
      </c>
      <c r="H4875" s="31" t="s">
        <v>19237</v>
      </c>
      <c r="I4875" s="31" t="s">
        <v>587</v>
      </c>
      <c r="J4875" s="31" t="s">
        <v>18</v>
      </c>
    </row>
    <row r="4876" spans="1:10">
      <c r="A4876" s="31" t="s">
        <v>417</v>
      </c>
      <c r="B4876" s="31" t="s">
        <v>9002</v>
      </c>
      <c r="C4876" s="32">
        <v>43997.646168981679</v>
      </c>
      <c r="D4876" s="31" t="s">
        <v>19238</v>
      </c>
      <c r="E4876" s="32">
        <v>43997</v>
      </c>
      <c r="F4876" s="31" t="s">
        <v>7597</v>
      </c>
      <c r="G4876" s="33">
        <v>357260102655742</v>
      </c>
      <c r="H4876" s="31" t="s">
        <v>19239</v>
      </c>
      <c r="I4876" s="31" t="s">
        <v>49</v>
      </c>
      <c r="J4876" s="31" t="s">
        <v>18</v>
      </c>
    </row>
    <row r="4877" spans="1:10">
      <c r="A4877" s="31" t="s">
        <v>54</v>
      </c>
      <c r="B4877" s="31" t="s">
        <v>9005</v>
      </c>
      <c r="C4877" s="32">
        <v>43996.646192129701</v>
      </c>
      <c r="D4877" s="31" t="s">
        <v>19240</v>
      </c>
      <c r="E4877" s="32">
        <v>43997</v>
      </c>
      <c r="F4877" s="31" t="s">
        <v>935</v>
      </c>
      <c r="G4877" s="33">
        <v>357486101191963</v>
      </c>
      <c r="H4877" s="31" t="s">
        <v>19241</v>
      </c>
      <c r="I4877" s="31" t="s">
        <v>55</v>
      </c>
      <c r="J4877" s="31" t="s">
        <v>18</v>
      </c>
    </row>
    <row r="4878" spans="1:10">
      <c r="A4878" s="31" t="s">
        <v>54</v>
      </c>
      <c r="B4878" s="31" t="s">
        <v>9008</v>
      </c>
      <c r="C4878" s="32">
        <v>43996.646134259179</v>
      </c>
      <c r="D4878" s="31" t="s">
        <v>19242</v>
      </c>
      <c r="E4878" s="32">
        <v>43997</v>
      </c>
      <c r="F4878" s="31" t="s">
        <v>142</v>
      </c>
      <c r="G4878" s="33">
        <v>352785101893279</v>
      </c>
      <c r="H4878" s="31" t="s">
        <v>19243</v>
      </c>
      <c r="I4878" s="31" t="s">
        <v>55</v>
      </c>
      <c r="J4878" s="31" t="s">
        <v>18</v>
      </c>
    </row>
    <row r="4879" spans="1:10">
      <c r="A4879" s="31" t="s">
        <v>95</v>
      </c>
      <c r="B4879" s="31" t="s">
        <v>9011</v>
      </c>
      <c r="C4879" s="32">
        <v>43996.675034722313</v>
      </c>
      <c r="D4879" s="31" t="s">
        <v>19244</v>
      </c>
      <c r="E4879" s="32">
        <v>43997</v>
      </c>
      <c r="F4879" s="31" t="s">
        <v>127</v>
      </c>
      <c r="G4879" s="33">
        <v>357651101290129</v>
      </c>
      <c r="H4879" s="31" t="s">
        <v>19245</v>
      </c>
      <c r="I4879" s="31" t="s">
        <v>96</v>
      </c>
      <c r="J4879" s="31" t="s">
        <v>18</v>
      </c>
    </row>
    <row r="4880" spans="1:10">
      <c r="A4880" s="31" t="s">
        <v>21</v>
      </c>
      <c r="B4880" s="31" t="s">
        <v>9014</v>
      </c>
      <c r="C4880" s="32">
        <v>43996.488240740728</v>
      </c>
      <c r="D4880" s="31" t="s">
        <v>19246</v>
      </c>
      <c r="E4880" s="32">
        <v>43997</v>
      </c>
      <c r="F4880" s="31" t="s">
        <v>12711</v>
      </c>
      <c r="G4880" s="33">
        <v>358935101287329</v>
      </c>
      <c r="H4880" s="31" t="s">
        <v>19247</v>
      </c>
      <c r="I4880" s="31" t="s">
        <v>22</v>
      </c>
      <c r="J4880" s="31" t="s">
        <v>18</v>
      </c>
    </row>
    <row r="4881" spans="1:10">
      <c r="A4881" s="31" t="s">
        <v>54</v>
      </c>
      <c r="B4881" s="31" t="s">
        <v>9017</v>
      </c>
      <c r="C4881" s="32">
        <v>43995.675023148302</v>
      </c>
      <c r="D4881" s="31" t="s">
        <v>19248</v>
      </c>
      <c r="E4881" s="32">
        <v>43997</v>
      </c>
      <c r="F4881" s="31" t="s">
        <v>7597</v>
      </c>
      <c r="G4881" s="33">
        <v>357260102416640</v>
      </c>
      <c r="H4881" s="31" t="s">
        <v>19249</v>
      </c>
      <c r="I4881" s="31" t="s">
        <v>55</v>
      </c>
      <c r="J4881" s="31" t="s">
        <v>18</v>
      </c>
    </row>
    <row r="4882" spans="1:10">
      <c r="A4882" s="31" t="s">
        <v>767</v>
      </c>
      <c r="B4882" s="31" t="s">
        <v>9090</v>
      </c>
      <c r="C4882" s="32">
        <v>43993.488113426138</v>
      </c>
      <c r="D4882" s="31" t="s">
        <v>19250</v>
      </c>
      <c r="E4882" s="32">
        <v>43997</v>
      </c>
      <c r="F4882" s="31" t="s">
        <v>142</v>
      </c>
      <c r="G4882" s="33">
        <v>352785101439016</v>
      </c>
      <c r="H4882" s="31" t="s">
        <v>19251</v>
      </c>
      <c r="I4882" s="31" t="s">
        <v>771</v>
      </c>
      <c r="J4882" s="31" t="s">
        <v>18</v>
      </c>
    </row>
    <row r="4883" spans="1:10">
      <c r="A4883" s="31" t="s">
        <v>1114</v>
      </c>
      <c r="B4883" s="31" t="s">
        <v>9092</v>
      </c>
      <c r="C4883" s="32">
        <v>43996.488194444217</v>
      </c>
      <c r="D4883" s="31" t="s">
        <v>19252</v>
      </c>
      <c r="E4883" s="32">
        <v>43997</v>
      </c>
      <c r="F4883" s="31" t="s">
        <v>7597</v>
      </c>
      <c r="G4883" s="33">
        <v>357260102440343</v>
      </c>
      <c r="H4883" s="31" t="s">
        <v>19253</v>
      </c>
      <c r="I4883" s="31" t="s">
        <v>1007</v>
      </c>
      <c r="J4883" s="31" t="s">
        <v>18</v>
      </c>
    </row>
    <row r="4884" spans="1:10">
      <c r="A4884" s="31" t="s">
        <v>48</v>
      </c>
      <c r="B4884" s="31" t="s">
        <v>9094</v>
      </c>
      <c r="C4884" s="32">
        <v>43996.675057870336</v>
      </c>
      <c r="D4884" s="31" t="s">
        <v>19254</v>
      </c>
      <c r="E4884" s="32">
        <v>43997</v>
      </c>
      <c r="F4884" s="31" t="s">
        <v>12711</v>
      </c>
      <c r="G4884" s="33">
        <v>358935101243629</v>
      </c>
      <c r="H4884" s="31" t="s">
        <v>19255</v>
      </c>
      <c r="I4884" s="31" t="s">
        <v>49</v>
      </c>
      <c r="J4884" s="31" t="s">
        <v>18</v>
      </c>
    </row>
    <row r="4885" spans="1:10">
      <c r="A4885" s="31" t="s">
        <v>27</v>
      </c>
      <c r="B4885" s="31" t="s">
        <v>9096</v>
      </c>
      <c r="C4885" s="32">
        <v>43996.674953703769</v>
      </c>
      <c r="D4885" s="31" t="s">
        <v>19256</v>
      </c>
      <c r="E4885" s="32">
        <v>43997</v>
      </c>
      <c r="F4885" s="31" t="s">
        <v>142</v>
      </c>
      <c r="G4885" s="33">
        <v>352785101508455</v>
      </c>
      <c r="H4885" s="31" t="s">
        <v>19257</v>
      </c>
      <c r="I4885" s="31" t="s">
        <v>88</v>
      </c>
      <c r="J4885" s="31" t="s">
        <v>18</v>
      </c>
    </row>
    <row r="4886" spans="1:10">
      <c r="A4886" s="31" t="s">
        <v>575</v>
      </c>
      <c r="B4886" s="31" t="s">
        <v>9098</v>
      </c>
      <c r="C4886" s="32">
        <v>43996.674953703769</v>
      </c>
      <c r="D4886" s="31" t="s">
        <v>19258</v>
      </c>
      <c r="E4886" s="32">
        <v>43997</v>
      </c>
      <c r="F4886" s="31" t="s">
        <v>142</v>
      </c>
      <c r="G4886" s="33">
        <v>352785101528222</v>
      </c>
      <c r="H4886" s="31" t="s">
        <v>19259</v>
      </c>
      <c r="I4886" s="31" t="s">
        <v>579</v>
      </c>
      <c r="J4886" s="31" t="s">
        <v>18</v>
      </c>
    </row>
    <row r="4887" spans="1:10">
      <c r="A4887" s="31" t="s">
        <v>800</v>
      </c>
      <c r="B4887" s="31" t="s">
        <v>9100</v>
      </c>
      <c r="C4887" s="32">
        <v>43991.48829861125</v>
      </c>
      <c r="D4887" s="31" t="s">
        <v>19260</v>
      </c>
      <c r="E4887" s="32">
        <v>43997</v>
      </c>
      <c r="F4887" s="31" t="s">
        <v>8339</v>
      </c>
      <c r="G4887" s="33">
        <v>359376101620863</v>
      </c>
      <c r="H4887" s="31" t="s">
        <v>19261</v>
      </c>
      <c r="I4887" s="31" t="s">
        <v>804</v>
      </c>
      <c r="J4887" s="31" t="s">
        <v>18</v>
      </c>
    </row>
    <row r="4888" spans="1:10">
      <c r="A4888" s="31" t="s">
        <v>31</v>
      </c>
      <c r="B4888" s="31" t="s">
        <v>9020</v>
      </c>
      <c r="C4888" s="32">
        <v>43995.675023148302</v>
      </c>
      <c r="D4888" s="31" t="s">
        <v>19262</v>
      </c>
      <c r="E4888" s="32">
        <v>43997</v>
      </c>
      <c r="F4888" s="31" t="s">
        <v>115</v>
      </c>
      <c r="G4888" s="33">
        <v>357261102058945</v>
      </c>
      <c r="H4888" s="31" t="s">
        <v>19263</v>
      </c>
      <c r="I4888" s="31" t="s">
        <v>81</v>
      </c>
      <c r="J4888" s="31" t="s">
        <v>18</v>
      </c>
    </row>
    <row r="4889" spans="1:10">
      <c r="A4889" s="31" t="s">
        <v>4364</v>
      </c>
      <c r="B4889" s="31" t="s">
        <v>9023</v>
      </c>
      <c r="C4889" s="32">
        <v>43996.67496527778</v>
      </c>
      <c r="D4889" s="31" t="s">
        <v>19264</v>
      </c>
      <c r="E4889" s="32">
        <v>43997</v>
      </c>
      <c r="F4889" s="31" t="s">
        <v>142</v>
      </c>
      <c r="G4889" s="33">
        <v>352785101900504</v>
      </c>
      <c r="H4889" s="31" t="s">
        <v>19265</v>
      </c>
      <c r="I4889" s="31" t="s">
        <v>528</v>
      </c>
      <c r="J4889" s="31" t="s">
        <v>18</v>
      </c>
    </row>
    <row r="4890" spans="1:10">
      <c r="A4890" s="31" t="s">
        <v>50</v>
      </c>
      <c r="B4890" s="31" t="s">
        <v>9026</v>
      </c>
      <c r="C4890" s="32">
        <v>43995.675104166847</v>
      </c>
      <c r="D4890" s="31" t="s">
        <v>19266</v>
      </c>
      <c r="E4890" s="32">
        <v>43997</v>
      </c>
      <c r="F4890" s="31" t="s">
        <v>13381</v>
      </c>
      <c r="G4890" s="33">
        <v>359600101321101</v>
      </c>
      <c r="H4890" s="31" t="s">
        <v>19267</v>
      </c>
      <c r="I4890" s="31" t="s">
        <v>92</v>
      </c>
      <c r="J4890" s="31" t="s">
        <v>18</v>
      </c>
    </row>
    <row r="4891" spans="1:10">
      <c r="A4891" s="31" t="s">
        <v>1114</v>
      </c>
      <c r="B4891" s="31" t="s">
        <v>9029</v>
      </c>
      <c r="C4891" s="32">
        <v>43996.488310185261</v>
      </c>
      <c r="D4891" s="31" t="s">
        <v>19268</v>
      </c>
      <c r="E4891" s="32">
        <v>43997</v>
      </c>
      <c r="F4891" s="31" t="s">
        <v>13381</v>
      </c>
      <c r="G4891" s="33">
        <v>359600101510489</v>
      </c>
      <c r="H4891" s="31" t="s">
        <v>19269</v>
      </c>
      <c r="I4891" s="31" t="s">
        <v>1007</v>
      </c>
      <c r="J4891" s="31" t="s">
        <v>18</v>
      </c>
    </row>
    <row r="4892" spans="1:10">
      <c r="A4892" s="31" t="s">
        <v>545</v>
      </c>
      <c r="B4892" s="31" t="s">
        <v>9032</v>
      </c>
      <c r="C4892" s="32">
        <v>43996.675057870336</v>
      </c>
      <c r="D4892" s="31" t="s">
        <v>19270</v>
      </c>
      <c r="E4892" s="32">
        <v>43997</v>
      </c>
      <c r="F4892" s="31" t="s">
        <v>12711</v>
      </c>
      <c r="G4892" s="33">
        <v>358935101259385</v>
      </c>
      <c r="H4892" s="31" t="s">
        <v>19271</v>
      </c>
      <c r="I4892" s="31" t="s">
        <v>528</v>
      </c>
      <c r="J4892" s="31" t="s">
        <v>18</v>
      </c>
    </row>
    <row r="4893" spans="1:10">
      <c r="A4893" s="31" t="s">
        <v>54</v>
      </c>
      <c r="B4893" s="31" t="s">
        <v>9035</v>
      </c>
      <c r="C4893" s="32">
        <v>43993.443171296269</v>
      </c>
      <c r="D4893" s="31" t="s">
        <v>19272</v>
      </c>
      <c r="E4893" s="32">
        <v>43997</v>
      </c>
      <c r="F4893" s="31" t="s">
        <v>13381</v>
      </c>
      <c r="G4893" s="33">
        <v>359600101623209</v>
      </c>
      <c r="H4893" s="31" t="s">
        <v>19273</v>
      </c>
      <c r="I4893" s="31" t="s">
        <v>55</v>
      </c>
      <c r="J4893" s="31" t="s">
        <v>18</v>
      </c>
    </row>
    <row r="4894" spans="1:10">
      <c r="A4894" s="31" t="s">
        <v>63</v>
      </c>
      <c r="B4894" s="31" t="s">
        <v>9038</v>
      </c>
      <c r="C4894" s="32">
        <v>43990.443159722257</v>
      </c>
      <c r="D4894" s="31" t="s">
        <v>19274</v>
      </c>
      <c r="E4894" s="32">
        <v>43997</v>
      </c>
      <c r="F4894" s="31" t="s">
        <v>13381</v>
      </c>
      <c r="G4894" s="33">
        <v>359600101521700</v>
      </c>
      <c r="H4894" s="31" t="s">
        <v>19275</v>
      </c>
      <c r="I4894" s="31" t="s">
        <v>1091</v>
      </c>
      <c r="J4894" s="31" t="s">
        <v>18</v>
      </c>
    </row>
    <row r="4895" spans="1:10">
      <c r="A4895" s="31" t="s">
        <v>244</v>
      </c>
      <c r="B4895" s="31" t="s">
        <v>9041</v>
      </c>
      <c r="C4895" s="32">
        <v>43995.587314814795</v>
      </c>
      <c r="D4895" s="31" t="s">
        <v>19276</v>
      </c>
      <c r="E4895" s="32">
        <v>43997</v>
      </c>
      <c r="F4895" s="31" t="s">
        <v>13381</v>
      </c>
      <c r="G4895" s="33">
        <v>359600101490807</v>
      </c>
      <c r="H4895" s="31" t="s">
        <v>19277</v>
      </c>
      <c r="I4895" s="31" t="s">
        <v>591</v>
      </c>
      <c r="J4895" s="31" t="s">
        <v>18</v>
      </c>
    </row>
    <row r="4896" spans="1:10">
      <c r="A4896" s="31" t="s">
        <v>1050</v>
      </c>
      <c r="B4896" s="31" t="s">
        <v>9044</v>
      </c>
      <c r="C4896" s="32">
        <v>43995.587314814795</v>
      </c>
      <c r="D4896" s="31" t="s">
        <v>19278</v>
      </c>
      <c r="E4896" s="32">
        <v>43997</v>
      </c>
      <c r="F4896" s="31" t="s">
        <v>13381</v>
      </c>
      <c r="G4896" s="33">
        <v>359600101709164</v>
      </c>
      <c r="H4896" s="31" t="s">
        <v>19279</v>
      </c>
      <c r="I4896" s="31" t="s">
        <v>99</v>
      </c>
      <c r="J4896" s="31" t="s">
        <v>18</v>
      </c>
    </row>
    <row r="4897" spans="1:10">
      <c r="A4897" s="31" t="s">
        <v>31</v>
      </c>
      <c r="B4897" s="31" t="s">
        <v>9047</v>
      </c>
      <c r="C4897" s="32">
        <v>43993.587303240784</v>
      </c>
      <c r="D4897" s="31" t="s">
        <v>19280</v>
      </c>
      <c r="E4897" s="32">
        <v>43997</v>
      </c>
      <c r="F4897" s="31" t="s">
        <v>13381</v>
      </c>
      <c r="G4897" s="33">
        <v>359600101360786</v>
      </c>
      <c r="H4897" s="31" t="s">
        <v>19281</v>
      </c>
      <c r="I4897" s="31" t="s">
        <v>81</v>
      </c>
      <c r="J4897" s="31" t="s">
        <v>18</v>
      </c>
    </row>
    <row r="4898" spans="1:10">
      <c r="A4898" s="31" t="s">
        <v>735</v>
      </c>
      <c r="B4898" s="31" t="s">
        <v>8925</v>
      </c>
      <c r="C4898" s="32">
        <v>43989.666307870299</v>
      </c>
      <c r="D4898" s="31" t="s">
        <v>19282</v>
      </c>
      <c r="E4898" s="32">
        <v>43997</v>
      </c>
      <c r="F4898" s="31" t="s">
        <v>13381</v>
      </c>
      <c r="G4898" s="33">
        <v>359600101631087</v>
      </c>
      <c r="H4898" s="31" t="s">
        <v>19283</v>
      </c>
      <c r="I4898" s="31" t="s">
        <v>571</v>
      </c>
      <c r="J4898" s="31" t="s">
        <v>18</v>
      </c>
    </row>
    <row r="4899" spans="1:10">
      <c r="A4899" s="31" t="s">
        <v>715</v>
      </c>
      <c r="B4899" s="31" t="s">
        <v>8928</v>
      </c>
      <c r="C4899" s="32">
        <v>43993.656064814888</v>
      </c>
      <c r="D4899" s="31" t="s">
        <v>19284</v>
      </c>
      <c r="E4899" s="32">
        <v>43997</v>
      </c>
      <c r="F4899" s="31" t="s">
        <v>13381</v>
      </c>
      <c r="G4899" s="33">
        <v>359600101701005</v>
      </c>
      <c r="H4899" s="31" t="s">
        <v>19285</v>
      </c>
      <c r="I4899" s="31" t="s">
        <v>3119</v>
      </c>
      <c r="J4899" s="31" t="s">
        <v>18</v>
      </c>
    </row>
    <row r="4900" spans="1:10">
      <c r="A4900" s="31" t="s">
        <v>1050</v>
      </c>
      <c r="B4900" s="31" t="s">
        <v>8931</v>
      </c>
      <c r="C4900" s="32">
        <v>43993.656064814888</v>
      </c>
      <c r="D4900" s="31" t="s">
        <v>19286</v>
      </c>
      <c r="E4900" s="32">
        <v>43997</v>
      </c>
      <c r="F4900" s="31" t="s">
        <v>13381</v>
      </c>
      <c r="G4900" s="33">
        <v>359600101380107</v>
      </c>
      <c r="H4900" s="31" t="s">
        <v>19287</v>
      </c>
      <c r="I4900" s="31" t="s">
        <v>99</v>
      </c>
      <c r="J4900" s="31" t="s">
        <v>18</v>
      </c>
    </row>
    <row r="4901" spans="1:10">
      <c r="A4901" s="31" t="s">
        <v>10966</v>
      </c>
      <c r="B4901" s="31" t="s">
        <v>8862</v>
      </c>
      <c r="C4901" s="32">
        <v>43992.60841435194</v>
      </c>
      <c r="D4901" s="31" t="s">
        <v>19288</v>
      </c>
      <c r="E4901" s="32">
        <v>43997</v>
      </c>
      <c r="F4901" s="31" t="s">
        <v>13381</v>
      </c>
      <c r="G4901" s="33">
        <v>359600101432700</v>
      </c>
      <c r="H4901" s="31" t="s">
        <v>19289</v>
      </c>
      <c r="I4901" s="31" t="s">
        <v>47</v>
      </c>
      <c r="J4901" s="31" t="s">
        <v>18</v>
      </c>
    </row>
    <row r="4902" spans="1:10">
      <c r="A4902" s="31" t="s">
        <v>1293</v>
      </c>
      <c r="B4902" s="31" t="s">
        <v>8864</v>
      </c>
      <c r="C4902" s="32">
        <v>43988.608425925951</v>
      </c>
      <c r="D4902" s="31" t="s">
        <v>19290</v>
      </c>
      <c r="E4902" s="32">
        <v>43997</v>
      </c>
      <c r="F4902" s="31" t="s">
        <v>13381</v>
      </c>
      <c r="G4902" s="33">
        <v>359600101819021</v>
      </c>
      <c r="H4902" s="31" t="s">
        <v>19291</v>
      </c>
      <c r="I4902" s="31" t="s">
        <v>533</v>
      </c>
      <c r="J4902" s="31" t="s">
        <v>18</v>
      </c>
    </row>
    <row r="4903" spans="1:10">
      <c r="A4903" s="31" t="s">
        <v>978</v>
      </c>
      <c r="B4903" s="31" t="s">
        <v>8866</v>
      </c>
      <c r="C4903" s="32">
        <v>43992.60841435194</v>
      </c>
      <c r="D4903" s="31" t="s">
        <v>19292</v>
      </c>
      <c r="E4903" s="32">
        <v>43997</v>
      </c>
      <c r="F4903" s="31" t="s">
        <v>13381</v>
      </c>
      <c r="G4903" s="33">
        <v>359600101462541</v>
      </c>
      <c r="H4903" s="31" t="s">
        <v>19293</v>
      </c>
      <c r="I4903" s="31" t="s">
        <v>982</v>
      </c>
      <c r="J4903" s="31" t="s">
        <v>18</v>
      </c>
    </row>
    <row r="4904" spans="1:10">
      <c r="A4904" s="31" t="s">
        <v>10966</v>
      </c>
      <c r="B4904" s="31" t="s">
        <v>8868</v>
      </c>
      <c r="C4904" s="32">
        <v>43990.482476851903</v>
      </c>
      <c r="D4904" s="31" t="s">
        <v>19294</v>
      </c>
      <c r="E4904" s="32">
        <v>43997</v>
      </c>
      <c r="F4904" s="31" t="s">
        <v>13381</v>
      </c>
      <c r="G4904" s="33">
        <v>359600101086969</v>
      </c>
      <c r="H4904" s="31" t="s">
        <v>19295</v>
      </c>
      <c r="I4904" s="31" t="s">
        <v>47</v>
      </c>
      <c r="J4904" s="31" t="s">
        <v>18</v>
      </c>
    </row>
    <row r="4905" spans="1:10">
      <c r="A4905" s="31" t="s">
        <v>529</v>
      </c>
      <c r="B4905" s="31" t="s">
        <v>8870</v>
      </c>
      <c r="C4905" s="32">
        <v>43988.482488425914</v>
      </c>
      <c r="D4905" s="31" t="s">
        <v>19296</v>
      </c>
      <c r="E4905" s="32">
        <v>43997</v>
      </c>
      <c r="F4905" s="31" t="s">
        <v>13381</v>
      </c>
      <c r="G4905" s="33">
        <v>359600101340804</v>
      </c>
      <c r="H4905" s="31" t="s">
        <v>19297</v>
      </c>
      <c r="I4905" s="31" t="s">
        <v>533</v>
      </c>
      <c r="J4905" s="31" t="s">
        <v>18</v>
      </c>
    </row>
    <row r="4906" spans="1:10">
      <c r="A4906" s="31" t="s">
        <v>800</v>
      </c>
      <c r="B4906" s="31" t="s">
        <v>8872</v>
      </c>
      <c r="C4906" s="32">
        <v>43992.482523147948</v>
      </c>
      <c r="D4906" s="31" t="s">
        <v>19298</v>
      </c>
      <c r="E4906" s="32">
        <v>43997</v>
      </c>
      <c r="F4906" s="31" t="s">
        <v>13381</v>
      </c>
      <c r="G4906" s="33">
        <v>359600101808065</v>
      </c>
      <c r="H4906" s="31" t="s">
        <v>19299</v>
      </c>
      <c r="I4906" s="31" t="s">
        <v>804</v>
      </c>
      <c r="J4906" s="31" t="s">
        <v>18</v>
      </c>
    </row>
    <row r="4907" spans="1:10">
      <c r="A4907" s="31" t="s">
        <v>89</v>
      </c>
      <c r="B4907" s="31" t="s">
        <v>8874</v>
      </c>
      <c r="C4907" s="32">
        <v>43992.482499999925</v>
      </c>
      <c r="D4907" s="31" t="s">
        <v>19300</v>
      </c>
      <c r="E4907" s="32">
        <v>43997</v>
      </c>
      <c r="F4907" s="31" t="s">
        <v>13381</v>
      </c>
      <c r="G4907" s="33">
        <v>359600101413684</v>
      </c>
      <c r="H4907" s="31" t="s">
        <v>19301</v>
      </c>
      <c r="I4907" s="31" t="s">
        <v>325</v>
      </c>
      <c r="J4907" s="31" t="s">
        <v>18</v>
      </c>
    </row>
    <row r="4908" spans="1:10">
      <c r="A4908" s="31" t="s">
        <v>482</v>
      </c>
      <c r="B4908" s="31" t="s">
        <v>8876</v>
      </c>
      <c r="C4908" s="32">
        <v>43983.482499999925</v>
      </c>
      <c r="D4908" s="31" t="s">
        <v>19302</v>
      </c>
      <c r="E4908" s="32">
        <v>43997</v>
      </c>
      <c r="F4908" s="31" t="s">
        <v>13381</v>
      </c>
      <c r="G4908" s="33">
        <v>359600101399586</v>
      </c>
      <c r="H4908" s="31" t="s">
        <v>19303</v>
      </c>
      <c r="I4908" s="31" t="s">
        <v>523</v>
      </c>
      <c r="J4908" s="31" t="s">
        <v>18</v>
      </c>
    </row>
    <row r="4909" spans="1:10">
      <c r="A4909" s="31" t="s">
        <v>54</v>
      </c>
      <c r="B4909" s="31" t="s">
        <v>8878</v>
      </c>
      <c r="C4909" s="32">
        <v>43991.482511573937</v>
      </c>
      <c r="D4909" s="31" t="s">
        <v>19304</v>
      </c>
      <c r="E4909" s="32">
        <v>43997</v>
      </c>
      <c r="F4909" s="31" t="s">
        <v>13381</v>
      </c>
      <c r="G4909" s="33">
        <v>359600101533309</v>
      </c>
      <c r="H4909" s="31" t="s">
        <v>19305</v>
      </c>
      <c r="I4909" s="31" t="s">
        <v>55</v>
      </c>
      <c r="J4909" s="31" t="s">
        <v>18</v>
      </c>
    </row>
    <row r="4910" spans="1:10">
      <c r="A4910" s="31" t="s">
        <v>59</v>
      </c>
      <c r="B4910" s="31" t="s">
        <v>8880</v>
      </c>
      <c r="C4910" s="32">
        <v>43992.482523147948</v>
      </c>
      <c r="D4910" s="31" t="s">
        <v>19306</v>
      </c>
      <c r="E4910" s="32">
        <v>43997</v>
      </c>
      <c r="F4910" s="31" t="s">
        <v>13381</v>
      </c>
      <c r="G4910" s="33">
        <v>359600101808107</v>
      </c>
      <c r="H4910" s="31" t="s">
        <v>19307</v>
      </c>
      <c r="I4910" s="31" t="s">
        <v>2173</v>
      </c>
      <c r="J4910" s="31" t="s">
        <v>18</v>
      </c>
    </row>
    <row r="4911" spans="1:10">
      <c r="A4911" s="31" t="s">
        <v>54</v>
      </c>
      <c r="B4911" s="31" t="s">
        <v>8882</v>
      </c>
      <c r="C4911" s="32">
        <v>43992.482534722425</v>
      </c>
      <c r="D4911" s="31" t="s">
        <v>19308</v>
      </c>
      <c r="E4911" s="32">
        <v>43997</v>
      </c>
      <c r="F4911" s="31" t="s">
        <v>13381</v>
      </c>
      <c r="G4911" s="33">
        <v>359600101811143</v>
      </c>
      <c r="H4911" s="31" t="s">
        <v>19309</v>
      </c>
      <c r="I4911" s="31" t="s">
        <v>55</v>
      </c>
      <c r="J4911" s="31" t="s">
        <v>18</v>
      </c>
    </row>
    <row r="4912" spans="1:10">
      <c r="A4912" s="31" t="s">
        <v>3790</v>
      </c>
      <c r="B4912" s="31" t="s">
        <v>8884</v>
      </c>
      <c r="C4912" s="32">
        <v>43992.482523147948</v>
      </c>
      <c r="D4912" s="31" t="s">
        <v>19310</v>
      </c>
      <c r="E4912" s="32">
        <v>43997</v>
      </c>
      <c r="F4912" s="31" t="s">
        <v>13381</v>
      </c>
      <c r="G4912" s="33">
        <v>359600101618324</v>
      </c>
      <c r="H4912" s="31" t="s">
        <v>19311</v>
      </c>
      <c r="I4912" s="31" t="s">
        <v>3794</v>
      </c>
      <c r="J4912" s="31" t="s">
        <v>18</v>
      </c>
    </row>
    <row r="4913" spans="1:10">
      <c r="A4913" s="31" t="s">
        <v>1213</v>
      </c>
      <c r="B4913" s="31" t="s">
        <v>8886</v>
      </c>
      <c r="C4913" s="32">
        <v>43991.673483796418</v>
      </c>
      <c r="D4913" s="31" t="s">
        <v>19312</v>
      </c>
      <c r="E4913" s="32">
        <v>43997</v>
      </c>
      <c r="F4913" s="31" t="s">
        <v>13381</v>
      </c>
      <c r="G4913" s="33">
        <v>359600101608226</v>
      </c>
      <c r="H4913" s="31" t="s">
        <v>19313</v>
      </c>
      <c r="I4913" s="31" t="s">
        <v>1007</v>
      </c>
      <c r="J4913" s="31" t="s">
        <v>18</v>
      </c>
    </row>
    <row r="4914" spans="1:10">
      <c r="A4914" s="31" t="s">
        <v>800</v>
      </c>
      <c r="B4914" s="31" t="s">
        <v>8888</v>
      </c>
      <c r="C4914" s="32">
        <v>43990.669027777854</v>
      </c>
      <c r="D4914" s="31" t="s">
        <v>19314</v>
      </c>
      <c r="E4914" s="32">
        <v>43997</v>
      </c>
      <c r="F4914" s="31" t="s">
        <v>13381</v>
      </c>
      <c r="G4914" s="33">
        <v>359600101503583</v>
      </c>
      <c r="H4914" s="31" t="s">
        <v>19315</v>
      </c>
      <c r="I4914" s="31" t="s">
        <v>804</v>
      </c>
      <c r="J4914" s="31" t="s">
        <v>18</v>
      </c>
    </row>
    <row r="4915" spans="1:10">
      <c r="A4915" s="31" t="s">
        <v>27</v>
      </c>
      <c r="B4915" s="31" t="s">
        <v>8890</v>
      </c>
      <c r="C4915" s="32">
        <v>43990.553784721997</v>
      </c>
      <c r="D4915" s="31" t="s">
        <v>19316</v>
      </c>
      <c r="E4915" s="32">
        <v>43997</v>
      </c>
      <c r="F4915" s="31" t="s">
        <v>13381</v>
      </c>
      <c r="G4915" s="33">
        <v>359600101664641</v>
      </c>
      <c r="H4915" s="31" t="s">
        <v>19317</v>
      </c>
      <c r="I4915" s="31" t="s">
        <v>88</v>
      </c>
      <c r="J4915" s="31" t="s">
        <v>18</v>
      </c>
    </row>
    <row r="4916" spans="1:10">
      <c r="A4916" s="31" t="s">
        <v>62</v>
      </c>
      <c r="B4916" s="31" t="s">
        <v>8892</v>
      </c>
      <c r="C4916" s="32">
        <v>43984.553784721997</v>
      </c>
      <c r="D4916" s="31" t="s">
        <v>19318</v>
      </c>
      <c r="E4916" s="32">
        <v>43997</v>
      </c>
      <c r="F4916" s="31" t="s">
        <v>13381</v>
      </c>
      <c r="G4916" s="33">
        <v>359600101716003</v>
      </c>
      <c r="H4916" s="31" t="s">
        <v>19319</v>
      </c>
      <c r="I4916" s="31" t="s">
        <v>902</v>
      </c>
      <c r="J4916" s="31" t="s">
        <v>18</v>
      </c>
    </row>
    <row r="4917" spans="1:10">
      <c r="A4917" s="31" t="s">
        <v>612</v>
      </c>
      <c r="B4917" s="31" t="s">
        <v>8894</v>
      </c>
      <c r="C4917" s="32">
        <v>43989.553784721997</v>
      </c>
      <c r="D4917" s="31" t="s">
        <v>19320</v>
      </c>
      <c r="E4917" s="32">
        <v>43997</v>
      </c>
      <c r="F4917" s="31" t="s">
        <v>13381</v>
      </c>
      <c r="G4917" s="33">
        <v>359600101761942</v>
      </c>
      <c r="H4917" s="31" t="s">
        <v>19321</v>
      </c>
      <c r="I4917" s="31" t="s">
        <v>617</v>
      </c>
      <c r="J4917" s="31" t="s">
        <v>18</v>
      </c>
    </row>
    <row r="4918" spans="1:10">
      <c r="A4918" s="31" t="s">
        <v>50</v>
      </c>
      <c r="B4918" s="31" t="s">
        <v>8896</v>
      </c>
      <c r="C4918" s="32">
        <v>43986.55372685194</v>
      </c>
      <c r="D4918" s="31" t="s">
        <v>19322</v>
      </c>
      <c r="E4918" s="32">
        <v>43997</v>
      </c>
      <c r="F4918" s="31" t="s">
        <v>13381</v>
      </c>
      <c r="G4918" s="33">
        <v>359600101132045</v>
      </c>
      <c r="H4918" s="31" t="s">
        <v>19323</v>
      </c>
      <c r="I4918" s="31" t="s">
        <v>51</v>
      </c>
      <c r="J4918" s="31" t="s">
        <v>18</v>
      </c>
    </row>
    <row r="4919" spans="1:10">
      <c r="A4919" s="31" t="s">
        <v>1050</v>
      </c>
      <c r="B4919" s="31" t="s">
        <v>8898</v>
      </c>
      <c r="C4919" s="32">
        <v>43991.553738425951</v>
      </c>
      <c r="D4919" s="31" t="s">
        <v>19324</v>
      </c>
      <c r="E4919" s="32">
        <v>43997</v>
      </c>
      <c r="F4919" s="31" t="s">
        <v>13381</v>
      </c>
      <c r="G4919" s="33">
        <v>359600101506784</v>
      </c>
      <c r="H4919" s="31" t="s">
        <v>19325</v>
      </c>
      <c r="I4919" s="31" t="s">
        <v>99</v>
      </c>
      <c r="J4919" s="31" t="s">
        <v>18</v>
      </c>
    </row>
    <row r="4920" spans="1:10">
      <c r="A4920" s="106" t="s">
        <v>545</v>
      </c>
      <c r="B4920" s="106" t="s">
        <v>8900</v>
      </c>
      <c r="C4920" s="107">
        <v>43991.553749999963</v>
      </c>
      <c r="D4920" s="106" t="s">
        <v>19326</v>
      </c>
      <c r="E4920" s="107">
        <v>43997</v>
      </c>
      <c r="F4920" s="106" t="s">
        <v>13381</v>
      </c>
      <c r="G4920" s="108">
        <v>359600101535569</v>
      </c>
      <c r="H4920" s="106" t="s">
        <v>19327</v>
      </c>
      <c r="I4920" s="106" t="s">
        <v>528</v>
      </c>
      <c r="J4920" s="106" t="s">
        <v>18</v>
      </c>
    </row>
    <row r="4921" spans="1:10">
      <c r="A4921" s="31" t="s">
        <v>502</v>
      </c>
      <c r="B4921" s="31" t="s">
        <v>9105</v>
      </c>
      <c r="C4921" s="32">
        <v>43997.65625</v>
      </c>
      <c r="D4921" s="31" t="s">
        <v>19377</v>
      </c>
      <c r="E4921" s="32">
        <v>43998</v>
      </c>
      <c r="F4921" s="31" t="s">
        <v>12711</v>
      </c>
      <c r="G4921" s="33">
        <v>358935101049968</v>
      </c>
      <c r="H4921" s="31" t="s">
        <v>19378</v>
      </c>
      <c r="I4921" s="31" t="s">
        <v>80</v>
      </c>
      <c r="J4921" s="31" t="s">
        <v>18</v>
      </c>
    </row>
    <row r="4922" spans="1:10">
      <c r="A4922" s="31" t="s">
        <v>52</v>
      </c>
      <c r="B4922" s="31" t="s">
        <v>9108</v>
      </c>
      <c r="C4922" s="32">
        <v>43998.656180555467</v>
      </c>
      <c r="D4922" s="31" t="s">
        <v>19379</v>
      </c>
      <c r="E4922" s="32">
        <v>43998</v>
      </c>
      <c r="F4922" s="31" t="s">
        <v>114</v>
      </c>
      <c r="G4922" s="33">
        <v>355580101733584</v>
      </c>
      <c r="H4922" s="31" t="s">
        <v>19380</v>
      </c>
      <c r="I4922" s="31" t="s">
        <v>53</v>
      </c>
      <c r="J4922" s="31" t="s">
        <v>18</v>
      </c>
    </row>
    <row r="4923" spans="1:10">
      <c r="A4923" s="31" t="s">
        <v>2880</v>
      </c>
      <c r="B4923" s="31" t="s">
        <v>9111</v>
      </c>
      <c r="C4923" s="32">
        <v>43997.531273148023</v>
      </c>
      <c r="D4923" s="31" t="s">
        <v>19381</v>
      </c>
      <c r="E4923" s="32">
        <v>43998</v>
      </c>
      <c r="F4923" s="31" t="s">
        <v>8339</v>
      </c>
      <c r="G4923" s="33">
        <v>359376101669241</v>
      </c>
      <c r="H4923" s="31" t="s">
        <v>19382</v>
      </c>
      <c r="I4923" s="31" t="s">
        <v>7436</v>
      </c>
      <c r="J4923" s="31" t="s">
        <v>18</v>
      </c>
    </row>
    <row r="4924" spans="1:10">
      <c r="A4924" s="31" t="s">
        <v>1003</v>
      </c>
      <c r="B4924" s="31" t="s">
        <v>9114</v>
      </c>
      <c r="C4924" s="32">
        <v>43998.656226851977</v>
      </c>
      <c r="D4924" s="31" t="s">
        <v>19383</v>
      </c>
      <c r="E4924" s="32">
        <v>43998</v>
      </c>
      <c r="F4924" s="31" t="s">
        <v>7597</v>
      </c>
      <c r="G4924" s="33">
        <v>357260102385647</v>
      </c>
      <c r="H4924" s="31" t="s">
        <v>19384</v>
      </c>
      <c r="I4924" s="31" t="s">
        <v>1007</v>
      </c>
      <c r="J4924" s="31" t="s">
        <v>18</v>
      </c>
    </row>
    <row r="4925" spans="1:10">
      <c r="A4925" s="31" t="s">
        <v>567</v>
      </c>
      <c r="B4925" s="31" t="s">
        <v>9117</v>
      </c>
      <c r="C4925" s="32">
        <v>43998.65625</v>
      </c>
      <c r="D4925" s="31" t="s">
        <v>19385</v>
      </c>
      <c r="E4925" s="32">
        <v>43998</v>
      </c>
      <c r="F4925" s="31" t="s">
        <v>12711</v>
      </c>
      <c r="G4925" s="33">
        <v>358935101335524</v>
      </c>
      <c r="H4925" s="31" t="s">
        <v>19386</v>
      </c>
      <c r="I4925" s="31" t="s">
        <v>571</v>
      </c>
      <c r="J4925" s="31" t="s">
        <v>18</v>
      </c>
    </row>
    <row r="4926" spans="1:10">
      <c r="A4926" s="31" t="s">
        <v>36</v>
      </c>
      <c r="B4926" s="31" t="s">
        <v>9120</v>
      </c>
      <c r="C4926" s="32">
        <v>43996.656284722034</v>
      </c>
      <c r="D4926" s="31" t="s">
        <v>19387</v>
      </c>
      <c r="E4926" s="32">
        <v>43998</v>
      </c>
      <c r="F4926" s="31" t="s">
        <v>8339</v>
      </c>
      <c r="G4926" s="33">
        <v>359376101630102</v>
      </c>
      <c r="H4926" s="31" t="s">
        <v>19388</v>
      </c>
      <c r="I4926" s="31" t="s">
        <v>57</v>
      </c>
      <c r="J4926" s="31" t="s">
        <v>18</v>
      </c>
    </row>
    <row r="4927" spans="1:10">
      <c r="A4927" s="31" t="s">
        <v>50</v>
      </c>
      <c r="B4927" s="31" t="s">
        <v>9123</v>
      </c>
      <c r="C4927" s="32">
        <v>43996.531203703489</v>
      </c>
      <c r="D4927" s="31" t="s">
        <v>19389</v>
      </c>
      <c r="E4927" s="32">
        <v>43998</v>
      </c>
      <c r="F4927" s="31" t="s">
        <v>142</v>
      </c>
      <c r="G4927" s="33">
        <v>352785101511541</v>
      </c>
      <c r="H4927" s="31" t="s">
        <v>19390</v>
      </c>
      <c r="I4927" s="31" t="s">
        <v>51</v>
      </c>
      <c r="J4927" s="31" t="s">
        <v>18</v>
      </c>
    </row>
    <row r="4928" spans="1:10">
      <c r="A4928" s="31" t="s">
        <v>52</v>
      </c>
      <c r="B4928" s="31" t="s">
        <v>9157</v>
      </c>
      <c r="C4928" s="32">
        <v>43997.65625</v>
      </c>
      <c r="D4928" s="31" t="s">
        <v>19391</v>
      </c>
      <c r="E4928" s="32">
        <v>43998</v>
      </c>
      <c r="F4928" s="31" t="s">
        <v>12711</v>
      </c>
      <c r="G4928" s="33">
        <v>358935101245988</v>
      </c>
      <c r="H4928" s="31" t="s">
        <v>19392</v>
      </c>
      <c r="I4928" s="31" t="s">
        <v>53</v>
      </c>
      <c r="J4928" s="31" t="s">
        <v>18</v>
      </c>
    </row>
    <row r="4929" spans="1:10">
      <c r="A4929" s="31" t="s">
        <v>424</v>
      </c>
      <c r="B4929" s="31" t="s">
        <v>9163</v>
      </c>
      <c r="C4929" s="32">
        <v>43997.507488425821</v>
      </c>
      <c r="D4929" s="31" t="s">
        <v>19393</v>
      </c>
      <c r="E4929" s="32">
        <v>43998</v>
      </c>
      <c r="F4929" s="31" t="s">
        <v>12711</v>
      </c>
      <c r="G4929" s="33">
        <v>358935101173545</v>
      </c>
      <c r="H4929" s="31" t="s">
        <v>19394</v>
      </c>
      <c r="I4929" s="31" t="s">
        <v>429</v>
      </c>
      <c r="J4929" s="31" t="s">
        <v>18</v>
      </c>
    </row>
    <row r="4930" spans="1:10">
      <c r="A4930" s="31" t="s">
        <v>52</v>
      </c>
      <c r="B4930" s="31" t="s">
        <v>9165</v>
      </c>
      <c r="C4930" s="32">
        <v>43997.507361111231</v>
      </c>
      <c r="D4930" s="31" t="s">
        <v>19395</v>
      </c>
      <c r="E4930" s="32">
        <v>43998</v>
      </c>
      <c r="F4930" s="31" t="s">
        <v>13823</v>
      </c>
      <c r="G4930" s="33">
        <v>352312111485663</v>
      </c>
      <c r="H4930" s="31" t="s">
        <v>19396</v>
      </c>
      <c r="I4930" s="31" t="s">
        <v>53</v>
      </c>
      <c r="J4930" s="31" t="s">
        <v>18</v>
      </c>
    </row>
    <row r="4931" spans="1:10">
      <c r="A4931" s="31" t="s">
        <v>19397</v>
      </c>
      <c r="B4931" s="31" t="s">
        <v>9167</v>
      </c>
      <c r="C4931" s="32">
        <v>43989.507418981288</v>
      </c>
      <c r="D4931" s="31" t="s">
        <v>19398</v>
      </c>
      <c r="E4931" s="32">
        <v>43998</v>
      </c>
      <c r="F4931" s="31" t="s">
        <v>17945</v>
      </c>
      <c r="G4931" s="33">
        <v>354343111051005</v>
      </c>
      <c r="H4931" s="31" t="s">
        <v>19399</v>
      </c>
      <c r="I4931" s="31" t="s">
        <v>1152</v>
      </c>
      <c r="J4931" s="31" t="s">
        <v>18</v>
      </c>
    </row>
    <row r="4932" spans="1:10">
      <c r="A4932" s="31" t="s">
        <v>27</v>
      </c>
      <c r="B4932" s="31" t="s">
        <v>9169</v>
      </c>
      <c r="C4932" s="32">
        <v>43998.50747685181</v>
      </c>
      <c r="D4932" s="31" t="s">
        <v>19400</v>
      </c>
      <c r="E4932" s="32">
        <v>43998</v>
      </c>
      <c r="F4932" s="31" t="s">
        <v>7597</v>
      </c>
      <c r="G4932" s="33">
        <v>357260102539144</v>
      </c>
      <c r="H4932" s="31" t="s">
        <v>19401</v>
      </c>
      <c r="I4932" s="31" t="s">
        <v>88</v>
      </c>
      <c r="J4932" s="31" t="s">
        <v>18</v>
      </c>
    </row>
    <row r="4933" spans="1:10">
      <c r="A4933" s="31" t="s">
        <v>424</v>
      </c>
      <c r="B4933" s="31" t="s">
        <v>9171</v>
      </c>
      <c r="C4933" s="32">
        <v>43996.507442129776</v>
      </c>
      <c r="D4933" s="31" t="s">
        <v>19402</v>
      </c>
      <c r="E4933" s="32">
        <v>43998</v>
      </c>
      <c r="F4933" s="31" t="s">
        <v>114</v>
      </c>
      <c r="G4933" s="33">
        <v>355580101802421</v>
      </c>
      <c r="H4933" s="31" t="s">
        <v>19403</v>
      </c>
      <c r="I4933" s="31" t="s">
        <v>429</v>
      </c>
      <c r="J4933" s="31" t="s">
        <v>18</v>
      </c>
    </row>
    <row r="4934" spans="1:10">
      <c r="A4934" s="31" t="s">
        <v>9539</v>
      </c>
      <c r="B4934" s="31" t="s">
        <v>8987</v>
      </c>
      <c r="C4934" s="32">
        <v>43997.507511573844</v>
      </c>
      <c r="D4934" s="31" t="s">
        <v>19404</v>
      </c>
      <c r="E4934" s="32">
        <v>43998</v>
      </c>
      <c r="F4934" s="31" t="s">
        <v>12711</v>
      </c>
      <c r="G4934" s="33">
        <v>358935101344344</v>
      </c>
      <c r="H4934" s="31" t="s">
        <v>19405</v>
      </c>
      <c r="I4934" s="31" t="s">
        <v>67</v>
      </c>
      <c r="J4934" s="31" t="s">
        <v>18</v>
      </c>
    </row>
    <row r="4935" spans="1:10">
      <c r="A4935" s="31" t="s">
        <v>21</v>
      </c>
      <c r="B4935" s="31" t="s">
        <v>8990</v>
      </c>
      <c r="C4935" s="32">
        <v>43997.507395833265</v>
      </c>
      <c r="D4935" s="31" t="s">
        <v>19406</v>
      </c>
      <c r="E4935" s="32">
        <v>43998</v>
      </c>
      <c r="F4935" s="31" t="s">
        <v>142</v>
      </c>
      <c r="G4935" s="33">
        <v>352785101750891</v>
      </c>
      <c r="H4935" s="31" t="s">
        <v>19407</v>
      </c>
      <c r="I4935" s="31" t="s">
        <v>22</v>
      </c>
      <c r="J4935" s="31" t="s">
        <v>18</v>
      </c>
    </row>
    <row r="4936" spans="1:10">
      <c r="A4936" s="31" t="s">
        <v>95</v>
      </c>
      <c r="B4936" s="31" t="s">
        <v>8993</v>
      </c>
      <c r="C4936" s="32">
        <v>43997.507442129776</v>
      </c>
      <c r="D4936" s="31" t="s">
        <v>19408</v>
      </c>
      <c r="E4936" s="32">
        <v>43998</v>
      </c>
      <c r="F4936" s="31" t="s">
        <v>114</v>
      </c>
      <c r="G4936" s="33">
        <v>355580101835728</v>
      </c>
      <c r="H4936" s="31" t="s">
        <v>19409</v>
      </c>
      <c r="I4936" s="31" t="s">
        <v>96</v>
      </c>
      <c r="J4936" s="31" t="s">
        <v>18</v>
      </c>
    </row>
    <row r="4937" spans="1:10">
      <c r="A4937" s="31" t="s">
        <v>100</v>
      </c>
      <c r="B4937" s="31" t="s">
        <v>8996</v>
      </c>
      <c r="C4937" s="32">
        <v>43997.507499999832</v>
      </c>
      <c r="D4937" s="31" t="s">
        <v>19410</v>
      </c>
      <c r="E4937" s="32">
        <v>43998</v>
      </c>
      <c r="F4937" s="31" t="s">
        <v>12711</v>
      </c>
      <c r="G4937" s="33">
        <v>358935101187446</v>
      </c>
      <c r="H4937" s="31" t="s">
        <v>19411</v>
      </c>
      <c r="I4937" s="31" t="s">
        <v>92</v>
      </c>
      <c r="J4937" s="31" t="s">
        <v>18</v>
      </c>
    </row>
    <row r="4938" spans="1:10">
      <c r="A4938" s="31" t="s">
        <v>502</v>
      </c>
      <c r="B4938" s="31" t="s">
        <v>19412</v>
      </c>
      <c r="C4938" s="32">
        <v>43995.64726851834</v>
      </c>
      <c r="D4938" s="31" t="s">
        <v>19413</v>
      </c>
      <c r="E4938" s="32">
        <v>43998</v>
      </c>
      <c r="F4938" s="31" t="s">
        <v>18190</v>
      </c>
      <c r="G4938" s="33">
        <v>359600101301525</v>
      </c>
      <c r="H4938" s="31" t="s">
        <v>19414</v>
      </c>
      <c r="I4938" s="31" t="s">
        <v>80</v>
      </c>
      <c r="J4938" s="31" t="s">
        <v>18</v>
      </c>
    </row>
    <row r="4939" spans="1:10">
      <c r="A4939" s="31" t="s">
        <v>31</v>
      </c>
      <c r="B4939" s="31" t="s">
        <v>19415</v>
      </c>
      <c r="C4939" s="32">
        <v>43995.656956018414</v>
      </c>
      <c r="D4939" s="31" t="s">
        <v>19416</v>
      </c>
      <c r="E4939" s="32">
        <v>43998</v>
      </c>
      <c r="F4939" s="31" t="s">
        <v>1669</v>
      </c>
      <c r="G4939" s="33">
        <v>358197091098618</v>
      </c>
      <c r="H4939" s="31" t="s">
        <v>19417</v>
      </c>
      <c r="I4939" s="31" t="s">
        <v>81</v>
      </c>
      <c r="J4939" s="31" t="s">
        <v>18</v>
      </c>
    </row>
    <row r="4940" spans="1:10">
      <c r="A4940" s="31" t="s">
        <v>31</v>
      </c>
      <c r="B4940" s="31" t="s">
        <v>19418</v>
      </c>
      <c r="C4940" s="32">
        <v>43995.656979166437</v>
      </c>
      <c r="D4940" s="31" t="s">
        <v>19419</v>
      </c>
      <c r="E4940" s="32">
        <v>43998</v>
      </c>
      <c r="F4940" s="31" t="s">
        <v>1669</v>
      </c>
      <c r="G4940" s="33">
        <v>358197091522872</v>
      </c>
      <c r="H4940" s="31" t="s">
        <v>19420</v>
      </c>
      <c r="I4940" s="31" t="s">
        <v>81</v>
      </c>
      <c r="J4940" s="31" t="s">
        <v>18</v>
      </c>
    </row>
    <row r="4941" spans="1:10">
      <c r="A4941" s="31" t="s">
        <v>880</v>
      </c>
      <c r="B4941" s="31" t="s">
        <v>19421</v>
      </c>
      <c r="C4941" s="32">
        <v>43998.65708333347</v>
      </c>
      <c r="D4941" s="31" t="s">
        <v>19422</v>
      </c>
      <c r="E4941" s="32">
        <v>43998</v>
      </c>
      <c r="F4941" s="31" t="s">
        <v>73</v>
      </c>
      <c r="G4941" s="33">
        <v>359311090452903</v>
      </c>
      <c r="H4941" s="31" t="s">
        <v>19423</v>
      </c>
      <c r="I4941" s="31" t="s">
        <v>884</v>
      </c>
      <c r="J4941" s="31" t="s">
        <v>18</v>
      </c>
    </row>
    <row r="4942" spans="1:10">
      <c r="A4942" s="31" t="s">
        <v>97</v>
      </c>
      <c r="B4942" s="31" t="s">
        <v>19424</v>
      </c>
      <c r="C4942" s="32">
        <v>43997.656932870392</v>
      </c>
      <c r="D4942" s="31" t="s">
        <v>19425</v>
      </c>
      <c r="E4942" s="32">
        <v>43998</v>
      </c>
      <c r="F4942" s="31" t="s">
        <v>1669</v>
      </c>
      <c r="G4942" s="33">
        <v>358197090755606</v>
      </c>
      <c r="H4942" s="31" t="s">
        <v>19426</v>
      </c>
      <c r="I4942" s="31" t="s">
        <v>98</v>
      </c>
      <c r="J4942" s="31" t="s">
        <v>18</v>
      </c>
    </row>
    <row r="4943" spans="1:10">
      <c r="A4943" s="31" t="s">
        <v>19397</v>
      </c>
      <c r="B4943" s="31" t="s">
        <v>19427</v>
      </c>
      <c r="C4943" s="32">
        <v>43997.507835648023</v>
      </c>
      <c r="D4943" s="31" t="s">
        <v>19428</v>
      </c>
      <c r="E4943" s="32">
        <v>43998</v>
      </c>
      <c r="F4943" s="31" t="s">
        <v>427</v>
      </c>
      <c r="G4943" s="33">
        <v>355275100166478</v>
      </c>
      <c r="H4943" s="31" t="s">
        <v>19429</v>
      </c>
      <c r="I4943" s="31" t="s">
        <v>1152</v>
      </c>
      <c r="J4943" s="31" t="s">
        <v>18</v>
      </c>
    </row>
    <row r="4944" spans="1:10">
      <c r="A4944" s="106" t="s">
        <v>424</v>
      </c>
      <c r="B4944" s="106" t="s">
        <v>19430</v>
      </c>
      <c r="C4944" s="107">
        <v>43997.507835648023</v>
      </c>
      <c r="D4944" s="106" t="s">
        <v>19431</v>
      </c>
      <c r="E4944" s="107">
        <v>43998</v>
      </c>
      <c r="F4944" s="106" t="s">
        <v>875</v>
      </c>
      <c r="G4944" s="108">
        <v>355248090027331</v>
      </c>
      <c r="H4944" s="106" t="s">
        <v>19432</v>
      </c>
      <c r="I4944" s="106" t="s">
        <v>429</v>
      </c>
      <c r="J4944" s="106" t="s">
        <v>18</v>
      </c>
    </row>
    <row r="4945" spans="1:10">
      <c r="A4945" s="31" t="s">
        <v>482</v>
      </c>
      <c r="B4945" s="31" t="s">
        <v>9210</v>
      </c>
      <c r="C4945" s="32">
        <v>43996.656307870522</v>
      </c>
      <c r="D4945" s="31" t="s">
        <v>19451</v>
      </c>
      <c r="E4945" s="32">
        <v>43999</v>
      </c>
      <c r="F4945" s="31" t="s">
        <v>13358</v>
      </c>
      <c r="G4945" s="33">
        <v>359999101646123</v>
      </c>
      <c r="H4945" s="31" t="s">
        <v>19452</v>
      </c>
      <c r="I4945" s="31" t="s">
        <v>523</v>
      </c>
      <c r="J4945" s="31" t="s">
        <v>18</v>
      </c>
    </row>
    <row r="4946" spans="1:10">
      <c r="A4946" s="31" t="s">
        <v>844</v>
      </c>
      <c r="B4946" s="31" t="s">
        <v>9213</v>
      </c>
      <c r="C4946" s="32">
        <v>43997.507581018377</v>
      </c>
      <c r="D4946" s="31" t="s">
        <v>19453</v>
      </c>
      <c r="E4946" s="32">
        <v>43999</v>
      </c>
      <c r="F4946" s="31" t="s">
        <v>13358</v>
      </c>
      <c r="G4946" s="33">
        <v>359999101218881</v>
      </c>
      <c r="H4946" s="31" t="s">
        <v>19454</v>
      </c>
      <c r="I4946" s="31" t="s">
        <v>848</v>
      </c>
      <c r="J4946" s="31" t="s">
        <v>18</v>
      </c>
    </row>
    <row r="4947" spans="1:10">
      <c r="A4947" s="31" t="s">
        <v>978</v>
      </c>
      <c r="B4947" s="31" t="s">
        <v>9256</v>
      </c>
      <c r="C4947" s="32">
        <v>43997.646261574235</v>
      </c>
      <c r="D4947" s="31" t="s">
        <v>19455</v>
      </c>
      <c r="E4947" s="32">
        <v>43999</v>
      </c>
      <c r="F4947" s="31" t="s">
        <v>13358</v>
      </c>
      <c r="G4947" s="33">
        <v>359999101061968</v>
      </c>
      <c r="H4947" s="31" t="s">
        <v>19456</v>
      </c>
      <c r="I4947" s="31" t="s">
        <v>982</v>
      </c>
      <c r="J4947" s="31" t="s">
        <v>18</v>
      </c>
    </row>
    <row r="4948" spans="1:10">
      <c r="A4948" s="31" t="s">
        <v>60</v>
      </c>
      <c r="B4948" s="31" t="s">
        <v>9258</v>
      </c>
      <c r="C4948" s="32">
        <v>43993.443171296269</v>
      </c>
      <c r="D4948" s="31" t="s">
        <v>19457</v>
      </c>
      <c r="E4948" s="32">
        <v>43999</v>
      </c>
      <c r="F4948" s="31" t="s">
        <v>13358</v>
      </c>
      <c r="G4948" s="33">
        <v>359999101661346</v>
      </c>
      <c r="H4948" s="31" t="s">
        <v>19458</v>
      </c>
      <c r="I4948" s="31" t="s">
        <v>80</v>
      </c>
      <c r="J4948" s="31" t="s">
        <v>18</v>
      </c>
    </row>
    <row r="4949" spans="1:10">
      <c r="A4949" s="31" t="s">
        <v>993</v>
      </c>
      <c r="B4949" s="31" t="s">
        <v>9260</v>
      </c>
      <c r="C4949" s="32">
        <v>43993.587326388806</v>
      </c>
      <c r="D4949" s="31" t="s">
        <v>19459</v>
      </c>
      <c r="E4949" s="32">
        <v>43999</v>
      </c>
      <c r="F4949" s="31" t="s">
        <v>13358</v>
      </c>
      <c r="G4949" s="33">
        <v>359999101677128</v>
      </c>
      <c r="H4949" s="31" t="s">
        <v>19460</v>
      </c>
      <c r="I4949" s="31" t="s">
        <v>804</v>
      </c>
      <c r="J4949" s="31" t="s">
        <v>18</v>
      </c>
    </row>
    <row r="4950" spans="1:10">
      <c r="A4950" s="31" t="s">
        <v>95</v>
      </c>
      <c r="B4950" s="31" t="s">
        <v>9262</v>
      </c>
      <c r="C4950" s="32">
        <v>43998.641400462948</v>
      </c>
      <c r="D4950" s="31" t="s">
        <v>19461</v>
      </c>
      <c r="E4950" s="32">
        <v>43999</v>
      </c>
      <c r="F4950" s="31" t="s">
        <v>7597</v>
      </c>
      <c r="G4950" s="33">
        <v>357260102424545</v>
      </c>
      <c r="H4950" s="31" t="s">
        <v>19462</v>
      </c>
      <c r="I4950" s="31" t="s">
        <v>96</v>
      </c>
      <c r="J4950" s="31" t="s">
        <v>18</v>
      </c>
    </row>
    <row r="4951" spans="1:10">
      <c r="A4951" s="31" t="s">
        <v>24</v>
      </c>
      <c r="B4951" s="31" t="s">
        <v>9264</v>
      </c>
      <c r="C4951" s="32">
        <v>43999.641400462948</v>
      </c>
      <c r="D4951" s="31" t="s">
        <v>19463</v>
      </c>
      <c r="E4951" s="32">
        <v>43999</v>
      </c>
      <c r="F4951" s="31" t="s">
        <v>7597</v>
      </c>
      <c r="G4951" s="33">
        <v>357260102380580</v>
      </c>
      <c r="H4951" s="31" t="s">
        <v>19464</v>
      </c>
      <c r="I4951" s="31" t="s">
        <v>20</v>
      </c>
      <c r="J4951" s="31" t="s">
        <v>18</v>
      </c>
    </row>
    <row r="4952" spans="1:10">
      <c r="A4952" s="31" t="s">
        <v>1381</v>
      </c>
      <c r="B4952" s="31" t="s">
        <v>9266</v>
      </c>
      <c r="C4952" s="32">
        <v>43997.641481481493</v>
      </c>
      <c r="D4952" s="31" t="s">
        <v>19465</v>
      </c>
      <c r="E4952" s="32">
        <v>43999</v>
      </c>
      <c r="F4952" s="31" t="s">
        <v>13358</v>
      </c>
      <c r="G4952" s="33">
        <v>359999101759181</v>
      </c>
      <c r="H4952" s="31" t="s">
        <v>19466</v>
      </c>
      <c r="I4952" s="31" t="s">
        <v>57</v>
      </c>
      <c r="J4952" s="31" t="s">
        <v>18</v>
      </c>
    </row>
    <row r="4953" spans="1:10">
      <c r="A4953" s="31" t="s">
        <v>33</v>
      </c>
      <c r="B4953" s="31" t="s">
        <v>9268</v>
      </c>
      <c r="C4953" s="32">
        <v>43996.641469907481</v>
      </c>
      <c r="D4953" s="31" t="s">
        <v>19467</v>
      </c>
      <c r="E4953" s="32">
        <v>43999</v>
      </c>
      <c r="F4953" s="31" t="s">
        <v>13358</v>
      </c>
      <c r="G4953" s="33">
        <v>359999101640928</v>
      </c>
      <c r="H4953" s="31" t="s">
        <v>19468</v>
      </c>
      <c r="I4953" s="31" t="s">
        <v>91</v>
      </c>
      <c r="J4953" s="31" t="s">
        <v>18</v>
      </c>
    </row>
    <row r="4954" spans="1:10">
      <c r="A4954" s="31" t="s">
        <v>529</v>
      </c>
      <c r="B4954" s="31" t="s">
        <v>9270</v>
      </c>
      <c r="C4954" s="32">
        <v>43999.64142361097</v>
      </c>
      <c r="D4954" s="31" t="s">
        <v>19469</v>
      </c>
      <c r="E4954" s="32">
        <v>43999</v>
      </c>
      <c r="F4954" s="31" t="s">
        <v>8339</v>
      </c>
      <c r="G4954" s="33">
        <v>359376101632009</v>
      </c>
      <c r="H4954" s="31" t="s">
        <v>19470</v>
      </c>
      <c r="I4954" s="31" t="s">
        <v>533</v>
      </c>
      <c r="J4954" s="31" t="s">
        <v>18</v>
      </c>
    </row>
    <row r="4955" spans="1:10">
      <c r="A4955" s="31" t="s">
        <v>978</v>
      </c>
      <c r="B4955" s="31" t="s">
        <v>9272</v>
      </c>
      <c r="C4955" s="32">
        <v>43997.529641203582</v>
      </c>
      <c r="D4955" s="31" t="s">
        <v>19471</v>
      </c>
      <c r="E4955" s="32">
        <v>43999</v>
      </c>
      <c r="F4955" s="31" t="s">
        <v>7597</v>
      </c>
      <c r="G4955" s="33">
        <v>357260102251443</v>
      </c>
      <c r="H4955" s="31" t="s">
        <v>19472</v>
      </c>
      <c r="I4955" s="31" t="s">
        <v>982</v>
      </c>
      <c r="J4955" s="31" t="s">
        <v>18</v>
      </c>
    </row>
    <row r="4956" spans="1:10">
      <c r="A4956" s="31" t="s">
        <v>567</v>
      </c>
      <c r="B4956" s="31" t="s">
        <v>9274</v>
      </c>
      <c r="C4956" s="32">
        <v>43998.641469907481</v>
      </c>
      <c r="D4956" s="31" t="s">
        <v>19473</v>
      </c>
      <c r="E4956" s="32">
        <v>43999</v>
      </c>
      <c r="F4956" s="31" t="s">
        <v>13358</v>
      </c>
      <c r="G4956" s="33">
        <v>359999101697969</v>
      </c>
      <c r="H4956" s="31" t="s">
        <v>19474</v>
      </c>
      <c r="I4956" s="31" t="s">
        <v>571</v>
      </c>
      <c r="J4956" s="31" t="s">
        <v>18</v>
      </c>
    </row>
    <row r="4957" spans="1:10">
      <c r="A4957" s="31" t="s">
        <v>2085</v>
      </c>
      <c r="B4957" s="31" t="s">
        <v>9276</v>
      </c>
      <c r="C4957" s="32">
        <v>43999.641481481493</v>
      </c>
      <c r="D4957" s="31" t="s">
        <v>19475</v>
      </c>
      <c r="E4957" s="32">
        <v>43999</v>
      </c>
      <c r="F4957" s="31" t="s">
        <v>13358</v>
      </c>
      <c r="G4957" s="33">
        <v>359999101702249</v>
      </c>
      <c r="H4957" s="31" t="s">
        <v>19476</v>
      </c>
      <c r="I4957" s="31" t="s">
        <v>982</v>
      </c>
      <c r="J4957" s="31" t="s">
        <v>18</v>
      </c>
    </row>
    <row r="4958" spans="1:10">
      <c r="A4958" s="31" t="s">
        <v>754</v>
      </c>
      <c r="B4958" s="31" t="s">
        <v>9278</v>
      </c>
      <c r="C4958" s="32">
        <v>43999.529641203582</v>
      </c>
      <c r="D4958" s="31" t="s">
        <v>19477</v>
      </c>
      <c r="E4958" s="32">
        <v>43999</v>
      </c>
      <c r="F4958" s="31" t="s">
        <v>935</v>
      </c>
      <c r="G4958" s="33">
        <v>357486101378420</v>
      </c>
      <c r="H4958" s="31" t="s">
        <v>19478</v>
      </c>
      <c r="I4958" s="31" t="s">
        <v>758</v>
      </c>
      <c r="J4958" s="31" t="s">
        <v>18</v>
      </c>
    </row>
    <row r="4959" spans="1:10">
      <c r="A4959" s="31" t="s">
        <v>457</v>
      </c>
      <c r="B4959" s="31" t="s">
        <v>9147</v>
      </c>
      <c r="C4959" s="32">
        <v>43998.529641203582</v>
      </c>
      <c r="D4959" s="31" t="s">
        <v>19479</v>
      </c>
      <c r="E4959" s="32">
        <v>43999</v>
      </c>
      <c r="F4959" s="31" t="s">
        <v>7597</v>
      </c>
      <c r="G4959" s="33">
        <v>357260102593786</v>
      </c>
      <c r="H4959" s="31" t="s">
        <v>19480</v>
      </c>
      <c r="I4959" s="31" t="s">
        <v>461</v>
      </c>
      <c r="J4959" s="31" t="s">
        <v>18</v>
      </c>
    </row>
    <row r="4960" spans="1:10">
      <c r="A4960" s="31" t="s">
        <v>21</v>
      </c>
      <c r="B4960" s="31" t="s">
        <v>9149</v>
      </c>
      <c r="C4960" s="32">
        <v>43997.529560185038</v>
      </c>
      <c r="D4960" s="31" t="s">
        <v>19481</v>
      </c>
      <c r="E4960" s="32">
        <v>43999</v>
      </c>
      <c r="F4960" s="31" t="s">
        <v>142</v>
      </c>
      <c r="G4960" s="33">
        <v>352785101851897</v>
      </c>
      <c r="H4960" s="31" t="s">
        <v>19482</v>
      </c>
      <c r="I4960" s="31" t="s">
        <v>22</v>
      </c>
      <c r="J4960" s="31" t="s">
        <v>18</v>
      </c>
    </row>
    <row r="4961" spans="1:10">
      <c r="A4961" s="31" t="s">
        <v>87</v>
      </c>
      <c r="B4961" s="31" t="s">
        <v>9151</v>
      </c>
      <c r="C4961" s="32">
        <v>43998.529548611026</v>
      </c>
      <c r="D4961" s="31" t="s">
        <v>19483</v>
      </c>
      <c r="E4961" s="32">
        <v>43999</v>
      </c>
      <c r="F4961" s="31" t="s">
        <v>142</v>
      </c>
      <c r="G4961" s="33">
        <v>352785101678993</v>
      </c>
      <c r="H4961" s="31" t="s">
        <v>19484</v>
      </c>
      <c r="I4961" s="31" t="s">
        <v>587</v>
      </c>
      <c r="J4961" s="31" t="s">
        <v>18</v>
      </c>
    </row>
    <row r="4962" spans="1:10">
      <c r="A4962" s="31" t="s">
        <v>43</v>
      </c>
      <c r="B4962" s="31" t="s">
        <v>19493</v>
      </c>
      <c r="C4962" s="32">
        <v>43998.656504629645</v>
      </c>
      <c r="D4962" s="31" t="s">
        <v>19494</v>
      </c>
      <c r="E4962" s="32">
        <v>44000</v>
      </c>
      <c r="F4962" s="31" t="s">
        <v>35</v>
      </c>
      <c r="G4962" s="33">
        <v>353369100331612</v>
      </c>
      <c r="H4962" s="31" t="s">
        <v>19495</v>
      </c>
      <c r="I4962" s="31" t="s">
        <v>986</v>
      </c>
      <c r="J4962" s="31" t="s">
        <v>18</v>
      </c>
    </row>
    <row r="4963" spans="1:10">
      <c r="A4963" s="31" t="s">
        <v>844</v>
      </c>
      <c r="B4963" s="31" t="s">
        <v>19496</v>
      </c>
      <c r="C4963" s="32">
        <v>43996.489074074198</v>
      </c>
      <c r="D4963" s="31" t="s">
        <v>19497</v>
      </c>
      <c r="E4963" s="32">
        <v>44000</v>
      </c>
      <c r="F4963" s="31" t="s">
        <v>134</v>
      </c>
      <c r="G4963" s="33">
        <v>356281101251946</v>
      </c>
      <c r="H4963" s="31" t="s">
        <v>19498</v>
      </c>
      <c r="I4963" s="31" t="s">
        <v>848</v>
      </c>
      <c r="J4963" s="31" t="s">
        <v>18</v>
      </c>
    </row>
    <row r="4964" spans="1:10">
      <c r="A4964" s="31" t="s">
        <v>87</v>
      </c>
      <c r="B4964" s="31" t="s">
        <v>19499</v>
      </c>
      <c r="C4964" s="32">
        <v>43996.528807870578</v>
      </c>
      <c r="D4964" s="31" t="s">
        <v>19500</v>
      </c>
      <c r="E4964" s="32">
        <v>44000</v>
      </c>
      <c r="F4964" s="31" t="s">
        <v>37</v>
      </c>
      <c r="G4964" s="33">
        <v>352573103456018</v>
      </c>
      <c r="H4964" s="31" t="s">
        <v>19501</v>
      </c>
      <c r="I4964" s="31" t="s">
        <v>587</v>
      </c>
      <c r="J4964" s="31" t="s">
        <v>18</v>
      </c>
    </row>
    <row r="4965" spans="1:10">
      <c r="A4965" s="31" t="s">
        <v>30</v>
      </c>
      <c r="B4965" s="31" t="s">
        <v>19502</v>
      </c>
      <c r="C4965" s="32">
        <v>43998.52878472209</v>
      </c>
      <c r="D4965" s="31" t="s">
        <v>19503</v>
      </c>
      <c r="E4965" s="32">
        <v>44000</v>
      </c>
      <c r="F4965" s="31" t="s">
        <v>37</v>
      </c>
      <c r="G4965" s="33">
        <v>352573103422804</v>
      </c>
      <c r="H4965" s="31" t="s">
        <v>19504</v>
      </c>
      <c r="I4965" s="31" t="s">
        <v>101</v>
      </c>
      <c r="J4965" s="31" t="s">
        <v>18</v>
      </c>
    </row>
    <row r="4966" spans="1:10">
      <c r="A4966" s="31" t="s">
        <v>601</v>
      </c>
      <c r="B4966" s="31" t="s">
        <v>19505</v>
      </c>
      <c r="C4966" s="32">
        <v>43995.656215277966</v>
      </c>
      <c r="D4966" s="31" t="s">
        <v>19506</v>
      </c>
      <c r="E4966" s="32">
        <v>44000</v>
      </c>
      <c r="F4966" s="31" t="s">
        <v>37</v>
      </c>
      <c r="G4966" s="33">
        <v>352573103552923</v>
      </c>
      <c r="H4966" s="31" t="s">
        <v>19507</v>
      </c>
      <c r="I4966" s="31" t="s">
        <v>605</v>
      </c>
      <c r="J4966" s="31" t="s">
        <v>18</v>
      </c>
    </row>
    <row r="4967" spans="1:10">
      <c r="A4967" s="31" t="s">
        <v>97</v>
      </c>
      <c r="B4967" s="31" t="s">
        <v>19508</v>
      </c>
      <c r="C4967" s="32">
        <v>43997.656192129478</v>
      </c>
      <c r="D4967" s="31" t="s">
        <v>19509</v>
      </c>
      <c r="E4967" s="32">
        <v>44000</v>
      </c>
      <c r="F4967" s="31" t="s">
        <v>37</v>
      </c>
      <c r="G4967" s="33">
        <v>352573103461034</v>
      </c>
      <c r="H4967" s="31" t="s">
        <v>19510</v>
      </c>
      <c r="I4967" s="31" t="s">
        <v>98</v>
      </c>
      <c r="J4967" s="31" t="s">
        <v>18</v>
      </c>
    </row>
    <row r="4968" spans="1:10">
      <c r="A4968" s="31" t="s">
        <v>641</v>
      </c>
      <c r="B4968" s="31" t="s">
        <v>19511</v>
      </c>
      <c r="C4968" s="32">
        <v>43996.507430555765</v>
      </c>
      <c r="D4968" s="31" t="s">
        <v>19512</v>
      </c>
      <c r="E4968" s="32">
        <v>44000</v>
      </c>
      <c r="F4968" s="31" t="s">
        <v>37</v>
      </c>
      <c r="G4968" s="33">
        <v>352573100791755</v>
      </c>
      <c r="H4968" s="31" t="s">
        <v>19513</v>
      </c>
      <c r="I4968" s="31" t="s">
        <v>591</v>
      </c>
      <c r="J4968" s="31" t="s">
        <v>18</v>
      </c>
    </row>
    <row r="4969" spans="1:10">
      <c r="A4969" s="31" t="s">
        <v>424</v>
      </c>
      <c r="B4969" s="31" t="s">
        <v>19514</v>
      </c>
      <c r="C4969" s="32">
        <v>43996.507453703787</v>
      </c>
      <c r="D4969" s="31" t="s">
        <v>19515</v>
      </c>
      <c r="E4969" s="32">
        <v>44000</v>
      </c>
      <c r="F4969" s="31" t="s">
        <v>37</v>
      </c>
      <c r="G4969" s="33">
        <v>352573103421962</v>
      </c>
      <c r="H4969" s="31" t="s">
        <v>19516</v>
      </c>
      <c r="I4969" s="31" t="s">
        <v>429</v>
      </c>
      <c r="J4969" s="31" t="s">
        <v>18</v>
      </c>
    </row>
    <row r="4970" spans="1:10">
      <c r="A4970" s="31" t="s">
        <v>424</v>
      </c>
      <c r="B4970" s="31" t="s">
        <v>19517</v>
      </c>
      <c r="C4970" s="32">
        <v>43996.50747685181</v>
      </c>
      <c r="D4970" s="31" t="s">
        <v>19518</v>
      </c>
      <c r="E4970" s="32">
        <v>44000</v>
      </c>
      <c r="F4970" s="31" t="s">
        <v>37</v>
      </c>
      <c r="G4970" s="33">
        <v>352573103435624</v>
      </c>
      <c r="H4970" s="31" t="s">
        <v>19519</v>
      </c>
      <c r="I4970" s="31" t="s">
        <v>429</v>
      </c>
      <c r="J4970" s="31" t="s">
        <v>18</v>
      </c>
    </row>
    <row r="4971" spans="1:10">
      <c r="A4971" s="31" t="s">
        <v>715</v>
      </c>
      <c r="B4971" s="31" t="s">
        <v>19520</v>
      </c>
      <c r="C4971" s="32">
        <v>43997.646423611324</v>
      </c>
      <c r="D4971" s="31" t="s">
        <v>19521</v>
      </c>
      <c r="E4971" s="32">
        <v>44000</v>
      </c>
      <c r="F4971" s="31" t="s">
        <v>37</v>
      </c>
      <c r="G4971" s="33">
        <v>352573103427936</v>
      </c>
      <c r="H4971" s="31" t="s">
        <v>19522</v>
      </c>
      <c r="I4971" s="31" t="s">
        <v>3119</v>
      </c>
      <c r="J4971" s="31" t="s">
        <v>18</v>
      </c>
    </row>
    <row r="4972" spans="1:10">
      <c r="A4972" s="31" t="s">
        <v>715</v>
      </c>
      <c r="B4972" s="31" t="s">
        <v>19523</v>
      </c>
      <c r="C4972" s="32">
        <v>43997.646435185336</v>
      </c>
      <c r="D4972" s="31" t="s">
        <v>19524</v>
      </c>
      <c r="E4972" s="32">
        <v>44000</v>
      </c>
      <c r="F4972" s="31" t="s">
        <v>37</v>
      </c>
      <c r="G4972" s="33">
        <v>352573103451035</v>
      </c>
      <c r="H4972" s="31" t="s">
        <v>19525</v>
      </c>
      <c r="I4972" s="31" t="s">
        <v>3119</v>
      </c>
      <c r="J4972" s="31" t="s">
        <v>18</v>
      </c>
    </row>
    <row r="4973" spans="1:10">
      <c r="A4973" s="31" t="s">
        <v>87</v>
      </c>
      <c r="B4973" s="31" t="s">
        <v>19526</v>
      </c>
      <c r="C4973" s="32">
        <v>43995.646458333358</v>
      </c>
      <c r="D4973" s="31" t="s">
        <v>19527</v>
      </c>
      <c r="E4973" s="32">
        <v>44000</v>
      </c>
      <c r="F4973" s="31" t="s">
        <v>37</v>
      </c>
      <c r="G4973" s="33">
        <v>352573103455523</v>
      </c>
      <c r="H4973" s="31" t="s">
        <v>19528</v>
      </c>
      <c r="I4973" s="31" t="s">
        <v>587</v>
      </c>
      <c r="J4973" s="31" t="s">
        <v>18</v>
      </c>
    </row>
    <row r="4974" spans="1:10">
      <c r="A4974" s="31" t="s">
        <v>457</v>
      </c>
      <c r="B4974" s="31" t="s">
        <v>19529</v>
      </c>
      <c r="C4974" s="32">
        <v>43995.443159722257</v>
      </c>
      <c r="D4974" s="31" t="s">
        <v>19530</v>
      </c>
      <c r="E4974" s="32">
        <v>44000</v>
      </c>
      <c r="F4974" s="31" t="s">
        <v>37</v>
      </c>
      <c r="G4974" s="33">
        <v>352573103640942</v>
      </c>
      <c r="H4974" s="31" t="s">
        <v>19531</v>
      </c>
      <c r="I4974" s="31" t="s">
        <v>461</v>
      </c>
      <c r="J4974" s="31" t="s">
        <v>18</v>
      </c>
    </row>
    <row r="4975" spans="1:10">
      <c r="A4975" s="31" t="s">
        <v>87</v>
      </c>
      <c r="B4975" s="31" t="s">
        <v>19532</v>
      </c>
      <c r="C4975" s="32">
        <v>43989.587175925728</v>
      </c>
      <c r="D4975" s="31" t="s">
        <v>19533</v>
      </c>
      <c r="E4975" s="32">
        <v>44000</v>
      </c>
      <c r="F4975" s="31" t="s">
        <v>37</v>
      </c>
      <c r="G4975" s="33">
        <v>352573103424222</v>
      </c>
      <c r="H4975" s="31" t="s">
        <v>19534</v>
      </c>
      <c r="I4975" s="31" t="s">
        <v>587</v>
      </c>
      <c r="J4975" s="31" t="s">
        <v>18</v>
      </c>
    </row>
    <row r="4976" spans="1:10">
      <c r="A4976" s="31" t="s">
        <v>87</v>
      </c>
      <c r="B4976" s="31" t="s">
        <v>19535</v>
      </c>
      <c r="C4976" s="32">
        <v>43989.587199074216</v>
      </c>
      <c r="D4976" s="31" t="s">
        <v>19536</v>
      </c>
      <c r="E4976" s="32">
        <v>44000</v>
      </c>
      <c r="F4976" s="31" t="s">
        <v>37</v>
      </c>
      <c r="G4976" s="33">
        <v>352573103475182</v>
      </c>
      <c r="H4976" s="31" t="s">
        <v>19537</v>
      </c>
      <c r="I4976" s="31" t="s">
        <v>587</v>
      </c>
      <c r="J4976" s="31" t="s">
        <v>18</v>
      </c>
    </row>
    <row r="4977" spans="1:10">
      <c r="A4977" s="31" t="s">
        <v>21</v>
      </c>
      <c r="B4977" s="31" t="s">
        <v>19538</v>
      </c>
      <c r="C4977" s="32">
        <v>43999.642245370429</v>
      </c>
      <c r="D4977" s="31" t="s">
        <v>19539</v>
      </c>
      <c r="E4977" s="32">
        <v>44000</v>
      </c>
      <c r="F4977" s="31" t="s">
        <v>18190</v>
      </c>
      <c r="G4977" s="33">
        <v>359600101269524</v>
      </c>
      <c r="H4977" s="31" t="s">
        <v>19540</v>
      </c>
      <c r="I4977" s="31" t="s">
        <v>22</v>
      </c>
      <c r="J4977" s="31" t="s">
        <v>18</v>
      </c>
    </row>
    <row r="4978" spans="1:10">
      <c r="A4978" s="31" t="s">
        <v>95</v>
      </c>
      <c r="B4978" s="31" t="s">
        <v>9399</v>
      </c>
      <c r="C4978" s="32">
        <v>43993.587048611138</v>
      </c>
      <c r="D4978" s="31" t="s">
        <v>19541</v>
      </c>
      <c r="E4978" s="32">
        <v>44000</v>
      </c>
      <c r="F4978" s="31" t="s">
        <v>35</v>
      </c>
      <c r="G4978" s="33">
        <v>353369100103250</v>
      </c>
      <c r="H4978" s="31" t="s">
        <v>19542</v>
      </c>
      <c r="I4978" s="31" t="s">
        <v>96</v>
      </c>
      <c r="J4978" s="31" t="s">
        <v>18</v>
      </c>
    </row>
    <row r="4979" spans="1:10">
      <c r="A4979" s="31" t="s">
        <v>33</v>
      </c>
      <c r="B4979" s="31" t="s">
        <v>9403</v>
      </c>
      <c r="C4979" s="32">
        <v>43990.595729166642</v>
      </c>
      <c r="D4979" s="31" t="s">
        <v>19543</v>
      </c>
      <c r="E4979" s="32">
        <v>44000</v>
      </c>
      <c r="F4979" s="31" t="s">
        <v>495</v>
      </c>
      <c r="G4979" s="33">
        <v>355569102088346</v>
      </c>
      <c r="H4979" s="31" t="s">
        <v>19544</v>
      </c>
      <c r="I4979" s="31" t="s">
        <v>91</v>
      </c>
      <c r="J4979" s="31" t="s">
        <v>18</v>
      </c>
    </row>
    <row r="4980" spans="1:10">
      <c r="A4980" s="31" t="s">
        <v>10966</v>
      </c>
      <c r="B4980" s="31" t="s">
        <v>9405</v>
      </c>
      <c r="C4980" s="32">
        <v>43996.529606481548</v>
      </c>
      <c r="D4980" s="31" t="s">
        <v>19545</v>
      </c>
      <c r="E4980" s="32">
        <v>44000</v>
      </c>
      <c r="F4980" s="31" t="s">
        <v>495</v>
      </c>
      <c r="G4980" s="33">
        <v>355569102154361</v>
      </c>
      <c r="H4980" s="31" t="s">
        <v>19546</v>
      </c>
      <c r="I4980" s="31" t="s">
        <v>47</v>
      </c>
      <c r="J4980" s="31" t="s">
        <v>18</v>
      </c>
    </row>
    <row r="4981" spans="1:10">
      <c r="A4981" s="31" t="s">
        <v>612</v>
      </c>
      <c r="B4981" s="31" t="s">
        <v>9407</v>
      </c>
      <c r="C4981" s="32">
        <v>43996.646145833191</v>
      </c>
      <c r="D4981" s="31" t="s">
        <v>19547</v>
      </c>
      <c r="E4981" s="32">
        <v>44000</v>
      </c>
      <c r="F4981" s="31" t="s">
        <v>495</v>
      </c>
      <c r="G4981" s="33">
        <v>355569102041063</v>
      </c>
      <c r="H4981" s="31" t="s">
        <v>19548</v>
      </c>
      <c r="I4981" s="31" t="s">
        <v>617</v>
      </c>
      <c r="J4981" s="31" t="s">
        <v>18</v>
      </c>
    </row>
    <row r="4982" spans="1:10">
      <c r="A4982" s="31" t="s">
        <v>122</v>
      </c>
      <c r="B4982" s="31" t="s">
        <v>9409</v>
      </c>
      <c r="C4982" s="32">
        <v>43995.646145833191</v>
      </c>
      <c r="D4982" s="31" t="s">
        <v>19549</v>
      </c>
      <c r="E4982" s="32">
        <v>44000</v>
      </c>
      <c r="F4982" s="31" t="s">
        <v>495</v>
      </c>
      <c r="G4982" s="33">
        <v>355569101514342</v>
      </c>
      <c r="H4982" s="31" t="s">
        <v>19550</v>
      </c>
      <c r="I4982" s="31" t="s">
        <v>617</v>
      </c>
      <c r="J4982" s="31" t="s">
        <v>18</v>
      </c>
    </row>
    <row r="4983" spans="1:10">
      <c r="A4983" s="31" t="s">
        <v>1050</v>
      </c>
      <c r="B4983" s="31" t="s">
        <v>9411</v>
      </c>
      <c r="C4983" s="32">
        <v>43996.674930555746</v>
      </c>
      <c r="D4983" s="31" t="s">
        <v>19551</v>
      </c>
      <c r="E4983" s="32">
        <v>44000</v>
      </c>
      <c r="F4983" s="31" t="s">
        <v>17026</v>
      </c>
      <c r="G4983" s="33">
        <v>352664111127228</v>
      </c>
      <c r="H4983" s="31" t="s">
        <v>19552</v>
      </c>
      <c r="I4983" s="31" t="s">
        <v>99</v>
      </c>
      <c r="J4983" s="31" t="s">
        <v>18</v>
      </c>
    </row>
    <row r="4984" spans="1:10">
      <c r="A4984" s="31" t="s">
        <v>21</v>
      </c>
      <c r="B4984" s="31" t="s">
        <v>9413</v>
      </c>
      <c r="C4984" s="32">
        <v>43995.674942129757</v>
      </c>
      <c r="D4984" s="31" t="s">
        <v>19553</v>
      </c>
      <c r="E4984" s="32">
        <v>44000</v>
      </c>
      <c r="F4984" s="31" t="s">
        <v>17026</v>
      </c>
      <c r="G4984" s="33">
        <v>352664111482706</v>
      </c>
      <c r="H4984" s="31" t="s">
        <v>19554</v>
      </c>
      <c r="I4984" s="31" t="s">
        <v>22</v>
      </c>
      <c r="J4984" s="31" t="s">
        <v>18</v>
      </c>
    </row>
    <row r="4985" spans="1:10">
      <c r="A4985" s="31" t="s">
        <v>433</v>
      </c>
      <c r="B4985" s="31" t="s">
        <v>9415</v>
      </c>
      <c r="C4985" s="32">
        <v>43996.674942129757</v>
      </c>
      <c r="D4985" s="31" t="s">
        <v>19555</v>
      </c>
      <c r="E4985" s="32">
        <v>44000</v>
      </c>
      <c r="F4985" s="31" t="s">
        <v>17026</v>
      </c>
      <c r="G4985" s="33">
        <v>352664111617863</v>
      </c>
      <c r="H4985" s="31" t="s">
        <v>19556</v>
      </c>
      <c r="I4985" s="31" t="s">
        <v>437</v>
      </c>
      <c r="J4985" s="31" t="s">
        <v>18</v>
      </c>
    </row>
    <row r="4986" spans="1:10">
      <c r="A4986" s="31" t="s">
        <v>641</v>
      </c>
      <c r="B4986" s="31" t="s">
        <v>9417</v>
      </c>
      <c r="C4986" s="32">
        <v>43992.443101851735</v>
      </c>
      <c r="D4986" s="31" t="s">
        <v>19557</v>
      </c>
      <c r="E4986" s="32">
        <v>44000</v>
      </c>
      <c r="F4986" s="31" t="s">
        <v>17026</v>
      </c>
      <c r="G4986" s="33">
        <v>352664111603624</v>
      </c>
      <c r="H4986" s="31" t="s">
        <v>19558</v>
      </c>
      <c r="I4986" s="31" t="s">
        <v>591</v>
      </c>
      <c r="J4986" s="31" t="s">
        <v>18</v>
      </c>
    </row>
    <row r="4987" spans="1:10">
      <c r="A4987" s="31" t="s">
        <v>95</v>
      </c>
      <c r="B4987" s="31" t="s">
        <v>19559</v>
      </c>
      <c r="C4987" s="32">
        <v>43995.443101851735</v>
      </c>
      <c r="D4987" s="31" t="s">
        <v>19560</v>
      </c>
      <c r="E4987" s="32">
        <v>44000</v>
      </c>
      <c r="F4987" s="31" t="s">
        <v>17026</v>
      </c>
      <c r="G4987" s="33">
        <v>352664111545668</v>
      </c>
      <c r="H4987" s="31" t="s">
        <v>19561</v>
      </c>
      <c r="I4987" s="31" t="s">
        <v>96</v>
      </c>
      <c r="J4987" s="31" t="s">
        <v>18</v>
      </c>
    </row>
    <row r="4988" spans="1:10">
      <c r="A4988" s="31" t="s">
        <v>529</v>
      </c>
      <c r="B4988" s="31" t="s">
        <v>9377</v>
      </c>
      <c r="C4988" s="32">
        <v>43995.623564814683</v>
      </c>
      <c r="D4988" s="31" t="s">
        <v>19562</v>
      </c>
      <c r="E4988" s="32">
        <v>44000</v>
      </c>
      <c r="F4988" s="31" t="s">
        <v>17026</v>
      </c>
      <c r="G4988" s="33">
        <v>352664111532906</v>
      </c>
      <c r="H4988" s="31" t="s">
        <v>19563</v>
      </c>
      <c r="I4988" s="31" t="s">
        <v>533</v>
      </c>
      <c r="J4988" s="31" t="s">
        <v>18</v>
      </c>
    </row>
    <row r="4989" spans="1:10">
      <c r="A4989" s="31" t="s">
        <v>87</v>
      </c>
      <c r="B4989" s="31" t="s">
        <v>9380</v>
      </c>
      <c r="C4989" s="32">
        <v>43989.587129629683</v>
      </c>
      <c r="D4989" s="31" t="s">
        <v>19564</v>
      </c>
      <c r="E4989" s="32">
        <v>44000</v>
      </c>
      <c r="F4989" s="31" t="s">
        <v>495</v>
      </c>
      <c r="G4989" s="33">
        <v>355569101965742</v>
      </c>
      <c r="H4989" s="31" t="s">
        <v>19565</v>
      </c>
      <c r="I4989" s="31" t="s">
        <v>587</v>
      </c>
      <c r="J4989" s="31" t="s">
        <v>18</v>
      </c>
    </row>
    <row r="4990" spans="1:10">
      <c r="A4990" s="31" t="s">
        <v>360</v>
      </c>
      <c r="B4990" s="31" t="s">
        <v>9419</v>
      </c>
      <c r="C4990" s="32">
        <v>43989.587037037127</v>
      </c>
      <c r="D4990" s="31" t="s">
        <v>19566</v>
      </c>
      <c r="E4990" s="32">
        <v>44000</v>
      </c>
      <c r="F4990" s="31" t="s">
        <v>17026</v>
      </c>
      <c r="G4990" s="33">
        <v>352664111458482</v>
      </c>
      <c r="H4990" s="31" t="s">
        <v>19567</v>
      </c>
      <c r="I4990" s="31" t="s">
        <v>92</v>
      </c>
      <c r="J4990" s="31" t="s">
        <v>18</v>
      </c>
    </row>
    <row r="4991" spans="1:10">
      <c r="A4991" s="31" t="s">
        <v>1381</v>
      </c>
      <c r="B4991" s="31" t="s">
        <v>9427</v>
      </c>
      <c r="C4991" s="32">
        <v>43997.64142361097</v>
      </c>
      <c r="D4991" s="31" t="s">
        <v>19568</v>
      </c>
      <c r="E4991" s="32">
        <v>44000</v>
      </c>
      <c r="F4991" s="31" t="s">
        <v>115</v>
      </c>
      <c r="G4991" s="33">
        <v>357261102434500</v>
      </c>
      <c r="H4991" s="31" t="s">
        <v>19569</v>
      </c>
      <c r="I4991" s="31" t="s">
        <v>57</v>
      </c>
      <c r="J4991" s="31" t="s">
        <v>18</v>
      </c>
    </row>
    <row r="4992" spans="1:10">
      <c r="A4992" s="31" t="s">
        <v>567</v>
      </c>
      <c r="B4992" s="31" t="s">
        <v>9429</v>
      </c>
      <c r="C4992" s="32">
        <v>43997.641319444403</v>
      </c>
      <c r="D4992" s="31" t="s">
        <v>19570</v>
      </c>
      <c r="E4992" s="32">
        <v>44000</v>
      </c>
      <c r="F4992" s="31" t="s">
        <v>13271</v>
      </c>
      <c r="G4992" s="33">
        <v>351918111533525</v>
      </c>
      <c r="H4992" s="31" t="s">
        <v>19571</v>
      </c>
      <c r="I4992" s="31" t="s">
        <v>571</v>
      </c>
      <c r="J4992" s="31" t="s">
        <v>18</v>
      </c>
    </row>
    <row r="4993" spans="1:10">
      <c r="A4993" s="31" t="s">
        <v>2880</v>
      </c>
      <c r="B4993" s="31" t="s">
        <v>9431</v>
      </c>
      <c r="C4993" s="32">
        <v>43998.529479166493</v>
      </c>
      <c r="D4993" s="31" t="s">
        <v>19572</v>
      </c>
      <c r="E4993" s="32">
        <v>44000</v>
      </c>
      <c r="F4993" s="31" t="s">
        <v>13271</v>
      </c>
      <c r="G4993" s="33">
        <v>351918111397186</v>
      </c>
      <c r="H4993" s="31" t="s">
        <v>19573</v>
      </c>
      <c r="I4993" s="31" t="s">
        <v>7436</v>
      </c>
      <c r="J4993" s="31" t="s">
        <v>18</v>
      </c>
    </row>
    <row r="4994" spans="1:10">
      <c r="A4994" s="31" t="s">
        <v>31</v>
      </c>
      <c r="B4994" s="31" t="s">
        <v>9433</v>
      </c>
      <c r="C4994" s="32">
        <v>43998.529664352071</v>
      </c>
      <c r="D4994" s="31" t="s">
        <v>19574</v>
      </c>
      <c r="E4994" s="32">
        <v>44000</v>
      </c>
      <c r="F4994" s="31" t="s">
        <v>12711</v>
      </c>
      <c r="G4994" s="33">
        <v>358935101283104</v>
      </c>
      <c r="H4994" s="31" t="s">
        <v>19575</v>
      </c>
      <c r="I4994" s="31" t="s">
        <v>81</v>
      </c>
      <c r="J4994" s="31" t="s">
        <v>18</v>
      </c>
    </row>
    <row r="4995" spans="1:10">
      <c r="A4995" s="31" t="s">
        <v>844</v>
      </c>
      <c r="B4995" s="31" t="s">
        <v>9435</v>
      </c>
      <c r="C4995" s="32">
        <v>43998.529652777594</v>
      </c>
      <c r="D4995" s="31" t="s">
        <v>19576</v>
      </c>
      <c r="E4995" s="32">
        <v>44000</v>
      </c>
      <c r="F4995" s="31" t="s">
        <v>12711</v>
      </c>
      <c r="G4995" s="33">
        <v>358935101133424</v>
      </c>
      <c r="H4995" s="31" t="s">
        <v>19577</v>
      </c>
      <c r="I4995" s="31" t="s">
        <v>848</v>
      </c>
      <c r="J4995" s="31" t="s">
        <v>18</v>
      </c>
    </row>
    <row r="4996" spans="1:10">
      <c r="A4996" s="31" t="s">
        <v>978</v>
      </c>
      <c r="B4996" s="31" t="s">
        <v>9437</v>
      </c>
      <c r="C4996" s="32">
        <v>43998.656111110933</v>
      </c>
      <c r="D4996" s="31" t="s">
        <v>19578</v>
      </c>
      <c r="E4996" s="32">
        <v>44000</v>
      </c>
      <c r="F4996" s="31" t="s">
        <v>13271</v>
      </c>
      <c r="G4996" s="33">
        <v>351918111236442</v>
      </c>
      <c r="H4996" s="31" t="s">
        <v>19579</v>
      </c>
      <c r="I4996" s="31" t="s">
        <v>982</v>
      </c>
      <c r="J4996" s="31" t="s">
        <v>18</v>
      </c>
    </row>
    <row r="4997" spans="1:10">
      <c r="A4997" s="31" t="s">
        <v>482</v>
      </c>
      <c r="B4997" s="31" t="s">
        <v>9439</v>
      </c>
      <c r="C4997" s="32">
        <v>43996.656226851977</v>
      </c>
      <c r="D4997" s="31" t="s">
        <v>19580</v>
      </c>
      <c r="E4997" s="32">
        <v>44000</v>
      </c>
      <c r="F4997" s="31" t="s">
        <v>115</v>
      </c>
      <c r="G4997" s="33">
        <v>357261102611925</v>
      </c>
      <c r="H4997" s="31" t="s">
        <v>19581</v>
      </c>
      <c r="I4997" s="31" t="s">
        <v>523</v>
      </c>
      <c r="J4997" s="31" t="s">
        <v>18</v>
      </c>
    </row>
    <row r="4998" spans="1:10">
      <c r="A4998" s="31" t="s">
        <v>43</v>
      </c>
      <c r="B4998" s="31" t="s">
        <v>9441</v>
      </c>
      <c r="C4998" s="32">
        <v>43998.50747685181</v>
      </c>
      <c r="D4998" s="31" t="s">
        <v>19582</v>
      </c>
      <c r="E4998" s="32">
        <v>44000</v>
      </c>
      <c r="F4998" s="31" t="s">
        <v>115</v>
      </c>
      <c r="G4998" s="33">
        <v>357261102348189</v>
      </c>
      <c r="H4998" s="31" t="s">
        <v>19583</v>
      </c>
      <c r="I4998" s="31" t="s">
        <v>986</v>
      </c>
      <c r="J4998" s="31" t="s">
        <v>18</v>
      </c>
    </row>
    <row r="4999" spans="1:10">
      <c r="A4999" s="31" t="s">
        <v>1243</v>
      </c>
      <c r="B4999" s="31" t="s">
        <v>9443</v>
      </c>
      <c r="C4999" s="32">
        <v>43992.50734953722</v>
      </c>
      <c r="D4999" s="31" t="s">
        <v>19584</v>
      </c>
      <c r="E4999" s="32">
        <v>44000</v>
      </c>
      <c r="F4999" s="31" t="s">
        <v>13271</v>
      </c>
      <c r="G4999" s="33">
        <v>351918111336044</v>
      </c>
      <c r="H4999" s="31" t="s">
        <v>19585</v>
      </c>
      <c r="I4999" s="31" t="s">
        <v>1603</v>
      </c>
      <c r="J4999" s="31" t="s">
        <v>18</v>
      </c>
    </row>
    <row r="5000" spans="1:10">
      <c r="A5000" s="31" t="s">
        <v>54</v>
      </c>
      <c r="B5000" s="31" t="s">
        <v>9445</v>
      </c>
      <c r="C5000" s="32">
        <v>43993.646076388657</v>
      </c>
      <c r="D5000" s="31" t="s">
        <v>19586</v>
      </c>
      <c r="E5000" s="32">
        <v>44000</v>
      </c>
      <c r="F5000" s="31" t="s">
        <v>13271</v>
      </c>
      <c r="G5000" s="33">
        <v>351918111439384</v>
      </c>
      <c r="H5000" s="31" t="s">
        <v>19587</v>
      </c>
      <c r="I5000" s="31" t="s">
        <v>55</v>
      </c>
      <c r="J5000" s="31" t="s">
        <v>18</v>
      </c>
    </row>
    <row r="5001" spans="1:10">
      <c r="A5001" s="31" t="s">
        <v>42</v>
      </c>
      <c r="B5001" s="31" t="s">
        <v>9447</v>
      </c>
      <c r="C5001" s="32">
        <v>43995.646168981679</v>
      </c>
      <c r="D5001" s="31" t="s">
        <v>19588</v>
      </c>
      <c r="E5001" s="32">
        <v>44000</v>
      </c>
      <c r="F5001" s="31" t="s">
        <v>115</v>
      </c>
      <c r="G5001" s="33">
        <v>357261102862346</v>
      </c>
      <c r="H5001" s="31" t="s">
        <v>19589</v>
      </c>
      <c r="I5001" s="31" t="s">
        <v>514</v>
      </c>
      <c r="J5001" s="31" t="s">
        <v>18</v>
      </c>
    </row>
    <row r="5002" spans="1:10">
      <c r="A5002" s="31" t="s">
        <v>457</v>
      </c>
      <c r="B5002" s="31" t="s">
        <v>9179</v>
      </c>
      <c r="C5002" s="32">
        <v>43997.646076388657</v>
      </c>
      <c r="D5002" s="31" t="s">
        <v>19590</v>
      </c>
      <c r="E5002" s="32">
        <v>44000</v>
      </c>
      <c r="F5002" s="31" t="s">
        <v>13271</v>
      </c>
      <c r="G5002" s="33">
        <v>351918111561864</v>
      </c>
      <c r="H5002" s="31" t="s">
        <v>19591</v>
      </c>
      <c r="I5002" s="31" t="s">
        <v>461</v>
      </c>
      <c r="J5002" s="31" t="s">
        <v>18</v>
      </c>
    </row>
    <row r="5003" spans="1:10">
      <c r="A5003" s="31" t="s">
        <v>40</v>
      </c>
      <c r="B5003" s="31" t="s">
        <v>9225</v>
      </c>
      <c r="C5003" s="32">
        <v>43997.64618055569</v>
      </c>
      <c r="D5003" s="31" t="s">
        <v>19592</v>
      </c>
      <c r="E5003" s="32">
        <v>44000</v>
      </c>
      <c r="F5003" s="31" t="s">
        <v>115</v>
      </c>
      <c r="G5003" s="33">
        <v>357261103046543</v>
      </c>
      <c r="H5003" s="31" t="s">
        <v>19593</v>
      </c>
      <c r="I5003" s="31" t="s">
        <v>19</v>
      </c>
      <c r="J5003" s="31" t="s">
        <v>18</v>
      </c>
    </row>
    <row r="5004" spans="1:10">
      <c r="A5004" s="31" t="s">
        <v>52</v>
      </c>
      <c r="B5004" s="31" t="s">
        <v>9227</v>
      </c>
      <c r="C5004" s="32">
        <v>43996.488194444217</v>
      </c>
      <c r="D5004" s="31" t="s">
        <v>19594</v>
      </c>
      <c r="E5004" s="32">
        <v>44000</v>
      </c>
      <c r="F5004" s="31" t="s">
        <v>115</v>
      </c>
      <c r="G5004" s="33">
        <v>357261102890529</v>
      </c>
      <c r="H5004" s="31" t="s">
        <v>19595</v>
      </c>
      <c r="I5004" s="31" t="s">
        <v>53</v>
      </c>
      <c r="J5004" s="31" t="s">
        <v>18</v>
      </c>
    </row>
    <row r="5005" spans="1:10">
      <c r="A5005" s="31" t="s">
        <v>9539</v>
      </c>
      <c r="B5005" s="31" t="s">
        <v>9229</v>
      </c>
      <c r="C5005" s="32">
        <v>43996.488055555616</v>
      </c>
      <c r="D5005" s="31" t="s">
        <v>19596</v>
      </c>
      <c r="E5005" s="32">
        <v>44000</v>
      </c>
      <c r="F5005" s="31" t="s">
        <v>13271</v>
      </c>
      <c r="G5005" s="33">
        <v>351918111491567</v>
      </c>
      <c r="H5005" s="31" t="s">
        <v>19597</v>
      </c>
      <c r="I5005" s="31" t="s">
        <v>67</v>
      </c>
      <c r="J5005" s="31" t="s">
        <v>18</v>
      </c>
    </row>
    <row r="5006" spans="1:10">
      <c r="A5006" s="31" t="s">
        <v>754</v>
      </c>
      <c r="B5006" s="31" t="s">
        <v>9231</v>
      </c>
      <c r="C5006" s="32">
        <v>43996.488113426138</v>
      </c>
      <c r="D5006" s="31" t="s">
        <v>19598</v>
      </c>
      <c r="E5006" s="32">
        <v>44000</v>
      </c>
      <c r="F5006" s="31" t="s">
        <v>142</v>
      </c>
      <c r="G5006" s="33">
        <v>352785101454858</v>
      </c>
      <c r="H5006" s="31" t="s">
        <v>19599</v>
      </c>
      <c r="I5006" s="31" t="s">
        <v>758</v>
      </c>
      <c r="J5006" s="31" t="s">
        <v>18</v>
      </c>
    </row>
    <row r="5007" spans="1:10">
      <c r="A5007" s="31" t="s">
        <v>9539</v>
      </c>
      <c r="B5007" s="31" t="s">
        <v>9233</v>
      </c>
      <c r="C5007" s="32">
        <v>43995.443078703713</v>
      </c>
      <c r="D5007" s="31" t="s">
        <v>19600</v>
      </c>
      <c r="E5007" s="32">
        <v>44000</v>
      </c>
      <c r="F5007" s="31" t="s">
        <v>13271</v>
      </c>
      <c r="G5007" s="33">
        <v>351918111239362</v>
      </c>
      <c r="H5007" s="31" t="s">
        <v>19601</v>
      </c>
      <c r="I5007" s="31" t="s">
        <v>67</v>
      </c>
      <c r="J5007" s="31" t="s">
        <v>18</v>
      </c>
    </row>
    <row r="5008" spans="1:10">
      <c r="A5008" s="31" t="s">
        <v>503</v>
      </c>
      <c r="B5008" s="31" t="s">
        <v>9236</v>
      </c>
      <c r="C5008" s="32">
        <v>43983.443125000224</v>
      </c>
      <c r="D5008" s="31" t="s">
        <v>19602</v>
      </c>
      <c r="E5008" s="32">
        <v>44000</v>
      </c>
      <c r="F5008" s="31" t="s">
        <v>115</v>
      </c>
      <c r="G5008" s="33">
        <v>357261102632244</v>
      </c>
      <c r="H5008" s="31" t="s">
        <v>19603</v>
      </c>
      <c r="I5008" s="31" t="s">
        <v>55</v>
      </c>
      <c r="J5008" s="31" t="s">
        <v>18</v>
      </c>
    </row>
    <row r="5009" spans="1:10">
      <c r="A5009" s="31" t="s">
        <v>1050</v>
      </c>
      <c r="B5009" s="31" t="s">
        <v>9238</v>
      </c>
      <c r="C5009" s="32">
        <v>43995.587013889104</v>
      </c>
      <c r="D5009" s="31" t="s">
        <v>19604</v>
      </c>
      <c r="E5009" s="32">
        <v>44000</v>
      </c>
      <c r="F5009" s="31" t="s">
        <v>13271</v>
      </c>
      <c r="G5009" s="33">
        <v>351918111436828</v>
      </c>
      <c r="H5009" s="31" t="s">
        <v>19605</v>
      </c>
      <c r="I5009" s="31" t="s">
        <v>99</v>
      </c>
      <c r="J5009" s="31" t="s">
        <v>18</v>
      </c>
    </row>
    <row r="5010" spans="1:10">
      <c r="A5010" s="31" t="s">
        <v>216</v>
      </c>
      <c r="B5010" s="31" t="s">
        <v>9240</v>
      </c>
      <c r="C5010" s="32">
        <v>43999.595636574086</v>
      </c>
      <c r="D5010" s="31" t="s">
        <v>19606</v>
      </c>
      <c r="E5010" s="32">
        <v>44000</v>
      </c>
      <c r="F5010" s="31" t="s">
        <v>13271</v>
      </c>
      <c r="G5010" s="33">
        <v>351918111292601</v>
      </c>
      <c r="H5010" s="31" t="s">
        <v>19607</v>
      </c>
      <c r="I5010" s="31" t="s">
        <v>6020</v>
      </c>
      <c r="J5010" s="31" t="s">
        <v>18</v>
      </c>
    </row>
    <row r="5011" spans="1:10">
      <c r="A5011" s="31" t="s">
        <v>417</v>
      </c>
      <c r="B5011" s="31" t="s">
        <v>9183</v>
      </c>
      <c r="C5011" s="32">
        <v>44000.595868055709</v>
      </c>
      <c r="D5011" s="31" t="s">
        <v>19608</v>
      </c>
      <c r="E5011" s="32">
        <v>44000</v>
      </c>
      <c r="F5011" s="31" t="s">
        <v>13358</v>
      </c>
      <c r="G5011" s="33">
        <v>359999101748606</v>
      </c>
      <c r="H5011" s="31" t="s">
        <v>19609</v>
      </c>
      <c r="I5011" s="31" t="s">
        <v>49</v>
      </c>
      <c r="J5011" s="31" t="s">
        <v>18</v>
      </c>
    </row>
    <row r="5012" spans="1:10">
      <c r="A5012" s="31" t="s">
        <v>85</v>
      </c>
      <c r="B5012" s="31" t="s">
        <v>9242</v>
      </c>
      <c r="C5012" s="32">
        <v>43999.595763888676</v>
      </c>
      <c r="D5012" s="31" t="s">
        <v>19610</v>
      </c>
      <c r="E5012" s="32">
        <v>44000</v>
      </c>
      <c r="F5012" s="31" t="s">
        <v>127</v>
      </c>
      <c r="G5012" s="33">
        <v>357651101393667</v>
      </c>
      <c r="H5012" s="31" t="s">
        <v>19611</v>
      </c>
      <c r="I5012" s="31" t="s">
        <v>92</v>
      </c>
      <c r="J5012" s="31" t="s">
        <v>18</v>
      </c>
    </row>
    <row r="5013" spans="1:10">
      <c r="A5013" s="31" t="s">
        <v>1274</v>
      </c>
      <c r="B5013" s="31" t="s">
        <v>9244</v>
      </c>
      <c r="C5013" s="32">
        <v>43996.595752314664</v>
      </c>
      <c r="D5013" s="31" t="s">
        <v>19612</v>
      </c>
      <c r="E5013" s="32">
        <v>44000</v>
      </c>
      <c r="F5013" s="31" t="s">
        <v>115</v>
      </c>
      <c r="G5013" s="33">
        <v>357261102860449</v>
      </c>
      <c r="H5013" s="31" t="s">
        <v>19613</v>
      </c>
      <c r="I5013" s="31" t="s">
        <v>1849</v>
      </c>
      <c r="J5013" s="31" t="s">
        <v>18</v>
      </c>
    </row>
    <row r="5014" spans="1:10">
      <c r="A5014" s="31" t="s">
        <v>601</v>
      </c>
      <c r="B5014" s="31" t="s">
        <v>9246</v>
      </c>
      <c r="C5014" s="32">
        <v>44000.595752314664</v>
      </c>
      <c r="D5014" s="31" t="s">
        <v>19614</v>
      </c>
      <c r="E5014" s="32">
        <v>44000</v>
      </c>
      <c r="F5014" s="31" t="s">
        <v>115</v>
      </c>
      <c r="G5014" s="33">
        <v>357261102832604</v>
      </c>
      <c r="H5014" s="31" t="s">
        <v>19615</v>
      </c>
      <c r="I5014" s="31" t="s">
        <v>605</v>
      </c>
      <c r="J5014" s="31" t="s">
        <v>18</v>
      </c>
    </row>
    <row r="5015" spans="1:10">
      <c r="A5015" s="31" t="s">
        <v>580</v>
      </c>
      <c r="B5015" s="31" t="s">
        <v>9248</v>
      </c>
      <c r="C5015" s="32">
        <v>43999.595798611175</v>
      </c>
      <c r="D5015" s="31" t="s">
        <v>19616</v>
      </c>
      <c r="E5015" s="32">
        <v>44000</v>
      </c>
      <c r="F5015" s="31" t="s">
        <v>8339</v>
      </c>
      <c r="G5015" s="33">
        <v>359376101497023</v>
      </c>
      <c r="H5015" s="31" t="s">
        <v>19617</v>
      </c>
      <c r="I5015" s="31" t="s">
        <v>92</v>
      </c>
      <c r="J5015" s="31" t="s">
        <v>18</v>
      </c>
    </row>
    <row r="5016" spans="1:10">
      <c r="A5016" s="31" t="s">
        <v>575</v>
      </c>
      <c r="B5016" s="31" t="s">
        <v>9250</v>
      </c>
      <c r="C5016" s="32">
        <v>44000.595694444608</v>
      </c>
      <c r="D5016" s="31" t="s">
        <v>19618</v>
      </c>
      <c r="E5016" s="32">
        <v>44000</v>
      </c>
      <c r="F5016" s="31" t="s">
        <v>142</v>
      </c>
      <c r="G5016" s="33">
        <v>352785101840098</v>
      </c>
      <c r="H5016" s="31" t="s">
        <v>19619</v>
      </c>
      <c r="I5016" s="31" t="s">
        <v>579</v>
      </c>
      <c r="J5016" s="31" t="s">
        <v>18</v>
      </c>
    </row>
    <row r="5017" spans="1:10">
      <c r="A5017" s="31" t="s">
        <v>529</v>
      </c>
      <c r="B5017" s="31" t="s">
        <v>9252</v>
      </c>
      <c r="C5017" s="32">
        <v>43998.595821759198</v>
      </c>
      <c r="D5017" s="31" t="s">
        <v>19620</v>
      </c>
      <c r="E5017" s="32">
        <v>44000</v>
      </c>
      <c r="F5017" s="31" t="s">
        <v>13381</v>
      </c>
      <c r="G5017" s="33">
        <v>359600101515108</v>
      </c>
      <c r="H5017" s="31" t="s">
        <v>19621</v>
      </c>
      <c r="I5017" s="31" t="s">
        <v>533</v>
      </c>
      <c r="J5017" s="31" t="s">
        <v>18</v>
      </c>
    </row>
    <row r="5018" spans="1:10">
      <c r="A5018" s="31" t="s">
        <v>48</v>
      </c>
      <c r="B5018" s="31" t="s">
        <v>9254</v>
      </c>
      <c r="C5018" s="32">
        <v>43999.595787037164</v>
      </c>
      <c r="D5018" s="31" t="s">
        <v>19622</v>
      </c>
      <c r="E5018" s="32">
        <v>44000</v>
      </c>
      <c r="F5018" s="31" t="s">
        <v>12711</v>
      </c>
      <c r="G5018" s="33">
        <v>358935101283161</v>
      </c>
      <c r="H5018" s="31" t="s">
        <v>19623</v>
      </c>
      <c r="I5018" s="31" t="s">
        <v>49</v>
      </c>
      <c r="J5018" s="31" t="s">
        <v>18</v>
      </c>
    </row>
    <row r="5019" spans="1:10">
      <c r="A5019" s="31" t="s">
        <v>54</v>
      </c>
      <c r="B5019" s="31" t="s">
        <v>9186</v>
      </c>
      <c r="C5019" s="32">
        <v>44000.595810185187</v>
      </c>
      <c r="D5019" s="31" t="s">
        <v>19624</v>
      </c>
      <c r="E5019" s="32">
        <v>44000</v>
      </c>
      <c r="F5019" s="31" t="s">
        <v>8339</v>
      </c>
      <c r="G5019" s="33">
        <v>359376101647726</v>
      </c>
      <c r="H5019" s="31" t="s">
        <v>19625</v>
      </c>
      <c r="I5019" s="31" t="s">
        <v>55</v>
      </c>
      <c r="J5019" s="31" t="s">
        <v>18</v>
      </c>
    </row>
    <row r="5020" spans="1:10">
      <c r="A5020" s="31" t="s">
        <v>42</v>
      </c>
      <c r="B5020" s="31" t="s">
        <v>9189</v>
      </c>
      <c r="C5020" s="32">
        <v>43999.595648148097</v>
      </c>
      <c r="D5020" s="31" t="s">
        <v>19626</v>
      </c>
      <c r="E5020" s="32">
        <v>44000</v>
      </c>
      <c r="F5020" s="31" t="s">
        <v>13271</v>
      </c>
      <c r="G5020" s="33">
        <v>351918111542500</v>
      </c>
      <c r="H5020" s="31" t="s">
        <v>19627</v>
      </c>
      <c r="I5020" s="31" t="s">
        <v>514</v>
      </c>
      <c r="J5020" s="31" t="s">
        <v>18</v>
      </c>
    </row>
    <row r="5021" spans="1:10">
      <c r="A5021" s="31" t="s">
        <v>424</v>
      </c>
      <c r="B5021" s="31" t="s">
        <v>9192</v>
      </c>
      <c r="C5021" s="32">
        <v>43998.595775463153</v>
      </c>
      <c r="D5021" s="31" t="s">
        <v>19628</v>
      </c>
      <c r="E5021" s="32">
        <v>44000</v>
      </c>
      <c r="F5021" s="31" t="s">
        <v>12711</v>
      </c>
      <c r="G5021" s="33">
        <v>358935101170921</v>
      </c>
      <c r="H5021" s="31" t="s">
        <v>19629</v>
      </c>
      <c r="I5021" s="31" t="s">
        <v>429</v>
      </c>
      <c r="J5021" s="31" t="s">
        <v>18</v>
      </c>
    </row>
    <row r="5022" spans="1:10">
      <c r="A5022" s="31" t="s">
        <v>601</v>
      </c>
      <c r="B5022" s="31" t="s">
        <v>9195</v>
      </c>
      <c r="C5022" s="32">
        <v>44000.595810185187</v>
      </c>
      <c r="D5022" s="31" t="s">
        <v>19630</v>
      </c>
      <c r="E5022" s="32">
        <v>44000</v>
      </c>
      <c r="F5022" s="31" t="s">
        <v>8339</v>
      </c>
      <c r="G5022" s="33">
        <v>359376101642404</v>
      </c>
      <c r="H5022" s="31" t="s">
        <v>19631</v>
      </c>
      <c r="I5022" s="31" t="s">
        <v>605</v>
      </c>
      <c r="J5022" s="31" t="s">
        <v>18</v>
      </c>
    </row>
    <row r="5023" spans="1:10">
      <c r="A5023" s="31" t="s">
        <v>1427</v>
      </c>
      <c r="B5023" s="31" t="s">
        <v>9198</v>
      </c>
      <c r="C5023" s="32">
        <v>43999.595763888676</v>
      </c>
      <c r="D5023" s="31" t="s">
        <v>19632</v>
      </c>
      <c r="E5023" s="32">
        <v>44000</v>
      </c>
      <c r="F5023" s="31" t="s">
        <v>115</v>
      </c>
      <c r="G5023" s="33">
        <v>357261103044886</v>
      </c>
      <c r="H5023" s="31" t="s">
        <v>19633</v>
      </c>
      <c r="I5023" s="31" t="s">
        <v>1431</v>
      </c>
      <c r="J5023" s="31" t="s">
        <v>18</v>
      </c>
    </row>
    <row r="5024" spans="1:10">
      <c r="A5024" s="31" t="s">
        <v>74</v>
      </c>
      <c r="B5024" s="31" t="s">
        <v>9201</v>
      </c>
      <c r="C5024" s="32">
        <v>43998.595775463153</v>
      </c>
      <c r="D5024" s="31" t="s">
        <v>19634</v>
      </c>
      <c r="E5024" s="32">
        <v>44000</v>
      </c>
      <c r="F5024" s="31" t="s">
        <v>26</v>
      </c>
      <c r="G5024" s="33">
        <v>358377088846449</v>
      </c>
      <c r="H5024" s="31" t="s">
        <v>19635</v>
      </c>
      <c r="I5024" s="31" t="s">
        <v>79</v>
      </c>
      <c r="J5024" s="31" t="s">
        <v>18</v>
      </c>
    </row>
    <row r="5025" spans="1:10">
      <c r="A5025" s="106" t="s">
        <v>21</v>
      </c>
      <c r="B5025" s="106" t="s">
        <v>9204</v>
      </c>
      <c r="C5025" s="107">
        <v>44000.595821759198</v>
      </c>
      <c r="D5025" s="106" t="s">
        <v>19636</v>
      </c>
      <c r="E5025" s="107">
        <v>44000</v>
      </c>
      <c r="F5025" s="106" t="s">
        <v>13381</v>
      </c>
      <c r="G5025" s="108">
        <v>359600101484487</v>
      </c>
      <c r="H5025" s="106" t="s">
        <v>19637</v>
      </c>
      <c r="I5025" s="106" t="s">
        <v>22</v>
      </c>
      <c r="J5025" s="106" t="s">
        <v>18</v>
      </c>
    </row>
    <row r="5026" spans="1:10">
      <c r="A5026" s="31" t="s">
        <v>715</v>
      </c>
      <c r="B5026" s="31" t="s">
        <v>19664</v>
      </c>
      <c r="C5026" s="32">
        <v>44002.589143518358</v>
      </c>
      <c r="D5026" s="31" t="s">
        <v>19665</v>
      </c>
      <c r="E5026" s="32">
        <v>44002</v>
      </c>
      <c r="F5026" s="31" t="s">
        <v>37</v>
      </c>
      <c r="G5026" s="33">
        <v>352573103448833</v>
      </c>
      <c r="H5026" s="31" t="s">
        <v>19666</v>
      </c>
      <c r="I5026" s="31" t="s">
        <v>3119</v>
      </c>
      <c r="J5026" s="31" t="s">
        <v>18</v>
      </c>
    </row>
    <row r="5027" spans="1:10">
      <c r="A5027" s="31" t="s">
        <v>2880</v>
      </c>
      <c r="B5027" s="31" t="s">
        <v>19667</v>
      </c>
      <c r="C5027" s="32">
        <v>44000</v>
      </c>
      <c r="D5027" s="31" t="s">
        <v>19668</v>
      </c>
      <c r="E5027" s="32">
        <v>44002</v>
      </c>
      <c r="F5027" s="31" t="s">
        <v>37</v>
      </c>
      <c r="G5027" s="33">
        <v>352573100717701</v>
      </c>
      <c r="H5027" s="31" t="s">
        <v>19669</v>
      </c>
      <c r="I5027" s="31" t="s">
        <v>7436</v>
      </c>
      <c r="J5027" s="31" t="s">
        <v>18</v>
      </c>
    </row>
    <row r="5028" spans="1:10">
      <c r="A5028" s="31" t="s">
        <v>715</v>
      </c>
      <c r="B5028" s="31" t="s">
        <v>19670</v>
      </c>
      <c r="C5028" s="32">
        <v>44002.589120370336</v>
      </c>
      <c r="D5028" s="31" t="s">
        <v>19671</v>
      </c>
      <c r="E5028" s="32">
        <v>44002</v>
      </c>
      <c r="F5028" s="31" t="s">
        <v>37</v>
      </c>
      <c r="G5028" s="33">
        <v>352573103434767</v>
      </c>
      <c r="H5028" s="31" t="s">
        <v>19672</v>
      </c>
      <c r="I5028" s="31" t="s">
        <v>3119</v>
      </c>
      <c r="J5028" s="31" t="s">
        <v>18</v>
      </c>
    </row>
    <row r="5029" spans="1:10">
      <c r="A5029" s="31" t="s">
        <v>33</v>
      </c>
      <c r="B5029" s="31" t="s">
        <v>19673</v>
      </c>
      <c r="C5029" s="32">
        <v>44002</v>
      </c>
      <c r="D5029" s="31" t="s">
        <v>19674</v>
      </c>
      <c r="E5029" s="32">
        <v>44002</v>
      </c>
      <c r="F5029" s="31" t="s">
        <v>73</v>
      </c>
      <c r="G5029" s="33">
        <v>359311090347582</v>
      </c>
      <c r="H5029" s="31" t="s">
        <v>19675</v>
      </c>
      <c r="I5029" s="31" t="s">
        <v>91</v>
      </c>
      <c r="J5029" s="31" t="s">
        <v>18</v>
      </c>
    </row>
    <row r="5030" spans="1:10">
      <c r="A5030" s="31" t="s">
        <v>754</v>
      </c>
      <c r="B5030" s="31" t="s">
        <v>19676</v>
      </c>
      <c r="C5030" s="32">
        <v>44000.590173610952</v>
      </c>
      <c r="D5030" s="31" t="s">
        <v>19677</v>
      </c>
      <c r="E5030" s="32">
        <v>44002</v>
      </c>
      <c r="F5030" s="31" t="s">
        <v>110</v>
      </c>
      <c r="G5030" s="33">
        <v>358127102034328</v>
      </c>
      <c r="H5030" s="31" t="s">
        <v>19678</v>
      </c>
      <c r="I5030" s="31" t="s">
        <v>758</v>
      </c>
      <c r="J5030" s="31" t="s">
        <v>18</v>
      </c>
    </row>
    <row r="5031" spans="1:10">
      <c r="A5031" s="31" t="s">
        <v>567</v>
      </c>
      <c r="B5031" s="31" t="s">
        <v>19679</v>
      </c>
      <c r="C5031" s="32">
        <v>43995.58915509237</v>
      </c>
      <c r="D5031" s="31" t="s">
        <v>19680</v>
      </c>
      <c r="E5031" s="32">
        <v>44002</v>
      </c>
      <c r="F5031" s="31" t="s">
        <v>37</v>
      </c>
      <c r="G5031" s="33">
        <v>352573103463980</v>
      </c>
      <c r="H5031" s="31" t="s">
        <v>19681</v>
      </c>
      <c r="I5031" s="31" t="s">
        <v>571</v>
      </c>
      <c r="J5031" s="31" t="s">
        <v>18</v>
      </c>
    </row>
    <row r="5032" spans="1:10">
      <c r="A5032" s="31" t="s">
        <v>42</v>
      </c>
      <c r="B5032" s="31" t="s">
        <v>19682</v>
      </c>
      <c r="C5032" s="32">
        <v>44002</v>
      </c>
      <c r="D5032" s="31" t="s">
        <v>19683</v>
      </c>
      <c r="E5032" s="32">
        <v>44002</v>
      </c>
      <c r="F5032" s="31" t="s">
        <v>908</v>
      </c>
      <c r="G5032" s="33">
        <v>355245090847049</v>
      </c>
      <c r="H5032" s="31" t="s">
        <v>19684</v>
      </c>
      <c r="I5032" s="31" t="s">
        <v>514</v>
      </c>
      <c r="J5032" s="31" t="s">
        <v>18</v>
      </c>
    </row>
    <row r="5033" spans="1:10">
      <c r="A5033" s="31" t="s">
        <v>52</v>
      </c>
      <c r="B5033" s="31" t="s">
        <v>19685</v>
      </c>
      <c r="C5033" s="32">
        <v>43999.589178240858</v>
      </c>
      <c r="D5033" s="31" t="s">
        <v>19686</v>
      </c>
      <c r="E5033" s="32">
        <v>44002</v>
      </c>
      <c r="F5033" s="31" t="s">
        <v>37</v>
      </c>
      <c r="G5033" s="33">
        <v>352573103660981</v>
      </c>
      <c r="H5033" s="31" t="s">
        <v>19687</v>
      </c>
      <c r="I5033" s="31" t="s">
        <v>53</v>
      </c>
      <c r="J5033" s="31" t="s">
        <v>18</v>
      </c>
    </row>
    <row r="5034" spans="1:10">
      <c r="A5034" s="31" t="s">
        <v>10966</v>
      </c>
      <c r="B5034" s="31" t="s">
        <v>19688</v>
      </c>
      <c r="C5034" s="32">
        <v>43999.589166666847</v>
      </c>
      <c r="D5034" s="31" t="s">
        <v>19689</v>
      </c>
      <c r="E5034" s="32">
        <v>44002</v>
      </c>
      <c r="F5034" s="31" t="s">
        <v>37</v>
      </c>
      <c r="G5034" s="33">
        <v>352573103552568</v>
      </c>
      <c r="H5034" s="31" t="s">
        <v>19690</v>
      </c>
      <c r="I5034" s="31" t="s">
        <v>47</v>
      </c>
      <c r="J5034" s="31" t="s">
        <v>18</v>
      </c>
    </row>
    <row r="5035" spans="1:10">
      <c r="A5035" s="31" t="s">
        <v>2880</v>
      </c>
      <c r="B5035" s="31" t="s">
        <v>9478</v>
      </c>
      <c r="C5035" s="32">
        <v>44002.589259259403</v>
      </c>
      <c r="D5035" s="31" t="s">
        <v>19691</v>
      </c>
      <c r="E5035" s="32">
        <v>44002</v>
      </c>
      <c r="F5035" s="31" t="s">
        <v>495</v>
      </c>
      <c r="G5035" s="33">
        <v>355569101703705</v>
      </c>
      <c r="H5035" s="31" t="s">
        <v>19692</v>
      </c>
      <c r="I5035" s="31" t="s">
        <v>7436</v>
      </c>
      <c r="J5035" s="31" t="s">
        <v>18</v>
      </c>
    </row>
    <row r="5036" spans="1:10">
      <c r="A5036" s="31" t="s">
        <v>424</v>
      </c>
      <c r="B5036" s="31" t="s">
        <v>9350</v>
      </c>
      <c r="C5036" s="32">
        <v>44000.589178240858</v>
      </c>
      <c r="D5036" s="31" t="s">
        <v>19693</v>
      </c>
      <c r="E5036" s="32">
        <v>44002</v>
      </c>
      <c r="F5036" s="31" t="s">
        <v>142</v>
      </c>
      <c r="G5036" s="33">
        <v>352785101881480</v>
      </c>
      <c r="H5036" s="31" t="s">
        <v>19694</v>
      </c>
      <c r="I5036" s="31" t="s">
        <v>429</v>
      </c>
      <c r="J5036" s="31" t="s">
        <v>18</v>
      </c>
    </row>
    <row r="5037" spans="1:10">
      <c r="A5037" s="31" t="s">
        <v>62</v>
      </c>
      <c r="B5037" s="31" t="s">
        <v>9353</v>
      </c>
      <c r="C5037" s="32">
        <v>44002.589236110914</v>
      </c>
      <c r="D5037" s="31" t="s">
        <v>19695</v>
      </c>
      <c r="E5037" s="32">
        <v>44002</v>
      </c>
      <c r="F5037" s="31" t="s">
        <v>17945</v>
      </c>
      <c r="G5037" s="33">
        <v>354343111089443</v>
      </c>
      <c r="H5037" s="31" t="s">
        <v>19696</v>
      </c>
      <c r="I5037" s="31" t="s">
        <v>902</v>
      </c>
      <c r="J5037" s="31" t="s">
        <v>18</v>
      </c>
    </row>
    <row r="5038" spans="1:10">
      <c r="A5038" s="31" t="s">
        <v>60</v>
      </c>
      <c r="B5038" s="31" t="s">
        <v>9356</v>
      </c>
      <c r="C5038" s="32">
        <v>44000.589282407425</v>
      </c>
      <c r="D5038" s="31" t="s">
        <v>19697</v>
      </c>
      <c r="E5038" s="32">
        <v>44002</v>
      </c>
      <c r="F5038" s="31" t="s">
        <v>7597</v>
      </c>
      <c r="G5038" s="33">
        <v>357260101234648</v>
      </c>
      <c r="H5038" s="31" t="s">
        <v>19698</v>
      </c>
      <c r="I5038" s="31" t="s">
        <v>80</v>
      </c>
      <c r="J5038" s="31" t="s">
        <v>18</v>
      </c>
    </row>
    <row r="5039" spans="1:10">
      <c r="A5039" s="31" t="s">
        <v>1050</v>
      </c>
      <c r="B5039" s="31" t="s">
        <v>9359</v>
      </c>
      <c r="C5039" s="32">
        <v>43992.589270833414</v>
      </c>
      <c r="D5039" s="31" t="s">
        <v>19699</v>
      </c>
      <c r="E5039" s="32">
        <v>44002</v>
      </c>
      <c r="F5039" s="31" t="s">
        <v>495</v>
      </c>
      <c r="G5039" s="33">
        <v>355569101991227</v>
      </c>
      <c r="H5039" s="31" t="s">
        <v>19700</v>
      </c>
      <c r="I5039" s="31" t="s">
        <v>99</v>
      </c>
      <c r="J5039" s="31" t="s">
        <v>18</v>
      </c>
    </row>
    <row r="5040" spans="1:10">
      <c r="A5040" s="31" t="s">
        <v>40</v>
      </c>
      <c r="B5040" s="31" t="s">
        <v>9362</v>
      </c>
      <c r="C5040" s="32">
        <v>44002.589282407425</v>
      </c>
      <c r="D5040" s="31" t="s">
        <v>19701</v>
      </c>
      <c r="E5040" s="32">
        <v>44002</v>
      </c>
      <c r="F5040" s="31" t="s">
        <v>127</v>
      </c>
      <c r="G5040" s="33">
        <v>357651101358744</v>
      </c>
      <c r="H5040" s="31" t="s">
        <v>19702</v>
      </c>
      <c r="I5040" s="31" t="s">
        <v>19</v>
      </c>
      <c r="J5040" s="31" t="s">
        <v>18</v>
      </c>
    </row>
    <row r="5041" spans="1:10">
      <c r="A5041" s="31" t="s">
        <v>424</v>
      </c>
      <c r="B5041" s="31" t="s">
        <v>9365</v>
      </c>
      <c r="C5041" s="32">
        <v>44002.589282407425</v>
      </c>
      <c r="D5041" s="31" t="s">
        <v>19703</v>
      </c>
      <c r="E5041" s="32">
        <v>44002</v>
      </c>
      <c r="F5041" s="31" t="s">
        <v>7597</v>
      </c>
      <c r="G5041" s="33">
        <v>357260102284626</v>
      </c>
      <c r="H5041" s="31" t="s">
        <v>19704</v>
      </c>
      <c r="I5041" s="31" t="s">
        <v>429</v>
      </c>
      <c r="J5041" s="31" t="s">
        <v>18</v>
      </c>
    </row>
    <row r="5042" spans="1:10">
      <c r="A5042" s="31" t="s">
        <v>567</v>
      </c>
      <c r="B5042" s="31" t="s">
        <v>9368</v>
      </c>
      <c r="C5042" s="32">
        <v>43995.589270833414</v>
      </c>
      <c r="D5042" s="31" t="s">
        <v>19705</v>
      </c>
      <c r="E5042" s="32">
        <v>44002</v>
      </c>
      <c r="F5042" s="31" t="s">
        <v>114</v>
      </c>
      <c r="G5042" s="33">
        <v>355580101546580</v>
      </c>
      <c r="H5042" s="31" t="s">
        <v>19706</v>
      </c>
      <c r="I5042" s="31" t="s">
        <v>571</v>
      </c>
      <c r="J5042" s="31" t="s">
        <v>18</v>
      </c>
    </row>
    <row r="5043" spans="1:10">
      <c r="A5043" s="31" t="s">
        <v>580</v>
      </c>
      <c r="B5043" s="31" t="s">
        <v>9371</v>
      </c>
      <c r="C5043" s="32">
        <v>44002.589236110914</v>
      </c>
      <c r="D5043" s="31" t="s">
        <v>19707</v>
      </c>
      <c r="E5043" s="32">
        <v>44002</v>
      </c>
      <c r="F5043" s="31" t="s">
        <v>17945</v>
      </c>
      <c r="G5043" s="33">
        <v>354343111102147</v>
      </c>
      <c r="H5043" s="31" t="s">
        <v>19708</v>
      </c>
      <c r="I5043" s="31" t="s">
        <v>92</v>
      </c>
      <c r="J5043" s="31" t="s">
        <v>18</v>
      </c>
    </row>
    <row r="5044" spans="1:10">
      <c r="A5044" s="31" t="s">
        <v>424</v>
      </c>
      <c r="B5044" s="31" t="s">
        <v>9374</v>
      </c>
      <c r="C5044" s="32">
        <v>43998.589236110914</v>
      </c>
      <c r="D5044" s="31" t="s">
        <v>19709</v>
      </c>
      <c r="E5044" s="32">
        <v>44002</v>
      </c>
      <c r="F5044" s="31" t="s">
        <v>17945</v>
      </c>
      <c r="G5044" s="33">
        <v>354343111098386</v>
      </c>
      <c r="H5044" s="31" t="s">
        <v>19710</v>
      </c>
      <c r="I5044" s="31" t="s">
        <v>429</v>
      </c>
      <c r="J5044" s="31" t="s">
        <v>18</v>
      </c>
    </row>
    <row r="5045" spans="1:10">
      <c r="A5045" s="31" t="s">
        <v>529</v>
      </c>
      <c r="B5045" s="31" t="s">
        <v>9395</v>
      </c>
      <c r="C5045" s="32">
        <v>43999.589270833414</v>
      </c>
      <c r="D5045" s="31" t="s">
        <v>19711</v>
      </c>
      <c r="E5045" s="32">
        <v>44002</v>
      </c>
      <c r="F5045" s="31" t="s">
        <v>114</v>
      </c>
      <c r="G5045" s="33">
        <v>355580101522227</v>
      </c>
      <c r="H5045" s="31" t="s">
        <v>19712</v>
      </c>
      <c r="I5045" s="31" t="s">
        <v>533</v>
      </c>
      <c r="J5045" s="31" t="s">
        <v>18</v>
      </c>
    </row>
    <row r="5046" spans="1:10">
      <c r="A5046" s="31" t="s">
        <v>9062</v>
      </c>
      <c r="B5046" s="31" t="s">
        <v>9397</v>
      </c>
      <c r="C5046" s="32">
        <v>44000.589444444515</v>
      </c>
      <c r="D5046" s="31" t="s">
        <v>19713</v>
      </c>
      <c r="E5046" s="32">
        <v>44002</v>
      </c>
      <c r="F5046" s="31" t="s">
        <v>13358</v>
      </c>
      <c r="G5046" s="33">
        <v>359999101695286</v>
      </c>
      <c r="H5046" s="31" t="s">
        <v>19714</v>
      </c>
      <c r="I5046" s="31" t="s">
        <v>49</v>
      </c>
      <c r="J5046" s="31" t="s">
        <v>18</v>
      </c>
    </row>
    <row r="5047" spans="1:10">
      <c r="A5047" s="31" t="s">
        <v>424</v>
      </c>
      <c r="B5047" s="31" t="s">
        <v>9555</v>
      </c>
      <c r="C5047" s="32">
        <v>43999.589305555448</v>
      </c>
      <c r="D5047" s="31" t="s">
        <v>19781</v>
      </c>
      <c r="E5047" s="32">
        <v>44003</v>
      </c>
      <c r="F5047" s="31" t="s">
        <v>10375</v>
      </c>
      <c r="G5047" s="33">
        <v>358126101357623</v>
      </c>
      <c r="H5047" s="31" t="s">
        <v>19782</v>
      </c>
      <c r="I5047" s="31" t="s">
        <v>429</v>
      </c>
      <c r="J5047" s="31" t="s">
        <v>18</v>
      </c>
    </row>
    <row r="5048" spans="1:10">
      <c r="A5048" s="31" t="s">
        <v>52</v>
      </c>
      <c r="B5048" s="31" t="s">
        <v>9594</v>
      </c>
      <c r="C5048" s="32">
        <v>43993.646203703713</v>
      </c>
      <c r="D5048" s="31" t="s">
        <v>19783</v>
      </c>
      <c r="E5048" s="32">
        <v>44003</v>
      </c>
      <c r="F5048" s="31" t="s">
        <v>10375</v>
      </c>
      <c r="G5048" s="33">
        <v>358126101312909</v>
      </c>
      <c r="H5048" s="31" t="s">
        <v>19784</v>
      </c>
      <c r="I5048" s="31" t="s">
        <v>53</v>
      </c>
      <c r="J5048" s="31" t="s">
        <v>18</v>
      </c>
    </row>
    <row r="5049" spans="1:10">
      <c r="A5049" s="31" t="s">
        <v>299</v>
      </c>
      <c r="B5049" s="31" t="s">
        <v>9596</v>
      </c>
      <c r="C5049" s="32">
        <v>43996.675046296325</v>
      </c>
      <c r="D5049" s="31" t="s">
        <v>19785</v>
      </c>
      <c r="E5049" s="32">
        <v>44003</v>
      </c>
      <c r="F5049" s="31" t="s">
        <v>10375</v>
      </c>
      <c r="G5049" s="33">
        <v>358126101292440</v>
      </c>
      <c r="H5049" s="31" t="s">
        <v>19786</v>
      </c>
      <c r="I5049" s="31" t="s">
        <v>92</v>
      </c>
      <c r="J5049" s="31" t="s">
        <v>18</v>
      </c>
    </row>
    <row r="5050" spans="1:10">
      <c r="A5050" s="31" t="s">
        <v>89</v>
      </c>
      <c r="B5050" s="31" t="s">
        <v>9598</v>
      </c>
      <c r="C5050" s="32">
        <v>44003.589768518694</v>
      </c>
      <c r="D5050" s="31" t="s">
        <v>19787</v>
      </c>
      <c r="E5050" s="32">
        <v>44003</v>
      </c>
      <c r="F5050" s="31" t="s">
        <v>37</v>
      </c>
      <c r="G5050" s="33">
        <v>352573100838598</v>
      </c>
      <c r="H5050" s="31" t="s">
        <v>19788</v>
      </c>
      <c r="I5050" s="31" t="s">
        <v>325</v>
      </c>
      <c r="J5050" s="31" t="s">
        <v>18</v>
      </c>
    </row>
    <row r="5051" spans="1:10">
      <c r="A5051" s="31" t="s">
        <v>52</v>
      </c>
      <c r="B5051" s="31" t="s">
        <v>9600</v>
      </c>
      <c r="C5051" s="32">
        <v>43999.589837962762</v>
      </c>
      <c r="D5051" s="31" t="s">
        <v>19789</v>
      </c>
      <c r="E5051" s="32">
        <v>44003</v>
      </c>
      <c r="F5051" s="31" t="s">
        <v>110</v>
      </c>
      <c r="G5051" s="33">
        <v>358127102398509</v>
      </c>
      <c r="H5051" s="31" t="s">
        <v>19790</v>
      </c>
      <c r="I5051" s="31" t="s">
        <v>53</v>
      </c>
      <c r="J5051" s="31" t="s">
        <v>18</v>
      </c>
    </row>
    <row r="5052" spans="1:10">
      <c r="A5052" s="31" t="s">
        <v>1399</v>
      </c>
      <c r="B5052" s="31" t="s">
        <v>9558</v>
      </c>
      <c r="C5052" s="32">
        <v>43990.58982638875</v>
      </c>
      <c r="D5052" s="31" t="s">
        <v>19791</v>
      </c>
      <c r="E5052" s="32">
        <v>44003</v>
      </c>
      <c r="F5052" s="31" t="s">
        <v>115</v>
      </c>
      <c r="G5052" s="33">
        <v>357261102060487</v>
      </c>
      <c r="H5052" s="31" t="s">
        <v>19792</v>
      </c>
      <c r="I5052" s="31" t="s">
        <v>92</v>
      </c>
      <c r="J5052" s="31" t="s">
        <v>18</v>
      </c>
    </row>
    <row r="5053" spans="1:10">
      <c r="A5053" s="31" t="s">
        <v>40</v>
      </c>
      <c r="B5053" s="31" t="s">
        <v>9561</v>
      </c>
      <c r="C5053" s="32">
        <v>44002.589814814739</v>
      </c>
      <c r="D5053" s="31" t="s">
        <v>19793</v>
      </c>
      <c r="E5053" s="32">
        <v>44003</v>
      </c>
      <c r="F5053" s="31" t="s">
        <v>17945</v>
      </c>
      <c r="G5053" s="33">
        <v>354343111119760</v>
      </c>
      <c r="H5053" s="31" t="s">
        <v>19794</v>
      </c>
      <c r="I5053" s="31" t="s">
        <v>19</v>
      </c>
      <c r="J5053" s="31" t="s">
        <v>18</v>
      </c>
    </row>
    <row r="5054" spans="1:10">
      <c r="A5054" s="31" t="s">
        <v>567</v>
      </c>
      <c r="B5054" s="31" t="s">
        <v>9564</v>
      </c>
      <c r="C5054" s="32">
        <v>44002.629930555355</v>
      </c>
      <c r="D5054" s="31" t="s">
        <v>19795</v>
      </c>
      <c r="E5054" s="32">
        <v>44003</v>
      </c>
      <c r="F5054" s="31" t="s">
        <v>10009</v>
      </c>
      <c r="G5054" s="33">
        <v>355850101293446</v>
      </c>
      <c r="H5054" s="31" t="s">
        <v>19796</v>
      </c>
      <c r="I5054" s="31" t="s">
        <v>571</v>
      </c>
      <c r="J5054" s="31" t="s">
        <v>18</v>
      </c>
    </row>
    <row r="5055" spans="1:10">
      <c r="A5055" s="31" t="s">
        <v>575</v>
      </c>
      <c r="B5055" s="31" t="s">
        <v>9567</v>
      </c>
      <c r="C5055" s="32">
        <v>44003.58982638875</v>
      </c>
      <c r="D5055" s="31" t="s">
        <v>19797</v>
      </c>
      <c r="E5055" s="32">
        <v>44003</v>
      </c>
      <c r="F5055" s="31" t="s">
        <v>7597</v>
      </c>
      <c r="G5055" s="33">
        <v>357260102246880</v>
      </c>
      <c r="H5055" s="31" t="s">
        <v>19798</v>
      </c>
      <c r="I5055" s="31" t="s">
        <v>579</v>
      </c>
      <c r="J5055" s="31" t="s">
        <v>18</v>
      </c>
    </row>
    <row r="5056" spans="1:10">
      <c r="A5056" s="31" t="s">
        <v>50</v>
      </c>
      <c r="B5056" s="31" t="s">
        <v>9507</v>
      </c>
      <c r="C5056" s="32">
        <v>43993.589780092705</v>
      </c>
      <c r="D5056" s="31" t="s">
        <v>19799</v>
      </c>
      <c r="E5056" s="32">
        <v>44003</v>
      </c>
      <c r="F5056" s="31" t="s">
        <v>142</v>
      </c>
      <c r="G5056" s="33">
        <v>352785101313500</v>
      </c>
      <c r="H5056" s="31" t="s">
        <v>19800</v>
      </c>
      <c r="I5056" s="31" t="s">
        <v>51</v>
      </c>
      <c r="J5056" s="31" t="s">
        <v>18</v>
      </c>
    </row>
    <row r="5057" spans="1:10">
      <c r="A5057" s="31" t="s">
        <v>95</v>
      </c>
      <c r="B5057" s="31" t="s">
        <v>9509</v>
      </c>
      <c r="C5057" s="32">
        <v>44002.589756944217</v>
      </c>
      <c r="D5057" s="31" t="s">
        <v>19801</v>
      </c>
      <c r="E5057" s="32">
        <v>44003</v>
      </c>
      <c r="F5057" s="31" t="s">
        <v>13271</v>
      </c>
      <c r="G5057" s="33">
        <v>351918111412225</v>
      </c>
      <c r="H5057" s="31" t="s">
        <v>19802</v>
      </c>
      <c r="I5057" s="31" t="s">
        <v>96</v>
      </c>
      <c r="J5057" s="31" t="s">
        <v>18</v>
      </c>
    </row>
    <row r="5058" spans="1:10">
      <c r="A5058" s="31" t="s">
        <v>24</v>
      </c>
      <c r="B5058" s="31" t="s">
        <v>9511</v>
      </c>
      <c r="C5058" s="32">
        <v>43998.58982638875</v>
      </c>
      <c r="D5058" s="31" t="s">
        <v>19803</v>
      </c>
      <c r="E5058" s="32">
        <v>44003</v>
      </c>
      <c r="F5058" s="31" t="s">
        <v>115</v>
      </c>
      <c r="G5058" s="33">
        <v>357261102072862</v>
      </c>
      <c r="H5058" s="31" t="s">
        <v>19804</v>
      </c>
      <c r="I5058" s="31" t="s">
        <v>20</v>
      </c>
      <c r="J5058" s="31" t="s">
        <v>18</v>
      </c>
    </row>
    <row r="5059" spans="1:10">
      <c r="A5059" s="31" t="s">
        <v>60</v>
      </c>
      <c r="B5059" s="31" t="s">
        <v>9513</v>
      </c>
      <c r="C5059" s="32">
        <v>44002.589780092705</v>
      </c>
      <c r="D5059" s="31" t="s">
        <v>19805</v>
      </c>
      <c r="E5059" s="32">
        <v>44003</v>
      </c>
      <c r="F5059" s="31" t="s">
        <v>142</v>
      </c>
      <c r="G5059" s="33">
        <v>352785101692127</v>
      </c>
      <c r="H5059" s="31" t="s">
        <v>19806</v>
      </c>
      <c r="I5059" s="31" t="s">
        <v>80</v>
      </c>
      <c r="J5059" s="31" t="s">
        <v>18</v>
      </c>
    </row>
    <row r="5060" spans="1:10">
      <c r="A5060" s="31" t="s">
        <v>457</v>
      </c>
      <c r="B5060" s="31" t="s">
        <v>9515</v>
      </c>
      <c r="C5060" s="32">
        <v>44003.589756944217</v>
      </c>
      <c r="D5060" s="31" t="s">
        <v>19807</v>
      </c>
      <c r="E5060" s="32">
        <v>44003</v>
      </c>
      <c r="F5060" s="31" t="s">
        <v>13271</v>
      </c>
      <c r="G5060" s="33">
        <v>351918111565063</v>
      </c>
      <c r="H5060" s="31" t="s">
        <v>19808</v>
      </c>
      <c r="I5060" s="31" t="s">
        <v>461</v>
      </c>
      <c r="J5060" s="31" t="s">
        <v>18</v>
      </c>
    </row>
    <row r="5061" spans="1:10">
      <c r="A5061" s="31" t="s">
        <v>1050</v>
      </c>
      <c r="B5061" s="31" t="s">
        <v>9517</v>
      </c>
      <c r="C5061" s="32">
        <v>44003.589814814739</v>
      </c>
      <c r="D5061" s="31" t="s">
        <v>19809</v>
      </c>
      <c r="E5061" s="32">
        <v>44003</v>
      </c>
      <c r="F5061" s="31" t="s">
        <v>495</v>
      </c>
      <c r="G5061" s="33">
        <v>355569102147662</v>
      </c>
      <c r="H5061" s="31" t="s">
        <v>19810</v>
      </c>
      <c r="I5061" s="31" t="s">
        <v>99</v>
      </c>
      <c r="J5061" s="31" t="s">
        <v>18</v>
      </c>
    </row>
    <row r="5062" spans="1:10">
      <c r="A5062" s="31" t="s">
        <v>89</v>
      </c>
      <c r="B5062" s="31" t="s">
        <v>9519</v>
      </c>
      <c r="C5062" s="32">
        <v>44003.58982638875</v>
      </c>
      <c r="D5062" s="31" t="s">
        <v>19811</v>
      </c>
      <c r="E5062" s="32">
        <v>44003</v>
      </c>
      <c r="F5062" s="31" t="s">
        <v>114</v>
      </c>
      <c r="G5062" s="33">
        <v>355580101593806</v>
      </c>
      <c r="H5062" s="31" t="s">
        <v>19812</v>
      </c>
      <c r="I5062" s="31" t="s">
        <v>325</v>
      </c>
      <c r="J5062" s="31" t="s">
        <v>18</v>
      </c>
    </row>
    <row r="5063" spans="1:10">
      <c r="A5063" s="31" t="s">
        <v>61</v>
      </c>
      <c r="B5063" s="31" t="s">
        <v>9521</v>
      </c>
      <c r="C5063" s="32">
        <v>44002.61568287015</v>
      </c>
      <c r="D5063" s="31" t="s">
        <v>19813</v>
      </c>
      <c r="E5063" s="32">
        <v>44003</v>
      </c>
      <c r="F5063" s="31" t="s">
        <v>495</v>
      </c>
      <c r="G5063" s="33">
        <v>355569102032161</v>
      </c>
      <c r="H5063" s="31" t="s">
        <v>19814</v>
      </c>
      <c r="I5063" s="31" t="s">
        <v>1567</v>
      </c>
      <c r="J5063" s="31" t="s">
        <v>18</v>
      </c>
    </row>
    <row r="5064" spans="1:10">
      <c r="A5064" s="31" t="s">
        <v>457</v>
      </c>
      <c r="B5064" s="31" t="s">
        <v>9451</v>
      </c>
      <c r="C5064" s="32">
        <v>44000.589166666847</v>
      </c>
      <c r="D5064" s="31" t="s">
        <v>19815</v>
      </c>
      <c r="E5064" s="32">
        <v>44003</v>
      </c>
      <c r="F5064" s="31" t="s">
        <v>142</v>
      </c>
      <c r="G5064" s="33">
        <v>352785101512580</v>
      </c>
      <c r="H5064" s="31" t="s">
        <v>19816</v>
      </c>
      <c r="I5064" s="31" t="s">
        <v>461</v>
      </c>
      <c r="J5064" s="31" t="s">
        <v>18</v>
      </c>
    </row>
    <row r="5065" spans="1:10">
      <c r="A5065" s="31" t="s">
        <v>1050</v>
      </c>
      <c r="B5065" s="31" t="s">
        <v>19817</v>
      </c>
      <c r="C5065" s="32">
        <v>44003.582060185261</v>
      </c>
      <c r="D5065" s="31" t="s">
        <v>19818</v>
      </c>
      <c r="E5065" s="32">
        <v>44003</v>
      </c>
      <c r="F5065" s="31" t="s">
        <v>35</v>
      </c>
      <c r="G5065" s="33">
        <v>353369100266719</v>
      </c>
      <c r="H5065" s="31" t="s">
        <v>19819</v>
      </c>
      <c r="I5065" s="31" t="s">
        <v>99</v>
      </c>
      <c r="J5065" s="31" t="s">
        <v>18</v>
      </c>
    </row>
    <row r="5066" spans="1:10">
      <c r="A5066" s="31" t="s">
        <v>502</v>
      </c>
      <c r="B5066" s="31" t="s">
        <v>19820</v>
      </c>
      <c r="C5066" s="32">
        <v>44002.581921296194</v>
      </c>
      <c r="D5066" s="31" t="s">
        <v>19821</v>
      </c>
      <c r="E5066" s="32">
        <v>44003</v>
      </c>
      <c r="F5066" s="31" t="s">
        <v>37</v>
      </c>
      <c r="G5066" s="33">
        <v>352573103440426</v>
      </c>
      <c r="H5066" s="31" t="s">
        <v>19822</v>
      </c>
      <c r="I5066" s="31" t="s">
        <v>80</v>
      </c>
      <c r="J5066" s="31" t="s">
        <v>18</v>
      </c>
    </row>
    <row r="5067" spans="1:10">
      <c r="A5067" s="31" t="s">
        <v>60</v>
      </c>
      <c r="B5067" s="31" t="s">
        <v>19823</v>
      </c>
      <c r="C5067" s="32">
        <v>44002.582604166586</v>
      </c>
      <c r="D5067" s="31" t="s">
        <v>19824</v>
      </c>
      <c r="E5067" s="32">
        <v>44003</v>
      </c>
      <c r="F5067" s="31" t="s">
        <v>73</v>
      </c>
      <c r="G5067" s="33">
        <v>359311091072536</v>
      </c>
      <c r="H5067" s="31" t="s">
        <v>19825</v>
      </c>
      <c r="I5067" s="31" t="s">
        <v>80</v>
      </c>
      <c r="J5067" s="31" t="s">
        <v>18</v>
      </c>
    </row>
    <row r="5068" spans="1:10" s="116" customFormat="1">
      <c r="A5068" s="106" t="s">
        <v>562</v>
      </c>
      <c r="B5068" s="106" t="s">
        <v>19826</v>
      </c>
      <c r="C5068" s="107">
        <v>43993.581851851661</v>
      </c>
      <c r="D5068" s="106" t="s">
        <v>19827</v>
      </c>
      <c r="E5068" s="107">
        <v>44003</v>
      </c>
      <c r="F5068" s="106" t="s">
        <v>765</v>
      </c>
      <c r="G5068" s="108">
        <v>352113101180813</v>
      </c>
      <c r="H5068" s="106" t="s">
        <v>19828</v>
      </c>
      <c r="I5068" s="106" t="s">
        <v>566</v>
      </c>
      <c r="J5068" s="106" t="s">
        <v>18</v>
      </c>
    </row>
    <row r="5069" spans="1:10">
      <c r="A5069" s="31" t="s">
        <v>424</v>
      </c>
      <c r="B5069" s="31" t="s">
        <v>10153</v>
      </c>
      <c r="C5069" s="32">
        <v>43998.60206018528</v>
      </c>
      <c r="D5069" s="31" t="s">
        <v>19841</v>
      </c>
      <c r="E5069" s="32">
        <v>44004</v>
      </c>
      <c r="F5069" s="31" t="s">
        <v>114</v>
      </c>
      <c r="G5069" s="33">
        <v>355580101802462</v>
      </c>
      <c r="H5069" s="31" t="s">
        <v>19842</v>
      </c>
      <c r="I5069" s="31" t="s">
        <v>429</v>
      </c>
      <c r="J5069" s="31" t="s">
        <v>18</v>
      </c>
    </row>
    <row r="5070" spans="1:10">
      <c r="A5070" s="31" t="s">
        <v>844</v>
      </c>
      <c r="B5070" s="31" t="s">
        <v>9950</v>
      </c>
      <c r="C5070" s="32">
        <v>44003.602152777836</v>
      </c>
      <c r="D5070" s="31" t="s">
        <v>19843</v>
      </c>
      <c r="E5070" s="32">
        <v>44004</v>
      </c>
      <c r="F5070" s="31" t="s">
        <v>13381</v>
      </c>
      <c r="G5070" s="33">
        <v>359600101377905</v>
      </c>
      <c r="H5070" s="31" t="s">
        <v>19844</v>
      </c>
      <c r="I5070" s="31" t="s">
        <v>848</v>
      </c>
      <c r="J5070" s="31" t="s">
        <v>18</v>
      </c>
    </row>
    <row r="5071" spans="1:10">
      <c r="A5071" s="31" t="s">
        <v>978</v>
      </c>
      <c r="B5071" s="31" t="s">
        <v>9953</v>
      </c>
      <c r="C5071" s="32">
        <v>44003.602071759291</v>
      </c>
      <c r="D5071" s="31" t="s">
        <v>19845</v>
      </c>
      <c r="E5071" s="32">
        <v>44004</v>
      </c>
      <c r="F5071" s="31" t="s">
        <v>115</v>
      </c>
      <c r="G5071" s="33">
        <v>357261102822647</v>
      </c>
      <c r="H5071" s="31" t="s">
        <v>19846</v>
      </c>
      <c r="I5071" s="31" t="s">
        <v>982</v>
      </c>
      <c r="J5071" s="31" t="s">
        <v>18</v>
      </c>
    </row>
    <row r="5072" spans="1:10">
      <c r="A5072" s="31" t="s">
        <v>31</v>
      </c>
      <c r="B5072" s="31" t="s">
        <v>9956</v>
      </c>
      <c r="C5072" s="32">
        <v>44000.602071759291</v>
      </c>
      <c r="D5072" s="31" t="s">
        <v>19847</v>
      </c>
      <c r="E5072" s="32">
        <v>44004</v>
      </c>
      <c r="F5072" s="31" t="s">
        <v>115</v>
      </c>
      <c r="G5072" s="33">
        <v>357261102958185</v>
      </c>
      <c r="H5072" s="31" t="s">
        <v>19848</v>
      </c>
      <c r="I5072" s="31" t="s">
        <v>81</v>
      </c>
      <c r="J5072" s="31" t="s">
        <v>18</v>
      </c>
    </row>
    <row r="5073" spans="1:10">
      <c r="A5073" s="31" t="s">
        <v>567</v>
      </c>
      <c r="B5073" s="31" t="s">
        <v>9959</v>
      </c>
      <c r="C5073" s="32">
        <v>44003.695613426156</v>
      </c>
      <c r="D5073" s="31" t="s">
        <v>19849</v>
      </c>
      <c r="E5073" s="32">
        <v>44004</v>
      </c>
      <c r="F5073" s="31" t="s">
        <v>142</v>
      </c>
      <c r="G5073" s="33">
        <v>352785101329423</v>
      </c>
      <c r="H5073" s="31" t="s">
        <v>19850</v>
      </c>
      <c r="I5073" s="31" t="s">
        <v>571</v>
      </c>
      <c r="J5073" s="31" t="s">
        <v>18</v>
      </c>
    </row>
    <row r="5074" spans="1:10">
      <c r="A5074" s="31" t="s">
        <v>40</v>
      </c>
      <c r="B5074" s="31" t="s">
        <v>9962</v>
      </c>
      <c r="C5074" s="32">
        <v>44003.695601851679</v>
      </c>
      <c r="D5074" s="31" t="s">
        <v>19851</v>
      </c>
      <c r="E5074" s="32">
        <v>44004</v>
      </c>
      <c r="F5074" s="31" t="s">
        <v>13271</v>
      </c>
      <c r="G5074" s="33">
        <v>351918111536981</v>
      </c>
      <c r="H5074" s="31" t="s">
        <v>19852</v>
      </c>
      <c r="I5074" s="31" t="s">
        <v>19</v>
      </c>
      <c r="J5074" s="31" t="s">
        <v>18</v>
      </c>
    </row>
    <row r="5075" spans="1:10">
      <c r="A5075" s="31" t="s">
        <v>641</v>
      </c>
      <c r="B5075" s="31" t="s">
        <v>9965</v>
      </c>
      <c r="C5075" s="32">
        <v>44003.602210648358</v>
      </c>
      <c r="D5075" s="31" t="s">
        <v>19853</v>
      </c>
      <c r="E5075" s="32">
        <v>44004</v>
      </c>
      <c r="F5075" s="31" t="s">
        <v>13358</v>
      </c>
      <c r="G5075" s="33">
        <v>359999101806883</v>
      </c>
      <c r="H5075" s="31" t="s">
        <v>19854</v>
      </c>
      <c r="I5075" s="31" t="s">
        <v>591</v>
      </c>
      <c r="J5075" s="31" t="s">
        <v>18</v>
      </c>
    </row>
    <row r="5076" spans="1:10">
      <c r="A5076" s="31" t="s">
        <v>74</v>
      </c>
      <c r="B5076" s="31" t="s">
        <v>9968</v>
      </c>
      <c r="C5076" s="32">
        <v>44002.602199073881</v>
      </c>
      <c r="D5076" s="31" t="s">
        <v>19855</v>
      </c>
      <c r="E5076" s="32">
        <v>44004</v>
      </c>
      <c r="F5076" s="31" t="s">
        <v>13358</v>
      </c>
      <c r="G5076" s="33">
        <v>359999101804425</v>
      </c>
      <c r="H5076" s="31" t="s">
        <v>19856</v>
      </c>
      <c r="I5076" s="31" t="s">
        <v>79</v>
      </c>
      <c r="J5076" s="31" t="s">
        <v>18</v>
      </c>
    </row>
    <row r="5077" spans="1:10">
      <c r="A5077" s="31" t="s">
        <v>27</v>
      </c>
      <c r="B5077" s="31" t="s">
        <v>10155</v>
      </c>
      <c r="C5077" s="32">
        <v>44000.602048611268</v>
      </c>
      <c r="D5077" s="31" t="s">
        <v>19857</v>
      </c>
      <c r="E5077" s="32">
        <v>44004</v>
      </c>
      <c r="F5077" s="31" t="s">
        <v>495</v>
      </c>
      <c r="G5077" s="33">
        <v>355569102024408</v>
      </c>
      <c r="H5077" s="31" t="s">
        <v>19858</v>
      </c>
      <c r="I5077" s="31" t="s">
        <v>88</v>
      </c>
      <c r="J5077" s="31" t="s">
        <v>18</v>
      </c>
    </row>
    <row r="5078" spans="1:10">
      <c r="A5078" s="31" t="s">
        <v>36</v>
      </c>
      <c r="B5078" s="31" t="s">
        <v>10157</v>
      </c>
      <c r="C5078" s="32">
        <v>44002.695671296213</v>
      </c>
      <c r="D5078" s="31" t="s">
        <v>19859</v>
      </c>
      <c r="E5078" s="32">
        <v>44004</v>
      </c>
      <c r="F5078" s="31" t="s">
        <v>13381</v>
      </c>
      <c r="G5078" s="33">
        <v>359600101755027</v>
      </c>
      <c r="H5078" s="31" t="s">
        <v>19860</v>
      </c>
      <c r="I5078" s="31" t="s">
        <v>57</v>
      </c>
      <c r="J5078" s="31" t="s">
        <v>18</v>
      </c>
    </row>
    <row r="5079" spans="1:10">
      <c r="A5079" s="31" t="s">
        <v>675</v>
      </c>
      <c r="B5079" s="31" t="s">
        <v>10159</v>
      </c>
      <c r="C5079" s="32">
        <v>44003.602152777836</v>
      </c>
      <c r="D5079" s="31" t="s">
        <v>19861</v>
      </c>
      <c r="E5079" s="32">
        <v>44004</v>
      </c>
      <c r="F5079" s="31" t="s">
        <v>13381</v>
      </c>
      <c r="G5079" s="33">
        <v>359600101745242</v>
      </c>
      <c r="H5079" s="31" t="s">
        <v>19862</v>
      </c>
      <c r="I5079" s="31" t="s">
        <v>902</v>
      </c>
      <c r="J5079" s="31" t="s">
        <v>18</v>
      </c>
    </row>
    <row r="5080" spans="1:10">
      <c r="A5080" s="31" t="s">
        <v>641</v>
      </c>
      <c r="B5080" s="31" t="s">
        <v>10161</v>
      </c>
      <c r="C5080" s="32">
        <v>44003.60202546278</v>
      </c>
      <c r="D5080" s="31" t="s">
        <v>19863</v>
      </c>
      <c r="E5080" s="32">
        <v>44004</v>
      </c>
      <c r="F5080" s="31" t="s">
        <v>142</v>
      </c>
      <c r="G5080" s="33">
        <v>352785101872018</v>
      </c>
      <c r="H5080" s="31" t="s">
        <v>19864</v>
      </c>
      <c r="I5080" s="31" t="s">
        <v>591</v>
      </c>
      <c r="J5080" s="31" t="s">
        <v>18</v>
      </c>
    </row>
    <row r="5081" spans="1:10">
      <c r="A5081" s="31" t="s">
        <v>31</v>
      </c>
      <c r="B5081" s="31" t="s">
        <v>10163</v>
      </c>
      <c r="C5081" s="32">
        <v>43998.602152777836</v>
      </c>
      <c r="D5081" s="31" t="s">
        <v>19865</v>
      </c>
      <c r="E5081" s="32">
        <v>44004</v>
      </c>
      <c r="F5081" s="31" t="s">
        <v>13381</v>
      </c>
      <c r="G5081" s="33">
        <v>359600101357683</v>
      </c>
      <c r="H5081" s="31" t="s">
        <v>19866</v>
      </c>
      <c r="I5081" s="31" t="s">
        <v>81</v>
      </c>
      <c r="J5081" s="31" t="s">
        <v>18</v>
      </c>
    </row>
    <row r="5082" spans="1:10">
      <c r="A5082" s="31" t="s">
        <v>502</v>
      </c>
      <c r="B5082" s="31" t="s">
        <v>10029</v>
      </c>
      <c r="C5082" s="32">
        <v>44002.589884259272</v>
      </c>
      <c r="D5082" s="31" t="s">
        <v>19867</v>
      </c>
      <c r="E5082" s="32">
        <v>44004</v>
      </c>
      <c r="F5082" s="31" t="s">
        <v>13381</v>
      </c>
      <c r="G5082" s="33">
        <v>359600101430522</v>
      </c>
      <c r="H5082" s="31" t="s">
        <v>19868</v>
      </c>
      <c r="I5082" s="31" t="s">
        <v>80</v>
      </c>
      <c r="J5082" s="31" t="s">
        <v>18</v>
      </c>
    </row>
    <row r="5083" spans="1:10">
      <c r="A5083" s="31" t="s">
        <v>33</v>
      </c>
      <c r="B5083" s="31" t="s">
        <v>10032</v>
      </c>
      <c r="C5083" s="32">
        <v>44002.589386573993</v>
      </c>
      <c r="D5083" s="31" t="s">
        <v>19869</v>
      </c>
      <c r="E5083" s="32">
        <v>44004</v>
      </c>
      <c r="F5083" s="31" t="s">
        <v>13381</v>
      </c>
      <c r="G5083" s="33">
        <v>359600101450603</v>
      </c>
      <c r="H5083" s="31" t="s">
        <v>19870</v>
      </c>
      <c r="I5083" s="31" t="s">
        <v>91</v>
      </c>
      <c r="J5083" s="31" t="s">
        <v>18</v>
      </c>
    </row>
    <row r="5084" spans="1:10">
      <c r="A5084" s="31" t="s">
        <v>529</v>
      </c>
      <c r="B5084" s="31" t="s">
        <v>10035</v>
      </c>
      <c r="C5084" s="32">
        <v>43999.589398148004</v>
      </c>
      <c r="D5084" s="31" t="s">
        <v>19871</v>
      </c>
      <c r="E5084" s="32">
        <v>44004</v>
      </c>
      <c r="F5084" s="31" t="s">
        <v>13381</v>
      </c>
      <c r="G5084" s="33">
        <v>359600101527426</v>
      </c>
      <c r="H5084" s="31" t="s">
        <v>19872</v>
      </c>
      <c r="I5084" s="31" t="s">
        <v>533</v>
      </c>
      <c r="J5084" s="31" t="s">
        <v>18</v>
      </c>
    </row>
    <row r="5085" spans="1:10">
      <c r="A5085" s="31" t="s">
        <v>74</v>
      </c>
      <c r="B5085" s="31" t="s">
        <v>10038</v>
      </c>
      <c r="C5085" s="32">
        <v>43999.589409722015</v>
      </c>
      <c r="D5085" s="31" t="s">
        <v>19873</v>
      </c>
      <c r="E5085" s="32">
        <v>44004</v>
      </c>
      <c r="F5085" s="31" t="s">
        <v>13381</v>
      </c>
      <c r="G5085" s="33">
        <v>359600101805186</v>
      </c>
      <c r="H5085" s="31" t="s">
        <v>19874</v>
      </c>
      <c r="I5085" s="31" t="s">
        <v>79</v>
      </c>
      <c r="J5085" s="31" t="s">
        <v>18</v>
      </c>
    </row>
    <row r="5086" spans="1:10">
      <c r="A5086" s="31" t="s">
        <v>4364</v>
      </c>
      <c r="B5086" s="31" t="s">
        <v>10041</v>
      </c>
      <c r="C5086" s="32">
        <v>44000.589398148004</v>
      </c>
      <c r="D5086" s="31" t="s">
        <v>19875</v>
      </c>
      <c r="E5086" s="32">
        <v>44004</v>
      </c>
      <c r="F5086" s="31" t="s">
        <v>13381</v>
      </c>
      <c r="G5086" s="33">
        <v>359600101600462</v>
      </c>
      <c r="H5086" s="31" t="s">
        <v>19876</v>
      </c>
      <c r="I5086" s="31" t="s">
        <v>528</v>
      </c>
      <c r="J5086" s="31" t="s">
        <v>18</v>
      </c>
    </row>
    <row r="5087" spans="1:10">
      <c r="A5087" s="31" t="s">
        <v>33</v>
      </c>
      <c r="B5087" s="31" t="s">
        <v>10044</v>
      </c>
      <c r="C5087" s="32">
        <v>43997.589398148004</v>
      </c>
      <c r="D5087" s="31" t="s">
        <v>19877</v>
      </c>
      <c r="E5087" s="32">
        <v>44004</v>
      </c>
      <c r="F5087" s="31" t="s">
        <v>13381</v>
      </c>
      <c r="G5087" s="33">
        <v>359600101541641</v>
      </c>
      <c r="H5087" s="31" t="s">
        <v>19878</v>
      </c>
      <c r="I5087" s="31" t="s">
        <v>91</v>
      </c>
      <c r="J5087" s="31" t="s">
        <v>18</v>
      </c>
    </row>
    <row r="5088" spans="1:10">
      <c r="A5088" s="31" t="s">
        <v>40</v>
      </c>
      <c r="B5088" s="31" t="s">
        <v>10047</v>
      </c>
      <c r="C5088" s="32">
        <v>44000.59584490722</v>
      </c>
      <c r="D5088" s="31" t="s">
        <v>19879</v>
      </c>
      <c r="E5088" s="32">
        <v>44004</v>
      </c>
      <c r="F5088" s="31" t="s">
        <v>13381</v>
      </c>
      <c r="G5088" s="33">
        <v>359600101676702</v>
      </c>
      <c r="H5088" s="31" t="s">
        <v>19880</v>
      </c>
      <c r="I5088" s="31" t="s">
        <v>19</v>
      </c>
      <c r="J5088" s="31" t="s">
        <v>18</v>
      </c>
    </row>
    <row r="5089" spans="1:10">
      <c r="A5089" s="31" t="s">
        <v>529</v>
      </c>
      <c r="B5089" s="31" t="s">
        <v>10050</v>
      </c>
      <c r="C5089" s="32">
        <v>43999.595833333209</v>
      </c>
      <c r="D5089" s="31" t="s">
        <v>19881</v>
      </c>
      <c r="E5089" s="32">
        <v>44004</v>
      </c>
      <c r="F5089" s="31" t="s">
        <v>13381</v>
      </c>
      <c r="G5089" s="33">
        <v>359600101538209</v>
      </c>
      <c r="H5089" s="31" t="s">
        <v>19882</v>
      </c>
      <c r="I5089" s="31" t="s">
        <v>533</v>
      </c>
      <c r="J5089" s="31" t="s">
        <v>18</v>
      </c>
    </row>
    <row r="5090" spans="1:10">
      <c r="A5090" s="31" t="s">
        <v>482</v>
      </c>
      <c r="B5090" s="31" t="s">
        <v>10053</v>
      </c>
      <c r="C5090" s="32">
        <v>43997.64145833347</v>
      </c>
      <c r="D5090" s="31" t="s">
        <v>19883</v>
      </c>
      <c r="E5090" s="32">
        <v>44004</v>
      </c>
      <c r="F5090" s="31" t="s">
        <v>13381</v>
      </c>
      <c r="G5090" s="33">
        <v>359600101756264</v>
      </c>
      <c r="H5090" s="31" t="s">
        <v>19884</v>
      </c>
      <c r="I5090" s="31" t="s">
        <v>523</v>
      </c>
      <c r="J5090" s="31" t="s">
        <v>18</v>
      </c>
    </row>
    <row r="5091" spans="1:10">
      <c r="A5091" s="31" t="s">
        <v>1381</v>
      </c>
      <c r="B5091" s="31" t="s">
        <v>10056</v>
      </c>
      <c r="C5091" s="32">
        <v>43995.641435184982</v>
      </c>
      <c r="D5091" s="31" t="s">
        <v>19885</v>
      </c>
      <c r="E5091" s="32">
        <v>44004</v>
      </c>
      <c r="F5091" s="31" t="s">
        <v>13381</v>
      </c>
      <c r="G5091" s="33">
        <v>359600101474066</v>
      </c>
      <c r="H5091" s="31" t="s">
        <v>19886</v>
      </c>
      <c r="I5091" s="31" t="s">
        <v>57</v>
      </c>
      <c r="J5091" s="31" t="s">
        <v>18</v>
      </c>
    </row>
    <row r="5092" spans="1:10">
      <c r="A5092" s="31" t="s">
        <v>2085</v>
      </c>
      <c r="B5092" s="31" t="s">
        <v>10059</v>
      </c>
      <c r="C5092" s="32">
        <v>43999.641446759459</v>
      </c>
      <c r="D5092" s="31" t="s">
        <v>19887</v>
      </c>
      <c r="E5092" s="32">
        <v>44004</v>
      </c>
      <c r="F5092" s="31" t="s">
        <v>13381</v>
      </c>
      <c r="G5092" s="33">
        <v>359600101603862</v>
      </c>
      <c r="H5092" s="31" t="s">
        <v>19888</v>
      </c>
      <c r="I5092" s="31" t="s">
        <v>982</v>
      </c>
      <c r="J5092" s="31" t="s">
        <v>18</v>
      </c>
    </row>
    <row r="5093" spans="1:10">
      <c r="A5093" s="31" t="s">
        <v>800</v>
      </c>
      <c r="B5093" s="31" t="s">
        <v>10062</v>
      </c>
      <c r="C5093" s="32">
        <v>43999.641446759459</v>
      </c>
      <c r="D5093" s="31" t="s">
        <v>19889</v>
      </c>
      <c r="E5093" s="32">
        <v>44004</v>
      </c>
      <c r="F5093" s="31" t="s">
        <v>13381</v>
      </c>
      <c r="G5093" s="33">
        <v>359600101561763</v>
      </c>
      <c r="H5093" s="31" t="s">
        <v>19890</v>
      </c>
      <c r="I5093" s="31" t="s">
        <v>804</v>
      </c>
      <c r="J5093" s="31" t="s">
        <v>18</v>
      </c>
    </row>
    <row r="5094" spans="1:10">
      <c r="A5094" s="31" t="s">
        <v>48</v>
      </c>
      <c r="B5094" s="31" t="s">
        <v>10065</v>
      </c>
      <c r="C5094" s="32">
        <v>43999.641435184982</v>
      </c>
      <c r="D5094" s="31" t="s">
        <v>19891</v>
      </c>
      <c r="E5094" s="32">
        <v>44004</v>
      </c>
      <c r="F5094" s="31" t="s">
        <v>13381</v>
      </c>
      <c r="G5094" s="33">
        <v>359600101004061</v>
      </c>
      <c r="H5094" s="31" t="s">
        <v>19892</v>
      </c>
      <c r="I5094" s="31" t="s">
        <v>49</v>
      </c>
      <c r="J5094" s="31" t="s">
        <v>18</v>
      </c>
    </row>
    <row r="5095" spans="1:10">
      <c r="A5095" s="31" t="s">
        <v>545</v>
      </c>
      <c r="B5095" s="31" t="s">
        <v>10068</v>
      </c>
      <c r="C5095" s="32">
        <v>43999.529687500093</v>
      </c>
      <c r="D5095" s="31" t="s">
        <v>19893</v>
      </c>
      <c r="E5095" s="32">
        <v>44004</v>
      </c>
      <c r="F5095" s="31" t="s">
        <v>13381</v>
      </c>
      <c r="G5095" s="33">
        <v>359600101412926</v>
      </c>
      <c r="H5095" s="31" t="s">
        <v>19894</v>
      </c>
      <c r="I5095" s="31" t="s">
        <v>528</v>
      </c>
      <c r="J5095" s="31" t="s">
        <v>18</v>
      </c>
    </row>
    <row r="5096" spans="1:10">
      <c r="A5096" s="31" t="s">
        <v>10966</v>
      </c>
      <c r="B5096" s="31" t="s">
        <v>10071</v>
      </c>
      <c r="C5096" s="32">
        <v>43996.529710648116</v>
      </c>
      <c r="D5096" s="31" t="s">
        <v>19895</v>
      </c>
      <c r="E5096" s="32">
        <v>44004</v>
      </c>
      <c r="F5096" s="31" t="s">
        <v>13381</v>
      </c>
      <c r="G5096" s="33">
        <v>359600101524605</v>
      </c>
      <c r="H5096" s="31" t="s">
        <v>19896</v>
      </c>
      <c r="I5096" s="31" t="s">
        <v>47</v>
      </c>
      <c r="J5096" s="31" t="s">
        <v>18</v>
      </c>
    </row>
    <row r="5097" spans="1:10">
      <c r="A5097" s="31" t="s">
        <v>69</v>
      </c>
      <c r="B5097" s="31" t="s">
        <v>9604</v>
      </c>
      <c r="C5097" s="32">
        <v>43998.529699074104</v>
      </c>
      <c r="D5097" s="31" t="s">
        <v>19897</v>
      </c>
      <c r="E5097" s="32">
        <v>44004</v>
      </c>
      <c r="F5097" s="31" t="s">
        <v>13381</v>
      </c>
      <c r="G5097" s="33">
        <v>359600101509267</v>
      </c>
      <c r="H5097" s="31" t="s">
        <v>19898</v>
      </c>
      <c r="I5097" s="31" t="s">
        <v>7436</v>
      </c>
      <c r="J5097" s="31" t="s">
        <v>18</v>
      </c>
    </row>
    <row r="5098" spans="1:10">
      <c r="A5098" s="31" t="s">
        <v>69</v>
      </c>
      <c r="B5098" s="31" t="s">
        <v>9607</v>
      </c>
      <c r="C5098" s="32">
        <v>43998.529699074104</v>
      </c>
      <c r="D5098" s="31" t="s">
        <v>19899</v>
      </c>
      <c r="E5098" s="32">
        <v>44004</v>
      </c>
      <c r="F5098" s="31" t="s">
        <v>13381</v>
      </c>
      <c r="G5098" s="33">
        <v>359600101442543</v>
      </c>
      <c r="H5098" s="31" t="s">
        <v>19900</v>
      </c>
      <c r="I5098" s="31" t="s">
        <v>7436</v>
      </c>
      <c r="J5098" s="31" t="s">
        <v>18</v>
      </c>
    </row>
    <row r="5099" spans="1:10">
      <c r="A5099" s="31" t="s">
        <v>69</v>
      </c>
      <c r="B5099" s="31" t="s">
        <v>9610</v>
      </c>
      <c r="C5099" s="32">
        <v>43998.529710648116</v>
      </c>
      <c r="D5099" s="31" t="s">
        <v>19901</v>
      </c>
      <c r="E5099" s="32">
        <v>44004</v>
      </c>
      <c r="F5099" s="31" t="s">
        <v>13381</v>
      </c>
      <c r="G5099" s="33">
        <v>359600101516825</v>
      </c>
      <c r="H5099" s="31" t="s">
        <v>19902</v>
      </c>
      <c r="I5099" s="31" t="s">
        <v>7436</v>
      </c>
      <c r="J5099" s="31" t="s">
        <v>18</v>
      </c>
    </row>
    <row r="5100" spans="1:10">
      <c r="A5100" s="31" t="s">
        <v>69</v>
      </c>
      <c r="B5100" s="31" t="s">
        <v>9613</v>
      </c>
      <c r="C5100" s="32">
        <v>43998.529710648116</v>
      </c>
      <c r="D5100" s="31" t="s">
        <v>19903</v>
      </c>
      <c r="E5100" s="32">
        <v>44004</v>
      </c>
      <c r="F5100" s="31" t="s">
        <v>13381</v>
      </c>
      <c r="G5100" s="33">
        <v>359600101540981</v>
      </c>
      <c r="H5100" s="31" t="s">
        <v>19904</v>
      </c>
      <c r="I5100" s="31" t="s">
        <v>7436</v>
      </c>
      <c r="J5100" s="31" t="s">
        <v>18</v>
      </c>
    </row>
    <row r="5101" spans="1:10">
      <c r="A5101" s="31" t="s">
        <v>21</v>
      </c>
      <c r="B5101" s="31" t="s">
        <v>9616</v>
      </c>
      <c r="C5101" s="32">
        <v>43997.529722222127</v>
      </c>
      <c r="D5101" s="31" t="s">
        <v>19905</v>
      </c>
      <c r="E5101" s="32">
        <v>44004</v>
      </c>
      <c r="F5101" s="31" t="s">
        <v>13381</v>
      </c>
      <c r="G5101" s="33">
        <v>359600101815565</v>
      </c>
      <c r="H5101" s="31" t="s">
        <v>19906</v>
      </c>
      <c r="I5101" s="31" t="s">
        <v>22</v>
      </c>
      <c r="J5101" s="31" t="s">
        <v>18</v>
      </c>
    </row>
    <row r="5102" spans="1:10">
      <c r="A5102" s="31" t="s">
        <v>946</v>
      </c>
      <c r="B5102" s="31" t="s">
        <v>9619</v>
      </c>
      <c r="C5102" s="32">
        <v>43998.656296296511</v>
      </c>
      <c r="D5102" s="31" t="s">
        <v>19907</v>
      </c>
      <c r="E5102" s="32">
        <v>44004</v>
      </c>
      <c r="F5102" s="31" t="s">
        <v>13381</v>
      </c>
      <c r="G5102" s="33">
        <v>359600101761603</v>
      </c>
      <c r="H5102" s="31" t="s">
        <v>19908</v>
      </c>
      <c r="I5102" s="31" t="s">
        <v>49</v>
      </c>
      <c r="J5102" s="31" t="s">
        <v>18</v>
      </c>
    </row>
    <row r="5103" spans="1:10">
      <c r="A5103" s="31" t="s">
        <v>601</v>
      </c>
      <c r="B5103" s="31" t="s">
        <v>9622</v>
      </c>
      <c r="C5103" s="32">
        <v>43996.656296296511</v>
      </c>
      <c r="D5103" s="31" t="s">
        <v>19909</v>
      </c>
      <c r="E5103" s="32">
        <v>44004</v>
      </c>
      <c r="F5103" s="31" t="s">
        <v>13381</v>
      </c>
      <c r="G5103" s="33">
        <v>359600101656043</v>
      </c>
      <c r="H5103" s="31" t="s">
        <v>19910</v>
      </c>
      <c r="I5103" s="31" t="s">
        <v>605</v>
      </c>
      <c r="J5103" s="31" t="s">
        <v>18</v>
      </c>
    </row>
    <row r="5104" spans="1:10">
      <c r="A5104" s="31" t="s">
        <v>74</v>
      </c>
      <c r="B5104" s="31" t="s">
        <v>9625</v>
      </c>
      <c r="C5104" s="32">
        <v>43997.531296296511</v>
      </c>
      <c r="D5104" s="31" t="s">
        <v>19911</v>
      </c>
      <c r="E5104" s="32">
        <v>44004</v>
      </c>
      <c r="F5104" s="31" t="s">
        <v>13381</v>
      </c>
      <c r="G5104" s="33">
        <v>359600101766768</v>
      </c>
      <c r="H5104" s="31" t="s">
        <v>19912</v>
      </c>
      <c r="I5104" s="31" t="s">
        <v>79</v>
      </c>
      <c r="J5104" s="31" t="s">
        <v>18</v>
      </c>
    </row>
    <row r="5105" spans="1:10">
      <c r="A5105" s="31" t="s">
        <v>50</v>
      </c>
      <c r="B5105" s="31" t="s">
        <v>9837</v>
      </c>
      <c r="C5105" s="32">
        <v>43997.531296296511</v>
      </c>
      <c r="D5105" s="31" t="s">
        <v>19913</v>
      </c>
      <c r="E5105" s="32">
        <v>44004</v>
      </c>
      <c r="F5105" s="31" t="s">
        <v>13381</v>
      </c>
      <c r="G5105" s="33">
        <v>359600101760647</v>
      </c>
      <c r="H5105" s="31" t="s">
        <v>19914</v>
      </c>
      <c r="I5105" s="31" t="s">
        <v>51</v>
      </c>
      <c r="J5105" s="31" t="s">
        <v>18</v>
      </c>
    </row>
    <row r="5106" spans="1:10">
      <c r="A5106" s="31" t="s">
        <v>40</v>
      </c>
      <c r="B5106" s="31" t="s">
        <v>9839</v>
      </c>
      <c r="C5106" s="32">
        <v>43997.507546296343</v>
      </c>
      <c r="D5106" s="31" t="s">
        <v>19915</v>
      </c>
      <c r="E5106" s="32">
        <v>44004</v>
      </c>
      <c r="F5106" s="31" t="s">
        <v>13381</v>
      </c>
      <c r="G5106" s="33">
        <v>359600101449928</v>
      </c>
      <c r="H5106" s="31" t="s">
        <v>19916</v>
      </c>
      <c r="I5106" s="31" t="s">
        <v>19</v>
      </c>
      <c r="J5106" s="31" t="s">
        <v>18</v>
      </c>
    </row>
    <row r="5107" spans="1:10">
      <c r="A5107" s="31" t="s">
        <v>33</v>
      </c>
      <c r="B5107" s="31" t="s">
        <v>9841</v>
      </c>
      <c r="C5107" s="32">
        <v>43995.507546296343</v>
      </c>
      <c r="D5107" s="31" t="s">
        <v>19917</v>
      </c>
      <c r="E5107" s="32">
        <v>44004</v>
      </c>
      <c r="F5107" s="31" t="s">
        <v>13381</v>
      </c>
      <c r="G5107" s="33">
        <v>359600101499469</v>
      </c>
      <c r="H5107" s="31" t="s">
        <v>19918</v>
      </c>
      <c r="I5107" s="31" t="s">
        <v>91</v>
      </c>
      <c r="J5107" s="31" t="s">
        <v>18</v>
      </c>
    </row>
    <row r="5108" spans="1:10">
      <c r="A5108" s="31" t="s">
        <v>575</v>
      </c>
      <c r="B5108" s="31" t="s">
        <v>9843</v>
      </c>
      <c r="C5108" s="32">
        <v>43997.507546296343</v>
      </c>
      <c r="D5108" s="31" t="s">
        <v>19919</v>
      </c>
      <c r="E5108" s="32">
        <v>44004</v>
      </c>
      <c r="F5108" s="31" t="s">
        <v>13381</v>
      </c>
      <c r="G5108" s="33">
        <v>359600101594046</v>
      </c>
      <c r="H5108" s="31" t="s">
        <v>19920</v>
      </c>
      <c r="I5108" s="31" t="s">
        <v>579</v>
      </c>
      <c r="J5108" s="31" t="s">
        <v>18</v>
      </c>
    </row>
    <row r="5109" spans="1:10">
      <c r="A5109" s="31" t="s">
        <v>754</v>
      </c>
      <c r="B5109" s="31" t="s">
        <v>9845</v>
      </c>
      <c r="C5109" s="32">
        <v>43997.507557870355</v>
      </c>
      <c r="D5109" s="31" t="s">
        <v>19921</v>
      </c>
      <c r="E5109" s="32">
        <v>44004</v>
      </c>
      <c r="F5109" s="31" t="s">
        <v>13381</v>
      </c>
      <c r="G5109" s="33">
        <v>359600101725061</v>
      </c>
      <c r="H5109" s="31" t="s">
        <v>19922</v>
      </c>
      <c r="I5109" s="31" t="s">
        <v>758</v>
      </c>
      <c r="J5109" s="31" t="s">
        <v>18</v>
      </c>
    </row>
    <row r="5110" spans="1:10">
      <c r="A5110" s="31" t="s">
        <v>40</v>
      </c>
      <c r="B5110" s="31" t="s">
        <v>9628</v>
      </c>
      <c r="C5110" s="32">
        <v>43997.507534722332</v>
      </c>
      <c r="D5110" s="31" t="s">
        <v>19923</v>
      </c>
      <c r="E5110" s="32">
        <v>44004</v>
      </c>
      <c r="F5110" s="31" t="s">
        <v>13381</v>
      </c>
      <c r="G5110" s="33">
        <v>359600101213662</v>
      </c>
      <c r="H5110" s="31" t="s">
        <v>19924</v>
      </c>
      <c r="I5110" s="31" t="s">
        <v>19</v>
      </c>
      <c r="J5110" s="31" t="s">
        <v>18</v>
      </c>
    </row>
    <row r="5111" spans="1:10">
      <c r="A5111" s="31" t="s">
        <v>502</v>
      </c>
      <c r="B5111" s="31" t="s">
        <v>9631</v>
      </c>
      <c r="C5111" s="32">
        <v>43997.646250000224</v>
      </c>
      <c r="D5111" s="31" t="s">
        <v>19925</v>
      </c>
      <c r="E5111" s="32">
        <v>44004</v>
      </c>
      <c r="F5111" s="31" t="s">
        <v>13381</v>
      </c>
      <c r="G5111" s="33">
        <v>359600101672867</v>
      </c>
      <c r="H5111" s="31" t="s">
        <v>19926</v>
      </c>
      <c r="I5111" s="31" t="s">
        <v>80</v>
      </c>
      <c r="J5111" s="31" t="s">
        <v>18</v>
      </c>
    </row>
    <row r="5112" spans="1:10">
      <c r="A5112" s="31" t="s">
        <v>1003</v>
      </c>
      <c r="B5112" s="31" t="s">
        <v>9634</v>
      </c>
      <c r="C5112" s="32">
        <v>43992.675150462892</v>
      </c>
      <c r="D5112" s="31" t="s">
        <v>19927</v>
      </c>
      <c r="E5112" s="32">
        <v>44004</v>
      </c>
      <c r="F5112" s="31" t="s">
        <v>13381</v>
      </c>
      <c r="G5112" s="33">
        <v>359600101798142</v>
      </c>
      <c r="H5112" s="31" t="s">
        <v>19928</v>
      </c>
      <c r="I5112" s="31" t="s">
        <v>1007</v>
      </c>
      <c r="J5112" s="31" t="s">
        <v>18</v>
      </c>
    </row>
    <row r="5113" spans="1:10">
      <c r="A5113" s="31" t="s">
        <v>1293</v>
      </c>
      <c r="B5113" s="31" t="s">
        <v>9637</v>
      </c>
      <c r="C5113" s="32">
        <v>43990.675138888881</v>
      </c>
      <c r="D5113" s="31" t="s">
        <v>19929</v>
      </c>
      <c r="E5113" s="32">
        <v>44004</v>
      </c>
      <c r="F5113" s="31" t="s">
        <v>13381</v>
      </c>
      <c r="G5113" s="33">
        <v>359600101664989</v>
      </c>
      <c r="H5113" s="31" t="s">
        <v>19930</v>
      </c>
      <c r="I5113" s="31" t="s">
        <v>533</v>
      </c>
      <c r="J5113" s="31" t="s">
        <v>18</v>
      </c>
    </row>
    <row r="5114" spans="1:10">
      <c r="A5114" s="31" t="s">
        <v>978</v>
      </c>
      <c r="B5114" s="31" t="s">
        <v>9640</v>
      </c>
      <c r="C5114" s="32">
        <v>43992.675138888881</v>
      </c>
      <c r="D5114" s="31" t="s">
        <v>19931</v>
      </c>
      <c r="E5114" s="32">
        <v>44004</v>
      </c>
      <c r="F5114" s="31" t="s">
        <v>13381</v>
      </c>
      <c r="G5114" s="33">
        <v>359600101676488</v>
      </c>
      <c r="H5114" s="31" t="s">
        <v>19932</v>
      </c>
      <c r="I5114" s="31" t="s">
        <v>982</v>
      </c>
      <c r="J5114" s="31" t="s">
        <v>18</v>
      </c>
    </row>
    <row r="5115" spans="1:10">
      <c r="A5115" s="31" t="s">
        <v>718</v>
      </c>
      <c r="B5115" s="31" t="s">
        <v>9643</v>
      </c>
      <c r="C5115" s="32">
        <v>43996.675127314869</v>
      </c>
      <c r="D5115" s="31" t="s">
        <v>19933</v>
      </c>
      <c r="E5115" s="32">
        <v>44004</v>
      </c>
      <c r="F5115" s="31" t="s">
        <v>13381</v>
      </c>
      <c r="G5115" s="33">
        <v>359600101619223</v>
      </c>
      <c r="H5115" s="31" t="s">
        <v>19934</v>
      </c>
      <c r="I5115" s="31" t="s">
        <v>1892</v>
      </c>
      <c r="J5115" s="31" t="s">
        <v>18</v>
      </c>
    </row>
    <row r="5116" spans="1:10">
      <c r="A5116" s="31" t="s">
        <v>42</v>
      </c>
      <c r="B5116" s="31" t="s">
        <v>9646</v>
      </c>
      <c r="C5116" s="32">
        <v>43995.675127314869</v>
      </c>
      <c r="D5116" s="31" t="s">
        <v>19935</v>
      </c>
      <c r="E5116" s="32">
        <v>44004</v>
      </c>
      <c r="F5116" s="31" t="s">
        <v>13381</v>
      </c>
      <c r="G5116" s="33">
        <v>359600101578163</v>
      </c>
      <c r="H5116" s="31" t="s">
        <v>19936</v>
      </c>
      <c r="I5116" s="31" t="s">
        <v>514</v>
      </c>
      <c r="J5116" s="31" t="s">
        <v>18</v>
      </c>
    </row>
    <row r="5117" spans="1:10">
      <c r="A5117" s="31" t="s">
        <v>978</v>
      </c>
      <c r="B5117" s="31" t="s">
        <v>9649</v>
      </c>
      <c r="C5117" s="32">
        <v>43992.675115740858</v>
      </c>
      <c r="D5117" s="31" t="s">
        <v>19937</v>
      </c>
      <c r="E5117" s="32">
        <v>44004</v>
      </c>
      <c r="F5117" s="31" t="s">
        <v>13381</v>
      </c>
      <c r="G5117" s="33">
        <v>359600101458523</v>
      </c>
      <c r="H5117" s="31" t="s">
        <v>19938</v>
      </c>
      <c r="I5117" s="31" t="s">
        <v>982</v>
      </c>
      <c r="J5117" s="31" t="s">
        <v>18</v>
      </c>
    </row>
    <row r="5118" spans="1:10">
      <c r="A5118" s="31" t="s">
        <v>42</v>
      </c>
      <c r="B5118" s="31" t="s">
        <v>9851</v>
      </c>
      <c r="C5118" s="32">
        <v>43984.608310185373</v>
      </c>
      <c r="D5118" s="31" t="s">
        <v>19939</v>
      </c>
      <c r="E5118" s="32">
        <v>44004</v>
      </c>
      <c r="F5118" s="31" t="s">
        <v>495</v>
      </c>
      <c r="G5118" s="33">
        <v>355569102122145</v>
      </c>
      <c r="H5118" s="31" t="s">
        <v>19940</v>
      </c>
      <c r="I5118" s="31" t="s">
        <v>514</v>
      </c>
      <c r="J5118" s="31" t="s">
        <v>18</v>
      </c>
    </row>
    <row r="5119" spans="1:10">
      <c r="A5119" s="31" t="s">
        <v>754</v>
      </c>
      <c r="B5119" s="31" t="s">
        <v>9853</v>
      </c>
      <c r="C5119" s="32">
        <v>43992.482384259347</v>
      </c>
      <c r="D5119" s="31" t="s">
        <v>19941</v>
      </c>
      <c r="E5119" s="32">
        <v>44004</v>
      </c>
      <c r="F5119" s="31" t="s">
        <v>495</v>
      </c>
      <c r="G5119" s="33">
        <v>355569102004723</v>
      </c>
      <c r="H5119" s="31" t="s">
        <v>19942</v>
      </c>
      <c r="I5119" s="31" t="s">
        <v>758</v>
      </c>
      <c r="J5119" s="31" t="s">
        <v>18</v>
      </c>
    </row>
    <row r="5120" spans="1:10">
      <c r="A5120" s="31" t="s">
        <v>1274</v>
      </c>
      <c r="B5120" s="31" t="s">
        <v>9855</v>
      </c>
      <c r="C5120" s="32">
        <v>43990.482384259347</v>
      </c>
      <c r="D5120" s="31" t="s">
        <v>19943</v>
      </c>
      <c r="E5120" s="32">
        <v>44004</v>
      </c>
      <c r="F5120" s="31" t="s">
        <v>495</v>
      </c>
      <c r="G5120" s="33">
        <v>355569102035669</v>
      </c>
      <c r="H5120" s="31" t="s">
        <v>19944</v>
      </c>
      <c r="I5120" s="31" t="s">
        <v>1849</v>
      </c>
      <c r="J5120" s="31" t="s">
        <v>18</v>
      </c>
    </row>
    <row r="5121" spans="1:10">
      <c r="A5121" s="31" t="s">
        <v>865</v>
      </c>
      <c r="B5121" s="31" t="s">
        <v>9857</v>
      </c>
      <c r="C5121" s="32">
        <v>43991.603449074086</v>
      </c>
      <c r="D5121" s="31" t="s">
        <v>19945</v>
      </c>
      <c r="E5121" s="32">
        <v>44004</v>
      </c>
      <c r="F5121" s="31" t="s">
        <v>495</v>
      </c>
      <c r="G5121" s="33">
        <v>355569102151847</v>
      </c>
      <c r="H5121" s="31" t="s">
        <v>19946</v>
      </c>
      <c r="I5121" s="31" t="s">
        <v>869</v>
      </c>
      <c r="J5121" s="31" t="s">
        <v>18</v>
      </c>
    </row>
    <row r="5122" spans="1:10">
      <c r="A5122" s="31" t="s">
        <v>40</v>
      </c>
      <c r="B5122" s="31" t="s">
        <v>9859</v>
      </c>
      <c r="C5122" s="32">
        <v>43988.589456018526</v>
      </c>
      <c r="D5122" s="31" t="s">
        <v>19947</v>
      </c>
      <c r="E5122" s="32">
        <v>44004</v>
      </c>
      <c r="F5122" s="31" t="s">
        <v>495</v>
      </c>
      <c r="G5122" s="33">
        <v>355569101998883</v>
      </c>
      <c r="H5122" s="31" t="s">
        <v>19948</v>
      </c>
      <c r="I5122" s="31" t="s">
        <v>19</v>
      </c>
      <c r="J5122" s="31" t="s">
        <v>18</v>
      </c>
    </row>
    <row r="5123" spans="1:10">
      <c r="A5123" s="31" t="s">
        <v>61</v>
      </c>
      <c r="B5123" s="31" t="s">
        <v>9861</v>
      </c>
      <c r="C5123" s="32">
        <v>43899.57490740763</v>
      </c>
      <c r="D5123" s="31" t="s">
        <v>19949</v>
      </c>
      <c r="E5123" s="32">
        <v>44004</v>
      </c>
      <c r="F5123" s="31" t="s">
        <v>495</v>
      </c>
      <c r="G5123" s="33">
        <v>355569101811607</v>
      </c>
      <c r="H5123" s="31" t="s">
        <v>19950</v>
      </c>
      <c r="I5123" s="31" t="s">
        <v>1567</v>
      </c>
      <c r="J5123" s="31" t="s">
        <v>18</v>
      </c>
    </row>
    <row r="5124" spans="1:10">
      <c r="A5124" s="31" t="s">
        <v>40</v>
      </c>
      <c r="B5124" s="31" t="s">
        <v>9863</v>
      </c>
      <c r="C5124" s="32">
        <v>43988.491458333563</v>
      </c>
      <c r="D5124" s="31" t="s">
        <v>19951</v>
      </c>
      <c r="E5124" s="32">
        <v>44004</v>
      </c>
      <c r="F5124" s="31" t="s">
        <v>495</v>
      </c>
      <c r="G5124" s="33">
        <v>355569101863582</v>
      </c>
      <c r="H5124" s="31" t="s">
        <v>19952</v>
      </c>
      <c r="I5124" s="31" t="s">
        <v>19</v>
      </c>
      <c r="J5124" s="31" t="s">
        <v>18</v>
      </c>
    </row>
    <row r="5125" spans="1:10">
      <c r="A5125" s="31" t="s">
        <v>978</v>
      </c>
      <c r="B5125" s="31" t="s">
        <v>9865</v>
      </c>
      <c r="C5125" s="32">
        <v>43969.491458333563</v>
      </c>
      <c r="D5125" s="31" t="s">
        <v>19953</v>
      </c>
      <c r="E5125" s="32">
        <v>44004</v>
      </c>
      <c r="F5125" s="31" t="s">
        <v>495</v>
      </c>
      <c r="G5125" s="33">
        <v>355569101908288</v>
      </c>
      <c r="H5125" s="31" t="s">
        <v>19954</v>
      </c>
      <c r="I5125" s="31" t="s">
        <v>982</v>
      </c>
      <c r="J5125" s="31" t="s">
        <v>18</v>
      </c>
    </row>
    <row r="5126" spans="1:10">
      <c r="A5126" s="31" t="s">
        <v>70</v>
      </c>
      <c r="B5126" s="31" t="s">
        <v>9867</v>
      </c>
      <c r="C5126" s="32">
        <v>43988.466458333191</v>
      </c>
      <c r="D5126" s="31" t="s">
        <v>19955</v>
      </c>
      <c r="E5126" s="32">
        <v>44004</v>
      </c>
      <c r="F5126" s="31" t="s">
        <v>495</v>
      </c>
      <c r="G5126" s="33">
        <v>355569101940802</v>
      </c>
      <c r="H5126" s="31" t="s">
        <v>19956</v>
      </c>
      <c r="I5126" s="31" t="s">
        <v>533</v>
      </c>
      <c r="J5126" s="31" t="s">
        <v>18</v>
      </c>
    </row>
    <row r="5127" spans="1:10">
      <c r="A5127" s="31" t="s">
        <v>865</v>
      </c>
      <c r="B5127" s="31" t="s">
        <v>9869</v>
      </c>
      <c r="C5127" s="32">
        <v>43988.676226851996</v>
      </c>
      <c r="D5127" s="31" t="s">
        <v>19957</v>
      </c>
      <c r="E5127" s="32">
        <v>44004</v>
      </c>
      <c r="F5127" s="31" t="s">
        <v>495</v>
      </c>
      <c r="G5127" s="33">
        <v>355569101914021</v>
      </c>
      <c r="H5127" s="31" t="s">
        <v>19958</v>
      </c>
      <c r="I5127" s="31" t="s">
        <v>869</v>
      </c>
      <c r="J5127" s="31" t="s">
        <v>18</v>
      </c>
    </row>
    <row r="5128" spans="1:10">
      <c r="A5128" s="31" t="s">
        <v>42</v>
      </c>
      <c r="B5128" s="31" t="s">
        <v>9871</v>
      </c>
      <c r="C5128" s="32">
        <v>43985.667291666847</v>
      </c>
      <c r="D5128" s="31" t="s">
        <v>19959</v>
      </c>
      <c r="E5128" s="32">
        <v>44004</v>
      </c>
      <c r="F5128" s="31" t="s">
        <v>495</v>
      </c>
      <c r="G5128" s="33">
        <v>355569102127383</v>
      </c>
      <c r="H5128" s="31" t="s">
        <v>19960</v>
      </c>
      <c r="I5128" s="31" t="s">
        <v>514</v>
      </c>
      <c r="J5128" s="31" t="s">
        <v>18</v>
      </c>
    </row>
    <row r="5129" spans="1:10">
      <c r="A5129" s="31" t="s">
        <v>21</v>
      </c>
      <c r="B5129" s="31" t="s">
        <v>9873</v>
      </c>
      <c r="C5129" s="32">
        <v>43985.667291666847</v>
      </c>
      <c r="D5129" s="31" t="s">
        <v>19961</v>
      </c>
      <c r="E5129" s="32">
        <v>44004</v>
      </c>
      <c r="F5129" s="31" t="s">
        <v>495</v>
      </c>
      <c r="G5129" s="33">
        <v>355569101460066</v>
      </c>
      <c r="H5129" s="31" t="s">
        <v>19962</v>
      </c>
      <c r="I5129" s="31" t="s">
        <v>22</v>
      </c>
      <c r="J5129" s="31" t="s">
        <v>18</v>
      </c>
    </row>
    <row r="5130" spans="1:10">
      <c r="A5130" s="31" t="s">
        <v>95</v>
      </c>
      <c r="B5130" s="31" t="s">
        <v>9875</v>
      </c>
      <c r="C5130" s="32">
        <v>43985.596030092798</v>
      </c>
      <c r="D5130" s="31" t="s">
        <v>19963</v>
      </c>
      <c r="E5130" s="32">
        <v>44004</v>
      </c>
      <c r="F5130" s="31" t="s">
        <v>495</v>
      </c>
      <c r="G5130" s="33">
        <v>355569101743628</v>
      </c>
      <c r="H5130" s="31" t="s">
        <v>19964</v>
      </c>
      <c r="I5130" s="31" t="s">
        <v>96</v>
      </c>
      <c r="J5130" s="31" t="s">
        <v>18</v>
      </c>
    </row>
    <row r="5131" spans="1:10">
      <c r="A5131" s="31" t="s">
        <v>767</v>
      </c>
      <c r="B5131" s="31" t="s">
        <v>9877</v>
      </c>
      <c r="C5131" s="32">
        <v>43985.553865740541</v>
      </c>
      <c r="D5131" s="31" t="s">
        <v>19965</v>
      </c>
      <c r="E5131" s="32">
        <v>44004</v>
      </c>
      <c r="F5131" s="31" t="s">
        <v>495</v>
      </c>
      <c r="G5131" s="33">
        <v>355569101810187</v>
      </c>
      <c r="H5131" s="31" t="s">
        <v>19966</v>
      </c>
      <c r="I5131" s="31" t="s">
        <v>771</v>
      </c>
      <c r="J5131" s="31" t="s">
        <v>18</v>
      </c>
    </row>
    <row r="5132" spans="1:10">
      <c r="A5132" s="31" t="s">
        <v>50</v>
      </c>
      <c r="B5132" s="31" t="s">
        <v>9879</v>
      </c>
      <c r="C5132" s="32">
        <v>43912.553912037052</v>
      </c>
      <c r="D5132" s="31" t="s">
        <v>19967</v>
      </c>
      <c r="E5132" s="32">
        <v>44004</v>
      </c>
      <c r="F5132" s="31" t="s">
        <v>495</v>
      </c>
      <c r="G5132" s="33">
        <v>355569102111627</v>
      </c>
      <c r="H5132" s="31" t="s">
        <v>19968</v>
      </c>
      <c r="I5132" s="31" t="s">
        <v>51</v>
      </c>
      <c r="J5132" s="31" t="s">
        <v>18</v>
      </c>
    </row>
    <row r="5133" spans="1:10">
      <c r="A5133" s="31" t="s">
        <v>1427</v>
      </c>
      <c r="B5133" s="31" t="s">
        <v>9881</v>
      </c>
      <c r="C5133" s="32">
        <v>43985.553877315018</v>
      </c>
      <c r="D5133" s="31" t="s">
        <v>19969</v>
      </c>
      <c r="E5133" s="32">
        <v>44004</v>
      </c>
      <c r="F5133" s="31" t="s">
        <v>495</v>
      </c>
      <c r="G5133" s="33">
        <v>355569101995467</v>
      </c>
      <c r="H5133" s="31" t="s">
        <v>19970</v>
      </c>
      <c r="I5133" s="31" t="s">
        <v>1431</v>
      </c>
      <c r="J5133" s="31" t="s">
        <v>18</v>
      </c>
    </row>
    <row r="5134" spans="1:10">
      <c r="A5134" s="31" t="s">
        <v>21</v>
      </c>
      <c r="B5134" s="31" t="s">
        <v>9655</v>
      </c>
      <c r="C5134" s="32">
        <v>43984.553912037052</v>
      </c>
      <c r="D5134" s="31" t="s">
        <v>19971</v>
      </c>
      <c r="E5134" s="32">
        <v>44004</v>
      </c>
      <c r="F5134" s="31" t="s">
        <v>495</v>
      </c>
      <c r="G5134" s="33">
        <v>355569102133803</v>
      </c>
      <c r="H5134" s="31" t="s">
        <v>19972</v>
      </c>
      <c r="I5134" s="31" t="s">
        <v>22</v>
      </c>
      <c r="J5134" s="31" t="s">
        <v>18</v>
      </c>
    </row>
    <row r="5135" spans="1:10">
      <c r="A5135" s="31" t="s">
        <v>1243</v>
      </c>
      <c r="B5135" s="31" t="s">
        <v>9658</v>
      </c>
      <c r="C5135" s="32">
        <v>43985.553877315018</v>
      </c>
      <c r="D5135" s="31" t="s">
        <v>19973</v>
      </c>
      <c r="E5135" s="32">
        <v>44004</v>
      </c>
      <c r="F5135" s="31" t="s">
        <v>495</v>
      </c>
      <c r="G5135" s="33">
        <v>355569102011223</v>
      </c>
      <c r="H5135" s="31" t="s">
        <v>19974</v>
      </c>
      <c r="I5135" s="31" t="s">
        <v>67</v>
      </c>
      <c r="J5135" s="31" t="s">
        <v>18</v>
      </c>
    </row>
    <row r="5136" spans="1:10">
      <c r="A5136" s="31" t="s">
        <v>61</v>
      </c>
      <c r="B5136" s="31" t="s">
        <v>9527</v>
      </c>
      <c r="C5136" s="32">
        <v>43985.553900463041</v>
      </c>
      <c r="D5136" s="31" t="s">
        <v>19975</v>
      </c>
      <c r="E5136" s="32">
        <v>44004</v>
      </c>
      <c r="F5136" s="31" t="s">
        <v>495</v>
      </c>
      <c r="G5136" s="33">
        <v>355569102031601</v>
      </c>
      <c r="H5136" s="31" t="s">
        <v>19976</v>
      </c>
      <c r="I5136" s="31" t="s">
        <v>1567</v>
      </c>
      <c r="J5136" s="31" t="s">
        <v>18</v>
      </c>
    </row>
    <row r="5137" spans="1:10">
      <c r="A5137" s="31" t="s">
        <v>1243</v>
      </c>
      <c r="B5137" s="31" t="s">
        <v>9530</v>
      </c>
      <c r="C5137" s="32">
        <v>43985.553877315018</v>
      </c>
      <c r="D5137" s="31" t="s">
        <v>19977</v>
      </c>
      <c r="E5137" s="32">
        <v>44004</v>
      </c>
      <c r="F5137" s="31" t="s">
        <v>495</v>
      </c>
      <c r="G5137" s="33">
        <v>355569101969785</v>
      </c>
      <c r="H5137" s="31" t="s">
        <v>19978</v>
      </c>
      <c r="I5137" s="31" t="s">
        <v>67</v>
      </c>
      <c r="J5137" s="31" t="s">
        <v>18</v>
      </c>
    </row>
    <row r="5138" spans="1:10">
      <c r="A5138" s="31" t="s">
        <v>54</v>
      </c>
      <c r="B5138" s="31" t="s">
        <v>9533</v>
      </c>
      <c r="C5138" s="32">
        <v>43983.601030092686</v>
      </c>
      <c r="D5138" s="31" t="s">
        <v>19979</v>
      </c>
      <c r="E5138" s="32">
        <v>44004</v>
      </c>
      <c r="F5138" s="31" t="s">
        <v>495</v>
      </c>
      <c r="G5138" s="33">
        <v>355569102054009</v>
      </c>
      <c r="H5138" s="31" t="s">
        <v>19980</v>
      </c>
      <c r="I5138" s="31" t="s">
        <v>55</v>
      </c>
      <c r="J5138" s="31" t="s">
        <v>18</v>
      </c>
    </row>
    <row r="5139" spans="1:10">
      <c r="A5139" s="31" t="s">
        <v>70</v>
      </c>
      <c r="B5139" s="31" t="s">
        <v>9536</v>
      </c>
      <c r="C5139" s="32">
        <v>43983.619791666511</v>
      </c>
      <c r="D5139" s="31" t="s">
        <v>19981</v>
      </c>
      <c r="E5139" s="32">
        <v>44004</v>
      </c>
      <c r="F5139" s="31" t="s">
        <v>495</v>
      </c>
      <c r="G5139" s="33">
        <v>355569102064941</v>
      </c>
      <c r="H5139" s="31" t="s">
        <v>19982</v>
      </c>
      <c r="I5139" s="31" t="s">
        <v>533</v>
      </c>
      <c r="J5139" s="31" t="s">
        <v>18</v>
      </c>
    </row>
    <row r="5140" spans="1:10">
      <c r="A5140" s="31" t="s">
        <v>482</v>
      </c>
      <c r="B5140" s="31" t="s">
        <v>9540</v>
      </c>
      <c r="C5140" s="32">
        <v>43981.655428240541</v>
      </c>
      <c r="D5140" s="31" t="s">
        <v>19983</v>
      </c>
      <c r="E5140" s="32">
        <v>44004</v>
      </c>
      <c r="F5140" s="31" t="s">
        <v>495</v>
      </c>
      <c r="G5140" s="33">
        <v>355569101962301</v>
      </c>
      <c r="H5140" s="31" t="s">
        <v>19984</v>
      </c>
      <c r="I5140" s="31" t="s">
        <v>523</v>
      </c>
      <c r="J5140" s="31" t="s">
        <v>18</v>
      </c>
    </row>
    <row r="5141" spans="1:10">
      <c r="A5141" s="31" t="s">
        <v>424</v>
      </c>
      <c r="B5141" s="31" t="s">
        <v>9543</v>
      </c>
      <c r="C5141" s="32">
        <v>43986.529652777594</v>
      </c>
      <c r="D5141" s="31" t="s">
        <v>19985</v>
      </c>
      <c r="E5141" s="32">
        <v>44004</v>
      </c>
      <c r="F5141" s="31" t="s">
        <v>110</v>
      </c>
      <c r="G5141" s="33">
        <v>358127102147088</v>
      </c>
      <c r="H5141" s="31" t="s">
        <v>19986</v>
      </c>
      <c r="I5141" s="31" t="s">
        <v>429</v>
      </c>
      <c r="J5141" s="31" t="s">
        <v>18</v>
      </c>
    </row>
    <row r="5142" spans="1:10">
      <c r="A5142" s="31" t="s">
        <v>33</v>
      </c>
      <c r="B5142" s="31" t="s">
        <v>9546</v>
      </c>
      <c r="C5142" s="32">
        <v>43992.646157407202</v>
      </c>
      <c r="D5142" s="31" t="s">
        <v>19987</v>
      </c>
      <c r="E5142" s="32">
        <v>44004</v>
      </c>
      <c r="F5142" s="31" t="s">
        <v>10009</v>
      </c>
      <c r="G5142" s="33">
        <v>355850101029949</v>
      </c>
      <c r="H5142" s="31" t="s">
        <v>19988</v>
      </c>
      <c r="I5142" s="31" t="s">
        <v>91</v>
      </c>
      <c r="J5142" s="31" t="s">
        <v>18</v>
      </c>
    </row>
    <row r="5143" spans="1:10">
      <c r="A5143" s="31" t="s">
        <v>65</v>
      </c>
      <c r="B5143" s="31" t="s">
        <v>19989</v>
      </c>
      <c r="C5143" s="32">
        <v>44003</v>
      </c>
      <c r="D5143" s="31" t="s">
        <v>19990</v>
      </c>
      <c r="E5143" s="32">
        <v>44004</v>
      </c>
      <c r="F5143" s="31" t="s">
        <v>3431</v>
      </c>
      <c r="G5143" s="33">
        <v>358198090094939</v>
      </c>
      <c r="H5143" s="31" t="s">
        <v>19991</v>
      </c>
      <c r="I5143" s="31" t="s">
        <v>514</v>
      </c>
      <c r="J5143" s="31" t="s">
        <v>18</v>
      </c>
    </row>
    <row r="5144" spans="1:10">
      <c r="A5144" s="31" t="s">
        <v>978</v>
      </c>
      <c r="B5144" s="31" t="s">
        <v>19992</v>
      </c>
      <c r="C5144" s="32">
        <v>44003.602511574049</v>
      </c>
      <c r="D5144" s="31" t="s">
        <v>19993</v>
      </c>
      <c r="E5144" s="32">
        <v>44004</v>
      </c>
      <c r="F5144" s="31" t="s">
        <v>35</v>
      </c>
      <c r="G5144" s="33">
        <v>353369100257577</v>
      </c>
      <c r="H5144" s="31" t="s">
        <v>19994</v>
      </c>
      <c r="I5144" s="31" t="s">
        <v>982</v>
      </c>
      <c r="J5144" s="31" t="s">
        <v>18</v>
      </c>
    </row>
    <row r="5145" spans="1:10">
      <c r="A5145" s="31" t="s">
        <v>40</v>
      </c>
      <c r="B5145" s="31" t="s">
        <v>19995</v>
      </c>
      <c r="C5145" s="32">
        <v>44004.602199073881</v>
      </c>
      <c r="D5145" s="31" t="s">
        <v>19996</v>
      </c>
      <c r="E5145" s="32">
        <v>44004</v>
      </c>
      <c r="F5145" s="31" t="s">
        <v>37</v>
      </c>
      <c r="G5145" s="33">
        <v>352573103408175</v>
      </c>
      <c r="H5145" s="31" t="s">
        <v>19997</v>
      </c>
      <c r="I5145" s="31" t="s">
        <v>19</v>
      </c>
      <c r="J5145" s="31" t="s">
        <v>18</v>
      </c>
    </row>
    <row r="5146" spans="1:10" s="116" customFormat="1">
      <c r="A5146" s="106" t="s">
        <v>844</v>
      </c>
      <c r="B5146" s="106" t="s">
        <v>19998</v>
      </c>
      <c r="C5146" s="107">
        <v>44003.602222222369</v>
      </c>
      <c r="D5146" s="106" t="s">
        <v>19999</v>
      </c>
      <c r="E5146" s="107">
        <v>44004</v>
      </c>
      <c r="F5146" s="106" t="s">
        <v>37</v>
      </c>
      <c r="G5146" s="108">
        <v>352573103549796</v>
      </c>
      <c r="H5146" s="106" t="s">
        <v>20000</v>
      </c>
      <c r="I5146" s="106" t="s">
        <v>848</v>
      </c>
      <c r="J5146" s="106" t="s">
        <v>18</v>
      </c>
    </row>
    <row r="5147" spans="1:10">
      <c r="A5147" s="31" t="s">
        <v>978</v>
      </c>
      <c r="B5147" s="31" t="s">
        <v>9932</v>
      </c>
      <c r="C5147" s="32">
        <v>44005.689270833507</v>
      </c>
      <c r="D5147" s="31" t="s">
        <v>20028</v>
      </c>
      <c r="E5147" s="32">
        <v>44005</v>
      </c>
      <c r="F5147" s="31" t="s">
        <v>142</v>
      </c>
      <c r="G5147" s="33">
        <v>352785101608487</v>
      </c>
      <c r="H5147" s="31" t="s">
        <v>20029</v>
      </c>
      <c r="I5147" s="31" t="s">
        <v>982</v>
      </c>
      <c r="J5147" s="31" t="s">
        <v>18</v>
      </c>
    </row>
    <row r="5148" spans="1:10">
      <c r="A5148" s="31" t="s">
        <v>52</v>
      </c>
      <c r="B5148" s="31" t="s">
        <v>9935</v>
      </c>
      <c r="C5148" s="32">
        <v>44005.689317129552</v>
      </c>
      <c r="D5148" s="31" t="s">
        <v>20030</v>
      </c>
      <c r="E5148" s="32">
        <v>44005</v>
      </c>
      <c r="F5148" s="31" t="s">
        <v>935</v>
      </c>
      <c r="G5148" s="33">
        <v>357486101322063</v>
      </c>
      <c r="H5148" s="31" t="s">
        <v>20031</v>
      </c>
      <c r="I5148" s="31" t="s">
        <v>53</v>
      </c>
      <c r="J5148" s="31" t="s">
        <v>18</v>
      </c>
    </row>
    <row r="5149" spans="1:10">
      <c r="A5149" s="31" t="s">
        <v>48</v>
      </c>
      <c r="B5149" s="31" t="s">
        <v>9938</v>
      </c>
      <c r="C5149" s="32">
        <v>44005.689317129552</v>
      </c>
      <c r="D5149" s="31" t="s">
        <v>20032</v>
      </c>
      <c r="E5149" s="32">
        <v>44005</v>
      </c>
      <c r="F5149" s="31" t="s">
        <v>7597</v>
      </c>
      <c r="G5149" s="33">
        <v>357260102550927</v>
      </c>
      <c r="H5149" s="31" t="s">
        <v>20033</v>
      </c>
      <c r="I5149" s="31" t="s">
        <v>49</v>
      </c>
      <c r="J5149" s="31" t="s">
        <v>18</v>
      </c>
    </row>
    <row r="5150" spans="1:10">
      <c r="A5150" s="31" t="s">
        <v>10966</v>
      </c>
      <c r="B5150" s="31" t="s">
        <v>9941</v>
      </c>
      <c r="C5150" s="32">
        <v>44002.689328703564</v>
      </c>
      <c r="D5150" s="31" t="s">
        <v>20034</v>
      </c>
      <c r="E5150" s="32">
        <v>44005</v>
      </c>
      <c r="F5150" s="31" t="s">
        <v>935</v>
      </c>
      <c r="G5150" s="33">
        <v>357486101336683</v>
      </c>
      <c r="H5150" s="31" t="s">
        <v>20035</v>
      </c>
      <c r="I5150" s="31" t="s">
        <v>47</v>
      </c>
      <c r="J5150" s="31" t="s">
        <v>18</v>
      </c>
    </row>
    <row r="5151" spans="1:10">
      <c r="A5151" s="31" t="s">
        <v>52</v>
      </c>
      <c r="B5151" s="31" t="s">
        <v>9944</v>
      </c>
      <c r="C5151" s="32">
        <v>44003.601180555765</v>
      </c>
      <c r="D5151" s="31" t="s">
        <v>20036</v>
      </c>
      <c r="E5151" s="32">
        <v>44005</v>
      </c>
      <c r="F5151" s="31" t="s">
        <v>7597</v>
      </c>
      <c r="G5151" s="33">
        <v>357260101929403</v>
      </c>
      <c r="H5151" s="31" t="s">
        <v>20037</v>
      </c>
      <c r="I5151" s="31" t="s">
        <v>53</v>
      </c>
      <c r="J5151" s="31" t="s">
        <v>18</v>
      </c>
    </row>
    <row r="5152" spans="1:10">
      <c r="A5152" s="31" t="s">
        <v>529</v>
      </c>
      <c r="B5152" s="31" t="s">
        <v>9947</v>
      </c>
      <c r="C5152" s="32">
        <v>44005.601180555765</v>
      </c>
      <c r="D5152" s="31" t="s">
        <v>20038</v>
      </c>
      <c r="E5152" s="32">
        <v>44005</v>
      </c>
      <c r="F5152" s="31" t="s">
        <v>7597</v>
      </c>
      <c r="G5152" s="33">
        <v>357260102545380</v>
      </c>
      <c r="H5152" s="31" t="s">
        <v>20039</v>
      </c>
      <c r="I5152" s="31" t="s">
        <v>533</v>
      </c>
      <c r="J5152" s="31" t="s">
        <v>18</v>
      </c>
    </row>
    <row r="5153" spans="1:10">
      <c r="A5153" s="31" t="s">
        <v>41</v>
      </c>
      <c r="B5153" s="31" t="s">
        <v>10121</v>
      </c>
      <c r="C5153" s="32">
        <v>44005.581921296194</v>
      </c>
      <c r="D5153" s="31" t="s">
        <v>20040</v>
      </c>
      <c r="E5153" s="32">
        <v>44005</v>
      </c>
      <c r="F5153" s="31" t="s">
        <v>13823</v>
      </c>
      <c r="G5153" s="33">
        <v>352312111610369</v>
      </c>
      <c r="H5153" s="31" t="s">
        <v>20041</v>
      </c>
      <c r="I5153" s="31" t="s">
        <v>92</v>
      </c>
      <c r="J5153" s="31" t="s">
        <v>18</v>
      </c>
    </row>
    <row r="5154" spans="1:10">
      <c r="A5154" s="31" t="s">
        <v>40</v>
      </c>
      <c r="B5154" s="31" t="s">
        <v>10123</v>
      </c>
      <c r="C5154" s="32">
        <v>44005.582002314739</v>
      </c>
      <c r="D5154" s="31" t="s">
        <v>20042</v>
      </c>
      <c r="E5154" s="32">
        <v>44005</v>
      </c>
      <c r="F5154" s="31" t="s">
        <v>115</v>
      </c>
      <c r="G5154" s="33">
        <v>357261102829089</v>
      </c>
      <c r="H5154" s="31" t="s">
        <v>20043</v>
      </c>
      <c r="I5154" s="31" t="s">
        <v>19</v>
      </c>
      <c r="J5154" s="31" t="s">
        <v>18</v>
      </c>
    </row>
    <row r="5155" spans="1:10">
      <c r="A5155" s="31" t="s">
        <v>978</v>
      </c>
      <c r="B5155" s="31" t="s">
        <v>10125</v>
      </c>
      <c r="C5155" s="32">
        <v>44005.582002314739</v>
      </c>
      <c r="D5155" s="31" t="s">
        <v>20044</v>
      </c>
      <c r="E5155" s="32">
        <v>44005</v>
      </c>
      <c r="F5155" s="31" t="s">
        <v>115</v>
      </c>
      <c r="G5155" s="33">
        <v>357261103038466</v>
      </c>
      <c r="H5155" s="31" t="s">
        <v>20045</v>
      </c>
      <c r="I5155" s="31" t="s">
        <v>982</v>
      </c>
      <c r="J5155" s="31" t="s">
        <v>18</v>
      </c>
    </row>
    <row r="5156" spans="1:10">
      <c r="A5156" s="31" t="s">
        <v>978</v>
      </c>
      <c r="B5156" s="31" t="s">
        <v>10127</v>
      </c>
      <c r="C5156" s="32">
        <v>44005.582083333284</v>
      </c>
      <c r="D5156" s="31" t="s">
        <v>20046</v>
      </c>
      <c r="E5156" s="32">
        <v>44005</v>
      </c>
      <c r="F5156" s="31" t="s">
        <v>13358</v>
      </c>
      <c r="G5156" s="33">
        <v>359999101671428</v>
      </c>
      <c r="H5156" s="31" t="s">
        <v>20047</v>
      </c>
      <c r="I5156" s="31" t="s">
        <v>982</v>
      </c>
      <c r="J5156" s="31" t="s">
        <v>18</v>
      </c>
    </row>
    <row r="5157" spans="1:10">
      <c r="A5157" s="31" t="s">
        <v>42</v>
      </c>
      <c r="B5157" s="31" t="s">
        <v>10129</v>
      </c>
      <c r="C5157" s="32">
        <v>44004.581967592705</v>
      </c>
      <c r="D5157" s="31" t="s">
        <v>20048</v>
      </c>
      <c r="E5157" s="32">
        <v>44005</v>
      </c>
      <c r="F5157" s="31" t="s">
        <v>142</v>
      </c>
      <c r="G5157" s="33">
        <v>352785101841963</v>
      </c>
      <c r="H5157" s="31" t="s">
        <v>20049</v>
      </c>
      <c r="I5157" s="31" t="s">
        <v>514</v>
      </c>
      <c r="J5157" s="31" t="s">
        <v>18</v>
      </c>
    </row>
    <row r="5158" spans="1:10">
      <c r="A5158" s="31" t="s">
        <v>9539</v>
      </c>
      <c r="B5158" s="31" t="s">
        <v>10131</v>
      </c>
      <c r="C5158" s="32">
        <v>44003.501863426063</v>
      </c>
      <c r="D5158" s="31" t="s">
        <v>20050</v>
      </c>
      <c r="E5158" s="32">
        <v>44005</v>
      </c>
      <c r="F5158" s="31" t="s">
        <v>17945</v>
      </c>
      <c r="G5158" s="33">
        <v>354343111087363</v>
      </c>
      <c r="H5158" s="31" t="s">
        <v>20051</v>
      </c>
      <c r="I5158" s="31" t="s">
        <v>67</v>
      </c>
      <c r="J5158" s="31" t="s">
        <v>18</v>
      </c>
    </row>
    <row r="5159" spans="1:10">
      <c r="A5159" s="31" t="s">
        <v>50</v>
      </c>
      <c r="B5159" s="31" t="s">
        <v>10133</v>
      </c>
      <c r="C5159" s="32">
        <v>44003.50192129612</v>
      </c>
      <c r="D5159" s="31" t="s">
        <v>20052</v>
      </c>
      <c r="E5159" s="32">
        <v>44005</v>
      </c>
      <c r="F5159" s="31" t="s">
        <v>110</v>
      </c>
      <c r="G5159" s="33">
        <v>358127102317889</v>
      </c>
      <c r="H5159" s="31" t="s">
        <v>20053</v>
      </c>
      <c r="I5159" s="31" t="s">
        <v>51</v>
      </c>
      <c r="J5159" s="31" t="s">
        <v>18</v>
      </c>
    </row>
    <row r="5160" spans="1:10">
      <c r="A5160" s="31" t="s">
        <v>641</v>
      </c>
      <c r="B5160" s="31" t="s">
        <v>10135</v>
      </c>
      <c r="C5160" s="32">
        <v>44004.501909722108</v>
      </c>
      <c r="D5160" s="31" t="s">
        <v>20054</v>
      </c>
      <c r="E5160" s="32">
        <v>44005</v>
      </c>
      <c r="F5160" s="31" t="s">
        <v>935</v>
      </c>
      <c r="G5160" s="33">
        <v>357486101269900</v>
      </c>
      <c r="H5160" s="31" t="s">
        <v>20055</v>
      </c>
      <c r="I5160" s="31" t="s">
        <v>591</v>
      </c>
      <c r="J5160" s="31" t="s">
        <v>18</v>
      </c>
    </row>
    <row r="5161" spans="1:10">
      <c r="A5161" s="31" t="s">
        <v>482</v>
      </c>
      <c r="B5161" s="31" t="s">
        <v>10137</v>
      </c>
      <c r="C5161" s="32">
        <v>44002.501840277575</v>
      </c>
      <c r="D5161" s="31" t="s">
        <v>20056</v>
      </c>
      <c r="E5161" s="32">
        <v>44005</v>
      </c>
      <c r="F5161" s="31" t="s">
        <v>142</v>
      </c>
      <c r="G5161" s="33">
        <v>352785101161735</v>
      </c>
      <c r="H5161" s="31" t="s">
        <v>20057</v>
      </c>
      <c r="I5161" s="31" t="s">
        <v>523</v>
      </c>
      <c r="J5161" s="31" t="s">
        <v>18</v>
      </c>
    </row>
    <row r="5162" spans="1:10">
      <c r="A5162" s="31" t="s">
        <v>54</v>
      </c>
      <c r="B5162" s="31" t="s">
        <v>10139</v>
      </c>
      <c r="C5162" s="32">
        <v>44004.622789351735</v>
      </c>
      <c r="D5162" s="31" t="s">
        <v>20058</v>
      </c>
      <c r="E5162" s="32">
        <v>44005</v>
      </c>
      <c r="F5162" s="31" t="s">
        <v>13358</v>
      </c>
      <c r="G5162" s="33">
        <v>359999101833069</v>
      </c>
      <c r="H5162" s="31" t="s">
        <v>20059</v>
      </c>
      <c r="I5162" s="31" t="s">
        <v>55</v>
      </c>
      <c r="J5162" s="31" t="s">
        <v>18</v>
      </c>
    </row>
    <row r="5163" spans="1:10">
      <c r="A5163" s="31" t="s">
        <v>457</v>
      </c>
      <c r="B5163" s="31" t="s">
        <v>10141</v>
      </c>
      <c r="C5163" s="32">
        <v>44004.501851852052</v>
      </c>
      <c r="D5163" s="31" t="s">
        <v>20060</v>
      </c>
      <c r="E5163" s="32">
        <v>44005</v>
      </c>
      <c r="F5163" s="31" t="s">
        <v>142</v>
      </c>
      <c r="G5163" s="33">
        <v>352785101764876</v>
      </c>
      <c r="H5163" s="31" t="s">
        <v>20061</v>
      </c>
      <c r="I5163" s="31" t="s">
        <v>461</v>
      </c>
      <c r="J5163" s="31" t="s">
        <v>18</v>
      </c>
    </row>
    <row r="5164" spans="1:10">
      <c r="A5164" s="31" t="s">
        <v>515</v>
      </c>
      <c r="B5164" s="31" t="s">
        <v>10143</v>
      </c>
      <c r="C5164" s="32">
        <v>44004.501840277575</v>
      </c>
      <c r="D5164" s="31" t="s">
        <v>20062</v>
      </c>
      <c r="E5164" s="32">
        <v>44005</v>
      </c>
      <c r="F5164" s="31" t="s">
        <v>142</v>
      </c>
      <c r="G5164" s="33">
        <v>352785101754877</v>
      </c>
      <c r="H5164" s="31" t="s">
        <v>20063</v>
      </c>
      <c r="I5164" s="31" t="s">
        <v>519</v>
      </c>
      <c r="J5164" s="31" t="s">
        <v>18</v>
      </c>
    </row>
    <row r="5165" spans="1:10">
      <c r="A5165" s="31" t="s">
        <v>762</v>
      </c>
      <c r="B5165" s="31" t="s">
        <v>10145</v>
      </c>
      <c r="C5165" s="32">
        <v>44004.501863426063</v>
      </c>
      <c r="D5165" s="31" t="s">
        <v>20064</v>
      </c>
      <c r="E5165" s="32">
        <v>44005</v>
      </c>
      <c r="F5165" s="31" t="s">
        <v>17945</v>
      </c>
      <c r="G5165" s="33">
        <v>354343111109100</v>
      </c>
      <c r="H5165" s="31" t="s">
        <v>20065</v>
      </c>
      <c r="I5165" s="31" t="s">
        <v>92</v>
      </c>
      <c r="J5165" s="31" t="s">
        <v>18</v>
      </c>
    </row>
    <row r="5166" spans="1:10">
      <c r="A5166" s="31" t="s">
        <v>97</v>
      </c>
      <c r="B5166" s="31" t="s">
        <v>10147</v>
      </c>
      <c r="C5166" s="32">
        <v>44002.589930555783</v>
      </c>
      <c r="D5166" s="31" t="s">
        <v>20066</v>
      </c>
      <c r="E5166" s="32">
        <v>44005</v>
      </c>
      <c r="F5166" s="31" t="s">
        <v>13358</v>
      </c>
      <c r="G5166" s="33">
        <v>359999101828580</v>
      </c>
      <c r="H5166" s="31" t="s">
        <v>20067</v>
      </c>
      <c r="I5166" s="31" t="s">
        <v>98</v>
      </c>
      <c r="J5166" s="31" t="s">
        <v>18</v>
      </c>
    </row>
    <row r="5167" spans="1:10">
      <c r="A5167" s="31" t="s">
        <v>100</v>
      </c>
      <c r="B5167" s="31" t="s">
        <v>10149</v>
      </c>
      <c r="C5167" s="32">
        <v>44002.589120370336</v>
      </c>
      <c r="D5167" s="31" t="s">
        <v>20068</v>
      </c>
      <c r="E5167" s="32">
        <v>44005</v>
      </c>
      <c r="F5167" s="31" t="s">
        <v>13823</v>
      </c>
      <c r="G5167" s="33">
        <v>352312111466507</v>
      </c>
      <c r="H5167" s="31" t="s">
        <v>20069</v>
      </c>
      <c r="I5167" s="31" t="s">
        <v>92</v>
      </c>
      <c r="J5167" s="31" t="s">
        <v>18</v>
      </c>
    </row>
    <row r="5168" spans="1:10">
      <c r="A5168" s="31" t="s">
        <v>606</v>
      </c>
      <c r="B5168" s="31" t="s">
        <v>10151</v>
      </c>
      <c r="C5168" s="32">
        <v>43989.623553240672</v>
      </c>
      <c r="D5168" s="31" t="s">
        <v>20070</v>
      </c>
      <c r="E5168" s="32">
        <v>44005</v>
      </c>
      <c r="F5168" s="31" t="s">
        <v>13823</v>
      </c>
      <c r="G5168" s="33">
        <v>352312111360627</v>
      </c>
      <c r="H5168" s="31" t="s">
        <v>20071</v>
      </c>
      <c r="I5168" s="31" t="s">
        <v>611</v>
      </c>
      <c r="J5168" s="31" t="s">
        <v>18</v>
      </c>
    </row>
    <row r="5169" spans="1:10">
      <c r="A5169" s="31" t="s">
        <v>48</v>
      </c>
      <c r="B5169" s="31" t="s">
        <v>20072</v>
      </c>
      <c r="C5169" s="32">
        <v>44004.501840277575</v>
      </c>
      <c r="D5169" s="31" t="s">
        <v>20073</v>
      </c>
      <c r="E5169" s="32">
        <v>44005</v>
      </c>
      <c r="F5169" s="31" t="s">
        <v>427</v>
      </c>
      <c r="G5169" s="33">
        <v>355275100043685</v>
      </c>
      <c r="H5169" s="31" t="s">
        <v>20074</v>
      </c>
      <c r="I5169" s="31" t="s">
        <v>49</v>
      </c>
      <c r="J5169" s="31" t="s">
        <v>18</v>
      </c>
    </row>
    <row r="5170" spans="1:10">
      <c r="A5170" s="31" t="s">
        <v>700</v>
      </c>
      <c r="B5170" s="31" t="s">
        <v>20075</v>
      </c>
      <c r="C5170" s="32">
        <v>44002.602696759161</v>
      </c>
      <c r="D5170" s="31" t="s">
        <v>20076</v>
      </c>
      <c r="E5170" s="32">
        <v>44005</v>
      </c>
      <c r="F5170" s="31" t="s">
        <v>20077</v>
      </c>
      <c r="G5170" s="33">
        <v>357261102393946</v>
      </c>
      <c r="H5170" s="31" t="s">
        <v>20078</v>
      </c>
      <c r="I5170" s="31" t="s">
        <v>591</v>
      </c>
      <c r="J5170" s="31" t="s">
        <v>18</v>
      </c>
    </row>
    <row r="5171" spans="1:10">
      <c r="A5171" s="31" t="s">
        <v>9539</v>
      </c>
      <c r="B5171" s="31" t="s">
        <v>20079</v>
      </c>
      <c r="C5171" s="32">
        <v>44004.501863426063</v>
      </c>
      <c r="D5171" s="31" t="s">
        <v>20080</v>
      </c>
      <c r="E5171" s="32">
        <v>44005</v>
      </c>
      <c r="F5171" s="31" t="s">
        <v>1589</v>
      </c>
      <c r="G5171" s="33">
        <v>355300100044994</v>
      </c>
      <c r="H5171" s="31" t="s">
        <v>20081</v>
      </c>
      <c r="I5171" s="31" t="s">
        <v>67</v>
      </c>
      <c r="J5171" s="31" t="s">
        <v>18</v>
      </c>
    </row>
    <row r="5172" spans="1:10">
      <c r="A5172" s="31" t="s">
        <v>42</v>
      </c>
      <c r="B5172" s="31" t="s">
        <v>20082</v>
      </c>
      <c r="C5172" s="32">
        <v>43991.587754629552</v>
      </c>
      <c r="D5172" s="31" t="s">
        <v>20083</v>
      </c>
      <c r="E5172" s="32">
        <v>44005</v>
      </c>
      <c r="F5172" s="31" t="s">
        <v>509</v>
      </c>
      <c r="G5172" s="33">
        <v>358195091134862</v>
      </c>
      <c r="H5172" s="31" t="s">
        <v>20084</v>
      </c>
      <c r="I5172" s="31" t="s">
        <v>514</v>
      </c>
      <c r="J5172" s="31" t="s">
        <v>18</v>
      </c>
    </row>
    <row r="5173" spans="1:10">
      <c r="A5173" s="31" t="s">
        <v>54</v>
      </c>
      <c r="B5173" s="31" t="s">
        <v>10119</v>
      </c>
      <c r="C5173" s="32">
        <v>44005.508854166605</v>
      </c>
      <c r="D5173" s="31" t="s">
        <v>20094</v>
      </c>
      <c r="E5173" s="32">
        <v>44006</v>
      </c>
      <c r="F5173" s="31" t="s">
        <v>13358</v>
      </c>
      <c r="G5173" s="33">
        <v>359999101665164</v>
      </c>
      <c r="H5173" s="31" t="s">
        <v>20095</v>
      </c>
      <c r="I5173" s="31" t="s">
        <v>55</v>
      </c>
      <c r="J5173" s="31" t="s">
        <v>18</v>
      </c>
    </row>
    <row r="5174" spans="1:10">
      <c r="A5174" s="31" t="s">
        <v>562</v>
      </c>
      <c r="B5174" s="31" t="s">
        <v>9911</v>
      </c>
      <c r="C5174" s="32">
        <v>43998.508865740616</v>
      </c>
      <c r="D5174" s="31" t="s">
        <v>20096</v>
      </c>
      <c r="E5174" s="32">
        <v>44006</v>
      </c>
      <c r="F5174" s="31" t="s">
        <v>13358</v>
      </c>
      <c r="G5174" s="33">
        <v>359999101683803</v>
      </c>
      <c r="H5174" s="31" t="s">
        <v>20097</v>
      </c>
      <c r="I5174" s="31" t="s">
        <v>566</v>
      </c>
      <c r="J5174" s="31" t="s">
        <v>18</v>
      </c>
    </row>
    <row r="5175" spans="1:10">
      <c r="A5175" s="31" t="s">
        <v>40</v>
      </c>
      <c r="B5175" s="31" t="s">
        <v>9920</v>
      </c>
      <c r="C5175" s="32">
        <v>44005.54215277778</v>
      </c>
      <c r="D5175" s="31" t="s">
        <v>20098</v>
      </c>
      <c r="E5175" s="32">
        <v>44006</v>
      </c>
      <c r="F5175" s="31" t="s">
        <v>115</v>
      </c>
      <c r="G5175" s="33">
        <v>357261102004063</v>
      </c>
      <c r="H5175" s="31" t="s">
        <v>20099</v>
      </c>
      <c r="I5175" s="31" t="s">
        <v>19</v>
      </c>
      <c r="J5175" s="31" t="s">
        <v>18</v>
      </c>
    </row>
    <row r="5176" spans="1:10">
      <c r="A5176" s="31" t="s">
        <v>767</v>
      </c>
      <c r="B5176" s="31" t="s">
        <v>9923</v>
      </c>
      <c r="C5176" s="32">
        <v>44003.508784722071</v>
      </c>
      <c r="D5176" s="31" t="s">
        <v>20100</v>
      </c>
      <c r="E5176" s="32">
        <v>44006</v>
      </c>
      <c r="F5176" s="31" t="s">
        <v>142</v>
      </c>
      <c r="G5176" s="33">
        <v>352785101398733</v>
      </c>
      <c r="H5176" s="31" t="s">
        <v>20101</v>
      </c>
      <c r="I5176" s="31" t="s">
        <v>771</v>
      </c>
      <c r="J5176" s="31" t="s">
        <v>18</v>
      </c>
    </row>
    <row r="5177" spans="1:10">
      <c r="A5177" s="31" t="s">
        <v>31</v>
      </c>
      <c r="B5177" s="31" t="s">
        <v>9926</v>
      </c>
      <c r="C5177" s="32">
        <v>44004.508819444571</v>
      </c>
      <c r="D5177" s="31" t="s">
        <v>20102</v>
      </c>
      <c r="E5177" s="32">
        <v>44006</v>
      </c>
      <c r="F5177" s="31" t="s">
        <v>115</v>
      </c>
      <c r="G5177" s="33">
        <v>357261102905962</v>
      </c>
      <c r="H5177" s="31" t="s">
        <v>20103</v>
      </c>
      <c r="I5177" s="31" t="s">
        <v>81</v>
      </c>
      <c r="J5177" s="31" t="s">
        <v>18</v>
      </c>
    </row>
    <row r="5178" spans="1:10">
      <c r="A5178" s="106" t="s">
        <v>74</v>
      </c>
      <c r="B5178" s="106" t="s">
        <v>9929</v>
      </c>
      <c r="C5178" s="107">
        <v>44004.508877314627</v>
      </c>
      <c r="D5178" s="106" t="s">
        <v>20104</v>
      </c>
      <c r="E5178" s="107">
        <v>44006</v>
      </c>
      <c r="F5178" s="106" t="s">
        <v>13358</v>
      </c>
      <c r="G5178" s="108">
        <v>359999101754349</v>
      </c>
      <c r="H5178" s="106" t="s">
        <v>20105</v>
      </c>
      <c r="I5178" s="106" t="s">
        <v>79</v>
      </c>
      <c r="J5178" s="106" t="s">
        <v>18</v>
      </c>
    </row>
    <row r="5179" spans="1:10">
      <c r="A5179" s="31" t="s">
        <v>1114</v>
      </c>
      <c r="B5179" s="31" t="s">
        <v>9902</v>
      </c>
      <c r="C5179" s="32">
        <v>44006.577303240541</v>
      </c>
      <c r="D5179" s="31" t="s">
        <v>20116</v>
      </c>
      <c r="E5179" s="32">
        <v>44007</v>
      </c>
      <c r="F5179" s="31" t="s">
        <v>8339</v>
      </c>
      <c r="G5179" s="33">
        <v>359376101665041</v>
      </c>
      <c r="H5179" s="31" t="s">
        <v>20117</v>
      </c>
      <c r="I5179" s="31" t="s">
        <v>1007</v>
      </c>
      <c r="J5179" s="31" t="s">
        <v>18</v>
      </c>
    </row>
    <row r="5180" spans="1:10">
      <c r="A5180" s="31" t="s">
        <v>800</v>
      </c>
      <c r="B5180" s="31" t="s">
        <v>9905</v>
      </c>
      <c r="C5180" s="32">
        <v>43999.582025462762</v>
      </c>
      <c r="D5180" s="31" t="s">
        <v>20118</v>
      </c>
      <c r="E5180" s="32">
        <v>44007</v>
      </c>
      <c r="F5180" s="31" t="s">
        <v>8339</v>
      </c>
      <c r="G5180" s="33">
        <v>359376101444181</v>
      </c>
      <c r="H5180" s="31" t="s">
        <v>20119</v>
      </c>
      <c r="I5180" s="31" t="s">
        <v>804</v>
      </c>
      <c r="J5180" s="31" t="s">
        <v>18</v>
      </c>
    </row>
    <row r="5181" spans="1:10">
      <c r="A5181" s="31" t="s">
        <v>1003</v>
      </c>
      <c r="B5181" s="31" t="s">
        <v>9908</v>
      </c>
      <c r="C5181" s="32">
        <v>44005.501932870597</v>
      </c>
      <c r="D5181" s="31" t="s">
        <v>20120</v>
      </c>
      <c r="E5181" s="32">
        <v>44007</v>
      </c>
      <c r="F5181" s="31" t="s">
        <v>8339</v>
      </c>
      <c r="G5181" s="33">
        <v>359376101723626</v>
      </c>
      <c r="H5181" s="31" t="s">
        <v>20121</v>
      </c>
      <c r="I5181" s="31" t="s">
        <v>1007</v>
      </c>
      <c r="J5181" s="31" t="s">
        <v>18</v>
      </c>
    </row>
    <row r="5182" spans="1:10">
      <c r="A5182" s="31" t="s">
        <v>9539</v>
      </c>
      <c r="B5182" s="31" t="s">
        <v>10083</v>
      </c>
      <c r="C5182" s="32">
        <v>44003.602141203824</v>
      </c>
      <c r="D5182" s="31" t="s">
        <v>20122</v>
      </c>
      <c r="E5182" s="32">
        <v>44007</v>
      </c>
      <c r="F5182" s="31" t="s">
        <v>8339</v>
      </c>
      <c r="G5182" s="33">
        <v>359376101675065</v>
      </c>
      <c r="H5182" s="31" t="s">
        <v>20123</v>
      </c>
      <c r="I5182" s="31" t="s">
        <v>67</v>
      </c>
      <c r="J5182" s="31" t="s">
        <v>18</v>
      </c>
    </row>
    <row r="5183" spans="1:10">
      <c r="A5183" s="31" t="s">
        <v>567</v>
      </c>
      <c r="B5183" s="31" t="s">
        <v>10085</v>
      </c>
      <c r="C5183" s="32">
        <v>44003.695659722202</v>
      </c>
      <c r="D5183" s="31" t="s">
        <v>20124</v>
      </c>
      <c r="E5183" s="32">
        <v>44007</v>
      </c>
      <c r="F5183" s="31" t="s">
        <v>8339</v>
      </c>
      <c r="G5183" s="33">
        <v>359376101572023</v>
      </c>
      <c r="H5183" s="31" t="s">
        <v>20125</v>
      </c>
      <c r="I5183" s="31" t="s">
        <v>571</v>
      </c>
      <c r="J5183" s="31" t="s">
        <v>18</v>
      </c>
    </row>
    <row r="5184" spans="1:10">
      <c r="A5184" s="31" t="s">
        <v>1293</v>
      </c>
      <c r="B5184" s="31" t="s">
        <v>10087</v>
      </c>
      <c r="C5184" s="32">
        <v>43997.589386573993</v>
      </c>
      <c r="D5184" s="31" t="s">
        <v>20126</v>
      </c>
      <c r="E5184" s="32">
        <v>44007</v>
      </c>
      <c r="F5184" s="31" t="s">
        <v>8339</v>
      </c>
      <c r="G5184" s="33">
        <v>359376101369222</v>
      </c>
      <c r="H5184" s="31" t="s">
        <v>20127</v>
      </c>
      <c r="I5184" s="31" t="s">
        <v>533</v>
      </c>
      <c r="J5184" s="31" t="s">
        <v>18</v>
      </c>
    </row>
    <row r="5185" spans="1:10">
      <c r="A5185" s="31" t="s">
        <v>457</v>
      </c>
      <c r="B5185" s="31" t="s">
        <v>10089</v>
      </c>
      <c r="C5185" s="32">
        <v>44007.665902777575</v>
      </c>
      <c r="D5185" s="31" t="s">
        <v>20128</v>
      </c>
      <c r="E5185" s="32">
        <v>44007</v>
      </c>
      <c r="F5185" s="31" t="s">
        <v>142</v>
      </c>
      <c r="G5185" s="33">
        <v>352785101511699</v>
      </c>
      <c r="H5185" s="31" t="s">
        <v>20129</v>
      </c>
      <c r="I5185" s="31" t="s">
        <v>461</v>
      </c>
      <c r="J5185" s="31" t="s">
        <v>18</v>
      </c>
    </row>
    <row r="5186" spans="1:10">
      <c r="A5186" s="31" t="s">
        <v>424</v>
      </c>
      <c r="B5186" s="31" t="s">
        <v>10091</v>
      </c>
      <c r="C5186" s="32">
        <v>44007.665914352052</v>
      </c>
      <c r="D5186" s="31" t="s">
        <v>20130</v>
      </c>
      <c r="E5186" s="32">
        <v>44007</v>
      </c>
      <c r="F5186" s="31" t="s">
        <v>17945</v>
      </c>
      <c r="G5186" s="33">
        <v>354343111195323</v>
      </c>
      <c r="H5186" s="31" t="s">
        <v>20131</v>
      </c>
      <c r="I5186" s="31" t="s">
        <v>429</v>
      </c>
      <c r="J5186" s="31" t="s">
        <v>18</v>
      </c>
    </row>
    <row r="5187" spans="1:10">
      <c r="A5187" s="31" t="s">
        <v>50</v>
      </c>
      <c r="B5187" s="31" t="s">
        <v>10093</v>
      </c>
      <c r="C5187" s="32">
        <v>44002.56880787015</v>
      </c>
      <c r="D5187" s="31" t="s">
        <v>20132</v>
      </c>
      <c r="E5187" s="32">
        <v>44007</v>
      </c>
      <c r="F5187" s="31" t="s">
        <v>13358</v>
      </c>
      <c r="G5187" s="33">
        <v>359999101221703</v>
      </c>
      <c r="H5187" s="31" t="s">
        <v>20133</v>
      </c>
      <c r="I5187" s="31" t="s">
        <v>51</v>
      </c>
      <c r="J5187" s="31" t="s">
        <v>18</v>
      </c>
    </row>
    <row r="5188" spans="1:10">
      <c r="A5188" s="31" t="s">
        <v>754</v>
      </c>
      <c r="B5188" s="31" t="s">
        <v>10095</v>
      </c>
      <c r="C5188" s="32">
        <v>44006.568634259049</v>
      </c>
      <c r="D5188" s="31" t="s">
        <v>20134</v>
      </c>
      <c r="E5188" s="32">
        <v>44007</v>
      </c>
      <c r="F5188" s="31" t="s">
        <v>114</v>
      </c>
      <c r="G5188" s="33">
        <v>355580101853804</v>
      </c>
      <c r="H5188" s="31" t="s">
        <v>20135</v>
      </c>
      <c r="I5188" s="31" t="s">
        <v>758</v>
      </c>
      <c r="J5188" s="31" t="s">
        <v>18</v>
      </c>
    </row>
    <row r="5189" spans="1:10">
      <c r="A5189" s="31" t="s">
        <v>482</v>
      </c>
      <c r="B5189" s="31" t="s">
        <v>10097</v>
      </c>
      <c r="C5189" s="32">
        <v>44005.568657407537</v>
      </c>
      <c r="D5189" s="31" t="s">
        <v>20136</v>
      </c>
      <c r="E5189" s="32">
        <v>44007</v>
      </c>
      <c r="F5189" s="31" t="s">
        <v>115</v>
      </c>
      <c r="G5189" s="33">
        <v>357261102913263</v>
      </c>
      <c r="H5189" s="31" t="s">
        <v>20137</v>
      </c>
      <c r="I5189" s="31" t="s">
        <v>81</v>
      </c>
      <c r="J5189" s="31" t="s">
        <v>18</v>
      </c>
    </row>
    <row r="5190" spans="1:10">
      <c r="A5190" s="31" t="s">
        <v>993</v>
      </c>
      <c r="B5190" s="31" t="s">
        <v>10099</v>
      </c>
      <c r="C5190" s="32">
        <v>43993.56880787015</v>
      </c>
      <c r="D5190" s="31" t="s">
        <v>20138</v>
      </c>
      <c r="E5190" s="32">
        <v>44007</v>
      </c>
      <c r="F5190" s="31" t="s">
        <v>13358</v>
      </c>
      <c r="G5190" s="33">
        <v>359999101686061</v>
      </c>
      <c r="H5190" s="31" t="s">
        <v>20139</v>
      </c>
      <c r="I5190" s="31" t="s">
        <v>804</v>
      </c>
      <c r="J5190" s="31" t="s">
        <v>18</v>
      </c>
    </row>
    <row r="5191" spans="1:10">
      <c r="A5191" s="31" t="s">
        <v>767</v>
      </c>
      <c r="B5191" s="31" t="s">
        <v>10101</v>
      </c>
      <c r="C5191" s="32">
        <v>43989.568819444627</v>
      </c>
      <c r="D5191" s="31" t="s">
        <v>20140</v>
      </c>
      <c r="E5191" s="32">
        <v>44007</v>
      </c>
      <c r="F5191" s="31" t="s">
        <v>13358</v>
      </c>
      <c r="G5191" s="33">
        <v>359999101693968</v>
      </c>
      <c r="H5191" s="31" t="s">
        <v>20141</v>
      </c>
      <c r="I5191" s="31" t="s">
        <v>771</v>
      </c>
      <c r="J5191" s="31" t="s">
        <v>18</v>
      </c>
    </row>
    <row r="5192" spans="1:10">
      <c r="A5192" s="31" t="s">
        <v>767</v>
      </c>
      <c r="B5192" s="31" t="s">
        <v>10103</v>
      </c>
      <c r="C5192" s="32">
        <v>43992.56868055556</v>
      </c>
      <c r="D5192" s="31" t="s">
        <v>20142</v>
      </c>
      <c r="E5192" s="32">
        <v>44007</v>
      </c>
      <c r="F5192" s="31" t="s">
        <v>127</v>
      </c>
      <c r="G5192" s="33">
        <v>357651101520087</v>
      </c>
      <c r="H5192" s="31" t="s">
        <v>20143</v>
      </c>
      <c r="I5192" s="31" t="s">
        <v>771</v>
      </c>
      <c r="J5192" s="31" t="s">
        <v>18</v>
      </c>
    </row>
    <row r="5193" spans="1:10">
      <c r="A5193" s="31" t="s">
        <v>800</v>
      </c>
      <c r="B5193" s="31" t="s">
        <v>10105</v>
      </c>
      <c r="C5193" s="32">
        <v>44006.568738426082</v>
      </c>
      <c r="D5193" s="31" t="s">
        <v>20144</v>
      </c>
      <c r="E5193" s="32">
        <v>44007</v>
      </c>
      <c r="F5193" s="31" t="s">
        <v>4463</v>
      </c>
      <c r="G5193" s="33">
        <v>359314091907784</v>
      </c>
      <c r="H5193" s="31" t="s">
        <v>20145</v>
      </c>
      <c r="I5193" s="31" t="s">
        <v>804</v>
      </c>
      <c r="J5193" s="31" t="s">
        <v>18</v>
      </c>
    </row>
    <row r="5194" spans="1:10">
      <c r="A5194" s="31" t="s">
        <v>87</v>
      </c>
      <c r="B5194" s="31" t="s">
        <v>10107</v>
      </c>
      <c r="C5194" s="32">
        <v>44007.568657407537</v>
      </c>
      <c r="D5194" s="31" t="s">
        <v>20146</v>
      </c>
      <c r="E5194" s="32">
        <v>44007</v>
      </c>
      <c r="F5194" s="31" t="s">
        <v>7597</v>
      </c>
      <c r="G5194" s="33">
        <v>357260102584264</v>
      </c>
      <c r="H5194" s="31" t="s">
        <v>20147</v>
      </c>
      <c r="I5194" s="31" t="s">
        <v>587</v>
      </c>
      <c r="J5194" s="31" t="s">
        <v>18</v>
      </c>
    </row>
    <row r="5195" spans="1:10">
      <c r="A5195" s="31" t="s">
        <v>42</v>
      </c>
      <c r="B5195" s="31" t="s">
        <v>10109</v>
      </c>
      <c r="C5195" s="32">
        <v>44007.568668981548</v>
      </c>
      <c r="D5195" s="31" t="s">
        <v>20148</v>
      </c>
      <c r="E5195" s="32">
        <v>44007</v>
      </c>
      <c r="F5195" s="31" t="s">
        <v>115</v>
      </c>
      <c r="G5195" s="33">
        <v>357261103060023</v>
      </c>
      <c r="H5195" s="31" t="s">
        <v>20149</v>
      </c>
      <c r="I5195" s="31" t="s">
        <v>514</v>
      </c>
      <c r="J5195" s="31" t="s">
        <v>18</v>
      </c>
    </row>
    <row r="5196" spans="1:10">
      <c r="A5196" s="31" t="s">
        <v>641</v>
      </c>
      <c r="B5196" s="31" t="s">
        <v>10111</v>
      </c>
      <c r="C5196" s="32">
        <v>44006.577280092519</v>
      </c>
      <c r="D5196" s="31" t="s">
        <v>20150</v>
      </c>
      <c r="E5196" s="32">
        <v>44007</v>
      </c>
      <c r="F5196" s="31" t="s">
        <v>115</v>
      </c>
      <c r="G5196" s="33">
        <v>357261102973622</v>
      </c>
      <c r="H5196" s="31" t="s">
        <v>20151</v>
      </c>
      <c r="I5196" s="31" t="s">
        <v>591</v>
      </c>
      <c r="J5196" s="31" t="s">
        <v>18</v>
      </c>
    </row>
    <row r="5197" spans="1:10">
      <c r="A5197" s="31" t="s">
        <v>606</v>
      </c>
      <c r="B5197" s="31" t="s">
        <v>20152</v>
      </c>
      <c r="C5197" s="32">
        <v>44007.666724537034</v>
      </c>
      <c r="D5197" s="31" t="s">
        <v>20153</v>
      </c>
      <c r="E5197" s="32">
        <v>44007</v>
      </c>
      <c r="F5197" s="31" t="s">
        <v>18190</v>
      </c>
      <c r="G5197" s="33">
        <v>359600101278723</v>
      </c>
      <c r="H5197" s="31" t="s">
        <v>20154</v>
      </c>
      <c r="I5197" s="31" t="s">
        <v>611</v>
      </c>
      <c r="J5197" s="31" t="s">
        <v>18</v>
      </c>
    </row>
    <row r="5198" spans="1:10">
      <c r="A5198" s="31" t="s">
        <v>3790</v>
      </c>
      <c r="B5198" s="31" t="s">
        <v>20155</v>
      </c>
      <c r="C5198" s="32">
        <v>44006.56984953722</v>
      </c>
      <c r="D5198" s="31" t="s">
        <v>20156</v>
      </c>
      <c r="E5198" s="32">
        <v>44007</v>
      </c>
      <c r="F5198" s="31" t="s">
        <v>18190</v>
      </c>
      <c r="G5198" s="33">
        <v>359600101316341</v>
      </c>
      <c r="H5198" s="31" t="s">
        <v>20157</v>
      </c>
      <c r="I5198" s="31" t="s">
        <v>3794</v>
      </c>
      <c r="J5198" s="31" t="s">
        <v>18</v>
      </c>
    </row>
    <row r="5199" spans="1:10">
      <c r="A5199" s="106" t="s">
        <v>502</v>
      </c>
      <c r="B5199" s="106" t="s">
        <v>20158</v>
      </c>
      <c r="C5199" s="107">
        <v>44006.569826388732</v>
      </c>
      <c r="D5199" s="106" t="s">
        <v>20159</v>
      </c>
      <c r="E5199" s="107">
        <v>44007</v>
      </c>
      <c r="F5199" s="106" t="s">
        <v>18190</v>
      </c>
      <c r="G5199" s="108">
        <v>359600101301764</v>
      </c>
      <c r="H5199" s="106" t="s">
        <v>20160</v>
      </c>
      <c r="I5199" s="106" t="s">
        <v>80</v>
      </c>
      <c r="J5199" s="106" t="s">
        <v>18</v>
      </c>
    </row>
    <row r="5200" spans="1:10">
      <c r="A5200" s="31" t="s">
        <v>85</v>
      </c>
      <c r="B5200" s="31" t="s">
        <v>10247</v>
      </c>
      <c r="C5200" s="32">
        <v>44006.589224536903</v>
      </c>
      <c r="D5200" s="31" t="s">
        <v>20195</v>
      </c>
      <c r="E5200" s="32">
        <v>44009</v>
      </c>
      <c r="F5200" s="31" t="s">
        <v>13358</v>
      </c>
      <c r="G5200" s="33">
        <v>359999101825461</v>
      </c>
      <c r="H5200" s="31" t="s">
        <v>20196</v>
      </c>
      <c r="I5200" s="31" t="s">
        <v>92</v>
      </c>
      <c r="J5200" s="31" t="s">
        <v>18</v>
      </c>
    </row>
    <row r="5201" spans="1:10">
      <c r="A5201" s="31" t="s">
        <v>529</v>
      </c>
      <c r="B5201" s="31" t="s">
        <v>10249</v>
      </c>
      <c r="C5201" s="32">
        <v>43998.589004629757</v>
      </c>
      <c r="D5201" s="31" t="s">
        <v>20197</v>
      </c>
      <c r="E5201" s="32">
        <v>44009</v>
      </c>
      <c r="F5201" s="31" t="s">
        <v>142</v>
      </c>
      <c r="G5201" s="33">
        <v>352785101176998</v>
      </c>
      <c r="H5201" s="31" t="s">
        <v>20198</v>
      </c>
      <c r="I5201" s="31" t="s">
        <v>533</v>
      </c>
      <c r="J5201" s="31" t="s">
        <v>18</v>
      </c>
    </row>
    <row r="5202" spans="1:10">
      <c r="A5202" s="31" t="s">
        <v>122</v>
      </c>
      <c r="B5202" s="31" t="s">
        <v>10251</v>
      </c>
      <c r="C5202" s="32">
        <v>44009.589224536903</v>
      </c>
      <c r="D5202" s="31" t="s">
        <v>20199</v>
      </c>
      <c r="E5202" s="32">
        <v>44009</v>
      </c>
      <c r="F5202" s="31" t="s">
        <v>13358</v>
      </c>
      <c r="G5202" s="33">
        <v>359999101899946</v>
      </c>
      <c r="H5202" s="31" t="s">
        <v>20200</v>
      </c>
      <c r="I5202" s="31" t="s">
        <v>617</v>
      </c>
      <c r="J5202" s="31" t="s">
        <v>18</v>
      </c>
    </row>
    <row r="5203" spans="1:10">
      <c r="A5203" s="31" t="s">
        <v>575</v>
      </c>
      <c r="B5203" s="31" t="s">
        <v>10253</v>
      </c>
      <c r="C5203" s="32">
        <v>44009.589016203769</v>
      </c>
      <c r="D5203" s="31" t="s">
        <v>20201</v>
      </c>
      <c r="E5203" s="32">
        <v>44009</v>
      </c>
      <c r="F5203" s="31" t="s">
        <v>142</v>
      </c>
      <c r="G5203" s="33">
        <v>352785101841674</v>
      </c>
      <c r="H5203" s="31" t="s">
        <v>20202</v>
      </c>
      <c r="I5203" s="31" t="s">
        <v>579</v>
      </c>
      <c r="J5203" s="31" t="s">
        <v>18</v>
      </c>
    </row>
    <row r="5204" spans="1:10">
      <c r="A5204" s="106" t="s">
        <v>9539</v>
      </c>
      <c r="B5204" s="106" t="s">
        <v>10211</v>
      </c>
      <c r="C5204" s="107">
        <v>44007.589016203769</v>
      </c>
      <c r="D5204" s="106" t="s">
        <v>20203</v>
      </c>
      <c r="E5204" s="107">
        <v>44009</v>
      </c>
      <c r="F5204" s="106" t="s">
        <v>142</v>
      </c>
      <c r="G5204" s="108">
        <v>352785101785764</v>
      </c>
      <c r="H5204" s="106" t="s">
        <v>20204</v>
      </c>
      <c r="I5204" s="106" t="s">
        <v>67</v>
      </c>
      <c r="J5204" s="106" t="s">
        <v>18</v>
      </c>
    </row>
    <row r="5205" spans="1:10">
      <c r="A5205" s="31" t="s">
        <v>62</v>
      </c>
      <c r="B5205" s="31" t="s">
        <v>10440</v>
      </c>
      <c r="C5205" s="32">
        <v>43995</v>
      </c>
      <c r="D5205" s="31" t="s">
        <v>20228</v>
      </c>
      <c r="E5205" s="32">
        <v>44010</v>
      </c>
      <c r="F5205" s="31" t="s">
        <v>10375</v>
      </c>
      <c r="G5205" s="33">
        <v>358126101275023</v>
      </c>
      <c r="H5205" s="31" t="s">
        <v>20229</v>
      </c>
      <c r="I5205" s="31" t="s">
        <v>902</v>
      </c>
      <c r="J5205" s="31" t="s">
        <v>18</v>
      </c>
    </row>
    <row r="5206" spans="1:10">
      <c r="A5206" s="31" t="s">
        <v>978</v>
      </c>
      <c r="B5206" s="31" t="s">
        <v>10442</v>
      </c>
      <c r="C5206" s="32">
        <v>43990.589502315037</v>
      </c>
      <c r="D5206" s="31" t="s">
        <v>20230</v>
      </c>
      <c r="E5206" s="32">
        <v>44010</v>
      </c>
      <c r="F5206" s="31" t="s">
        <v>10375</v>
      </c>
      <c r="G5206" s="33">
        <v>358126101329408</v>
      </c>
      <c r="H5206" s="31" t="s">
        <v>20231</v>
      </c>
      <c r="I5206" s="31" t="s">
        <v>982</v>
      </c>
      <c r="J5206" s="31" t="s">
        <v>18</v>
      </c>
    </row>
    <row r="5207" spans="1:10">
      <c r="A5207" s="31" t="s">
        <v>754</v>
      </c>
      <c r="B5207" s="31" t="s">
        <v>10444</v>
      </c>
      <c r="C5207" s="32">
        <v>43985.491469907574</v>
      </c>
      <c r="D5207" s="31" t="s">
        <v>20232</v>
      </c>
      <c r="E5207" s="32">
        <v>44010</v>
      </c>
      <c r="F5207" s="31" t="s">
        <v>10375</v>
      </c>
      <c r="G5207" s="33">
        <v>358126101135722</v>
      </c>
      <c r="H5207" s="31" t="s">
        <v>20233</v>
      </c>
      <c r="I5207" s="31" t="s">
        <v>758</v>
      </c>
      <c r="J5207" s="31" t="s">
        <v>18</v>
      </c>
    </row>
    <row r="5208" spans="1:10">
      <c r="A5208" s="31" t="s">
        <v>1293</v>
      </c>
      <c r="B5208" s="31" t="s">
        <v>10446</v>
      </c>
      <c r="C5208" s="32">
        <v>43988.606388888787</v>
      </c>
      <c r="D5208" s="31" t="s">
        <v>20234</v>
      </c>
      <c r="E5208" s="32">
        <v>44010</v>
      </c>
      <c r="F5208" s="31" t="s">
        <v>10375</v>
      </c>
      <c r="G5208" s="33">
        <v>358126101314962</v>
      </c>
      <c r="H5208" s="31" t="s">
        <v>20235</v>
      </c>
      <c r="I5208" s="31" t="s">
        <v>533</v>
      </c>
      <c r="J5208" s="31" t="s">
        <v>18</v>
      </c>
    </row>
    <row r="5209" spans="1:10">
      <c r="A5209" s="31" t="s">
        <v>1274</v>
      </c>
      <c r="B5209" s="31" t="s">
        <v>10448</v>
      </c>
      <c r="C5209" s="32">
        <v>43985.481724536978</v>
      </c>
      <c r="D5209" s="31" t="s">
        <v>20236</v>
      </c>
      <c r="E5209" s="32">
        <v>44010</v>
      </c>
      <c r="F5209" s="31" t="s">
        <v>10375</v>
      </c>
      <c r="G5209" s="33">
        <v>358126101277169</v>
      </c>
      <c r="H5209" s="31" t="s">
        <v>20237</v>
      </c>
      <c r="I5209" s="31" t="s">
        <v>1849</v>
      </c>
      <c r="J5209" s="31" t="s">
        <v>18</v>
      </c>
    </row>
    <row r="5210" spans="1:10">
      <c r="A5210" s="31" t="s">
        <v>95</v>
      </c>
      <c r="B5210" s="31" t="s">
        <v>10450</v>
      </c>
      <c r="C5210" s="32">
        <v>43985.596041666809</v>
      </c>
      <c r="D5210" s="31" t="s">
        <v>20238</v>
      </c>
      <c r="E5210" s="32">
        <v>44010</v>
      </c>
      <c r="F5210" s="31" t="s">
        <v>10375</v>
      </c>
      <c r="G5210" s="33">
        <v>358126101224724</v>
      </c>
      <c r="H5210" s="31" t="s">
        <v>20239</v>
      </c>
      <c r="I5210" s="31" t="s">
        <v>96</v>
      </c>
      <c r="J5210" s="31" t="s">
        <v>18</v>
      </c>
    </row>
    <row r="5211" spans="1:10">
      <c r="A5211" s="31" t="s">
        <v>50</v>
      </c>
      <c r="B5211" s="31" t="s">
        <v>10452</v>
      </c>
      <c r="C5211" s="32">
        <v>43986</v>
      </c>
      <c r="D5211" s="31" t="s">
        <v>20240</v>
      </c>
      <c r="E5211" s="32">
        <v>44010</v>
      </c>
      <c r="F5211" s="31" t="s">
        <v>10375</v>
      </c>
      <c r="G5211" s="33">
        <v>358126101263482</v>
      </c>
      <c r="H5211" s="31" t="s">
        <v>20241</v>
      </c>
      <c r="I5211" s="31" t="s">
        <v>51</v>
      </c>
      <c r="J5211" s="31" t="s">
        <v>18</v>
      </c>
    </row>
    <row r="5212" spans="1:10">
      <c r="A5212" s="31" t="s">
        <v>48</v>
      </c>
      <c r="B5212" s="31" t="s">
        <v>10454</v>
      </c>
      <c r="C5212" s="32">
        <v>43983.655439815018</v>
      </c>
      <c r="D5212" s="31" t="s">
        <v>20242</v>
      </c>
      <c r="E5212" s="32">
        <v>44010</v>
      </c>
      <c r="F5212" s="31" t="s">
        <v>10375</v>
      </c>
      <c r="G5212" s="33">
        <v>358126101326487</v>
      </c>
      <c r="H5212" s="31" t="s">
        <v>20243</v>
      </c>
      <c r="I5212" s="31" t="s">
        <v>49</v>
      </c>
      <c r="J5212" s="31" t="s">
        <v>18</v>
      </c>
    </row>
    <row r="5213" spans="1:10">
      <c r="A5213" s="31" t="s">
        <v>74</v>
      </c>
      <c r="B5213" s="31" t="s">
        <v>10456</v>
      </c>
      <c r="C5213" s="32">
        <v>43983.592766203918</v>
      </c>
      <c r="D5213" s="31" t="s">
        <v>20244</v>
      </c>
      <c r="E5213" s="32">
        <v>44010</v>
      </c>
      <c r="F5213" s="31" t="s">
        <v>10375</v>
      </c>
      <c r="G5213" s="33">
        <v>358126101306547</v>
      </c>
      <c r="H5213" s="31" t="s">
        <v>20245</v>
      </c>
      <c r="I5213" s="31" t="s">
        <v>79</v>
      </c>
      <c r="J5213" s="31" t="s">
        <v>18</v>
      </c>
    </row>
    <row r="5214" spans="1:10">
      <c r="A5214" s="31" t="s">
        <v>97</v>
      </c>
      <c r="B5214" s="31" t="s">
        <v>10351</v>
      </c>
      <c r="C5214" s="32">
        <v>44010.584039351903</v>
      </c>
      <c r="D5214" s="31" t="s">
        <v>20246</v>
      </c>
      <c r="E5214" s="32">
        <v>44010</v>
      </c>
      <c r="F5214" s="31" t="s">
        <v>142</v>
      </c>
      <c r="G5214" s="33">
        <v>352785101720514</v>
      </c>
      <c r="H5214" s="31" t="s">
        <v>20247</v>
      </c>
      <c r="I5214" s="31" t="s">
        <v>98</v>
      </c>
      <c r="J5214" s="31" t="s">
        <v>18</v>
      </c>
    </row>
    <row r="5215" spans="1:10">
      <c r="A5215" s="31" t="s">
        <v>1586</v>
      </c>
      <c r="B5215" s="31" t="s">
        <v>10360</v>
      </c>
      <c r="C5215" s="32">
        <v>44004.589143518358</v>
      </c>
      <c r="D5215" s="31" t="s">
        <v>20248</v>
      </c>
      <c r="E5215" s="32">
        <v>44010</v>
      </c>
      <c r="F5215" s="31" t="s">
        <v>13381</v>
      </c>
      <c r="G5215" s="33">
        <v>359600101210007</v>
      </c>
      <c r="H5215" s="31" t="s">
        <v>20249</v>
      </c>
      <c r="I5215" s="31" t="s">
        <v>92</v>
      </c>
      <c r="J5215" s="31" t="s">
        <v>18</v>
      </c>
    </row>
    <row r="5216" spans="1:10">
      <c r="A5216" s="31" t="s">
        <v>800</v>
      </c>
      <c r="B5216" s="31" t="s">
        <v>10363</v>
      </c>
      <c r="C5216" s="32">
        <v>44005.66598379612</v>
      </c>
      <c r="D5216" s="31" t="s">
        <v>20250</v>
      </c>
      <c r="E5216" s="32">
        <v>44010</v>
      </c>
      <c r="F5216" s="31" t="s">
        <v>13381</v>
      </c>
      <c r="G5216" s="33">
        <v>359600101554388</v>
      </c>
      <c r="H5216" s="31" t="s">
        <v>20251</v>
      </c>
      <c r="I5216" s="31" t="s">
        <v>804</v>
      </c>
      <c r="J5216" s="31" t="s">
        <v>18</v>
      </c>
    </row>
    <row r="5217" spans="1:10">
      <c r="A5217" s="31" t="s">
        <v>54</v>
      </c>
      <c r="B5217" s="31" t="s">
        <v>10367</v>
      </c>
      <c r="C5217" s="32">
        <v>44005.66598379612</v>
      </c>
      <c r="D5217" s="31" t="s">
        <v>20252</v>
      </c>
      <c r="E5217" s="32">
        <v>44010</v>
      </c>
      <c r="F5217" s="31" t="s">
        <v>13381</v>
      </c>
      <c r="G5217" s="33">
        <v>359600101647703</v>
      </c>
      <c r="H5217" s="31" t="s">
        <v>20253</v>
      </c>
      <c r="I5217" s="31" t="s">
        <v>55</v>
      </c>
      <c r="J5217" s="31" t="s">
        <v>18</v>
      </c>
    </row>
    <row r="5218" spans="1:10">
      <c r="A5218" s="31" t="s">
        <v>800</v>
      </c>
      <c r="B5218" s="31" t="s">
        <v>10263</v>
      </c>
      <c r="C5218" s="32">
        <v>44007.596539351624</v>
      </c>
      <c r="D5218" s="31" t="s">
        <v>20254</v>
      </c>
      <c r="E5218" s="32">
        <v>44010</v>
      </c>
      <c r="F5218" s="31" t="s">
        <v>13381</v>
      </c>
      <c r="G5218" s="33">
        <v>359600101772089</v>
      </c>
      <c r="H5218" s="31" t="s">
        <v>20255</v>
      </c>
      <c r="I5218" s="31" t="s">
        <v>804</v>
      </c>
      <c r="J5218" s="31" t="s">
        <v>18</v>
      </c>
    </row>
    <row r="5219" spans="1:10">
      <c r="A5219" s="31" t="s">
        <v>40</v>
      </c>
      <c r="B5219" s="31" t="s">
        <v>10266</v>
      </c>
      <c r="C5219" s="32">
        <v>44006.568750000093</v>
      </c>
      <c r="D5219" s="31" t="s">
        <v>20256</v>
      </c>
      <c r="E5219" s="32">
        <v>44010</v>
      </c>
      <c r="F5219" s="31" t="s">
        <v>13381</v>
      </c>
      <c r="G5219" s="33">
        <v>359600101681660</v>
      </c>
      <c r="H5219" s="31" t="s">
        <v>20257</v>
      </c>
      <c r="I5219" s="31" t="s">
        <v>19</v>
      </c>
      <c r="J5219" s="31" t="s">
        <v>18</v>
      </c>
    </row>
    <row r="5220" spans="1:10">
      <c r="A5220" s="31" t="s">
        <v>575</v>
      </c>
      <c r="B5220" s="31" t="s">
        <v>10269</v>
      </c>
      <c r="C5220" s="32">
        <v>44007.568738426082</v>
      </c>
      <c r="D5220" s="31" t="s">
        <v>20258</v>
      </c>
      <c r="E5220" s="32">
        <v>44010</v>
      </c>
      <c r="F5220" s="31" t="s">
        <v>13381</v>
      </c>
      <c r="G5220" s="33">
        <v>359600101225807</v>
      </c>
      <c r="H5220" s="31" t="s">
        <v>20259</v>
      </c>
      <c r="I5220" s="31" t="s">
        <v>579</v>
      </c>
      <c r="J5220" s="31" t="s">
        <v>18</v>
      </c>
    </row>
    <row r="5221" spans="1:10">
      <c r="A5221" s="31" t="s">
        <v>1114</v>
      </c>
      <c r="B5221" s="31" t="s">
        <v>10272</v>
      </c>
      <c r="C5221" s="32">
        <v>44003.542175925802</v>
      </c>
      <c r="D5221" s="31" t="s">
        <v>20260</v>
      </c>
      <c r="E5221" s="32">
        <v>44010</v>
      </c>
      <c r="F5221" s="31" t="s">
        <v>13381</v>
      </c>
      <c r="G5221" s="33">
        <v>359600101549107</v>
      </c>
      <c r="H5221" s="31" t="s">
        <v>20261</v>
      </c>
      <c r="I5221" s="31" t="s">
        <v>1007</v>
      </c>
      <c r="J5221" s="31" t="s">
        <v>18</v>
      </c>
    </row>
    <row r="5222" spans="1:10">
      <c r="A5222" s="31" t="s">
        <v>800</v>
      </c>
      <c r="B5222" s="31" t="s">
        <v>10275</v>
      </c>
      <c r="C5222" s="32">
        <v>43997.689363426063</v>
      </c>
      <c r="D5222" s="31" t="s">
        <v>20262</v>
      </c>
      <c r="E5222" s="32">
        <v>44010</v>
      </c>
      <c r="F5222" s="31" t="s">
        <v>13381</v>
      </c>
      <c r="G5222" s="33">
        <v>359600101780082</v>
      </c>
      <c r="H5222" s="31" t="s">
        <v>20263</v>
      </c>
      <c r="I5222" s="31" t="s">
        <v>804</v>
      </c>
      <c r="J5222" s="31" t="s">
        <v>18</v>
      </c>
    </row>
    <row r="5223" spans="1:10">
      <c r="A5223" s="31" t="s">
        <v>800</v>
      </c>
      <c r="B5223" s="31" t="s">
        <v>10308</v>
      </c>
      <c r="C5223" s="32">
        <v>43996.689375000075</v>
      </c>
      <c r="D5223" s="31" t="s">
        <v>20264</v>
      </c>
      <c r="E5223" s="32">
        <v>44010</v>
      </c>
      <c r="F5223" s="31" t="s">
        <v>13381</v>
      </c>
      <c r="G5223" s="33">
        <v>359600101813461</v>
      </c>
      <c r="H5223" s="31" t="s">
        <v>20265</v>
      </c>
      <c r="I5223" s="31" t="s">
        <v>804</v>
      </c>
      <c r="J5223" s="31" t="s">
        <v>18</v>
      </c>
    </row>
    <row r="5224" spans="1:10">
      <c r="A5224" s="31" t="s">
        <v>1706</v>
      </c>
      <c r="B5224" s="31" t="s">
        <v>10310</v>
      </c>
      <c r="C5224" s="32">
        <v>44005.619629629422</v>
      </c>
      <c r="D5224" s="31" t="s">
        <v>20266</v>
      </c>
      <c r="E5224" s="32">
        <v>44010</v>
      </c>
      <c r="F5224" s="31" t="s">
        <v>13381</v>
      </c>
      <c r="G5224" s="33">
        <v>359600101544405</v>
      </c>
      <c r="H5224" s="31" t="s">
        <v>20267</v>
      </c>
      <c r="I5224" s="31" t="s">
        <v>16900</v>
      </c>
      <c r="J5224" s="31" t="s">
        <v>18</v>
      </c>
    </row>
    <row r="5225" spans="1:10">
      <c r="A5225" s="31" t="s">
        <v>31</v>
      </c>
      <c r="B5225" s="31" t="s">
        <v>10312</v>
      </c>
      <c r="C5225" s="32">
        <v>44002.501956018619</v>
      </c>
      <c r="D5225" s="31" t="s">
        <v>20268</v>
      </c>
      <c r="E5225" s="32">
        <v>44010</v>
      </c>
      <c r="F5225" s="31" t="s">
        <v>13381</v>
      </c>
      <c r="G5225" s="33">
        <v>359600101045106</v>
      </c>
      <c r="H5225" s="31" t="s">
        <v>20269</v>
      </c>
      <c r="I5225" s="31" t="s">
        <v>81</v>
      </c>
      <c r="J5225" s="31" t="s">
        <v>18</v>
      </c>
    </row>
    <row r="5226" spans="1:10">
      <c r="A5226" s="31" t="s">
        <v>1050</v>
      </c>
      <c r="B5226" s="31" t="s">
        <v>10314</v>
      </c>
      <c r="C5226" s="32">
        <v>44002.501956018619</v>
      </c>
      <c r="D5226" s="31" t="s">
        <v>20270</v>
      </c>
      <c r="E5226" s="32">
        <v>44010</v>
      </c>
      <c r="F5226" s="31" t="s">
        <v>13381</v>
      </c>
      <c r="G5226" s="33">
        <v>359600101801268</v>
      </c>
      <c r="H5226" s="31" t="s">
        <v>20271</v>
      </c>
      <c r="I5226" s="31" t="s">
        <v>99</v>
      </c>
      <c r="J5226" s="31" t="s">
        <v>18</v>
      </c>
    </row>
    <row r="5227" spans="1:10">
      <c r="A5227" s="31" t="s">
        <v>31</v>
      </c>
      <c r="B5227" s="31" t="s">
        <v>10316</v>
      </c>
      <c r="C5227" s="32">
        <v>44004.501956018619</v>
      </c>
      <c r="D5227" s="31" t="s">
        <v>20272</v>
      </c>
      <c r="E5227" s="32">
        <v>44010</v>
      </c>
      <c r="F5227" s="31" t="s">
        <v>13381</v>
      </c>
      <c r="G5227" s="33">
        <v>359600101533705</v>
      </c>
      <c r="H5227" s="31" t="s">
        <v>20273</v>
      </c>
      <c r="I5227" s="31" t="s">
        <v>81</v>
      </c>
      <c r="J5227" s="31" t="s">
        <v>18</v>
      </c>
    </row>
    <row r="5228" spans="1:10">
      <c r="A5228" s="31" t="s">
        <v>42</v>
      </c>
      <c r="B5228" s="31" t="s">
        <v>10318</v>
      </c>
      <c r="C5228" s="32">
        <v>44004.689351852052</v>
      </c>
      <c r="D5228" s="31" t="s">
        <v>20274</v>
      </c>
      <c r="E5228" s="32">
        <v>44010</v>
      </c>
      <c r="F5228" s="31" t="s">
        <v>13381</v>
      </c>
      <c r="G5228" s="33">
        <v>359600101707143</v>
      </c>
      <c r="H5228" s="31" t="s">
        <v>20275</v>
      </c>
      <c r="I5228" s="31" t="s">
        <v>514</v>
      </c>
      <c r="J5228" s="31" t="s">
        <v>18</v>
      </c>
    </row>
    <row r="5229" spans="1:10">
      <c r="A5229" s="31" t="s">
        <v>1427</v>
      </c>
      <c r="B5229" s="31" t="s">
        <v>10320</v>
      </c>
      <c r="C5229" s="32">
        <v>44006.514965277631</v>
      </c>
      <c r="D5229" s="31" t="s">
        <v>20276</v>
      </c>
      <c r="E5229" s="32">
        <v>44010</v>
      </c>
      <c r="F5229" s="31" t="s">
        <v>13381</v>
      </c>
      <c r="G5229" s="33">
        <v>359600101753683</v>
      </c>
      <c r="H5229" s="31" t="s">
        <v>20277</v>
      </c>
      <c r="I5229" s="31" t="s">
        <v>1431</v>
      </c>
      <c r="J5229" s="31" t="s">
        <v>18</v>
      </c>
    </row>
    <row r="5230" spans="1:10">
      <c r="A5230" s="31" t="s">
        <v>1003</v>
      </c>
      <c r="B5230" s="31" t="s">
        <v>10322</v>
      </c>
      <c r="C5230" s="32">
        <v>44010.610277778003</v>
      </c>
      <c r="D5230" s="31" t="s">
        <v>20278</v>
      </c>
      <c r="E5230" s="32">
        <v>44010</v>
      </c>
      <c r="F5230" s="31" t="s">
        <v>7597</v>
      </c>
      <c r="G5230" s="33">
        <v>357260102596565</v>
      </c>
      <c r="H5230" s="31" t="s">
        <v>20279</v>
      </c>
      <c r="I5230" s="31" t="s">
        <v>1007</v>
      </c>
      <c r="J5230" s="31" t="s">
        <v>18</v>
      </c>
    </row>
    <row r="5231" spans="1:10">
      <c r="A5231" s="31" t="s">
        <v>754</v>
      </c>
      <c r="B5231" s="31" t="s">
        <v>10324</v>
      </c>
      <c r="C5231" s="32">
        <v>44010.584155092482</v>
      </c>
      <c r="D5231" s="31" t="s">
        <v>20280</v>
      </c>
      <c r="E5231" s="32">
        <v>44010</v>
      </c>
      <c r="F5231" s="31" t="s">
        <v>13381</v>
      </c>
      <c r="G5231" s="33">
        <v>359600101543621</v>
      </c>
      <c r="H5231" s="31" t="s">
        <v>20281</v>
      </c>
      <c r="I5231" s="31" t="s">
        <v>758</v>
      </c>
      <c r="J5231" s="31" t="s">
        <v>18</v>
      </c>
    </row>
    <row r="5232" spans="1:10">
      <c r="A5232" s="31" t="s">
        <v>1114</v>
      </c>
      <c r="B5232" s="31" t="s">
        <v>10326</v>
      </c>
      <c r="C5232" s="32">
        <v>44010.610266203526</v>
      </c>
      <c r="D5232" s="31" t="s">
        <v>20282</v>
      </c>
      <c r="E5232" s="32">
        <v>44010</v>
      </c>
      <c r="F5232" s="31" t="s">
        <v>17945</v>
      </c>
      <c r="G5232" s="33">
        <v>354343111167124</v>
      </c>
      <c r="H5232" s="31" t="s">
        <v>20283</v>
      </c>
      <c r="I5232" s="31" t="s">
        <v>1007</v>
      </c>
      <c r="J5232" s="31" t="s">
        <v>18</v>
      </c>
    </row>
    <row r="5233" spans="1:10">
      <c r="A5233" s="31" t="s">
        <v>406</v>
      </c>
      <c r="B5233" s="31" t="s">
        <v>10328</v>
      </c>
      <c r="C5233" s="32">
        <v>44002.58417824097</v>
      </c>
      <c r="D5233" s="31" t="s">
        <v>20284</v>
      </c>
      <c r="E5233" s="32">
        <v>44010</v>
      </c>
      <c r="F5233" s="31" t="s">
        <v>13358</v>
      </c>
      <c r="G5233" s="33">
        <v>359999101646966</v>
      </c>
      <c r="H5233" s="31" t="s">
        <v>20285</v>
      </c>
      <c r="I5233" s="31" t="s">
        <v>410</v>
      </c>
      <c r="J5233" s="31" t="s">
        <v>18</v>
      </c>
    </row>
    <row r="5234" spans="1:10">
      <c r="A5234" s="31" t="s">
        <v>87</v>
      </c>
      <c r="B5234" s="31" t="s">
        <v>10330</v>
      </c>
      <c r="C5234" s="32">
        <v>44006.584189814981</v>
      </c>
      <c r="D5234" s="31" t="s">
        <v>20286</v>
      </c>
      <c r="E5234" s="32">
        <v>44010</v>
      </c>
      <c r="F5234" s="31" t="s">
        <v>13358</v>
      </c>
      <c r="G5234" s="33">
        <v>359999101708725</v>
      </c>
      <c r="H5234" s="31" t="s">
        <v>20287</v>
      </c>
      <c r="I5234" s="31" t="s">
        <v>587</v>
      </c>
      <c r="J5234" s="31" t="s">
        <v>18</v>
      </c>
    </row>
    <row r="5235" spans="1:10">
      <c r="A5235" s="31" t="s">
        <v>31</v>
      </c>
      <c r="B5235" s="31" t="s">
        <v>10332</v>
      </c>
      <c r="C5235" s="32">
        <v>44009.584108796436</v>
      </c>
      <c r="D5235" s="31" t="s">
        <v>20288</v>
      </c>
      <c r="E5235" s="32">
        <v>44010</v>
      </c>
      <c r="F5235" s="31" t="s">
        <v>10375</v>
      </c>
      <c r="G5235" s="33">
        <v>358126101350909</v>
      </c>
      <c r="H5235" s="31" t="s">
        <v>20289</v>
      </c>
      <c r="I5235" s="31" t="s">
        <v>81</v>
      </c>
      <c r="J5235" s="31" t="s">
        <v>18</v>
      </c>
    </row>
    <row r="5236" spans="1:10">
      <c r="A5236" s="31" t="s">
        <v>1114</v>
      </c>
      <c r="B5236" s="31" t="s">
        <v>10334</v>
      </c>
      <c r="C5236" s="32">
        <v>44010.610312500037</v>
      </c>
      <c r="D5236" s="31" t="s">
        <v>20290</v>
      </c>
      <c r="E5236" s="32">
        <v>44010</v>
      </c>
      <c r="F5236" s="31" t="s">
        <v>13381</v>
      </c>
      <c r="G5236" s="33">
        <v>359600101605065</v>
      </c>
      <c r="H5236" s="31" t="s">
        <v>20291</v>
      </c>
      <c r="I5236" s="31" t="s">
        <v>1007</v>
      </c>
      <c r="J5236" s="31" t="s">
        <v>18</v>
      </c>
    </row>
    <row r="5237" spans="1:10">
      <c r="A5237" s="31" t="s">
        <v>50</v>
      </c>
      <c r="B5237" s="31" t="s">
        <v>10278</v>
      </c>
      <c r="C5237" s="32">
        <v>44007.51495370362</v>
      </c>
      <c r="D5237" s="31" t="s">
        <v>20292</v>
      </c>
      <c r="E5237" s="32">
        <v>44010</v>
      </c>
      <c r="F5237" s="31" t="s">
        <v>13381</v>
      </c>
      <c r="G5237" s="33">
        <v>359600101509747</v>
      </c>
      <c r="H5237" s="31" t="s">
        <v>20293</v>
      </c>
      <c r="I5237" s="31" t="s">
        <v>51</v>
      </c>
      <c r="J5237" s="31" t="s">
        <v>18</v>
      </c>
    </row>
    <row r="5238" spans="1:10">
      <c r="A5238" s="31" t="s">
        <v>42</v>
      </c>
      <c r="B5238" s="31" t="s">
        <v>10241</v>
      </c>
      <c r="C5238" s="32">
        <v>44009.58414351847</v>
      </c>
      <c r="D5238" s="31" t="s">
        <v>20294</v>
      </c>
      <c r="E5238" s="32">
        <v>44010</v>
      </c>
      <c r="F5238" s="31" t="s">
        <v>8339</v>
      </c>
      <c r="G5238" s="33">
        <v>359376101635689</v>
      </c>
      <c r="H5238" s="31" t="s">
        <v>20295</v>
      </c>
      <c r="I5238" s="31" t="s">
        <v>514</v>
      </c>
      <c r="J5238" s="31" t="s">
        <v>18</v>
      </c>
    </row>
    <row r="5239" spans="1:10">
      <c r="A5239" s="106" t="s">
        <v>601</v>
      </c>
      <c r="B5239" s="106" t="s">
        <v>20296</v>
      </c>
      <c r="C5239" s="107">
        <v>44010.610810185317</v>
      </c>
      <c r="D5239" s="106" t="s">
        <v>20297</v>
      </c>
      <c r="E5239" s="107">
        <v>44010</v>
      </c>
      <c r="F5239" s="106" t="s">
        <v>18190</v>
      </c>
      <c r="G5239" s="108">
        <v>359600101286569</v>
      </c>
      <c r="H5239" s="106" t="s">
        <v>20298</v>
      </c>
      <c r="I5239" s="106" t="s">
        <v>605</v>
      </c>
      <c r="J5239" s="106" t="s">
        <v>18</v>
      </c>
    </row>
    <row r="5240" spans="1:10">
      <c r="A5240" s="31" t="s">
        <v>762</v>
      </c>
      <c r="B5240" s="31" t="s">
        <v>10416</v>
      </c>
      <c r="C5240" s="32">
        <v>44011.700428240933</v>
      </c>
      <c r="D5240" s="31" t="s">
        <v>20317</v>
      </c>
      <c r="E5240" s="32">
        <v>44011</v>
      </c>
      <c r="F5240" s="31" t="s">
        <v>17945</v>
      </c>
      <c r="G5240" s="33">
        <v>354343111070005</v>
      </c>
      <c r="H5240" s="31" t="s">
        <v>20318</v>
      </c>
      <c r="I5240" s="31" t="s">
        <v>92</v>
      </c>
      <c r="J5240" s="31" t="s">
        <v>18</v>
      </c>
    </row>
    <row r="5241" spans="1:10">
      <c r="A5241" s="31" t="s">
        <v>9539</v>
      </c>
      <c r="B5241" s="31" t="s">
        <v>10422</v>
      </c>
      <c r="C5241" s="32">
        <v>44007.586759259459</v>
      </c>
      <c r="D5241" s="31" t="s">
        <v>20319</v>
      </c>
      <c r="E5241" s="32">
        <v>44011</v>
      </c>
      <c r="F5241" s="31" t="s">
        <v>17945</v>
      </c>
      <c r="G5241" s="33">
        <v>354343111087488</v>
      </c>
      <c r="H5241" s="31" t="s">
        <v>20320</v>
      </c>
      <c r="I5241" s="31" t="s">
        <v>67</v>
      </c>
      <c r="J5241" s="31" t="s">
        <v>18</v>
      </c>
    </row>
    <row r="5242" spans="1:10">
      <c r="A5242" s="31" t="s">
        <v>74</v>
      </c>
      <c r="B5242" s="31" t="s">
        <v>10424</v>
      </c>
      <c r="C5242" s="32">
        <v>44011.58660879638</v>
      </c>
      <c r="D5242" s="31" t="s">
        <v>20321</v>
      </c>
      <c r="E5242" s="32">
        <v>44011</v>
      </c>
      <c r="F5242" s="31" t="s">
        <v>13271</v>
      </c>
      <c r="G5242" s="33">
        <v>351918111564520</v>
      </c>
      <c r="H5242" s="31" t="s">
        <v>20322</v>
      </c>
      <c r="I5242" s="31" t="s">
        <v>79</v>
      </c>
      <c r="J5242" s="31" t="s">
        <v>18</v>
      </c>
    </row>
    <row r="5243" spans="1:10">
      <c r="A5243" s="31" t="s">
        <v>865</v>
      </c>
      <c r="B5243" s="31" t="s">
        <v>10426</v>
      </c>
      <c r="C5243" s="32">
        <v>44010.586932870559</v>
      </c>
      <c r="D5243" s="31" t="s">
        <v>20323</v>
      </c>
      <c r="E5243" s="32">
        <v>44011</v>
      </c>
      <c r="F5243" s="31" t="s">
        <v>13358</v>
      </c>
      <c r="G5243" s="33">
        <v>359999101886125</v>
      </c>
      <c r="H5243" s="31" t="s">
        <v>20324</v>
      </c>
      <c r="I5243" s="31" t="s">
        <v>869</v>
      </c>
      <c r="J5243" s="31" t="s">
        <v>18</v>
      </c>
    </row>
    <row r="5244" spans="1:10">
      <c r="A5244" s="31" t="s">
        <v>978</v>
      </c>
      <c r="B5244" s="31" t="s">
        <v>10428</v>
      </c>
      <c r="C5244" s="32">
        <v>44011.586747684982</v>
      </c>
      <c r="D5244" s="31" t="s">
        <v>20325</v>
      </c>
      <c r="E5244" s="32">
        <v>44011</v>
      </c>
      <c r="F5244" s="31" t="s">
        <v>17945</v>
      </c>
      <c r="G5244" s="33">
        <v>354343111081200</v>
      </c>
      <c r="H5244" s="31" t="s">
        <v>20326</v>
      </c>
      <c r="I5244" s="31" t="s">
        <v>982</v>
      </c>
      <c r="J5244" s="31" t="s">
        <v>18</v>
      </c>
    </row>
    <row r="5245" spans="1:10">
      <c r="A5245" s="31" t="s">
        <v>424</v>
      </c>
      <c r="B5245" s="31" t="s">
        <v>10430</v>
      </c>
      <c r="C5245" s="32">
        <v>44009.586932870559</v>
      </c>
      <c r="D5245" s="31" t="s">
        <v>20327</v>
      </c>
      <c r="E5245" s="32">
        <v>44011</v>
      </c>
      <c r="F5245" s="31" t="s">
        <v>13358</v>
      </c>
      <c r="G5245" s="33">
        <v>359999101125045</v>
      </c>
      <c r="H5245" s="31" t="s">
        <v>20328</v>
      </c>
      <c r="I5245" s="31" t="s">
        <v>429</v>
      </c>
      <c r="J5245" s="31" t="s">
        <v>18</v>
      </c>
    </row>
    <row r="5246" spans="1:10">
      <c r="A5246" s="31" t="s">
        <v>60</v>
      </c>
      <c r="B5246" s="31" t="s">
        <v>10432</v>
      </c>
      <c r="C5246" s="32">
        <v>44009.586875000037</v>
      </c>
      <c r="D5246" s="31" t="s">
        <v>20329</v>
      </c>
      <c r="E5246" s="32">
        <v>44011</v>
      </c>
      <c r="F5246" s="31" t="s">
        <v>8339</v>
      </c>
      <c r="G5246" s="33">
        <v>359376101748425</v>
      </c>
      <c r="H5246" s="31" t="s">
        <v>20330</v>
      </c>
      <c r="I5246" s="31" t="s">
        <v>80</v>
      </c>
      <c r="J5246" s="31" t="s">
        <v>18</v>
      </c>
    </row>
    <row r="5247" spans="1:10">
      <c r="A5247" s="31" t="s">
        <v>1050</v>
      </c>
      <c r="B5247" s="31" t="s">
        <v>10434</v>
      </c>
      <c r="C5247" s="32">
        <v>44011.586875000037</v>
      </c>
      <c r="D5247" s="31" t="s">
        <v>20331</v>
      </c>
      <c r="E5247" s="32">
        <v>44011</v>
      </c>
      <c r="F5247" s="31" t="s">
        <v>13381</v>
      </c>
      <c r="G5247" s="33">
        <v>359600101351348</v>
      </c>
      <c r="H5247" s="31" t="s">
        <v>20332</v>
      </c>
      <c r="I5247" s="31" t="s">
        <v>99</v>
      </c>
      <c r="J5247" s="31" t="s">
        <v>18</v>
      </c>
    </row>
    <row r="5248" spans="1:10">
      <c r="A5248" s="31" t="s">
        <v>9539</v>
      </c>
      <c r="B5248" s="31" t="s">
        <v>10436</v>
      </c>
      <c r="C5248" s="32">
        <v>44009.586701388936</v>
      </c>
      <c r="D5248" s="31" t="s">
        <v>20333</v>
      </c>
      <c r="E5248" s="32">
        <v>44011</v>
      </c>
      <c r="F5248" s="31" t="s">
        <v>142</v>
      </c>
      <c r="G5248" s="33">
        <v>352785101439867</v>
      </c>
      <c r="H5248" s="31" t="s">
        <v>20334</v>
      </c>
      <c r="I5248" s="31" t="s">
        <v>67</v>
      </c>
      <c r="J5248" s="31" t="s">
        <v>18</v>
      </c>
    </row>
    <row r="5249" spans="1:10">
      <c r="A5249" s="106" t="s">
        <v>9539</v>
      </c>
      <c r="B5249" s="106" t="s">
        <v>10438</v>
      </c>
      <c r="C5249" s="107">
        <v>44009.586875000037</v>
      </c>
      <c r="D5249" s="106" t="s">
        <v>20335</v>
      </c>
      <c r="E5249" s="107">
        <v>44011</v>
      </c>
      <c r="F5249" s="106" t="s">
        <v>13381</v>
      </c>
      <c r="G5249" s="108">
        <v>359600101395444</v>
      </c>
      <c r="H5249" s="106" t="s">
        <v>20336</v>
      </c>
      <c r="I5249" s="106" t="s">
        <v>67</v>
      </c>
      <c r="J5249" s="106" t="s">
        <v>18</v>
      </c>
    </row>
    <row r="5250" spans="1:10">
      <c r="A5250" s="31" t="s">
        <v>606</v>
      </c>
      <c r="B5250" s="31" t="s">
        <v>10540</v>
      </c>
      <c r="C5250" s="32">
        <v>44009.616192129441</v>
      </c>
      <c r="D5250" s="31" t="s">
        <v>20352</v>
      </c>
      <c r="E5250" s="32">
        <v>44012</v>
      </c>
      <c r="F5250" s="31" t="s">
        <v>13381</v>
      </c>
      <c r="G5250" s="33">
        <v>359600101425167</v>
      </c>
      <c r="H5250" s="31" t="s">
        <v>20353</v>
      </c>
      <c r="I5250" s="31" t="s">
        <v>611</v>
      </c>
      <c r="J5250" s="31" t="s">
        <v>18</v>
      </c>
    </row>
    <row r="5251" spans="1:10">
      <c r="A5251" s="31" t="s">
        <v>95</v>
      </c>
      <c r="B5251" s="31" t="s">
        <v>10543</v>
      </c>
      <c r="C5251" s="32">
        <v>44011.616134259384</v>
      </c>
      <c r="D5251" s="31" t="s">
        <v>20354</v>
      </c>
      <c r="E5251" s="32">
        <v>44012</v>
      </c>
      <c r="F5251" s="31" t="s">
        <v>115</v>
      </c>
      <c r="G5251" s="33">
        <v>357261103153281</v>
      </c>
      <c r="H5251" s="31" t="s">
        <v>20355</v>
      </c>
      <c r="I5251" s="31" t="s">
        <v>96</v>
      </c>
      <c r="J5251" s="31" t="s">
        <v>18</v>
      </c>
    </row>
    <row r="5252" spans="1:10">
      <c r="A5252" s="31" t="s">
        <v>42</v>
      </c>
      <c r="B5252" s="31" t="s">
        <v>10617</v>
      </c>
      <c r="C5252" s="32">
        <v>44009.616145833395</v>
      </c>
      <c r="D5252" s="31" t="s">
        <v>20356</v>
      </c>
      <c r="E5252" s="32">
        <v>44012</v>
      </c>
      <c r="F5252" s="31" t="s">
        <v>115</v>
      </c>
      <c r="G5252" s="33">
        <v>357261103190820</v>
      </c>
      <c r="H5252" s="31" t="s">
        <v>20357</v>
      </c>
      <c r="I5252" s="31" t="s">
        <v>514</v>
      </c>
      <c r="J5252" s="31" t="s">
        <v>18</v>
      </c>
    </row>
    <row r="5253" spans="1:10">
      <c r="A5253" s="31" t="s">
        <v>31</v>
      </c>
      <c r="B5253" s="31" t="s">
        <v>10619</v>
      </c>
      <c r="C5253" s="32">
        <v>44012.616134259384</v>
      </c>
      <c r="D5253" s="31" t="s">
        <v>20358</v>
      </c>
      <c r="E5253" s="32">
        <v>44012</v>
      </c>
      <c r="F5253" s="31" t="s">
        <v>115</v>
      </c>
      <c r="G5253" s="33">
        <v>357261103105364</v>
      </c>
      <c r="H5253" s="31" t="s">
        <v>20359</v>
      </c>
      <c r="I5253" s="31" t="s">
        <v>81</v>
      </c>
      <c r="J5253" s="31" t="s">
        <v>18</v>
      </c>
    </row>
    <row r="5254" spans="1:10">
      <c r="A5254" s="31" t="s">
        <v>43</v>
      </c>
      <c r="B5254" s="31" t="s">
        <v>10621</v>
      </c>
      <c r="C5254" s="32">
        <v>44008.616122685373</v>
      </c>
      <c r="D5254" s="31" t="s">
        <v>20360</v>
      </c>
      <c r="E5254" s="32">
        <v>44012</v>
      </c>
      <c r="F5254" s="31" t="s">
        <v>115</v>
      </c>
      <c r="G5254" s="33">
        <v>357261102496764</v>
      </c>
      <c r="H5254" s="31" t="s">
        <v>20361</v>
      </c>
      <c r="I5254" s="31" t="s">
        <v>986</v>
      </c>
      <c r="J5254" s="31" t="s">
        <v>18</v>
      </c>
    </row>
    <row r="5255" spans="1:10">
      <c r="A5255" s="31" t="s">
        <v>567</v>
      </c>
      <c r="B5255" s="31" t="s">
        <v>10623</v>
      </c>
      <c r="C5255" s="32">
        <v>44010.519085648004</v>
      </c>
      <c r="D5255" s="31" t="s">
        <v>20362</v>
      </c>
      <c r="E5255" s="32">
        <v>44012</v>
      </c>
      <c r="F5255" s="31" t="s">
        <v>13358</v>
      </c>
      <c r="G5255" s="33">
        <v>359999101698124</v>
      </c>
      <c r="H5255" s="31" t="s">
        <v>20363</v>
      </c>
      <c r="I5255" s="31" t="s">
        <v>571</v>
      </c>
      <c r="J5255" s="31" t="s">
        <v>18</v>
      </c>
    </row>
    <row r="5256" spans="1:10">
      <c r="A5256" s="31" t="s">
        <v>10966</v>
      </c>
      <c r="B5256" s="31" t="s">
        <v>10625</v>
      </c>
      <c r="C5256" s="32">
        <v>44011.519074073993</v>
      </c>
      <c r="D5256" s="31" t="s">
        <v>20364</v>
      </c>
      <c r="E5256" s="32">
        <v>44012</v>
      </c>
      <c r="F5256" s="31" t="s">
        <v>8339</v>
      </c>
      <c r="G5256" s="33">
        <v>359376101768787</v>
      </c>
      <c r="H5256" s="31" t="s">
        <v>20365</v>
      </c>
      <c r="I5256" s="31" t="s">
        <v>47</v>
      </c>
      <c r="J5256" s="31" t="s">
        <v>18</v>
      </c>
    </row>
    <row r="5257" spans="1:10">
      <c r="A5257" s="31" t="s">
        <v>800</v>
      </c>
      <c r="B5257" s="31" t="s">
        <v>10627</v>
      </c>
      <c r="C5257" s="32">
        <v>44012.519074073993</v>
      </c>
      <c r="D5257" s="31" t="s">
        <v>20366</v>
      </c>
      <c r="E5257" s="32">
        <v>44012</v>
      </c>
      <c r="F5257" s="31" t="s">
        <v>13381</v>
      </c>
      <c r="G5257" s="33">
        <v>359600101397580</v>
      </c>
      <c r="H5257" s="31" t="s">
        <v>20367</v>
      </c>
      <c r="I5257" s="31" t="s">
        <v>804</v>
      </c>
      <c r="J5257" s="31" t="s">
        <v>18</v>
      </c>
    </row>
    <row r="5258" spans="1:10">
      <c r="A5258" s="31" t="s">
        <v>865</v>
      </c>
      <c r="B5258" s="31" t="s">
        <v>10629</v>
      </c>
      <c r="C5258" s="32">
        <v>44000.519085648004</v>
      </c>
      <c r="D5258" s="31" t="s">
        <v>20368</v>
      </c>
      <c r="E5258" s="32">
        <v>44012</v>
      </c>
      <c r="F5258" s="31" t="s">
        <v>13381</v>
      </c>
      <c r="G5258" s="33">
        <v>359600101787004</v>
      </c>
      <c r="H5258" s="31" t="s">
        <v>20369</v>
      </c>
      <c r="I5258" s="31" t="s">
        <v>869</v>
      </c>
      <c r="J5258" s="31" t="s">
        <v>18</v>
      </c>
    </row>
    <row r="5259" spans="1:10">
      <c r="A5259" s="31" t="s">
        <v>54</v>
      </c>
      <c r="B5259" s="31" t="s">
        <v>10631</v>
      </c>
      <c r="C5259" s="32">
        <v>44004.665925926063</v>
      </c>
      <c r="D5259" s="31" t="s">
        <v>20370</v>
      </c>
      <c r="E5259" s="32">
        <v>44012</v>
      </c>
      <c r="F5259" s="31" t="s">
        <v>495</v>
      </c>
      <c r="G5259" s="33">
        <v>355569102038861</v>
      </c>
      <c r="H5259" s="31" t="s">
        <v>20371</v>
      </c>
      <c r="I5259" s="31" t="s">
        <v>55</v>
      </c>
      <c r="J5259" s="31" t="s">
        <v>18</v>
      </c>
    </row>
    <row r="5260" spans="1:10">
      <c r="A5260" s="31" t="s">
        <v>40</v>
      </c>
      <c r="B5260" s="31" t="s">
        <v>10633</v>
      </c>
      <c r="C5260" s="32">
        <v>44002.577245370485</v>
      </c>
      <c r="D5260" s="31" t="s">
        <v>20372</v>
      </c>
      <c r="E5260" s="32">
        <v>44012</v>
      </c>
      <c r="F5260" s="31" t="s">
        <v>495</v>
      </c>
      <c r="G5260" s="33">
        <v>355569102142382</v>
      </c>
      <c r="H5260" s="31" t="s">
        <v>20373</v>
      </c>
      <c r="I5260" s="31" t="s">
        <v>19</v>
      </c>
      <c r="J5260" s="31" t="s">
        <v>18</v>
      </c>
    </row>
    <row r="5261" spans="1:10">
      <c r="A5261" s="31" t="s">
        <v>41</v>
      </c>
      <c r="B5261" s="31" t="s">
        <v>10637</v>
      </c>
      <c r="C5261" s="32">
        <v>44005.581921296194</v>
      </c>
      <c r="D5261" s="31" t="s">
        <v>20374</v>
      </c>
      <c r="E5261" s="32">
        <v>44012</v>
      </c>
      <c r="F5261" s="31" t="s">
        <v>13271</v>
      </c>
      <c r="G5261" s="33">
        <v>351918111171268</v>
      </c>
      <c r="H5261" s="31" t="s">
        <v>20375</v>
      </c>
      <c r="I5261" s="31" t="s">
        <v>92</v>
      </c>
      <c r="J5261" s="31" t="s">
        <v>18</v>
      </c>
    </row>
    <row r="5262" spans="1:10">
      <c r="A5262" s="31" t="s">
        <v>40</v>
      </c>
      <c r="B5262" s="31" t="s">
        <v>10527</v>
      </c>
      <c r="C5262" s="32">
        <v>44007.665937500075</v>
      </c>
      <c r="D5262" s="31" t="s">
        <v>20376</v>
      </c>
      <c r="E5262" s="32">
        <v>44012</v>
      </c>
      <c r="F5262" s="31" t="s">
        <v>114</v>
      </c>
      <c r="G5262" s="33">
        <v>355580101580589</v>
      </c>
      <c r="H5262" s="31" t="s">
        <v>20377</v>
      </c>
      <c r="I5262" s="31" t="s">
        <v>19</v>
      </c>
      <c r="J5262" s="31" t="s">
        <v>18</v>
      </c>
    </row>
    <row r="5263" spans="1:10">
      <c r="A5263" s="31" t="s">
        <v>844</v>
      </c>
      <c r="B5263" s="31" t="s">
        <v>10529</v>
      </c>
      <c r="C5263" s="32">
        <v>44005.689270833507</v>
      </c>
      <c r="D5263" s="31" t="s">
        <v>20378</v>
      </c>
      <c r="E5263" s="32">
        <v>44012</v>
      </c>
      <c r="F5263" s="31" t="s">
        <v>17026</v>
      </c>
      <c r="G5263" s="33">
        <v>352664111630684</v>
      </c>
      <c r="H5263" s="31" t="s">
        <v>20379</v>
      </c>
      <c r="I5263" s="31" t="s">
        <v>848</v>
      </c>
      <c r="J5263" s="31" t="s">
        <v>18</v>
      </c>
    </row>
    <row r="5264" spans="1:10">
      <c r="A5264" s="31" t="s">
        <v>40</v>
      </c>
      <c r="B5264" s="31" t="s">
        <v>10531</v>
      </c>
      <c r="C5264" s="32">
        <v>44004.582037037238</v>
      </c>
      <c r="D5264" s="31" t="s">
        <v>20380</v>
      </c>
      <c r="E5264" s="32">
        <v>44012</v>
      </c>
      <c r="F5264" s="31" t="s">
        <v>13381</v>
      </c>
      <c r="G5264" s="33">
        <v>359600101439606</v>
      </c>
      <c r="H5264" s="31" t="s">
        <v>20381</v>
      </c>
      <c r="I5264" s="31" t="s">
        <v>19</v>
      </c>
      <c r="J5264" s="31" t="s">
        <v>18</v>
      </c>
    </row>
    <row r="5265" spans="1:10">
      <c r="A5265" s="31" t="s">
        <v>978</v>
      </c>
      <c r="B5265" s="31" t="s">
        <v>10533</v>
      </c>
      <c r="C5265" s="32">
        <v>44002.501840277575</v>
      </c>
      <c r="D5265" s="31" t="s">
        <v>20382</v>
      </c>
      <c r="E5265" s="32">
        <v>44012</v>
      </c>
      <c r="F5265" s="31" t="s">
        <v>17026</v>
      </c>
      <c r="G5265" s="33">
        <v>352664111625700</v>
      </c>
      <c r="H5265" s="31" t="s">
        <v>20383</v>
      </c>
      <c r="I5265" s="31" t="s">
        <v>982</v>
      </c>
      <c r="J5265" s="31" t="s">
        <v>18</v>
      </c>
    </row>
    <row r="5266" spans="1:10">
      <c r="A5266" s="31" t="s">
        <v>122</v>
      </c>
      <c r="B5266" s="31" t="s">
        <v>10468</v>
      </c>
      <c r="C5266" s="32">
        <v>44010.586678240914</v>
      </c>
      <c r="D5266" s="31" t="s">
        <v>20384</v>
      </c>
      <c r="E5266" s="32">
        <v>44012</v>
      </c>
      <c r="F5266" s="31" t="s">
        <v>142</v>
      </c>
      <c r="G5266" s="33">
        <v>352785100400712</v>
      </c>
      <c r="H5266" s="31" t="s">
        <v>20385</v>
      </c>
      <c r="I5266" s="31" t="s">
        <v>617</v>
      </c>
      <c r="J5266" s="31" t="s">
        <v>18</v>
      </c>
    </row>
    <row r="5267" spans="1:10">
      <c r="A5267" s="31" t="s">
        <v>754</v>
      </c>
      <c r="B5267" s="31" t="s">
        <v>10471</v>
      </c>
      <c r="C5267" s="32">
        <v>44009.586782407481</v>
      </c>
      <c r="D5267" s="31" t="s">
        <v>20386</v>
      </c>
      <c r="E5267" s="32">
        <v>44012</v>
      </c>
      <c r="F5267" s="31" t="s">
        <v>115</v>
      </c>
      <c r="G5267" s="33">
        <v>357261102771760</v>
      </c>
      <c r="H5267" s="31" t="s">
        <v>20387</v>
      </c>
      <c r="I5267" s="31" t="s">
        <v>758</v>
      </c>
      <c r="J5267" s="31" t="s">
        <v>18</v>
      </c>
    </row>
    <row r="5268" spans="1:10">
      <c r="A5268" s="31" t="s">
        <v>27</v>
      </c>
      <c r="B5268" s="31" t="s">
        <v>10474</v>
      </c>
      <c r="C5268" s="32">
        <v>44009.586701388936</v>
      </c>
      <c r="D5268" s="31" t="s">
        <v>20388</v>
      </c>
      <c r="E5268" s="32">
        <v>44012</v>
      </c>
      <c r="F5268" s="31" t="s">
        <v>142</v>
      </c>
      <c r="G5268" s="33">
        <v>352785101877496</v>
      </c>
      <c r="H5268" s="31" t="s">
        <v>20389</v>
      </c>
      <c r="I5268" s="31" t="s">
        <v>88</v>
      </c>
      <c r="J5268" s="31" t="s">
        <v>18</v>
      </c>
    </row>
    <row r="5269" spans="1:10">
      <c r="A5269" s="31" t="s">
        <v>424</v>
      </c>
      <c r="B5269" s="31" t="s">
        <v>10477</v>
      </c>
      <c r="C5269" s="32">
        <v>44010.586793981493</v>
      </c>
      <c r="D5269" s="31" t="s">
        <v>20390</v>
      </c>
      <c r="E5269" s="32">
        <v>44012</v>
      </c>
      <c r="F5269" s="31" t="s">
        <v>115</v>
      </c>
      <c r="G5269" s="33">
        <v>357261102987168</v>
      </c>
      <c r="H5269" s="31" t="s">
        <v>20391</v>
      </c>
      <c r="I5269" s="31" t="s">
        <v>429</v>
      </c>
      <c r="J5269" s="31" t="s">
        <v>18</v>
      </c>
    </row>
    <row r="5270" spans="1:10">
      <c r="A5270" s="31" t="s">
        <v>4364</v>
      </c>
      <c r="B5270" s="31" t="s">
        <v>10480</v>
      </c>
      <c r="C5270" s="32">
        <v>44010.586782407481</v>
      </c>
      <c r="D5270" s="31" t="s">
        <v>20392</v>
      </c>
      <c r="E5270" s="32">
        <v>44012</v>
      </c>
      <c r="F5270" s="31" t="s">
        <v>115</v>
      </c>
      <c r="G5270" s="33">
        <v>357261102800205</v>
      </c>
      <c r="H5270" s="31" t="s">
        <v>20393</v>
      </c>
      <c r="I5270" s="31" t="s">
        <v>528</v>
      </c>
      <c r="J5270" s="31" t="s">
        <v>18</v>
      </c>
    </row>
    <row r="5271" spans="1:10">
      <c r="A5271" s="31" t="s">
        <v>94</v>
      </c>
      <c r="B5271" s="31" t="s">
        <v>10535</v>
      </c>
      <c r="C5271" s="32">
        <v>44007.514907407574</v>
      </c>
      <c r="D5271" s="31" t="s">
        <v>20394</v>
      </c>
      <c r="E5271" s="32">
        <v>44012</v>
      </c>
      <c r="F5271" s="31" t="s">
        <v>115</v>
      </c>
      <c r="G5271" s="33">
        <v>357261102994529</v>
      </c>
      <c r="H5271" s="31" t="s">
        <v>20395</v>
      </c>
      <c r="I5271" s="31" t="s">
        <v>67</v>
      </c>
      <c r="J5271" s="31" t="s">
        <v>18</v>
      </c>
    </row>
    <row r="5272" spans="1:10">
      <c r="A5272" s="31" t="s">
        <v>830</v>
      </c>
      <c r="B5272" s="31" t="s">
        <v>10342</v>
      </c>
      <c r="C5272" s="32">
        <v>44011.586817129515</v>
      </c>
      <c r="D5272" s="31" t="s">
        <v>20396</v>
      </c>
      <c r="E5272" s="32">
        <v>44012</v>
      </c>
      <c r="F5272" s="31" t="s">
        <v>10375</v>
      </c>
      <c r="G5272" s="33">
        <v>358126101162403</v>
      </c>
      <c r="H5272" s="31" t="s">
        <v>20397</v>
      </c>
      <c r="I5272" s="31" t="s">
        <v>834</v>
      </c>
      <c r="J5272" s="31" t="s">
        <v>18</v>
      </c>
    </row>
    <row r="5273" spans="1:10">
      <c r="A5273" s="31" t="s">
        <v>424</v>
      </c>
      <c r="B5273" s="31" t="s">
        <v>10345</v>
      </c>
      <c r="C5273" s="32">
        <v>44003.59650462959</v>
      </c>
      <c r="D5273" s="31" t="s">
        <v>20398</v>
      </c>
      <c r="E5273" s="32">
        <v>44012</v>
      </c>
      <c r="F5273" s="31" t="s">
        <v>10375</v>
      </c>
      <c r="G5273" s="33">
        <v>358126101059922</v>
      </c>
      <c r="H5273" s="31" t="s">
        <v>20399</v>
      </c>
      <c r="I5273" s="31" t="s">
        <v>429</v>
      </c>
      <c r="J5273" s="31" t="s">
        <v>18</v>
      </c>
    </row>
    <row r="5274" spans="1:10">
      <c r="A5274" s="31" t="s">
        <v>1274</v>
      </c>
      <c r="B5274" s="31" t="s">
        <v>10348</v>
      </c>
      <c r="C5274" s="32">
        <v>44005.508831018582</v>
      </c>
      <c r="D5274" s="31" t="s">
        <v>20400</v>
      </c>
      <c r="E5274" s="32">
        <v>44012</v>
      </c>
      <c r="F5274" s="31" t="s">
        <v>10375</v>
      </c>
      <c r="G5274" s="33">
        <v>358126101289420</v>
      </c>
      <c r="H5274" s="31" t="s">
        <v>20401</v>
      </c>
      <c r="I5274" s="31" t="s">
        <v>1849</v>
      </c>
      <c r="J5274" s="31" t="s">
        <v>18</v>
      </c>
    </row>
    <row r="5275" spans="1:10">
      <c r="A5275" s="31" t="s">
        <v>31</v>
      </c>
      <c r="B5275" s="31" t="s">
        <v>20402</v>
      </c>
      <c r="C5275" s="32">
        <v>44009.514675925951</v>
      </c>
      <c r="D5275" s="31" t="s">
        <v>20403</v>
      </c>
      <c r="E5275" s="32">
        <v>44012</v>
      </c>
      <c r="F5275" s="31" t="s">
        <v>765</v>
      </c>
      <c r="G5275" s="33">
        <v>352113101055775</v>
      </c>
      <c r="H5275" s="31" t="s">
        <v>20404</v>
      </c>
      <c r="I5275" s="31" t="s">
        <v>81</v>
      </c>
      <c r="J5275" s="31" t="s">
        <v>18</v>
      </c>
    </row>
    <row r="5276" spans="1:10">
      <c r="A5276" s="31" t="s">
        <v>74</v>
      </c>
      <c r="B5276" s="31" t="s">
        <v>20405</v>
      </c>
      <c r="C5276" s="32">
        <v>44011.616192129441</v>
      </c>
      <c r="D5276" s="31" t="s">
        <v>20406</v>
      </c>
      <c r="E5276" s="32">
        <v>44012</v>
      </c>
      <c r="F5276" s="31" t="s">
        <v>20077</v>
      </c>
      <c r="G5276" s="33">
        <v>357261102426647</v>
      </c>
      <c r="H5276" s="31" t="s">
        <v>20407</v>
      </c>
      <c r="I5276" s="31" t="s">
        <v>79</v>
      </c>
      <c r="J5276" s="31" t="s">
        <v>18</v>
      </c>
    </row>
    <row r="5277" spans="1:10">
      <c r="A5277" s="31" t="s">
        <v>457</v>
      </c>
      <c r="B5277" s="31" t="s">
        <v>20408</v>
      </c>
      <c r="C5277" s="32">
        <v>44010.584421296138</v>
      </c>
      <c r="D5277" s="31" t="s">
        <v>20409</v>
      </c>
      <c r="E5277" s="32">
        <v>44012</v>
      </c>
      <c r="F5277" s="31" t="s">
        <v>3431</v>
      </c>
      <c r="G5277" s="33">
        <v>358198090121237</v>
      </c>
      <c r="H5277" s="31" t="s">
        <v>20410</v>
      </c>
      <c r="I5277" s="31" t="s">
        <v>461</v>
      </c>
      <c r="J5277" s="31" t="s">
        <v>18</v>
      </c>
    </row>
    <row r="5278" spans="1:10">
      <c r="A5278" s="106" t="s">
        <v>424</v>
      </c>
      <c r="B5278" s="106" t="s">
        <v>20411</v>
      </c>
      <c r="C5278" s="107">
        <v>44009.587175925728</v>
      </c>
      <c r="D5278" s="106" t="s">
        <v>20412</v>
      </c>
      <c r="E5278" s="107">
        <v>44012</v>
      </c>
      <c r="F5278" s="106" t="s">
        <v>20077</v>
      </c>
      <c r="G5278" s="108">
        <v>357261102376289</v>
      </c>
      <c r="H5278" s="106" t="s">
        <v>20413</v>
      </c>
      <c r="I5278" s="106" t="s">
        <v>429</v>
      </c>
      <c r="J5278" s="106" t="s">
        <v>18</v>
      </c>
    </row>
    <row r="5279" spans="1:10">
      <c r="A5279" s="31" t="s">
        <v>60</v>
      </c>
      <c r="B5279" s="31" t="s">
        <v>10912</v>
      </c>
      <c r="C5279" s="32">
        <v>43992.542118055746</v>
      </c>
      <c r="D5279" s="31" t="s">
        <v>20479</v>
      </c>
      <c r="E5279" s="32">
        <v>44013</v>
      </c>
      <c r="F5279" s="31" t="s">
        <v>17026</v>
      </c>
      <c r="G5279" s="33">
        <v>352664111651227</v>
      </c>
      <c r="H5279" s="31" t="s">
        <v>20480</v>
      </c>
      <c r="I5279" s="31" t="s">
        <v>80</v>
      </c>
      <c r="J5279" s="31" t="s">
        <v>18</v>
      </c>
    </row>
    <row r="5280" spans="1:10">
      <c r="A5280" s="31" t="s">
        <v>515</v>
      </c>
      <c r="B5280" s="31" t="s">
        <v>10916</v>
      </c>
      <c r="C5280" s="32">
        <v>44013.637569444254</v>
      </c>
      <c r="D5280" s="31" t="s">
        <v>20481</v>
      </c>
      <c r="E5280" s="32">
        <v>44013</v>
      </c>
      <c r="F5280" s="31" t="s">
        <v>13358</v>
      </c>
      <c r="G5280" s="33">
        <v>359999101782985</v>
      </c>
      <c r="H5280" s="31" t="s">
        <v>20482</v>
      </c>
      <c r="I5280" s="31" t="s">
        <v>519</v>
      </c>
      <c r="J5280" s="31" t="s">
        <v>18</v>
      </c>
    </row>
    <row r="5281" spans="1:10">
      <c r="A5281" s="31" t="s">
        <v>50</v>
      </c>
      <c r="B5281" s="31" t="s">
        <v>10918</v>
      </c>
      <c r="C5281" s="32">
        <v>44011.637372685131</v>
      </c>
      <c r="D5281" s="31" t="s">
        <v>20483</v>
      </c>
      <c r="E5281" s="32">
        <v>44013</v>
      </c>
      <c r="F5281" s="31" t="s">
        <v>1914</v>
      </c>
      <c r="G5281" s="33">
        <v>353370100199033</v>
      </c>
      <c r="H5281" s="31" t="s">
        <v>20484</v>
      </c>
      <c r="I5281" s="31" t="s">
        <v>51</v>
      </c>
      <c r="J5281" s="31" t="s">
        <v>18</v>
      </c>
    </row>
    <row r="5282" spans="1:10">
      <c r="A5282" s="31" t="s">
        <v>4364</v>
      </c>
      <c r="B5282" s="31" t="s">
        <v>10791</v>
      </c>
      <c r="C5282" s="32">
        <v>44012.700138888787</v>
      </c>
      <c r="D5282" s="31" t="s">
        <v>20485</v>
      </c>
      <c r="E5282" s="32">
        <v>44013</v>
      </c>
      <c r="F5282" s="31" t="s">
        <v>13271</v>
      </c>
      <c r="G5282" s="33">
        <v>351918111456180</v>
      </c>
      <c r="H5282" s="31" t="s">
        <v>20486</v>
      </c>
      <c r="I5282" s="31" t="s">
        <v>528</v>
      </c>
      <c r="J5282" s="31" t="s">
        <v>18</v>
      </c>
    </row>
    <row r="5283" spans="1:10">
      <c r="A5283" s="31" t="s">
        <v>433</v>
      </c>
      <c r="B5283" s="31" t="s">
        <v>10794</v>
      </c>
      <c r="C5283" s="32">
        <v>44013.637488425709</v>
      </c>
      <c r="D5283" s="31" t="s">
        <v>20487</v>
      </c>
      <c r="E5283" s="32">
        <v>44013</v>
      </c>
      <c r="F5283" s="31" t="s">
        <v>8339</v>
      </c>
      <c r="G5283" s="33">
        <v>359376101256809</v>
      </c>
      <c r="H5283" s="31" t="s">
        <v>20488</v>
      </c>
      <c r="I5283" s="31" t="s">
        <v>80</v>
      </c>
      <c r="J5283" s="31" t="s">
        <v>18</v>
      </c>
    </row>
    <row r="5284" spans="1:10">
      <c r="A5284" s="31" t="s">
        <v>482</v>
      </c>
      <c r="B5284" s="31" t="s">
        <v>10797</v>
      </c>
      <c r="C5284" s="32">
        <v>44006.637372685131</v>
      </c>
      <c r="D5284" s="31" t="s">
        <v>20489</v>
      </c>
      <c r="E5284" s="32">
        <v>44013</v>
      </c>
      <c r="F5284" s="31" t="s">
        <v>35</v>
      </c>
      <c r="G5284" s="33">
        <v>353369100300005</v>
      </c>
      <c r="H5284" s="31" t="s">
        <v>20490</v>
      </c>
      <c r="I5284" s="31" t="s">
        <v>523</v>
      </c>
      <c r="J5284" s="31" t="s">
        <v>18</v>
      </c>
    </row>
    <row r="5285" spans="1:10">
      <c r="A5285" s="31" t="s">
        <v>424</v>
      </c>
      <c r="B5285" s="31" t="s">
        <v>10800</v>
      </c>
      <c r="C5285" s="32">
        <v>44010.637326389086</v>
      </c>
      <c r="D5285" s="31" t="s">
        <v>20491</v>
      </c>
      <c r="E5285" s="32">
        <v>44013</v>
      </c>
      <c r="F5285" s="31" t="s">
        <v>142</v>
      </c>
      <c r="G5285" s="33">
        <v>352785101758902</v>
      </c>
      <c r="H5285" s="31" t="s">
        <v>20492</v>
      </c>
      <c r="I5285" s="31" t="s">
        <v>429</v>
      </c>
      <c r="J5285" s="31" t="s">
        <v>18</v>
      </c>
    </row>
    <row r="5286" spans="1:10">
      <c r="A5286" s="31" t="s">
        <v>800</v>
      </c>
      <c r="B5286" s="31" t="s">
        <v>10803</v>
      </c>
      <c r="C5286" s="32">
        <v>44006.700277777854</v>
      </c>
      <c r="D5286" s="31" t="s">
        <v>20493</v>
      </c>
      <c r="E5286" s="32">
        <v>44013</v>
      </c>
      <c r="F5286" s="31" t="s">
        <v>115</v>
      </c>
      <c r="G5286" s="33">
        <v>357261102471346</v>
      </c>
      <c r="H5286" s="31" t="s">
        <v>20494</v>
      </c>
      <c r="I5286" s="31" t="s">
        <v>804</v>
      </c>
      <c r="J5286" s="31" t="s">
        <v>18</v>
      </c>
    </row>
    <row r="5287" spans="1:10">
      <c r="A5287" s="31" t="s">
        <v>424</v>
      </c>
      <c r="B5287" s="31" t="s">
        <v>10806</v>
      </c>
      <c r="C5287" s="32">
        <v>44005.700289351866</v>
      </c>
      <c r="D5287" s="31" t="s">
        <v>20495</v>
      </c>
      <c r="E5287" s="32">
        <v>44013</v>
      </c>
      <c r="F5287" s="31" t="s">
        <v>13381</v>
      </c>
      <c r="G5287" s="33">
        <v>359600101695884</v>
      </c>
      <c r="H5287" s="31" t="s">
        <v>20496</v>
      </c>
      <c r="I5287" s="31" t="s">
        <v>429</v>
      </c>
      <c r="J5287" s="31" t="s">
        <v>18</v>
      </c>
    </row>
    <row r="5288" spans="1:10">
      <c r="A5288" s="31" t="s">
        <v>830</v>
      </c>
      <c r="B5288" s="31" t="s">
        <v>10920</v>
      </c>
      <c r="C5288" s="32">
        <v>43985.63740740763</v>
      </c>
      <c r="D5288" s="31" t="s">
        <v>20497</v>
      </c>
      <c r="E5288" s="32">
        <v>44013</v>
      </c>
      <c r="F5288" s="31" t="s">
        <v>115</v>
      </c>
      <c r="G5288" s="33">
        <v>357261102645204</v>
      </c>
      <c r="H5288" s="31" t="s">
        <v>20498</v>
      </c>
      <c r="I5288" s="31" t="s">
        <v>834</v>
      </c>
      <c r="J5288" s="31" t="s">
        <v>18</v>
      </c>
    </row>
    <row r="5289" spans="1:10">
      <c r="A5289" s="31" t="s">
        <v>424</v>
      </c>
      <c r="B5289" s="31" t="s">
        <v>10809</v>
      </c>
      <c r="C5289" s="32">
        <v>44012.637557870243</v>
      </c>
      <c r="D5289" s="31" t="s">
        <v>20499</v>
      </c>
      <c r="E5289" s="32">
        <v>44013</v>
      </c>
      <c r="F5289" s="31" t="s">
        <v>13358</v>
      </c>
      <c r="G5289" s="33">
        <v>359999101405546</v>
      </c>
      <c r="H5289" s="31" t="s">
        <v>20500</v>
      </c>
      <c r="I5289" s="31" t="s">
        <v>429</v>
      </c>
      <c r="J5289" s="31" t="s">
        <v>18</v>
      </c>
    </row>
    <row r="5290" spans="1:10">
      <c r="A5290" s="31" t="s">
        <v>50</v>
      </c>
      <c r="B5290" s="31" t="s">
        <v>10812</v>
      </c>
      <c r="C5290" s="32">
        <v>44012.637233796064</v>
      </c>
      <c r="D5290" s="31" t="s">
        <v>20501</v>
      </c>
      <c r="E5290" s="32">
        <v>44013</v>
      </c>
      <c r="F5290" s="31" t="s">
        <v>13271</v>
      </c>
      <c r="G5290" s="33">
        <v>351918111479489</v>
      </c>
      <c r="H5290" s="31" t="s">
        <v>20502</v>
      </c>
      <c r="I5290" s="31" t="s">
        <v>51</v>
      </c>
      <c r="J5290" s="31" t="s">
        <v>18</v>
      </c>
    </row>
    <row r="5291" spans="1:10">
      <c r="A5291" s="31" t="s">
        <v>1050</v>
      </c>
      <c r="B5291" s="31" t="s">
        <v>10815</v>
      </c>
      <c r="C5291" s="32">
        <v>44013.637500000186</v>
      </c>
      <c r="D5291" s="31" t="s">
        <v>20503</v>
      </c>
      <c r="E5291" s="32">
        <v>44013</v>
      </c>
      <c r="F5291" s="31" t="s">
        <v>13381</v>
      </c>
      <c r="G5291" s="33">
        <v>359600101388126</v>
      </c>
      <c r="H5291" s="31" t="s">
        <v>20504</v>
      </c>
      <c r="I5291" s="31" t="s">
        <v>99</v>
      </c>
      <c r="J5291" s="31" t="s">
        <v>18</v>
      </c>
    </row>
    <row r="5292" spans="1:10">
      <c r="A5292" s="31" t="s">
        <v>54</v>
      </c>
      <c r="B5292" s="31" t="s">
        <v>10818</v>
      </c>
      <c r="C5292" s="32">
        <v>44013.637500000186</v>
      </c>
      <c r="D5292" s="31" t="s">
        <v>20505</v>
      </c>
      <c r="E5292" s="32">
        <v>44013</v>
      </c>
      <c r="F5292" s="31" t="s">
        <v>13381</v>
      </c>
      <c r="G5292" s="33">
        <v>359600101414203</v>
      </c>
      <c r="H5292" s="31" t="s">
        <v>20506</v>
      </c>
      <c r="I5292" s="31" t="s">
        <v>55</v>
      </c>
      <c r="J5292" s="31" t="s">
        <v>18</v>
      </c>
    </row>
    <row r="5293" spans="1:10">
      <c r="A5293" s="31" t="s">
        <v>9539</v>
      </c>
      <c r="B5293" s="31" t="s">
        <v>10821</v>
      </c>
      <c r="C5293" s="32">
        <v>44009.637326389086</v>
      </c>
      <c r="D5293" s="31" t="s">
        <v>20507</v>
      </c>
      <c r="E5293" s="32">
        <v>44013</v>
      </c>
      <c r="F5293" s="31" t="s">
        <v>142</v>
      </c>
      <c r="G5293" s="33">
        <v>352785101866564</v>
      </c>
      <c r="H5293" s="31" t="s">
        <v>20508</v>
      </c>
      <c r="I5293" s="31" t="s">
        <v>67</v>
      </c>
      <c r="J5293" s="31" t="s">
        <v>18</v>
      </c>
    </row>
    <row r="5294" spans="1:10">
      <c r="A5294" s="31" t="s">
        <v>17784</v>
      </c>
      <c r="B5294" s="31" t="s">
        <v>10743</v>
      </c>
      <c r="C5294" s="32">
        <v>44012.616087962873</v>
      </c>
      <c r="D5294" s="31" t="s">
        <v>20509</v>
      </c>
      <c r="E5294" s="32">
        <v>44013</v>
      </c>
      <c r="F5294" s="31" t="s">
        <v>142</v>
      </c>
      <c r="G5294" s="33">
        <v>352785101449924</v>
      </c>
      <c r="H5294" s="31" t="s">
        <v>20510</v>
      </c>
      <c r="I5294" s="31" t="s">
        <v>1892</v>
      </c>
      <c r="J5294" s="31" t="s">
        <v>18</v>
      </c>
    </row>
    <row r="5295" spans="1:10">
      <c r="A5295" s="31" t="s">
        <v>54</v>
      </c>
      <c r="B5295" s="31" t="s">
        <v>10745</v>
      </c>
      <c r="C5295" s="32">
        <v>44012.616087962873</v>
      </c>
      <c r="D5295" s="31" t="s">
        <v>20511</v>
      </c>
      <c r="E5295" s="32">
        <v>44013</v>
      </c>
      <c r="F5295" s="31" t="s">
        <v>17026</v>
      </c>
      <c r="G5295" s="33">
        <v>352664111681166</v>
      </c>
      <c r="H5295" s="31" t="s">
        <v>20512</v>
      </c>
      <c r="I5295" s="31" t="s">
        <v>55</v>
      </c>
      <c r="J5295" s="31" t="s">
        <v>18</v>
      </c>
    </row>
    <row r="5296" spans="1:10">
      <c r="A5296" s="31" t="s">
        <v>502</v>
      </c>
      <c r="B5296" s="31" t="s">
        <v>10747</v>
      </c>
      <c r="C5296" s="32">
        <v>44010.616076388862</v>
      </c>
      <c r="D5296" s="31" t="s">
        <v>20513</v>
      </c>
      <c r="E5296" s="32">
        <v>44013</v>
      </c>
      <c r="F5296" s="31" t="s">
        <v>17026</v>
      </c>
      <c r="G5296" s="33">
        <v>352664111665904</v>
      </c>
      <c r="H5296" s="31" t="s">
        <v>20514</v>
      </c>
      <c r="I5296" s="31" t="s">
        <v>80</v>
      </c>
      <c r="J5296" s="31" t="s">
        <v>18</v>
      </c>
    </row>
    <row r="5297" spans="1:10">
      <c r="A5297" s="31" t="s">
        <v>10966</v>
      </c>
      <c r="B5297" s="31" t="s">
        <v>10749</v>
      </c>
      <c r="C5297" s="32">
        <v>44012.616145833395</v>
      </c>
      <c r="D5297" s="31" t="s">
        <v>20515</v>
      </c>
      <c r="E5297" s="32">
        <v>44013</v>
      </c>
      <c r="F5297" s="31" t="s">
        <v>935</v>
      </c>
      <c r="G5297" s="33">
        <v>357486101183846</v>
      </c>
      <c r="H5297" s="31" t="s">
        <v>20516</v>
      </c>
      <c r="I5297" s="31" t="s">
        <v>47</v>
      </c>
      <c r="J5297" s="31" t="s">
        <v>18</v>
      </c>
    </row>
    <row r="5298" spans="1:10">
      <c r="A5298" s="31" t="s">
        <v>95</v>
      </c>
      <c r="B5298" s="31" t="s">
        <v>10751</v>
      </c>
      <c r="C5298" s="32">
        <v>44011.519074073993</v>
      </c>
      <c r="D5298" s="31" t="s">
        <v>20517</v>
      </c>
      <c r="E5298" s="32">
        <v>44013</v>
      </c>
      <c r="F5298" s="31" t="s">
        <v>12711</v>
      </c>
      <c r="G5298" s="33">
        <v>358935101203888</v>
      </c>
      <c r="H5298" s="31" t="s">
        <v>20518</v>
      </c>
      <c r="I5298" s="31" t="s">
        <v>96</v>
      </c>
      <c r="J5298" s="31" t="s">
        <v>18</v>
      </c>
    </row>
    <row r="5299" spans="1:10">
      <c r="A5299" s="31" t="s">
        <v>515</v>
      </c>
      <c r="B5299" s="31" t="s">
        <v>10753</v>
      </c>
      <c r="C5299" s="32">
        <v>44011.700486110989</v>
      </c>
      <c r="D5299" s="31" t="s">
        <v>20519</v>
      </c>
      <c r="E5299" s="32">
        <v>44013</v>
      </c>
      <c r="F5299" s="31" t="s">
        <v>12711</v>
      </c>
      <c r="G5299" s="33">
        <v>358935101262363</v>
      </c>
      <c r="H5299" s="31" t="s">
        <v>20520</v>
      </c>
      <c r="I5299" s="31" t="s">
        <v>519</v>
      </c>
      <c r="J5299" s="31" t="s">
        <v>18</v>
      </c>
    </row>
    <row r="5300" spans="1:10">
      <c r="A5300" s="31" t="s">
        <v>754</v>
      </c>
      <c r="B5300" s="31" t="s">
        <v>10755</v>
      </c>
      <c r="C5300" s="32">
        <v>44011.586840278003</v>
      </c>
      <c r="D5300" s="31" t="s">
        <v>20521</v>
      </c>
      <c r="E5300" s="32">
        <v>44013</v>
      </c>
      <c r="F5300" s="31" t="s">
        <v>12711</v>
      </c>
      <c r="G5300" s="33">
        <v>358935101194566</v>
      </c>
      <c r="H5300" s="31" t="s">
        <v>20522</v>
      </c>
      <c r="I5300" s="31" t="s">
        <v>758</v>
      </c>
      <c r="J5300" s="31" t="s">
        <v>18</v>
      </c>
    </row>
    <row r="5301" spans="1:10">
      <c r="A5301" s="31" t="s">
        <v>40</v>
      </c>
      <c r="B5301" s="31" t="s">
        <v>10757</v>
      </c>
      <c r="C5301" s="32">
        <v>44007.586863426026</v>
      </c>
      <c r="D5301" s="31" t="s">
        <v>20523</v>
      </c>
      <c r="E5301" s="32">
        <v>44013</v>
      </c>
      <c r="F5301" s="31" t="s">
        <v>12711</v>
      </c>
      <c r="G5301" s="33">
        <v>358935101355605</v>
      </c>
      <c r="H5301" s="31" t="s">
        <v>20524</v>
      </c>
      <c r="I5301" s="31" t="s">
        <v>19</v>
      </c>
      <c r="J5301" s="31" t="s">
        <v>18</v>
      </c>
    </row>
    <row r="5302" spans="1:10">
      <c r="A5302" s="31" t="s">
        <v>95</v>
      </c>
      <c r="B5302" s="31" t="s">
        <v>10759</v>
      </c>
      <c r="C5302" s="32">
        <v>44010.586840278003</v>
      </c>
      <c r="D5302" s="31" t="s">
        <v>20525</v>
      </c>
      <c r="E5302" s="32">
        <v>44013</v>
      </c>
      <c r="F5302" s="31" t="s">
        <v>12711</v>
      </c>
      <c r="G5302" s="33">
        <v>358935101203920</v>
      </c>
      <c r="H5302" s="31" t="s">
        <v>20526</v>
      </c>
      <c r="I5302" s="31" t="s">
        <v>96</v>
      </c>
      <c r="J5302" s="31" t="s">
        <v>18</v>
      </c>
    </row>
    <row r="5303" spans="1:10">
      <c r="A5303" s="31" t="s">
        <v>95</v>
      </c>
      <c r="B5303" s="31" t="s">
        <v>10679</v>
      </c>
      <c r="C5303" s="32">
        <v>44010.586851852015</v>
      </c>
      <c r="D5303" s="31" t="s">
        <v>20527</v>
      </c>
      <c r="E5303" s="32">
        <v>44013</v>
      </c>
      <c r="F5303" s="31" t="s">
        <v>12711</v>
      </c>
      <c r="G5303" s="33">
        <v>358935101319080</v>
      </c>
      <c r="H5303" s="31" t="s">
        <v>20528</v>
      </c>
      <c r="I5303" s="31" t="s">
        <v>96</v>
      </c>
      <c r="J5303" s="31" t="s">
        <v>18</v>
      </c>
    </row>
    <row r="5304" spans="1:10">
      <c r="A5304" s="31" t="s">
        <v>800</v>
      </c>
      <c r="B5304" s="31" t="s">
        <v>10681</v>
      </c>
      <c r="C5304" s="32">
        <v>44005.586678240914</v>
      </c>
      <c r="D5304" s="31" t="s">
        <v>20529</v>
      </c>
      <c r="E5304" s="32">
        <v>44013</v>
      </c>
      <c r="F5304" s="31" t="s">
        <v>17026</v>
      </c>
      <c r="G5304" s="33">
        <v>352664111413149</v>
      </c>
      <c r="H5304" s="31" t="s">
        <v>20530</v>
      </c>
      <c r="I5304" s="31" t="s">
        <v>804</v>
      </c>
      <c r="J5304" s="31" t="s">
        <v>18</v>
      </c>
    </row>
    <row r="5305" spans="1:10">
      <c r="A5305" s="31" t="s">
        <v>74</v>
      </c>
      <c r="B5305" s="31" t="s">
        <v>10683</v>
      </c>
      <c r="C5305" s="32">
        <v>44009.584131944459</v>
      </c>
      <c r="D5305" s="31" t="s">
        <v>20531</v>
      </c>
      <c r="E5305" s="32">
        <v>44013</v>
      </c>
      <c r="F5305" s="31" t="s">
        <v>12711</v>
      </c>
      <c r="G5305" s="33">
        <v>358935101309982</v>
      </c>
      <c r="H5305" s="31" t="s">
        <v>20532</v>
      </c>
      <c r="I5305" s="31" t="s">
        <v>79</v>
      </c>
      <c r="J5305" s="31" t="s">
        <v>18</v>
      </c>
    </row>
    <row r="5306" spans="1:10">
      <c r="A5306" s="31" t="s">
        <v>601</v>
      </c>
      <c r="B5306" s="31" t="s">
        <v>10685</v>
      </c>
      <c r="C5306" s="32">
        <v>44010.584120370448</v>
      </c>
      <c r="D5306" s="31" t="s">
        <v>20533</v>
      </c>
      <c r="E5306" s="32">
        <v>44013</v>
      </c>
      <c r="F5306" s="31" t="s">
        <v>12711</v>
      </c>
      <c r="G5306" s="33">
        <v>358935101280183</v>
      </c>
      <c r="H5306" s="31" t="s">
        <v>20534</v>
      </c>
      <c r="I5306" s="31" t="s">
        <v>605</v>
      </c>
      <c r="J5306" s="31" t="s">
        <v>18</v>
      </c>
    </row>
    <row r="5307" spans="1:10">
      <c r="A5307" s="31" t="s">
        <v>21</v>
      </c>
      <c r="B5307" s="31" t="s">
        <v>10687</v>
      </c>
      <c r="C5307" s="32">
        <v>44010.584120370448</v>
      </c>
      <c r="D5307" s="31" t="s">
        <v>20535</v>
      </c>
      <c r="E5307" s="32">
        <v>44013</v>
      </c>
      <c r="F5307" s="31" t="s">
        <v>110</v>
      </c>
      <c r="G5307" s="33">
        <v>358127102099024</v>
      </c>
      <c r="H5307" s="31" t="s">
        <v>20536</v>
      </c>
      <c r="I5307" s="31" t="s">
        <v>22</v>
      </c>
      <c r="J5307" s="31" t="s">
        <v>18</v>
      </c>
    </row>
    <row r="5308" spans="1:10">
      <c r="A5308" s="31" t="s">
        <v>567</v>
      </c>
      <c r="B5308" s="31" t="s">
        <v>10689</v>
      </c>
      <c r="C5308" s="32">
        <v>44002.514849537052</v>
      </c>
      <c r="D5308" s="31" t="s">
        <v>20537</v>
      </c>
      <c r="E5308" s="32">
        <v>44013</v>
      </c>
      <c r="F5308" s="31" t="s">
        <v>17026</v>
      </c>
      <c r="G5308" s="33">
        <v>352664111608342</v>
      </c>
      <c r="H5308" s="31" t="s">
        <v>20538</v>
      </c>
      <c r="I5308" s="31" t="s">
        <v>571</v>
      </c>
      <c r="J5308" s="31" t="s">
        <v>18</v>
      </c>
    </row>
    <row r="5309" spans="1:10">
      <c r="A5309" s="31" t="s">
        <v>562</v>
      </c>
      <c r="B5309" s="31" t="s">
        <v>10691</v>
      </c>
      <c r="C5309" s="32">
        <v>44004.514942129608</v>
      </c>
      <c r="D5309" s="31" t="s">
        <v>20539</v>
      </c>
      <c r="E5309" s="32">
        <v>44013</v>
      </c>
      <c r="F5309" s="31" t="s">
        <v>12711</v>
      </c>
      <c r="G5309" s="33">
        <v>358935101230881</v>
      </c>
      <c r="H5309" s="31" t="s">
        <v>20540</v>
      </c>
      <c r="I5309" s="31" t="s">
        <v>566</v>
      </c>
      <c r="J5309" s="31" t="s">
        <v>18</v>
      </c>
    </row>
    <row r="5310" spans="1:10">
      <c r="A5310" s="31" t="s">
        <v>457</v>
      </c>
      <c r="B5310" s="31" t="s">
        <v>10693</v>
      </c>
      <c r="C5310" s="32">
        <v>44009.514814815018</v>
      </c>
      <c r="D5310" s="31" t="s">
        <v>20541</v>
      </c>
      <c r="E5310" s="32">
        <v>44013</v>
      </c>
      <c r="F5310" s="31" t="s">
        <v>13271</v>
      </c>
      <c r="G5310" s="33">
        <v>351918111490445</v>
      </c>
      <c r="H5310" s="31" t="s">
        <v>20542</v>
      </c>
      <c r="I5310" s="31" t="s">
        <v>461</v>
      </c>
      <c r="J5310" s="31" t="s">
        <v>18</v>
      </c>
    </row>
    <row r="5311" spans="1:10">
      <c r="A5311" s="31" t="s">
        <v>502</v>
      </c>
      <c r="B5311" s="31" t="s">
        <v>10695</v>
      </c>
      <c r="C5311" s="32">
        <v>44009.514942129608</v>
      </c>
      <c r="D5311" s="31" t="s">
        <v>20543</v>
      </c>
      <c r="E5311" s="32">
        <v>44013</v>
      </c>
      <c r="F5311" s="31" t="s">
        <v>12711</v>
      </c>
      <c r="G5311" s="33">
        <v>358935101356249</v>
      </c>
      <c r="H5311" s="31" t="s">
        <v>20544</v>
      </c>
      <c r="I5311" s="31" t="s">
        <v>80</v>
      </c>
      <c r="J5311" s="31" t="s">
        <v>18</v>
      </c>
    </row>
    <row r="5312" spans="1:10">
      <c r="A5312" s="31" t="s">
        <v>10966</v>
      </c>
      <c r="B5312" s="31" t="s">
        <v>10697</v>
      </c>
      <c r="C5312" s="32">
        <v>44009.514918981586</v>
      </c>
      <c r="D5312" s="31" t="s">
        <v>20545</v>
      </c>
      <c r="E5312" s="32">
        <v>44013</v>
      </c>
      <c r="F5312" s="31" t="s">
        <v>935</v>
      </c>
      <c r="G5312" s="33">
        <v>357486101295921</v>
      </c>
      <c r="H5312" s="31" t="s">
        <v>20546</v>
      </c>
      <c r="I5312" s="31" t="s">
        <v>47</v>
      </c>
      <c r="J5312" s="31" t="s">
        <v>18</v>
      </c>
    </row>
    <row r="5313" spans="1:10">
      <c r="A5313" s="31" t="s">
        <v>33</v>
      </c>
      <c r="B5313" s="31" t="s">
        <v>10579</v>
      </c>
      <c r="C5313" s="32">
        <v>44009.514814815018</v>
      </c>
      <c r="D5313" s="31" t="s">
        <v>20547</v>
      </c>
      <c r="E5313" s="32">
        <v>44013</v>
      </c>
      <c r="F5313" s="31" t="s">
        <v>13271</v>
      </c>
      <c r="G5313" s="33">
        <v>351918111463947</v>
      </c>
      <c r="H5313" s="31" t="s">
        <v>20548</v>
      </c>
      <c r="I5313" s="31" t="s">
        <v>91</v>
      </c>
      <c r="J5313" s="31" t="s">
        <v>18</v>
      </c>
    </row>
    <row r="5314" spans="1:10">
      <c r="A5314" s="31" t="s">
        <v>1050</v>
      </c>
      <c r="B5314" s="31" t="s">
        <v>10581</v>
      </c>
      <c r="C5314" s="32">
        <v>44009.588993055746</v>
      </c>
      <c r="D5314" s="31" t="s">
        <v>20549</v>
      </c>
      <c r="E5314" s="32">
        <v>44013</v>
      </c>
      <c r="F5314" s="31" t="s">
        <v>17026</v>
      </c>
      <c r="G5314" s="33">
        <v>352664111059827</v>
      </c>
      <c r="H5314" s="31" t="s">
        <v>20550</v>
      </c>
      <c r="I5314" s="31" t="s">
        <v>99</v>
      </c>
      <c r="J5314" s="31" t="s">
        <v>18</v>
      </c>
    </row>
    <row r="5315" spans="1:10">
      <c r="A5315" s="31" t="s">
        <v>33</v>
      </c>
      <c r="B5315" s="31" t="s">
        <v>10583</v>
      </c>
      <c r="C5315" s="32">
        <v>44002.589120370336</v>
      </c>
      <c r="D5315" s="31" t="s">
        <v>20551</v>
      </c>
      <c r="E5315" s="32">
        <v>44013</v>
      </c>
      <c r="F5315" s="31" t="s">
        <v>12711</v>
      </c>
      <c r="G5315" s="33">
        <v>358935101167620</v>
      </c>
      <c r="H5315" s="31" t="s">
        <v>20552</v>
      </c>
      <c r="I5315" s="31" t="s">
        <v>91</v>
      </c>
      <c r="J5315" s="31" t="s">
        <v>18</v>
      </c>
    </row>
    <row r="5316" spans="1:10">
      <c r="A5316" s="31" t="s">
        <v>40</v>
      </c>
      <c r="B5316" s="31" t="s">
        <v>10585</v>
      </c>
      <c r="C5316" s="32">
        <v>44007.588946759235</v>
      </c>
      <c r="D5316" s="31" t="s">
        <v>20553</v>
      </c>
      <c r="E5316" s="32">
        <v>44013</v>
      </c>
      <c r="F5316" s="31" t="s">
        <v>13271</v>
      </c>
      <c r="G5316" s="33">
        <v>351918111357685</v>
      </c>
      <c r="H5316" s="31" t="s">
        <v>20554</v>
      </c>
      <c r="I5316" s="31" t="s">
        <v>19</v>
      </c>
      <c r="J5316" s="31" t="s">
        <v>18</v>
      </c>
    </row>
    <row r="5317" spans="1:10">
      <c r="A5317" s="31" t="s">
        <v>87</v>
      </c>
      <c r="B5317" s="31" t="s">
        <v>10587</v>
      </c>
      <c r="C5317" s="32">
        <v>44006.589131944347</v>
      </c>
      <c r="D5317" s="31" t="s">
        <v>20555</v>
      </c>
      <c r="E5317" s="32">
        <v>44013</v>
      </c>
      <c r="F5317" s="31" t="s">
        <v>12711</v>
      </c>
      <c r="G5317" s="33">
        <v>358935101346828</v>
      </c>
      <c r="H5317" s="31" t="s">
        <v>20556</v>
      </c>
      <c r="I5317" s="31" t="s">
        <v>587</v>
      </c>
      <c r="J5317" s="31" t="s">
        <v>18</v>
      </c>
    </row>
    <row r="5318" spans="1:10">
      <c r="A5318" s="31" t="s">
        <v>9539</v>
      </c>
      <c r="B5318" s="31" t="s">
        <v>10589</v>
      </c>
      <c r="C5318" s="32">
        <v>44005.588958333246</v>
      </c>
      <c r="D5318" s="31" t="s">
        <v>20557</v>
      </c>
      <c r="E5318" s="32">
        <v>44013</v>
      </c>
      <c r="F5318" s="31" t="s">
        <v>13271</v>
      </c>
      <c r="G5318" s="33">
        <v>351918111544589</v>
      </c>
      <c r="H5318" s="31" t="s">
        <v>20558</v>
      </c>
      <c r="I5318" s="31" t="s">
        <v>67</v>
      </c>
      <c r="J5318" s="31" t="s">
        <v>18</v>
      </c>
    </row>
    <row r="5319" spans="1:10">
      <c r="A5319" s="31" t="s">
        <v>52</v>
      </c>
      <c r="B5319" s="31" t="s">
        <v>10591</v>
      </c>
      <c r="C5319" s="32">
        <v>44007.665833333507</v>
      </c>
      <c r="D5319" s="31" t="s">
        <v>20559</v>
      </c>
      <c r="E5319" s="32">
        <v>44013</v>
      </c>
      <c r="F5319" s="31" t="s">
        <v>13271</v>
      </c>
      <c r="G5319" s="33">
        <v>351918111596662</v>
      </c>
      <c r="H5319" s="31" t="s">
        <v>20560</v>
      </c>
      <c r="I5319" s="31" t="s">
        <v>53</v>
      </c>
      <c r="J5319" s="31" t="s">
        <v>18</v>
      </c>
    </row>
    <row r="5320" spans="1:10">
      <c r="A5320" s="31" t="s">
        <v>641</v>
      </c>
      <c r="B5320" s="31" t="s">
        <v>10593</v>
      </c>
      <c r="C5320" s="32">
        <v>44006.59650462959</v>
      </c>
      <c r="D5320" s="31" t="s">
        <v>20561</v>
      </c>
      <c r="E5320" s="32">
        <v>44013</v>
      </c>
      <c r="F5320" s="31" t="s">
        <v>12711</v>
      </c>
      <c r="G5320" s="33">
        <v>358935101240609</v>
      </c>
      <c r="H5320" s="31" t="s">
        <v>20562</v>
      </c>
      <c r="I5320" s="31" t="s">
        <v>591</v>
      </c>
      <c r="J5320" s="31" t="s">
        <v>18</v>
      </c>
    </row>
    <row r="5321" spans="1:10">
      <c r="A5321" s="31" t="s">
        <v>10966</v>
      </c>
      <c r="B5321" s="31" t="s">
        <v>10595</v>
      </c>
      <c r="C5321" s="32">
        <v>44006.568668981548</v>
      </c>
      <c r="D5321" s="31" t="s">
        <v>20563</v>
      </c>
      <c r="E5321" s="32">
        <v>44013</v>
      </c>
      <c r="F5321" s="31" t="s">
        <v>935</v>
      </c>
      <c r="G5321" s="33">
        <v>357486101335321</v>
      </c>
      <c r="H5321" s="31" t="s">
        <v>20564</v>
      </c>
      <c r="I5321" s="31" t="s">
        <v>47</v>
      </c>
      <c r="J5321" s="31" t="s">
        <v>18</v>
      </c>
    </row>
    <row r="5322" spans="1:10">
      <c r="A5322" s="31" t="s">
        <v>754</v>
      </c>
      <c r="B5322" s="31" t="s">
        <v>10597</v>
      </c>
      <c r="C5322" s="32">
        <v>44006.568530092482</v>
      </c>
      <c r="D5322" s="31" t="s">
        <v>20565</v>
      </c>
      <c r="E5322" s="32">
        <v>44013</v>
      </c>
      <c r="F5322" s="31" t="s">
        <v>13271</v>
      </c>
      <c r="G5322" s="33">
        <v>351918111247381</v>
      </c>
      <c r="H5322" s="31" t="s">
        <v>20566</v>
      </c>
      <c r="I5322" s="31" t="s">
        <v>758</v>
      </c>
      <c r="J5322" s="31" t="s">
        <v>18</v>
      </c>
    </row>
    <row r="5323" spans="1:10">
      <c r="A5323" s="31" t="s">
        <v>52</v>
      </c>
      <c r="B5323" s="31" t="s">
        <v>10599</v>
      </c>
      <c r="C5323" s="32">
        <v>43998.568587963004</v>
      </c>
      <c r="D5323" s="31" t="s">
        <v>20567</v>
      </c>
      <c r="E5323" s="32">
        <v>44013</v>
      </c>
      <c r="F5323" s="31" t="s">
        <v>17026</v>
      </c>
      <c r="G5323" s="33">
        <v>352664111076466</v>
      </c>
      <c r="H5323" s="31" t="s">
        <v>20568</v>
      </c>
      <c r="I5323" s="31" t="s">
        <v>53</v>
      </c>
      <c r="J5323" s="31" t="s">
        <v>18</v>
      </c>
    </row>
    <row r="5324" spans="1:10">
      <c r="A5324" s="31" t="s">
        <v>762</v>
      </c>
      <c r="B5324" s="31" t="s">
        <v>10601</v>
      </c>
      <c r="C5324" s="32">
        <v>44004.568703703582</v>
      </c>
      <c r="D5324" s="31" t="s">
        <v>20569</v>
      </c>
      <c r="E5324" s="32">
        <v>44013</v>
      </c>
      <c r="F5324" s="31" t="s">
        <v>12711</v>
      </c>
      <c r="G5324" s="33">
        <v>358935101301021</v>
      </c>
      <c r="H5324" s="31" t="s">
        <v>20570</v>
      </c>
      <c r="I5324" s="31" t="s">
        <v>92</v>
      </c>
      <c r="J5324" s="31" t="s">
        <v>18</v>
      </c>
    </row>
    <row r="5325" spans="1:10">
      <c r="A5325" s="31" t="s">
        <v>31</v>
      </c>
      <c r="B5325" s="31" t="s">
        <v>10603</v>
      </c>
      <c r="C5325" s="32">
        <v>44003.508842592593</v>
      </c>
      <c r="D5325" s="31" t="s">
        <v>20571</v>
      </c>
      <c r="E5325" s="32">
        <v>44013</v>
      </c>
      <c r="F5325" s="31" t="s">
        <v>12711</v>
      </c>
      <c r="G5325" s="33">
        <v>358935101383821</v>
      </c>
      <c r="H5325" s="31" t="s">
        <v>20572</v>
      </c>
      <c r="I5325" s="31" t="s">
        <v>81</v>
      </c>
      <c r="J5325" s="31" t="s">
        <v>18</v>
      </c>
    </row>
    <row r="5326" spans="1:10">
      <c r="A5326" s="31" t="s">
        <v>529</v>
      </c>
      <c r="B5326" s="31" t="s">
        <v>10605</v>
      </c>
      <c r="C5326" s="32">
        <v>44005.50877314806</v>
      </c>
      <c r="D5326" s="31" t="s">
        <v>20573</v>
      </c>
      <c r="E5326" s="32">
        <v>44013</v>
      </c>
      <c r="F5326" s="31" t="s">
        <v>17026</v>
      </c>
      <c r="G5326" s="33">
        <v>352664111688666</v>
      </c>
      <c r="H5326" s="31" t="s">
        <v>20574</v>
      </c>
      <c r="I5326" s="31" t="s">
        <v>533</v>
      </c>
      <c r="J5326" s="31" t="s">
        <v>18</v>
      </c>
    </row>
    <row r="5327" spans="1:10">
      <c r="A5327" s="31" t="s">
        <v>74</v>
      </c>
      <c r="B5327" s="31" t="s">
        <v>10607</v>
      </c>
      <c r="C5327" s="32">
        <v>44004.508715278003</v>
      </c>
      <c r="D5327" s="31" t="s">
        <v>20575</v>
      </c>
      <c r="E5327" s="32">
        <v>44013</v>
      </c>
      <c r="F5327" s="31" t="s">
        <v>13271</v>
      </c>
      <c r="G5327" s="33">
        <v>351918111486344</v>
      </c>
      <c r="H5327" s="31" t="s">
        <v>20576</v>
      </c>
      <c r="I5327" s="31" t="s">
        <v>79</v>
      </c>
      <c r="J5327" s="31" t="s">
        <v>18</v>
      </c>
    </row>
    <row r="5328" spans="1:10">
      <c r="A5328" s="31" t="s">
        <v>424</v>
      </c>
      <c r="B5328" s="31" t="s">
        <v>10609</v>
      </c>
      <c r="C5328" s="32">
        <v>44004.689340277575</v>
      </c>
      <c r="D5328" s="31" t="s">
        <v>20577</v>
      </c>
      <c r="E5328" s="32">
        <v>44013</v>
      </c>
      <c r="F5328" s="31" t="s">
        <v>12711</v>
      </c>
      <c r="G5328" s="33">
        <v>358935101307986</v>
      </c>
      <c r="H5328" s="31" t="s">
        <v>20578</v>
      </c>
      <c r="I5328" s="31" t="s">
        <v>429</v>
      </c>
      <c r="J5328" s="31" t="s">
        <v>18</v>
      </c>
    </row>
    <row r="5329" spans="1:10">
      <c r="A5329" s="31" t="s">
        <v>1213</v>
      </c>
      <c r="B5329" s="31" t="s">
        <v>10611</v>
      </c>
      <c r="C5329" s="32">
        <v>43998.689201388974</v>
      </c>
      <c r="D5329" s="31" t="s">
        <v>20579</v>
      </c>
      <c r="E5329" s="32">
        <v>44013</v>
      </c>
      <c r="F5329" s="31" t="s">
        <v>13271</v>
      </c>
      <c r="G5329" s="33">
        <v>351918111583561</v>
      </c>
      <c r="H5329" s="31" t="s">
        <v>20580</v>
      </c>
      <c r="I5329" s="31" t="s">
        <v>1007</v>
      </c>
      <c r="J5329" s="31" t="s">
        <v>18</v>
      </c>
    </row>
    <row r="5330" spans="1:10">
      <c r="A5330" s="31" t="s">
        <v>978</v>
      </c>
      <c r="B5330" s="31" t="s">
        <v>10613</v>
      </c>
      <c r="C5330" s="32">
        <v>44005.58201388875</v>
      </c>
      <c r="D5330" s="31" t="s">
        <v>20581</v>
      </c>
      <c r="E5330" s="32">
        <v>44013</v>
      </c>
      <c r="F5330" s="31" t="s">
        <v>12711</v>
      </c>
      <c r="G5330" s="33">
        <v>358935101264765</v>
      </c>
      <c r="H5330" s="31" t="s">
        <v>20582</v>
      </c>
      <c r="I5330" s="31" t="s">
        <v>982</v>
      </c>
      <c r="J5330" s="31" t="s">
        <v>18</v>
      </c>
    </row>
    <row r="5331" spans="1:10">
      <c r="A5331" s="31" t="s">
        <v>9539</v>
      </c>
      <c r="B5331" s="31" t="s">
        <v>10615</v>
      </c>
      <c r="C5331" s="32">
        <v>44004.50192129612</v>
      </c>
      <c r="D5331" s="31" t="s">
        <v>20583</v>
      </c>
      <c r="E5331" s="32">
        <v>44013</v>
      </c>
      <c r="F5331" s="31" t="s">
        <v>12711</v>
      </c>
      <c r="G5331" s="33">
        <v>358935101189269</v>
      </c>
      <c r="H5331" s="31" t="s">
        <v>20584</v>
      </c>
      <c r="I5331" s="31" t="s">
        <v>67</v>
      </c>
      <c r="J5331" s="31" t="s">
        <v>18</v>
      </c>
    </row>
    <row r="5332" spans="1:10">
      <c r="A5332" s="31" t="s">
        <v>978</v>
      </c>
      <c r="B5332" s="31" t="s">
        <v>20585</v>
      </c>
      <c r="C5332" s="32">
        <v>44009.638321759179</v>
      </c>
      <c r="D5332" s="31" t="s">
        <v>20586</v>
      </c>
      <c r="E5332" s="32">
        <v>44013</v>
      </c>
      <c r="F5332" s="31" t="s">
        <v>18190</v>
      </c>
      <c r="G5332" s="33">
        <v>359600101324907</v>
      </c>
      <c r="H5332" s="31" t="s">
        <v>20587</v>
      </c>
      <c r="I5332" s="31" t="s">
        <v>982</v>
      </c>
      <c r="J5332" s="31" t="s">
        <v>18</v>
      </c>
    </row>
    <row r="5333" spans="1:10">
      <c r="A5333" s="31" t="s">
        <v>567</v>
      </c>
      <c r="B5333" s="31" t="s">
        <v>20588</v>
      </c>
      <c r="C5333" s="32">
        <v>44004.589444444515</v>
      </c>
      <c r="D5333" s="31" t="s">
        <v>20589</v>
      </c>
      <c r="E5333" s="32">
        <v>44013</v>
      </c>
      <c r="F5333" s="31" t="s">
        <v>139</v>
      </c>
      <c r="G5333" s="33">
        <v>355599100028838</v>
      </c>
      <c r="H5333" s="31" t="s">
        <v>20590</v>
      </c>
      <c r="I5333" s="31" t="s">
        <v>571</v>
      </c>
      <c r="J5333" s="31" t="s">
        <v>18</v>
      </c>
    </row>
    <row r="5334" spans="1:10">
      <c r="A5334" s="31" t="s">
        <v>424</v>
      </c>
      <c r="B5334" s="31" t="s">
        <v>20591</v>
      </c>
      <c r="C5334" s="32">
        <v>44006.666238425765</v>
      </c>
      <c r="D5334" s="31" t="s">
        <v>20592</v>
      </c>
      <c r="E5334" s="32">
        <v>44013</v>
      </c>
      <c r="F5334" s="31" t="s">
        <v>25</v>
      </c>
      <c r="G5334" s="33">
        <v>357003090556500</v>
      </c>
      <c r="H5334" s="31" t="s">
        <v>20593</v>
      </c>
      <c r="I5334" s="31" t="s">
        <v>429</v>
      </c>
      <c r="J5334" s="31" t="s">
        <v>18</v>
      </c>
    </row>
    <row r="5335" spans="1:10">
      <c r="A5335" s="31" t="s">
        <v>1003</v>
      </c>
      <c r="B5335" s="31" t="s">
        <v>20594</v>
      </c>
      <c r="C5335" s="32">
        <v>44007.597129629459</v>
      </c>
      <c r="D5335" s="31" t="s">
        <v>20595</v>
      </c>
      <c r="E5335" s="32">
        <v>44013</v>
      </c>
      <c r="F5335" s="31" t="s">
        <v>73</v>
      </c>
      <c r="G5335" s="33">
        <v>359311091952521</v>
      </c>
      <c r="H5335" s="31" t="s">
        <v>20596</v>
      </c>
      <c r="I5335" s="31" t="s">
        <v>1007</v>
      </c>
      <c r="J5335" s="31" t="s">
        <v>18</v>
      </c>
    </row>
    <row r="5336" spans="1:10">
      <c r="A5336" s="31" t="s">
        <v>767</v>
      </c>
      <c r="B5336" s="31" t="s">
        <v>20597</v>
      </c>
      <c r="C5336" s="32">
        <v>43989.569074074272</v>
      </c>
      <c r="D5336" s="31" t="s">
        <v>20598</v>
      </c>
      <c r="E5336" s="32">
        <v>44013</v>
      </c>
      <c r="F5336" s="31" t="s">
        <v>134</v>
      </c>
      <c r="G5336" s="33">
        <v>356281101230163</v>
      </c>
      <c r="H5336" s="31" t="s">
        <v>20599</v>
      </c>
      <c r="I5336" s="31" t="s">
        <v>771</v>
      </c>
      <c r="J5336" s="31" t="s">
        <v>18</v>
      </c>
    </row>
    <row r="5337" spans="1:10">
      <c r="A5337" s="31" t="s">
        <v>52</v>
      </c>
      <c r="B5337" s="31" t="s">
        <v>20600</v>
      </c>
      <c r="C5337" s="32">
        <v>43998.56964120362</v>
      </c>
      <c r="D5337" s="31" t="s">
        <v>20601</v>
      </c>
      <c r="E5337" s="32">
        <v>44013</v>
      </c>
      <c r="F5337" s="31" t="s">
        <v>73</v>
      </c>
      <c r="G5337" s="33">
        <v>359311091890929</v>
      </c>
      <c r="H5337" s="31" t="s">
        <v>20602</v>
      </c>
      <c r="I5337" s="31" t="s">
        <v>53</v>
      </c>
      <c r="J5337" s="31" t="s">
        <v>18</v>
      </c>
    </row>
    <row r="5338" spans="1:10">
      <c r="A5338" s="31" t="s">
        <v>10966</v>
      </c>
      <c r="B5338" s="31" t="s">
        <v>20603</v>
      </c>
      <c r="C5338" s="32">
        <v>44006.569618055597</v>
      </c>
      <c r="D5338" s="31" t="s">
        <v>20604</v>
      </c>
      <c r="E5338" s="32">
        <v>44013</v>
      </c>
      <c r="F5338" s="31" t="s">
        <v>73</v>
      </c>
      <c r="G5338" s="33">
        <v>359311090426279</v>
      </c>
      <c r="H5338" s="31" t="s">
        <v>20605</v>
      </c>
      <c r="I5338" s="31" t="s">
        <v>47</v>
      </c>
      <c r="J5338" s="31" t="s">
        <v>18</v>
      </c>
    </row>
    <row r="5339" spans="1:10">
      <c r="A5339" s="31" t="s">
        <v>30</v>
      </c>
      <c r="B5339" s="31" t="s">
        <v>20606</v>
      </c>
      <c r="C5339" s="32">
        <v>44005</v>
      </c>
      <c r="D5339" s="31" t="s">
        <v>20607</v>
      </c>
      <c r="E5339" s="32">
        <v>44013</v>
      </c>
      <c r="F5339" s="31" t="s">
        <v>19730</v>
      </c>
      <c r="G5339" s="33">
        <v>359887072484121</v>
      </c>
      <c r="H5339" s="31" t="s">
        <v>20608</v>
      </c>
      <c r="I5339" s="31" t="s">
        <v>101</v>
      </c>
      <c r="J5339" s="31" t="s">
        <v>18</v>
      </c>
    </row>
    <row r="5340" spans="1:10">
      <c r="A5340" s="31" t="s">
        <v>529</v>
      </c>
      <c r="B5340" s="31" t="s">
        <v>20609</v>
      </c>
      <c r="C5340" s="32">
        <v>44002.600775463041</v>
      </c>
      <c r="D5340" s="31" t="s">
        <v>20610</v>
      </c>
      <c r="E5340" s="32">
        <v>44013</v>
      </c>
      <c r="F5340" s="31" t="s">
        <v>765</v>
      </c>
      <c r="G5340" s="33">
        <v>352113101116148</v>
      </c>
      <c r="H5340" s="31" t="s">
        <v>20611</v>
      </c>
      <c r="I5340" s="31" t="s">
        <v>533</v>
      </c>
      <c r="J5340" s="31" t="s">
        <v>18</v>
      </c>
    </row>
    <row r="5341" spans="1:10">
      <c r="A5341" s="31" t="s">
        <v>61</v>
      </c>
      <c r="B5341" s="31" t="s">
        <v>20612</v>
      </c>
      <c r="C5341" s="32">
        <v>44002.501516203862</v>
      </c>
      <c r="D5341" s="31" t="s">
        <v>20613</v>
      </c>
      <c r="E5341" s="32">
        <v>44013</v>
      </c>
      <c r="F5341" s="31" t="s">
        <v>37</v>
      </c>
      <c r="G5341" s="33">
        <v>352573103474094</v>
      </c>
      <c r="H5341" s="31" t="s">
        <v>20614</v>
      </c>
      <c r="I5341" s="31" t="s">
        <v>1567</v>
      </c>
      <c r="J5341" s="31" t="s">
        <v>18</v>
      </c>
    </row>
    <row r="5342" spans="1:10">
      <c r="A5342" s="31" t="s">
        <v>42</v>
      </c>
      <c r="B5342" s="31" t="s">
        <v>20615</v>
      </c>
      <c r="C5342" s="32">
        <v>43991.501875000075</v>
      </c>
      <c r="D5342" s="31" t="s">
        <v>20616</v>
      </c>
      <c r="E5342" s="32">
        <v>44013</v>
      </c>
      <c r="F5342" s="31" t="s">
        <v>139</v>
      </c>
      <c r="G5342" s="33">
        <v>355599100319211</v>
      </c>
      <c r="H5342" s="31" t="s">
        <v>20617</v>
      </c>
      <c r="I5342" s="31" t="s">
        <v>514</v>
      </c>
      <c r="J5342" s="31" t="s">
        <v>18</v>
      </c>
    </row>
    <row r="5343" spans="1:10">
      <c r="A5343" s="31" t="s">
        <v>515</v>
      </c>
      <c r="B5343" s="31" t="s">
        <v>20618</v>
      </c>
      <c r="C5343" s="32">
        <v>44005.501469907351</v>
      </c>
      <c r="D5343" s="31" t="s">
        <v>20619</v>
      </c>
      <c r="E5343" s="32">
        <v>44013</v>
      </c>
      <c r="F5343" s="31" t="s">
        <v>37</v>
      </c>
      <c r="G5343" s="33">
        <v>352573100793603</v>
      </c>
      <c r="H5343" s="31" t="s">
        <v>20620</v>
      </c>
      <c r="I5343" s="31" t="s">
        <v>519</v>
      </c>
      <c r="J5343" s="31" t="s">
        <v>18</v>
      </c>
    </row>
    <row r="5344" spans="1:10">
      <c r="A5344" s="106" t="s">
        <v>457</v>
      </c>
      <c r="B5344" s="106" t="s">
        <v>20621</v>
      </c>
      <c r="C5344" s="107">
        <v>44004.501493055373</v>
      </c>
      <c r="D5344" s="106" t="s">
        <v>20622</v>
      </c>
      <c r="E5344" s="107">
        <v>44013</v>
      </c>
      <c r="F5344" s="106" t="s">
        <v>37</v>
      </c>
      <c r="G5344" s="108">
        <v>352573103103891</v>
      </c>
      <c r="H5344" s="106" t="s">
        <v>20623</v>
      </c>
      <c r="I5344" s="106" t="s">
        <v>461</v>
      </c>
      <c r="J5344" s="106" t="s">
        <v>18</v>
      </c>
    </row>
    <row r="5345" spans="1:10">
      <c r="A5345" s="31" t="s">
        <v>457</v>
      </c>
      <c r="B5345" s="31" t="s">
        <v>10770</v>
      </c>
      <c r="C5345" s="32">
        <v>44014.652164351661</v>
      </c>
      <c r="D5345" s="31" t="s">
        <v>20682</v>
      </c>
      <c r="E5345" s="32">
        <v>44014</v>
      </c>
      <c r="F5345" s="31" t="s">
        <v>13358</v>
      </c>
      <c r="G5345" s="33">
        <v>359999101806321</v>
      </c>
      <c r="H5345" s="31" t="s">
        <v>20683</v>
      </c>
      <c r="I5345" s="31" t="s">
        <v>461</v>
      </c>
      <c r="J5345" s="31" t="s">
        <v>18</v>
      </c>
    </row>
    <row r="5346" spans="1:10">
      <c r="A5346" s="31" t="s">
        <v>87</v>
      </c>
      <c r="B5346" s="31" t="s">
        <v>10902</v>
      </c>
      <c r="C5346" s="32">
        <v>44012.514502314851</v>
      </c>
      <c r="D5346" s="31" t="s">
        <v>20684</v>
      </c>
      <c r="E5346" s="32">
        <v>44014</v>
      </c>
      <c r="F5346" s="31" t="s">
        <v>17945</v>
      </c>
      <c r="G5346" s="33">
        <v>354343111200123</v>
      </c>
      <c r="H5346" s="31" t="s">
        <v>20685</v>
      </c>
      <c r="I5346" s="31" t="s">
        <v>587</v>
      </c>
      <c r="J5346" s="31" t="s">
        <v>18</v>
      </c>
    </row>
    <row r="5347" spans="1:10">
      <c r="A5347" s="31" t="s">
        <v>74</v>
      </c>
      <c r="B5347" s="31" t="s">
        <v>10904</v>
      </c>
      <c r="C5347" s="32">
        <v>44013.514513888862</v>
      </c>
      <c r="D5347" s="31" t="s">
        <v>20686</v>
      </c>
      <c r="E5347" s="32">
        <v>44014</v>
      </c>
      <c r="F5347" s="31" t="s">
        <v>115</v>
      </c>
      <c r="G5347" s="33">
        <v>357261103133861</v>
      </c>
      <c r="H5347" s="31" t="s">
        <v>20687</v>
      </c>
      <c r="I5347" s="31" t="s">
        <v>79</v>
      </c>
      <c r="J5347" s="31" t="s">
        <v>18</v>
      </c>
    </row>
    <row r="5348" spans="1:10">
      <c r="A5348" s="31" t="s">
        <v>58</v>
      </c>
      <c r="B5348" s="31" t="s">
        <v>10773</v>
      </c>
      <c r="C5348" s="32">
        <v>44014.652129629627</v>
      </c>
      <c r="D5348" s="31" t="s">
        <v>20688</v>
      </c>
      <c r="E5348" s="32">
        <v>44014</v>
      </c>
      <c r="F5348" s="31" t="s">
        <v>127</v>
      </c>
      <c r="G5348" s="33">
        <v>357651101383205</v>
      </c>
      <c r="H5348" s="31" t="s">
        <v>20689</v>
      </c>
      <c r="I5348" s="31" t="s">
        <v>92</v>
      </c>
      <c r="J5348" s="31" t="s">
        <v>18</v>
      </c>
    </row>
    <row r="5349" spans="1:10">
      <c r="A5349" s="31" t="s">
        <v>844</v>
      </c>
      <c r="B5349" s="31" t="s">
        <v>10776</v>
      </c>
      <c r="C5349" s="32">
        <v>44013.514502314851</v>
      </c>
      <c r="D5349" s="31" t="s">
        <v>20690</v>
      </c>
      <c r="E5349" s="32">
        <v>44014</v>
      </c>
      <c r="F5349" s="31" t="s">
        <v>7597</v>
      </c>
      <c r="G5349" s="33">
        <v>357260102676003</v>
      </c>
      <c r="H5349" s="31" t="s">
        <v>20691</v>
      </c>
      <c r="I5349" s="31" t="s">
        <v>848</v>
      </c>
      <c r="J5349" s="31" t="s">
        <v>18</v>
      </c>
    </row>
    <row r="5350" spans="1:10">
      <c r="A5350" s="31" t="s">
        <v>601</v>
      </c>
      <c r="B5350" s="31" t="s">
        <v>10779</v>
      </c>
      <c r="C5350" s="32">
        <v>44014.652175926138</v>
      </c>
      <c r="D5350" s="31" t="s">
        <v>20692</v>
      </c>
      <c r="E5350" s="32">
        <v>44014</v>
      </c>
      <c r="F5350" s="31" t="s">
        <v>13358</v>
      </c>
      <c r="G5350" s="33">
        <v>359999101831303</v>
      </c>
      <c r="H5350" s="31" t="s">
        <v>20693</v>
      </c>
      <c r="I5350" s="31" t="s">
        <v>605</v>
      </c>
      <c r="J5350" s="31" t="s">
        <v>18</v>
      </c>
    </row>
    <row r="5351" spans="1:10">
      <c r="A5351" s="31" t="s">
        <v>40</v>
      </c>
      <c r="B5351" s="31" t="s">
        <v>10782</v>
      </c>
      <c r="C5351" s="32">
        <v>44014.652094907593</v>
      </c>
      <c r="D5351" s="31" t="s">
        <v>20694</v>
      </c>
      <c r="E5351" s="32">
        <v>44014</v>
      </c>
      <c r="F5351" s="31" t="s">
        <v>13271</v>
      </c>
      <c r="G5351" s="33">
        <v>351918111486641</v>
      </c>
      <c r="H5351" s="31" t="s">
        <v>20695</v>
      </c>
      <c r="I5351" s="31" t="s">
        <v>19</v>
      </c>
      <c r="J5351" s="31" t="s">
        <v>18</v>
      </c>
    </row>
    <row r="5352" spans="1:10">
      <c r="A5352" s="31" t="s">
        <v>40</v>
      </c>
      <c r="B5352" s="31" t="s">
        <v>10785</v>
      </c>
      <c r="C5352" s="32">
        <v>44014.652129629627</v>
      </c>
      <c r="D5352" s="31" t="s">
        <v>20696</v>
      </c>
      <c r="E5352" s="32">
        <v>44014</v>
      </c>
      <c r="F5352" s="31" t="s">
        <v>115</v>
      </c>
      <c r="G5352" s="33">
        <v>357261103110224</v>
      </c>
      <c r="H5352" s="31" t="s">
        <v>20697</v>
      </c>
      <c r="I5352" s="31" t="s">
        <v>19</v>
      </c>
      <c r="J5352" s="31" t="s">
        <v>18</v>
      </c>
    </row>
    <row r="5353" spans="1:10">
      <c r="A5353" s="31" t="s">
        <v>33</v>
      </c>
      <c r="B5353" s="31" t="s">
        <v>10788</v>
      </c>
      <c r="C5353" s="32">
        <v>44004.652152777649</v>
      </c>
      <c r="D5353" s="31" t="s">
        <v>20698</v>
      </c>
      <c r="E5353" s="32">
        <v>44014</v>
      </c>
      <c r="F5353" s="31" t="s">
        <v>8339</v>
      </c>
      <c r="G5353" s="33">
        <v>359376101529049</v>
      </c>
      <c r="H5353" s="31" t="s">
        <v>20699</v>
      </c>
      <c r="I5353" s="31" t="s">
        <v>91</v>
      </c>
      <c r="J5353" s="31" t="s">
        <v>18</v>
      </c>
    </row>
    <row r="5354" spans="1:10">
      <c r="A5354" s="31" t="s">
        <v>865</v>
      </c>
      <c r="B5354" s="31" t="s">
        <v>10906</v>
      </c>
      <c r="C5354" s="32">
        <v>44012.514513888862</v>
      </c>
      <c r="D5354" s="31" t="s">
        <v>20700</v>
      </c>
      <c r="E5354" s="32">
        <v>44014</v>
      </c>
      <c r="F5354" s="31" t="s">
        <v>115</v>
      </c>
      <c r="G5354" s="33">
        <v>357261103165889</v>
      </c>
      <c r="H5354" s="31" t="s">
        <v>20701</v>
      </c>
      <c r="I5354" s="31" t="s">
        <v>869</v>
      </c>
      <c r="J5354" s="31" t="s">
        <v>18</v>
      </c>
    </row>
    <row r="5355" spans="1:10">
      <c r="A5355" s="31" t="s">
        <v>42</v>
      </c>
      <c r="B5355" s="31" t="s">
        <v>10908</v>
      </c>
      <c r="C5355" s="32">
        <v>44014.652164351661</v>
      </c>
      <c r="D5355" s="31" t="s">
        <v>20702</v>
      </c>
      <c r="E5355" s="32">
        <v>44014</v>
      </c>
      <c r="F5355" s="31" t="s">
        <v>13381</v>
      </c>
      <c r="G5355" s="33">
        <v>359600101386625</v>
      </c>
      <c r="H5355" s="31" t="s">
        <v>20703</v>
      </c>
      <c r="I5355" s="31" t="s">
        <v>514</v>
      </c>
      <c r="J5355" s="31" t="s">
        <v>18</v>
      </c>
    </row>
    <row r="5356" spans="1:10">
      <c r="A5356" s="31" t="s">
        <v>606</v>
      </c>
      <c r="B5356" s="31" t="s">
        <v>20704</v>
      </c>
      <c r="C5356" s="32">
        <v>44014.652743055485</v>
      </c>
      <c r="D5356" s="31" t="s">
        <v>20705</v>
      </c>
      <c r="E5356" s="32">
        <v>44014</v>
      </c>
      <c r="F5356" s="31" t="s">
        <v>18190</v>
      </c>
      <c r="G5356" s="33">
        <v>359600101278681</v>
      </c>
      <c r="H5356" s="31" t="s">
        <v>20706</v>
      </c>
      <c r="I5356" s="31" t="s">
        <v>611</v>
      </c>
      <c r="J5356" s="31" t="s">
        <v>18</v>
      </c>
    </row>
    <row r="5357" spans="1:10">
      <c r="A5357" s="106" t="s">
        <v>1050</v>
      </c>
      <c r="B5357" s="106" t="s">
        <v>20707</v>
      </c>
      <c r="C5357" s="107">
        <v>44014.652291666716</v>
      </c>
      <c r="D5357" s="106" t="s">
        <v>20708</v>
      </c>
      <c r="E5357" s="107">
        <v>44014</v>
      </c>
      <c r="F5357" s="106" t="s">
        <v>20077</v>
      </c>
      <c r="G5357" s="108">
        <v>357261102389001</v>
      </c>
      <c r="H5357" s="106" t="s">
        <v>20709</v>
      </c>
      <c r="I5357" s="106" t="s">
        <v>99</v>
      </c>
      <c r="J5357" s="106" t="s">
        <v>18</v>
      </c>
    </row>
    <row r="5358" spans="1:10">
      <c r="A5358" s="31" t="s">
        <v>567</v>
      </c>
      <c r="B5358" s="31" t="s">
        <v>11085</v>
      </c>
      <c r="C5358" s="32">
        <v>44016.59099537041</v>
      </c>
      <c r="D5358" s="31" t="s">
        <v>20727</v>
      </c>
      <c r="E5358" s="32">
        <v>44016</v>
      </c>
      <c r="F5358" s="31" t="s">
        <v>13358</v>
      </c>
      <c r="G5358" s="33">
        <v>359999101847580</v>
      </c>
      <c r="H5358" s="31" t="s">
        <v>20728</v>
      </c>
      <c r="I5358" s="31" t="s">
        <v>571</v>
      </c>
      <c r="J5358" s="31" t="s">
        <v>18</v>
      </c>
    </row>
    <row r="5359" spans="1:10">
      <c r="A5359" s="31" t="s">
        <v>360</v>
      </c>
      <c r="B5359" s="31" t="s">
        <v>11087</v>
      </c>
      <c r="C5359" s="32">
        <v>44016.591006944422</v>
      </c>
      <c r="D5359" s="31" t="s">
        <v>20729</v>
      </c>
      <c r="E5359" s="32">
        <v>44016</v>
      </c>
      <c r="F5359" s="31" t="s">
        <v>13358</v>
      </c>
      <c r="G5359" s="33">
        <v>359999101923845</v>
      </c>
      <c r="H5359" s="31" t="s">
        <v>20730</v>
      </c>
      <c r="I5359" s="31" t="s">
        <v>92</v>
      </c>
      <c r="J5359" s="31" t="s">
        <v>18</v>
      </c>
    </row>
    <row r="5360" spans="1:10">
      <c r="A5360" s="31" t="s">
        <v>457</v>
      </c>
      <c r="B5360" s="31" t="s">
        <v>11089</v>
      </c>
      <c r="C5360" s="32">
        <v>44016.5909490739</v>
      </c>
      <c r="D5360" s="31" t="s">
        <v>20731</v>
      </c>
      <c r="E5360" s="32">
        <v>44016</v>
      </c>
      <c r="F5360" s="31" t="s">
        <v>17026</v>
      </c>
      <c r="G5360" s="33">
        <v>352664111658305</v>
      </c>
      <c r="H5360" s="31" t="s">
        <v>20732</v>
      </c>
      <c r="I5360" s="31" t="s">
        <v>461</v>
      </c>
      <c r="J5360" s="31" t="s">
        <v>18</v>
      </c>
    </row>
    <row r="5361" spans="1:10">
      <c r="A5361" s="31" t="s">
        <v>61</v>
      </c>
      <c r="B5361" s="31" t="s">
        <v>11091</v>
      </c>
      <c r="C5361" s="32">
        <v>44010.5909490739</v>
      </c>
      <c r="D5361" s="31" t="s">
        <v>20733</v>
      </c>
      <c r="E5361" s="32">
        <v>44016</v>
      </c>
      <c r="F5361" s="31" t="s">
        <v>17026</v>
      </c>
      <c r="G5361" s="33">
        <v>352664111623747</v>
      </c>
      <c r="H5361" s="31" t="s">
        <v>20734</v>
      </c>
      <c r="I5361" s="31" t="s">
        <v>1567</v>
      </c>
      <c r="J5361" s="31" t="s">
        <v>18</v>
      </c>
    </row>
    <row r="5362" spans="1:10">
      <c r="A5362" s="31" t="s">
        <v>40</v>
      </c>
      <c r="B5362" s="31" t="s">
        <v>11093</v>
      </c>
      <c r="C5362" s="32">
        <v>44013.516851851717</v>
      </c>
      <c r="D5362" s="31" t="s">
        <v>20735</v>
      </c>
      <c r="E5362" s="32">
        <v>44016</v>
      </c>
      <c r="F5362" s="31" t="s">
        <v>142</v>
      </c>
      <c r="G5362" s="33">
        <v>352785101790186</v>
      </c>
      <c r="H5362" s="31" t="s">
        <v>20736</v>
      </c>
      <c r="I5362" s="31" t="s">
        <v>19</v>
      </c>
      <c r="J5362" s="31" t="s">
        <v>18</v>
      </c>
    </row>
    <row r="5363" spans="1:10">
      <c r="A5363" s="31" t="s">
        <v>58</v>
      </c>
      <c r="B5363" s="31" t="s">
        <v>11095</v>
      </c>
      <c r="C5363" s="32">
        <v>44016.516840277705</v>
      </c>
      <c r="D5363" s="31" t="s">
        <v>20737</v>
      </c>
      <c r="E5363" s="32">
        <v>44016</v>
      </c>
      <c r="F5363" s="31" t="s">
        <v>142</v>
      </c>
      <c r="G5363" s="33">
        <v>352785100987288</v>
      </c>
      <c r="H5363" s="31" t="s">
        <v>20738</v>
      </c>
      <c r="I5363" s="31" t="s">
        <v>848</v>
      </c>
      <c r="J5363" s="31" t="s">
        <v>18</v>
      </c>
    </row>
    <row r="5364" spans="1:10">
      <c r="A5364" s="31" t="s">
        <v>65</v>
      </c>
      <c r="B5364" s="31" t="s">
        <v>11097</v>
      </c>
      <c r="C5364" s="32">
        <v>44010.59099537041</v>
      </c>
      <c r="D5364" s="31" t="s">
        <v>20739</v>
      </c>
      <c r="E5364" s="32">
        <v>44016</v>
      </c>
      <c r="F5364" s="31" t="s">
        <v>13358</v>
      </c>
      <c r="G5364" s="33">
        <v>359999101074102</v>
      </c>
      <c r="H5364" s="31" t="s">
        <v>20740</v>
      </c>
      <c r="I5364" s="31" t="s">
        <v>514</v>
      </c>
      <c r="J5364" s="31" t="s">
        <v>18</v>
      </c>
    </row>
    <row r="5365" spans="1:10">
      <c r="A5365" s="31" t="s">
        <v>767</v>
      </c>
      <c r="B5365" s="31" t="s">
        <v>11099</v>
      </c>
      <c r="C5365" s="32">
        <v>44016.590914351866</v>
      </c>
      <c r="D5365" s="31" t="s">
        <v>20741</v>
      </c>
      <c r="E5365" s="32">
        <v>44016</v>
      </c>
      <c r="F5365" s="31" t="s">
        <v>13271</v>
      </c>
      <c r="G5365" s="33">
        <v>351918111459085</v>
      </c>
      <c r="H5365" s="31" t="s">
        <v>20742</v>
      </c>
      <c r="I5365" s="31" t="s">
        <v>771</v>
      </c>
      <c r="J5365" s="31" t="s">
        <v>18</v>
      </c>
    </row>
    <row r="5366" spans="1:10">
      <c r="A5366" s="31" t="s">
        <v>54</v>
      </c>
      <c r="B5366" s="31" t="s">
        <v>11101</v>
      </c>
      <c r="C5366" s="32">
        <v>44007.590960648376</v>
      </c>
      <c r="D5366" s="31" t="s">
        <v>20743</v>
      </c>
      <c r="E5366" s="32">
        <v>44016</v>
      </c>
      <c r="F5366" s="31" t="s">
        <v>114</v>
      </c>
      <c r="G5366" s="33">
        <v>355580101777243</v>
      </c>
      <c r="H5366" s="31" t="s">
        <v>20744</v>
      </c>
      <c r="I5366" s="31" t="s">
        <v>55</v>
      </c>
      <c r="J5366" s="31" t="s">
        <v>18</v>
      </c>
    </row>
    <row r="5367" spans="1:10">
      <c r="A5367" s="31" t="s">
        <v>433</v>
      </c>
      <c r="B5367" s="31" t="s">
        <v>11107</v>
      </c>
      <c r="C5367" s="32">
        <v>44014.482835648116</v>
      </c>
      <c r="D5367" s="31" t="s">
        <v>20745</v>
      </c>
      <c r="E5367" s="32">
        <v>44016</v>
      </c>
      <c r="F5367" s="31" t="s">
        <v>13358</v>
      </c>
      <c r="G5367" s="33">
        <v>359999101895761</v>
      </c>
      <c r="H5367" s="31" t="s">
        <v>20746</v>
      </c>
      <c r="I5367" s="31" t="s">
        <v>437</v>
      </c>
      <c r="J5367" s="31" t="s">
        <v>18</v>
      </c>
    </row>
    <row r="5368" spans="1:10">
      <c r="A5368" s="31" t="s">
        <v>95</v>
      </c>
      <c r="B5368" s="31" t="s">
        <v>11109</v>
      </c>
      <c r="C5368" s="32">
        <v>44013.482731481548</v>
      </c>
      <c r="D5368" s="31" t="s">
        <v>20747</v>
      </c>
      <c r="E5368" s="32">
        <v>44016</v>
      </c>
      <c r="F5368" s="31" t="s">
        <v>495</v>
      </c>
      <c r="G5368" s="33">
        <v>355569102107864</v>
      </c>
      <c r="H5368" s="31" t="s">
        <v>20748</v>
      </c>
      <c r="I5368" s="31" t="s">
        <v>96</v>
      </c>
      <c r="J5368" s="31" t="s">
        <v>18</v>
      </c>
    </row>
    <row r="5369" spans="1:10">
      <c r="A5369" s="31" t="s">
        <v>122</v>
      </c>
      <c r="B5369" s="31" t="s">
        <v>11046</v>
      </c>
      <c r="C5369" s="32">
        <v>44013.482800926082</v>
      </c>
      <c r="D5369" s="31" t="s">
        <v>20749</v>
      </c>
      <c r="E5369" s="32">
        <v>44016</v>
      </c>
      <c r="F5369" s="31" t="s">
        <v>13381</v>
      </c>
      <c r="G5369" s="33">
        <v>359600101479602</v>
      </c>
      <c r="H5369" s="31" t="s">
        <v>20750</v>
      </c>
      <c r="I5369" s="31" t="s">
        <v>617</v>
      </c>
      <c r="J5369" s="31" t="s">
        <v>18</v>
      </c>
    </row>
    <row r="5370" spans="1:10">
      <c r="A5370" s="31" t="s">
        <v>641</v>
      </c>
      <c r="B5370" s="31" t="s">
        <v>10994</v>
      </c>
      <c r="C5370" s="32">
        <v>44014.482731481548</v>
      </c>
      <c r="D5370" s="31" t="s">
        <v>20751</v>
      </c>
      <c r="E5370" s="32">
        <v>44016</v>
      </c>
      <c r="F5370" s="31" t="s">
        <v>495</v>
      </c>
      <c r="G5370" s="33">
        <v>355569102072324</v>
      </c>
      <c r="H5370" s="31" t="s">
        <v>20752</v>
      </c>
      <c r="I5370" s="31" t="s">
        <v>591</v>
      </c>
      <c r="J5370" s="31" t="s">
        <v>18</v>
      </c>
    </row>
    <row r="5371" spans="1:10">
      <c r="A5371" s="31" t="s">
        <v>74</v>
      </c>
      <c r="B5371" s="31" t="s">
        <v>10997</v>
      </c>
      <c r="C5371" s="32">
        <v>44014.482847222127</v>
      </c>
      <c r="D5371" s="31" t="s">
        <v>20753</v>
      </c>
      <c r="E5371" s="32">
        <v>44016</v>
      </c>
      <c r="F5371" s="31" t="s">
        <v>13358</v>
      </c>
      <c r="G5371" s="33">
        <v>359999101990620</v>
      </c>
      <c r="H5371" s="31" t="s">
        <v>20754</v>
      </c>
      <c r="I5371" s="31" t="s">
        <v>79</v>
      </c>
      <c r="J5371" s="31" t="s">
        <v>18</v>
      </c>
    </row>
    <row r="5372" spans="1:10">
      <c r="A5372" s="31" t="s">
        <v>31</v>
      </c>
      <c r="B5372" s="31" t="s">
        <v>11000</v>
      </c>
      <c r="C5372" s="32">
        <v>44014.482789352071</v>
      </c>
      <c r="D5372" s="31" t="s">
        <v>20755</v>
      </c>
      <c r="E5372" s="32">
        <v>44016</v>
      </c>
      <c r="F5372" s="31" t="s">
        <v>8339</v>
      </c>
      <c r="G5372" s="33">
        <v>359376101468925</v>
      </c>
      <c r="H5372" s="31" t="s">
        <v>20756</v>
      </c>
      <c r="I5372" s="31" t="s">
        <v>81</v>
      </c>
      <c r="J5372" s="31" t="s">
        <v>18</v>
      </c>
    </row>
    <row r="5373" spans="1:10">
      <c r="A5373" s="31" t="s">
        <v>1217</v>
      </c>
      <c r="B5373" s="31" t="s">
        <v>11003</v>
      </c>
      <c r="C5373" s="32">
        <v>44013.482835648116</v>
      </c>
      <c r="D5373" s="31" t="s">
        <v>20757</v>
      </c>
      <c r="E5373" s="32">
        <v>44016</v>
      </c>
      <c r="F5373" s="31" t="s">
        <v>13358</v>
      </c>
      <c r="G5373" s="33">
        <v>359999101674067</v>
      </c>
      <c r="H5373" s="31" t="s">
        <v>20758</v>
      </c>
      <c r="I5373" s="31" t="s">
        <v>96</v>
      </c>
      <c r="J5373" s="31" t="s">
        <v>18</v>
      </c>
    </row>
    <row r="5374" spans="1:10">
      <c r="A5374" s="31" t="s">
        <v>529</v>
      </c>
      <c r="B5374" s="31" t="s">
        <v>11006</v>
      </c>
      <c r="C5374" s="32">
        <v>44013.652152777649</v>
      </c>
      <c r="D5374" s="31" t="s">
        <v>20759</v>
      </c>
      <c r="E5374" s="32">
        <v>44016</v>
      </c>
      <c r="F5374" s="31" t="s">
        <v>8339</v>
      </c>
      <c r="G5374" s="33">
        <v>359376101424241</v>
      </c>
      <c r="H5374" s="31" t="s">
        <v>20760</v>
      </c>
      <c r="I5374" s="31" t="s">
        <v>533</v>
      </c>
      <c r="J5374" s="31" t="s">
        <v>18</v>
      </c>
    </row>
    <row r="5375" spans="1:10">
      <c r="A5375" s="31" t="s">
        <v>424</v>
      </c>
      <c r="B5375" s="31" t="s">
        <v>11009</v>
      </c>
      <c r="C5375" s="32">
        <v>44013.482754629571</v>
      </c>
      <c r="D5375" s="31" t="s">
        <v>20761</v>
      </c>
      <c r="E5375" s="32">
        <v>44016</v>
      </c>
      <c r="F5375" s="31" t="s">
        <v>115</v>
      </c>
      <c r="G5375" s="33">
        <v>357261103091622</v>
      </c>
      <c r="H5375" s="31" t="s">
        <v>20762</v>
      </c>
      <c r="I5375" s="31" t="s">
        <v>429</v>
      </c>
      <c r="J5375" s="31" t="s">
        <v>18</v>
      </c>
    </row>
    <row r="5376" spans="1:10">
      <c r="A5376" s="106" t="s">
        <v>3790</v>
      </c>
      <c r="B5376" s="106" t="s">
        <v>11012</v>
      </c>
      <c r="C5376" s="107">
        <v>44016.482789352071</v>
      </c>
      <c r="D5376" s="106" t="s">
        <v>20763</v>
      </c>
      <c r="E5376" s="107">
        <v>44016</v>
      </c>
      <c r="F5376" s="106" t="s">
        <v>8339</v>
      </c>
      <c r="G5376" s="108">
        <v>359376101776020</v>
      </c>
      <c r="H5376" s="106" t="s">
        <v>20764</v>
      </c>
      <c r="I5376" s="106" t="s">
        <v>3794</v>
      </c>
      <c r="J5376" s="106" t="s">
        <v>18</v>
      </c>
    </row>
    <row r="5377" spans="1:10">
      <c r="A5377" s="31" t="s">
        <v>482</v>
      </c>
      <c r="B5377" s="31" t="s">
        <v>11174</v>
      </c>
      <c r="C5377" s="32">
        <v>44013.678032407537</v>
      </c>
      <c r="D5377" s="31" t="s">
        <v>20787</v>
      </c>
      <c r="E5377" s="32">
        <v>44017</v>
      </c>
      <c r="F5377" s="31" t="s">
        <v>13358</v>
      </c>
      <c r="G5377" s="33">
        <v>359999101889665</v>
      </c>
      <c r="H5377" s="31" t="s">
        <v>20788</v>
      </c>
      <c r="I5377" s="31" t="s">
        <v>523</v>
      </c>
      <c r="J5377" s="31" t="s">
        <v>18</v>
      </c>
    </row>
    <row r="5378" spans="1:10">
      <c r="A5378" s="31" t="s">
        <v>502</v>
      </c>
      <c r="B5378" s="31" t="s">
        <v>11177</v>
      </c>
      <c r="C5378" s="32">
        <v>44017.746180555783</v>
      </c>
      <c r="D5378" s="31" t="s">
        <v>20789</v>
      </c>
      <c r="E5378" s="32">
        <v>44017</v>
      </c>
      <c r="F5378" s="31" t="s">
        <v>7597</v>
      </c>
      <c r="G5378" s="33">
        <v>357260102493946</v>
      </c>
      <c r="H5378" s="31" t="s">
        <v>20790</v>
      </c>
      <c r="I5378" s="31" t="s">
        <v>80</v>
      </c>
      <c r="J5378" s="31" t="s">
        <v>18</v>
      </c>
    </row>
    <row r="5379" spans="1:10">
      <c r="A5379" s="31" t="s">
        <v>529</v>
      </c>
      <c r="B5379" s="31" t="s">
        <v>11180</v>
      </c>
      <c r="C5379" s="32">
        <v>44017.746168981306</v>
      </c>
      <c r="D5379" s="31" t="s">
        <v>20791</v>
      </c>
      <c r="E5379" s="32">
        <v>44017</v>
      </c>
      <c r="F5379" s="31" t="s">
        <v>495</v>
      </c>
      <c r="G5379" s="33">
        <v>355569102134041</v>
      </c>
      <c r="H5379" s="31" t="s">
        <v>20792</v>
      </c>
      <c r="I5379" s="31" t="s">
        <v>533</v>
      </c>
      <c r="J5379" s="31" t="s">
        <v>18</v>
      </c>
    </row>
    <row r="5380" spans="1:10">
      <c r="A5380" s="31" t="s">
        <v>52</v>
      </c>
      <c r="B5380" s="31" t="s">
        <v>11308</v>
      </c>
      <c r="C5380" s="32">
        <v>44017.590856481344</v>
      </c>
      <c r="D5380" s="31" t="s">
        <v>20793</v>
      </c>
      <c r="E5380" s="32">
        <v>44017</v>
      </c>
      <c r="F5380" s="31" t="s">
        <v>8339</v>
      </c>
      <c r="G5380" s="33">
        <v>359376101764448</v>
      </c>
      <c r="H5380" s="31" t="s">
        <v>20794</v>
      </c>
      <c r="I5380" s="31" t="s">
        <v>53</v>
      </c>
      <c r="J5380" s="31" t="s">
        <v>18</v>
      </c>
    </row>
    <row r="5381" spans="1:10">
      <c r="A5381" s="31" t="s">
        <v>42</v>
      </c>
      <c r="B5381" s="31" t="s">
        <v>11306</v>
      </c>
      <c r="C5381" s="32">
        <v>44016.677962963004</v>
      </c>
      <c r="D5381" s="31" t="s">
        <v>20795</v>
      </c>
      <c r="E5381" s="32">
        <v>44017</v>
      </c>
      <c r="F5381" s="31" t="s">
        <v>17945</v>
      </c>
      <c r="G5381" s="33">
        <v>354343111021123</v>
      </c>
      <c r="H5381" s="31" t="s">
        <v>20796</v>
      </c>
      <c r="I5381" s="31" t="s">
        <v>514</v>
      </c>
      <c r="J5381" s="31" t="s">
        <v>18</v>
      </c>
    </row>
    <row r="5382" spans="1:10">
      <c r="A5382" s="31" t="s">
        <v>433</v>
      </c>
      <c r="B5382" s="31" t="s">
        <v>11304</v>
      </c>
      <c r="C5382" s="32">
        <v>44017.677997685038</v>
      </c>
      <c r="D5382" s="31" t="s">
        <v>20797</v>
      </c>
      <c r="E5382" s="32">
        <v>44017</v>
      </c>
      <c r="F5382" s="31" t="s">
        <v>115</v>
      </c>
      <c r="G5382" s="33">
        <v>357261102657407</v>
      </c>
      <c r="H5382" s="31" t="s">
        <v>20798</v>
      </c>
      <c r="I5382" s="31" t="s">
        <v>437</v>
      </c>
      <c r="J5382" s="31" t="s">
        <v>18</v>
      </c>
    </row>
    <row r="5383" spans="1:10">
      <c r="A5383" s="31" t="s">
        <v>36</v>
      </c>
      <c r="B5383" s="31" t="s">
        <v>11183</v>
      </c>
      <c r="C5383" s="32">
        <v>44016.678032407537</v>
      </c>
      <c r="D5383" s="31" t="s">
        <v>20799</v>
      </c>
      <c r="E5383" s="32">
        <v>44017</v>
      </c>
      <c r="F5383" s="31" t="s">
        <v>13381</v>
      </c>
      <c r="G5383" s="33">
        <v>359600101769986</v>
      </c>
      <c r="H5383" s="31" t="s">
        <v>20800</v>
      </c>
      <c r="I5383" s="31" t="s">
        <v>57</v>
      </c>
      <c r="J5383" s="31" t="s">
        <v>18</v>
      </c>
    </row>
    <row r="5384" spans="1:10">
      <c r="A5384" s="31" t="s">
        <v>1381</v>
      </c>
      <c r="B5384" s="31" t="s">
        <v>11186</v>
      </c>
      <c r="C5384" s="32">
        <v>44014.677951388992</v>
      </c>
      <c r="D5384" s="31" t="s">
        <v>20801</v>
      </c>
      <c r="E5384" s="32">
        <v>44017</v>
      </c>
      <c r="F5384" s="31" t="s">
        <v>142</v>
      </c>
      <c r="G5384" s="33">
        <v>352785101492155</v>
      </c>
      <c r="H5384" s="31" t="s">
        <v>20802</v>
      </c>
      <c r="I5384" s="31" t="s">
        <v>57</v>
      </c>
      <c r="J5384" s="31" t="s">
        <v>18</v>
      </c>
    </row>
    <row r="5385" spans="1:10">
      <c r="A5385" s="31" t="s">
        <v>31</v>
      </c>
      <c r="B5385" s="31" t="s">
        <v>11189</v>
      </c>
      <c r="C5385" s="32">
        <v>44016.678020833526</v>
      </c>
      <c r="D5385" s="31" t="s">
        <v>20803</v>
      </c>
      <c r="E5385" s="32">
        <v>44017</v>
      </c>
      <c r="F5385" s="31" t="s">
        <v>110</v>
      </c>
      <c r="G5385" s="33">
        <v>358127102105664</v>
      </c>
      <c r="H5385" s="31" t="s">
        <v>20804</v>
      </c>
      <c r="I5385" s="31" t="s">
        <v>81</v>
      </c>
      <c r="J5385" s="31" t="s">
        <v>18</v>
      </c>
    </row>
    <row r="5386" spans="1:10">
      <c r="A5386" s="31" t="s">
        <v>754</v>
      </c>
      <c r="B5386" s="31" t="s">
        <v>11192</v>
      </c>
      <c r="C5386" s="32">
        <v>44016.677997685038</v>
      </c>
      <c r="D5386" s="31" t="s">
        <v>20805</v>
      </c>
      <c r="E5386" s="32">
        <v>44017</v>
      </c>
      <c r="F5386" s="31" t="s">
        <v>115</v>
      </c>
      <c r="G5386" s="33">
        <v>357261102810360</v>
      </c>
      <c r="H5386" s="31" t="s">
        <v>20806</v>
      </c>
      <c r="I5386" s="31" t="s">
        <v>758</v>
      </c>
      <c r="J5386" s="31" t="s">
        <v>18</v>
      </c>
    </row>
    <row r="5387" spans="1:10">
      <c r="A5387" s="31" t="s">
        <v>1274</v>
      </c>
      <c r="B5387" s="31" t="s">
        <v>11195</v>
      </c>
      <c r="C5387" s="32">
        <v>44013.59078703681</v>
      </c>
      <c r="D5387" s="31" t="s">
        <v>20807</v>
      </c>
      <c r="E5387" s="32">
        <v>44017</v>
      </c>
      <c r="F5387" s="31" t="s">
        <v>7597</v>
      </c>
      <c r="G5387" s="33">
        <v>357260102516381</v>
      </c>
      <c r="H5387" s="31" t="s">
        <v>20808</v>
      </c>
      <c r="I5387" s="31" t="s">
        <v>1849</v>
      </c>
      <c r="J5387" s="31" t="s">
        <v>18</v>
      </c>
    </row>
    <row r="5388" spans="1:10">
      <c r="A5388" s="31" t="s">
        <v>40</v>
      </c>
      <c r="B5388" s="31" t="s">
        <v>11198</v>
      </c>
      <c r="C5388" s="32">
        <v>44014.590775462799</v>
      </c>
      <c r="D5388" s="31" t="s">
        <v>20809</v>
      </c>
      <c r="E5388" s="32">
        <v>44017</v>
      </c>
      <c r="F5388" s="31" t="s">
        <v>114</v>
      </c>
      <c r="G5388" s="33">
        <v>355580101861526</v>
      </c>
      <c r="H5388" s="31" t="s">
        <v>20810</v>
      </c>
      <c r="I5388" s="31" t="s">
        <v>19</v>
      </c>
      <c r="J5388" s="31" t="s">
        <v>18</v>
      </c>
    </row>
    <row r="5389" spans="1:10">
      <c r="A5389" s="31" t="s">
        <v>1114</v>
      </c>
      <c r="B5389" s="31" t="s">
        <v>11201</v>
      </c>
      <c r="C5389" s="32">
        <v>44017.678009259049</v>
      </c>
      <c r="D5389" s="31" t="s">
        <v>20811</v>
      </c>
      <c r="E5389" s="32">
        <v>44017</v>
      </c>
      <c r="F5389" s="31" t="s">
        <v>5619</v>
      </c>
      <c r="G5389" s="33">
        <v>357652101480926</v>
      </c>
      <c r="H5389" s="31" t="s">
        <v>20812</v>
      </c>
      <c r="I5389" s="31" t="s">
        <v>1007</v>
      </c>
      <c r="J5389" s="31" t="s">
        <v>18</v>
      </c>
    </row>
    <row r="5390" spans="1:10">
      <c r="A5390" s="31" t="s">
        <v>70</v>
      </c>
      <c r="B5390" s="31" t="s">
        <v>11204</v>
      </c>
      <c r="C5390" s="32">
        <v>43997.59078703681</v>
      </c>
      <c r="D5390" s="31" t="s">
        <v>20813</v>
      </c>
      <c r="E5390" s="32">
        <v>44017</v>
      </c>
      <c r="F5390" s="31" t="s">
        <v>115</v>
      </c>
      <c r="G5390" s="33">
        <v>357261102578843</v>
      </c>
      <c r="H5390" s="31" t="s">
        <v>20814</v>
      </c>
      <c r="I5390" s="31" t="s">
        <v>1113</v>
      </c>
      <c r="J5390" s="31" t="s">
        <v>18</v>
      </c>
    </row>
    <row r="5391" spans="1:10">
      <c r="A5391" s="31" t="s">
        <v>767</v>
      </c>
      <c r="B5391" s="31" t="s">
        <v>11207</v>
      </c>
      <c r="C5391" s="32">
        <v>44017.677986111026</v>
      </c>
      <c r="D5391" s="31" t="s">
        <v>20815</v>
      </c>
      <c r="E5391" s="32">
        <v>44017</v>
      </c>
      <c r="F5391" s="31" t="s">
        <v>495</v>
      </c>
      <c r="G5391" s="33">
        <v>355569102147845</v>
      </c>
      <c r="H5391" s="31" t="s">
        <v>20816</v>
      </c>
      <c r="I5391" s="31" t="s">
        <v>771</v>
      </c>
      <c r="J5391" s="31" t="s">
        <v>18</v>
      </c>
    </row>
    <row r="5392" spans="1:10">
      <c r="A5392" s="31" t="s">
        <v>31</v>
      </c>
      <c r="B5392" s="31" t="s">
        <v>11210</v>
      </c>
      <c r="C5392" s="32">
        <v>44014.677997685038</v>
      </c>
      <c r="D5392" s="31" t="s">
        <v>20817</v>
      </c>
      <c r="E5392" s="32">
        <v>44017</v>
      </c>
      <c r="F5392" s="31" t="s">
        <v>115</v>
      </c>
      <c r="G5392" s="33">
        <v>357261102942841</v>
      </c>
      <c r="H5392" s="31" t="s">
        <v>20818</v>
      </c>
      <c r="I5392" s="31" t="s">
        <v>81</v>
      </c>
      <c r="J5392" s="31" t="s">
        <v>18</v>
      </c>
    </row>
    <row r="5393" spans="1:10">
      <c r="A5393" s="31" t="s">
        <v>70</v>
      </c>
      <c r="B5393" s="31" t="s">
        <v>11213</v>
      </c>
      <c r="C5393" s="32">
        <v>43995.590752314776</v>
      </c>
      <c r="D5393" s="31" t="s">
        <v>20819</v>
      </c>
      <c r="E5393" s="32">
        <v>44017</v>
      </c>
      <c r="F5393" s="31" t="s">
        <v>17026</v>
      </c>
      <c r="G5393" s="33">
        <v>352664111381247</v>
      </c>
      <c r="H5393" s="31" t="s">
        <v>20820</v>
      </c>
      <c r="I5393" s="31" t="s">
        <v>1113</v>
      </c>
      <c r="J5393" s="31" t="s">
        <v>18</v>
      </c>
    </row>
    <row r="5394" spans="1:10">
      <c r="A5394" s="31" t="s">
        <v>50</v>
      </c>
      <c r="B5394" s="31" t="s">
        <v>11025</v>
      </c>
      <c r="C5394" s="32">
        <v>44016.505543981679</v>
      </c>
      <c r="D5394" s="31" t="s">
        <v>20821</v>
      </c>
      <c r="E5394" s="32">
        <v>44017</v>
      </c>
      <c r="F5394" s="31" t="s">
        <v>7597</v>
      </c>
      <c r="G5394" s="33">
        <v>357260101349164</v>
      </c>
      <c r="H5394" s="31" t="s">
        <v>20822</v>
      </c>
      <c r="I5394" s="31" t="s">
        <v>51</v>
      </c>
      <c r="J5394" s="31" t="s">
        <v>18</v>
      </c>
    </row>
    <row r="5395" spans="1:10">
      <c r="A5395" s="31" t="s">
        <v>1050</v>
      </c>
      <c r="B5395" s="31" t="s">
        <v>11028</v>
      </c>
      <c r="C5395" s="32">
        <v>44016.505567129701</v>
      </c>
      <c r="D5395" s="31" t="s">
        <v>20823</v>
      </c>
      <c r="E5395" s="32">
        <v>44017</v>
      </c>
      <c r="F5395" s="31" t="s">
        <v>115</v>
      </c>
      <c r="G5395" s="33">
        <v>357261103064363</v>
      </c>
      <c r="H5395" s="31" t="s">
        <v>20824</v>
      </c>
      <c r="I5395" s="31" t="s">
        <v>99</v>
      </c>
      <c r="J5395" s="31" t="s">
        <v>18</v>
      </c>
    </row>
    <row r="5396" spans="1:10">
      <c r="A5396" s="31" t="s">
        <v>62</v>
      </c>
      <c r="B5396" s="31" t="s">
        <v>11031</v>
      </c>
      <c r="C5396" s="32">
        <v>44015.505532407202</v>
      </c>
      <c r="D5396" s="31" t="s">
        <v>20825</v>
      </c>
      <c r="E5396" s="32">
        <v>44017</v>
      </c>
      <c r="F5396" s="31" t="s">
        <v>142</v>
      </c>
      <c r="G5396" s="33">
        <v>352785101430478</v>
      </c>
      <c r="H5396" s="31" t="s">
        <v>20826</v>
      </c>
      <c r="I5396" s="31" t="s">
        <v>902</v>
      </c>
      <c r="J5396" s="31" t="s">
        <v>18</v>
      </c>
    </row>
    <row r="5397" spans="1:10">
      <c r="A5397" s="31" t="s">
        <v>74</v>
      </c>
      <c r="B5397" s="31" t="s">
        <v>11034</v>
      </c>
      <c r="C5397" s="32">
        <v>44013.505590277724</v>
      </c>
      <c r="D5397" s="31" t="s">
        <v>20827</v>
      </c>
      <c r="E5397" s="32">
        <v>44017</v>
      </c>
      <c r="F5397" s="31" t="s">
        <v>8339</v>
      </c>
      <c r="G5397" s="33">
        <v>359376101768183</v>
      </c>
      <c r="H5397" s="31" t="s">
        <v>20828</v>
      </c>
      <c r="I5397" s="31" t="s">
        <v>79</v>
      </c>
      <c r="J5397" s="31" t="s">
        <v>18</v>
      </c>
    </row>
    <row r="5398" spans="1:10">
      <c r="A5398" s="31" t="s">
        <v>830</v>
      </c>
      <c r="B5398" s="31" t="s">
        <v>11037</v>
      </c>
      <c r="C5398" s="32">
        <v>44013.505532407202</v>
      </c>
      <c r="D5398" s="31" t="s">
        <v>20829</v>
      </c>
      <c r="E5398" s="32">
        <v>44017</v>
      </c>
      <c r="F5398" s="31" t="s">
        <v>17945</v>
      </c>
      <c r="G5398" s="33">
        <v>354343111189045</v>
      </c>
      <c r="H5398" s="31" t="s">
        <v>20830</v>
      </c>
      <c r="I5398" s="31" t="s">
        <v>834</v>
      </c>
      <c r="J5398" s="31" t="s">
        <v>18</v>
      </c>
    </row>
    <row r="5399" spans="1:10">
      <c r="A5399" s="31" t="s">
        <v>24</v>
      </c>
      <c r="B5399" s="31" t="s">
        <v>11079</v>
      </c>
      <c r="C5399" s="32">
        <v>44016.602581018582</v>
      </c>
      <c r="D5399" s="31" t="s">
        <v>20831</v>
      </c>
      <c r="E5399" s="32">
        <v>44017</v>
      </c>
      <c r="F5399" s="31" t="s">
        <v>142</v>
      </c>
      <c r="G5399" s="33">
        <v>352785101371151</v>
      </c>
      <c r="H5399" s="31" t="s">
        <v>20832</v>
      </c>
      <c r="I5399" s="31" t="s">
        <v>20</v>
      </c>
      <c r="J5399" s="31" t="s">
        <v>18</v>
      </c>
    </row>
    <row r="5400" spans="1:10">
      <c r="A5400" s="31" t="s">
        <v>50</v>
      </c>
      <c r="B5400" s="31" t="s">
        <v>11081</v>
      </c>
      <c r="C5400" s="32">
        <v>44016.505601851735</v>
      </c>
      <c r="D5400" s="31" t="s">
        <v>20833</v>
      </c>
      <c r="E5400" s="32">
        <v>44017</v>
      </c>
      <c r="F5400" s="31" t="s">
        <v>13381</v>
      </c>
      <c r="G5400" s="33">
        <v>359600101340044</v>
      </c>
      <c r="H5400" s="31" t="s">
        <v>20834</v>
      </c>
      <c r="I5400" s="31" t="s">
        <v>51</v>
      </c>
      <c r="J5400" s="31" t="s">
        <v>18</v>
      </c>
    </row>
    <row r="5401" spans="1:10">
      <c r="A5401" s="31" t="s">
        <v>87</v>
      </c>
      <c r="B5401" s="31" t="s">
        <v>11040</v>
      </c>
      <c r="C5401" s="32">
        <v>44016.505590277724</v>
      </c>
      <c r="D5401" s="31" t="s">
        <v>20835</v>
      </c>
      <c r="E5401" s="32">
        <v>44017</v>
      </c>
      <c r="F5401" s="31" t="s">
        <v>8339</v>
      </c>
      <c r="G5401" s="33">
        <v>359376101652841</v>
      </c>
      <c r="H5401" s="31" t="s">
        <v>20836</v>
      </c>
      <c r="I5401" s="31" t="s">
        <v>587</v>
      </c>
      <c r="J5401" s="31" t="s">
        <v>18</v>
      </c>
    </row>
    <row r="5402" spans="1:10">
      <c r="A5402" s="31" t="s">
        <v>360</v>
      </c>
      <c r="B5402" s="31" t="s">
        <v>11043</v>
      </c>
      <c r="C5402" s="32">
        <v>44010.602581018582</v>
      </c>
      <c r="D5402" s="31" t="s">
        <v>20837</v>
      </c>
      <c r="E5402" s="32">
        <v>44017</v>
      </c>
      <c r="F5402" s="31" t="s">
        <v>142</v>
      </c>
      <c r="G5402" s="33">
        <v>352785101573129</v>
      </c>
      <c r="H5402" s="31" t="s">
        <v>20838</v>
      </c>
      <c r="I5402" s="31" t="s">
        <v>92</v>
      </c>
      <c r="J5402" s="31" t="s">
        <v>18</v>
      </c>
    </row>
    <row r="5403" spans="1:10">
      <c r="A5403" s="31" t="s">
        <v>575</v>
      </c>
      <c r="B5403" s="31" t="s">
        <v>11083</v>
      </c>
      <c r="C5403" s="32">
        <v>44016.505625000224</v>
      </c>
      <c r="D5403" s="31" t="s">
        <v>20839</v>
      </c>
      <c r="E5403" s="32">
        <v>44017</v>
      </c>
      <c r="F5403" s="31" t="s">
        <v>13358</v>
      </c>
      <c r="G5403" s="33">
        <v>359999101915460</v>
      </c>
      <c r="H5403" s="31" t="s">
        <v>20840</v>
      </c>
      <c r="I5403" s="31" t="s">
        <v>579</v>
      </c>
      <c r="J5403" s="31" t="s">
        <v>18</v>
      </c>
    </row>
    <row r="5404" spans="1:10">
      <c r="A5404" s="31" t="s">
        <v>94</v>
      </c>
      <c r="B5404" s="31" t="s">
        <v>20841</v>
      </c>
      <c r="C5404" s="32">
        <v>44016.746134259272</v>
      </c>
      <c r="D5404" s="31" t="s">
        <v>20842</v>
      </c>
      <c r="E5404" s="32">
        <v>44017</v>
      </c>
      <c r="F5404" s="31" t="s">
        <v>35</v>
      </c>
      <c r="G5404" s="33">
        <v>353369100337379</v>
      </c>
      <c r="H5404" s="31" t="s">
        <v>20843</v>
      </c>
      <c r="I5404" s="31" t="s">
        <v>67</v>
      </c>
      <c r="J5404" s="31" t="s">
        <v>18</v>
      </c>
    </row>
    <row r="5405" spans="1:10">
      <c r="A5405" s="31" t="s">
        <v>42</v>
      </c>
      <c r="B5405" s="31" t="s">
        <v>20844</v>
      </c>
      <c r="C5405" s="32">
        <v>44017.746608796064</v>
      </c>
      <c r="D5405" s="31" t="s">
        <v>20845</v>
      </c>
      <c r="E5405" s="32">
        <v>44017</v>
      </c>
      <c r="F5405" s="31" t="s">
        <v>18190</v>
      </c>
      <c r="G5405" s="33">
        <v>359600101328403</v>
      </c>
      <c r="H5405" s="31" t="s">
        <v>20846</v>
      </c>
      <c r="I5405" s="31" t="s">
        <v>514</v>
      </c>
      <c r="J5405" s="31" t="s">
        <v>18</v>
      </c>
    </row>
    <row r="5406" spans="1:10">
      <c r="A5406" s="31" t="s">
        <v>700</v>
      </c>
      <c r="B5406" s="31" t="s">
        <v>20847</v>
      </c>
      <c r="C5406" s="32">
        <v>44017.678032407537</v>
      </c>
      <c r="D5406" s="31" t="s">
        <v>20848</v>
      </c>
      <c r="E5406" s="32">
        <v>44017</v>
      </c>
      <c r="F5406" s="31" t="s">
        <v>1589</v>
      </c>
      <c r="G5406" s="33">
        <v>355300100017008</v>
      </c>
      <c r="H5406" s="31" t="s">
        <v>20849</v>
      </c>
      <c r="I5406" s="31" t="s">
        <v>591</v>
      </c>
      <c r="J5406" s="31" t="s">
        <v>18</v>
      </c>
    </row>
    <row r="5407" spans="1:10">
      <c r="A5407" s="31" t="s">
        <v>24</v>
      </c>
      <c r="B5407" s="31" t="s">
        <v>20850</v>
      </c>
      <c r="C5407" s="32">
        <v>44016.678159722127</v>
      </c>
      <c r="D5407" s="31" t="s">
        <v>20851</v>
      </c>
      <c r="E5407" s="32">
        <v>44017</v>
      </c>
      <c r="F5407" s="31" t="s">
        <v>20077</v>
      </c>
      <c r="G5407" s="33">
        <v>357261102410500</v>
      </c>
      <c r="H5407" s="31" t="s">
        <v>20852</v>
      </c>
      <c r="I5407" s="31" t="s">
        <v>20</v>
      </c>
      <c r="J5407" s="31" t="s">
        <v>18</v>
      </c>
    </row>
    <row r="5408" spans="1:10">
      <c r="A5408" s="31" t="s">
        <v>406</v>
      </c>
      <c r="B5408" s="31" t="s">
        <v>20853</v>
      </c>
      <c r="C5408" s="32">
        <v>44005.591331018601</v>
      </c>
      <c r="D5408" s="31" t="s">
        <v>20854</v>
      </c>
      <c r="E5408" s="32">
        <v>44017</v>
      </c>
      <c r="F5408" s="31" t="s">
        <v>18190</v>
      </c>
      <c r="G5408" s="33">
        <v>359600101289548</v>
      </c>
      <c r="H5408" s="31" t="s">
        <v>20855</v>
      </c>
      <c r="I5408" s="31" t="s">
        <v>410</v>
      </c>
      <c r="J5408" s="31" t="s">
        <v>18</v>
      </c>
    </row>
    <row r="5409" spans="1:10">
      <c r="A5409" s="31" t="s">
        <v>97</v>
      </c>
      <c r="B5409" s="31" t="s">
        <v>20856</v>
      </c>
      <c r="C5409" s="32">
        <v>44014.48245370388</v>
      </c>
      <c r="D5409" s="31" t="s">
        <v>20857</v>
      </c>
      <c r="E5409" s="32">
        <v>44017</v>
      </c>
      <c r="F5409" s="31" t="s">
        <v>73</v>
      </c>
      <c r="G5409" s="33">
        <v>359311090427020</v>
      </c>
      <c r="H5409" s="31" t="s">
        <v>20858</v>
      </c>
      <c r="I5409" s="31" t="s">
        <v>98</v>
      </c>
      <c r="J5409" s="31" t="s">
        <v>18</v>
      </c>
    </row>
    <row r="5410" spans="1:10">
      <c r="A5410" s="31" t="s">
        <v>1050</v>
      </c>
      <c r="B5410" s="31" t="s">
        <v>20859</v>
      </c>
      <c r="C5410" s="32">
        <v>44017.678101852071</v>
      </c>
      <c r="D5410" s="31" t="s">
        <v>20860</v>
      </c>
      <c r="E5410" s="32">
        <v>44017</v>
      </c>
      <c r="F5410" s="31" t="s">
        <v>446</v>
      </c>
      <c r="G5410" s="33">
        <v>356745101329563</v>
      </c>
      <c r="H5410" s="31" t="s">
        <v>20861</v>
      </c>
      <c r="I5410" s="31" t="s">
        <v>99</v>
      </c>
      <c r="J5410" s="31" t="s">
        <v>18</v>
      </c>
    </row>
    <row r="5411" spans="1:10">
      <c r="A5411" s="31" t="s">
        <v>40</v>
      </c>
      <c r="B5411" s="31" t="s">
        <v>20862</v>
      </c>
      <c r="C5411" s="32">
        <v>44014</v>
      </c>
      <c r="D5411" s="31" t="s">
        <v>20863</v>
      </c>
      <c r="E5411" s="32">
        <v>44017</v>
      </c>
      <c r="F5411" s="31" t="s">
        <v>73</v>
      </c>
      <c r="G5411" s="33">
        <v>359311090351634</v>
      </c>
      <c r="H5411" s="31" t="s">
        <v>20864</v>
      </c>
      <c r="I5411" s="31" t="s">
        <v>19</v>
      </c>
      <c r="J5411" s="31" t="s">
        <v>18</v>
      </c>
    </row>
    <row r="5412" spans="1:10">
      <c r="A5412" s="106" t="s">
        <v>1540</v>
      </c>
      <c r="B5412" s="106" t="s">
        <v>20865</v>
      </c>
      <c r="C5412" s="107">
        <v>44016.505694444291</v>
      </c>
      <c r="D5412" s="106" t="s">
        <v>20866</v>
      </c>
      <c r="E5412" s="107">
        <v>44017</v>
      </c>
      <c r="F5412" s="106" t="s">
        <v>20077</v>
      </c>
      <c r="G5412" s="108">
        <v>357261102414460</v>
      </c>
      <c r="H5412" s="106" t="s">
        <v>20867</v>
      </c>
      <c r="I5412" s="106" t="s">
        <v>591</v>
      </c>
      <c r="J5412" s="106" t="s">
        <v>18</v>
      </c>
    </row>
    <row r="5413" spans="1:10">
      <c r="A5413" s="31" t="s">
        <v>800</v>
      </c>
      <c r="B5413" s="31" t="s">
        <v>11127</v>
      </c>
      <c r="C5413" s="32">
        <v>44017.746331018396</v>
      </c>
      <c r="D5413" s="31" t="s">
        <v>20903</v>
      </c>
      <c r="E5413" s="32">
        <v>44018</v>
      </c>
      <c r="F5413" s="31" t="s">
        <v>20904</v>
      </c>
      <c r="G5413" s="33">
        <v>355066111062388</v>
      </c>
      <c r="H5413" s="31" t="s">
        <v>20905</v>
      </c>
      <c r="I5413" s="31" t="s">
        <v>804</v>
      </c>
      <c r="J5413" s="31" t="s">
        <v>18</v>
      </c>
    </row>
    <row r="5414" spans="1:10">
      <c r="A5414" s="31" t="s">
        <v>95</v>
      </c>
      <c r="B5414" s="31" t="s">
        <v>11130</v>
      </c>
      <c r="C5414" s="32">
        <v>44018.746365740895</v>
      </c>
      <c r="D5414" s="31" t="s">
        <v>20906</v>
      </c>
      <c r="E5414" s="32">
        <v>44018</v>
      </c>
      <c r="F5414" s="31" t="s">
        <v>115</v>
      </c>
      <c r="G5414" s="33">
        <v>357261103064827</v>
      </c>
      <c r="H5414" s="31" t="s">
        <v>20907</v>
      </c>
      <c r="I5414" s="31" t="s">
        <v>96</v>
      </c>
      <c r="J5414" s="31" t="s">
        <v>18</v>
      </c>
    </row>
    <row r="5415" spans="1:10">
      <c r="A5415" s="31" t="s">
        <v>60</v>
      </c>
      <c r="B5415" s="31" t="s">
        <v>11134</v>
      </c>
      <c r="C5415" s="32">
        <v>44018.74641203694</v>
      </c>
      <c r="D5415" s="31" t="s">
        <v>20908</v>
      </c>
      <c r="E5415" s="32">
        <v>44018</v>
      </c>
      <c r="F5415" s="31" t="s">
        <v>13358</v>
      </c>
      <c r="G5415" s="33">
        <v>359999101961068</v>
      </c>
      <c r="H5415" s="31" t="s">
        <v>20909</v>
      </c>
      <c r="I5415" s="31" t="s">
        <v>80</v>
      </c>
      <c r="J5415" s="31" t="s">
        <v>18</v>
      </c>
    </row>
    <row r="5416" spans="1:10">
      <c r="A5416" s="31" t="s">
        <v>60</v>
      </c>
      <c r="B5416" s="31" t="s">
        <v>11137</v>
      </c>
      <c r="C5416" s="32">
        <v>44017.746400462929</v>
      </c>
      <c r="D5416" s="31" t="s">
        <v>20910</v>
      </c>
      <c r="E5416" s="32">
        <v>44018</v>
      </c>
      <c r="F5416" s="31" t="s">
        <v>8339</v>
      </c>
      <c r="G5416" s="33">
        <v>359376101637784</v>
      </c>
      <c r="H5416" s="31" t="s">
        <v>20911</v>
      </c>
      <c r="I5416" s="31" t="s">
        <v>80</v>
      </c>
      <c r="J5416" s="31" t="s">
        <v>18</v>
      </c>
    </row>
    <row r="5417" spans="1:10">
      <c r="A5417" s="31" t="s">
        <v>54</v>
      </c>
      <c r="B5417" s="31" t="s">
        <v>11140</v>
      </c>
      <c r="C5417" s="32">
        <v>44017.74641203694</v>
      </c>
      <c r="D5417" s="31" t="s">
        <v>20912</v>
      </c>
      <c r="E5417" s="32">
        <v>44018</v>
      </c>
      <c r="F5417" s="31" t="s">
        <v>13358</v>
      </c>
      <c r="G5417" s="33">
        <v>359999101952083</v>
      </c>
      <c r="H5417" s="31" t="s">
        <v>20913</v>
      </c>
      <c r="I5417" s="31" t="s">
        <v>55</v>
      </c>
      <c r="J5417" s="31" t="s">
        <v>18</v>
      </c>
    </row>
    <row r="5418" spans="1:10">
      <c r="A5418" s="31" t="s">
        <v>72</v>
      </c>
      <c r="B5418" s="31" t="s">
        <v>11330</v>
      </c>
      <c r="C5418" s="32">
        <v>44018.688009259291</v>
      </c>
      <c r="D5418" s="31" t="s">
        <v>20914</v>
      </c>
      <c r="E5418" s="32">
        <v>44018</v>
      </c>
      <c r="F5418" s="31" t="s">
        <v>115</v>
      </c>
      <c r="G5418" s="33">
        <v>357261103120983</v>
      </c>
      <c r="H5418" s="31" t="s">
        <v>20915</v>
      </c>
      <c r="I5418" s="31" t="s">
        <v>16900</v>
      </c>
      <c r="J5418" s="31" t="s">
        <v>18</v>
      </c>
    </row>
    <row r="5419" spans="1:10">
      <c r="A5419" s="31" t="s">
        <v>24</v>
      </c>
      <c r="B5419" s="31" t="s">
        <v>11328</v>
      </c>
      <c r="C5419" s="32">
        <v>44018.688020833302</v>
      </c>
      <c r="D5419" s="31" t="s">
        <v>20916</v>
      </c>
      <c r="E5419" s="32">
        <v>44018</v>
      </c>
      <c r="F5419" s="31" t="s">
        <v>115</v>
      </c>
      <c r="G5419" s="33">
        <v>357261103138183</v>
      </c>
      <c r="H5419" s="31" t="s">
        <v>20917</v>
      </c>
      <c r="I5419" s="31" t="s">
        <v>20</v>
      </c>
      <c r="J5419" s="31" t="s">
        <v>18</v>
      </c>
    </row>
    <row r="5420" spans="1:10">
      <c r="A5420" s="31" t="s">
        <v>567</v>
      </c>
      <c r="B5420" s="31" t="s">
        <v>11326</v>
      </c>
      <c r="C5420" s="32">
        <v>44018.688032407314</v>
      </c>
      <c r="D5420" s="31" t="s">
        <v>20918</v>
      </c>
      <c r="E5420" s="32">
        <v>44018</v>
      </c>
      <c r="F5420" s="31" t="s">
        <v>8339</v>
      </c>
      <c r="G5420" s="33">
        <v>359376101793249</v>
      </c>
      <c r="H5420" s="31" t="s">
        <v>20919</v>
      </c>
      <c r="I5420" s="31" t="s">
        <v>571</v>
      </c>
      <c r="J5420" s="31" t="s">
        <v>18</v>
      </c>
    </row>
    <row r="5421" spans="1:10">
      <c r="A5421" s="31" t="s">
        <v>1050</v>
      </c>
      <c r="B5421" s="31" t="s">
        <v>11324</v>
      </c>
      <c r="C5421" s="32">
        <v>44018.688043981325</v>
      </c>
      <c r="D5421" s="31" t="s">
        <v>20920</v>
      </c>
      <c r="E5421" s="32">
        <v>44018</v>
      </c>
      <c r="F5421" s="31" t="s">
        <v>13381</v>
      </c>
      <c r="G5421" s="33">
        <v>359600101811929</v>
      </c>
      <c r="H5421" s="31" t="s">
        <v>20921</v>
      </c>
      <c r="I5421" s="31" t="s">
        <v>99</v>
      </c>
      <c r="J5421" s="31" t="s">
        <v>18</v>
      </c>
    </row>
    <row r="5422" spans="1:10">
      <c r="A5422" s="31" t="s">
        <v>735</v>
      </c>
      <c r="B5422" s="31" t="s">
        <v>11322</v>
      </c>
      <c r="C5422" s="32">
        <v>44018.687986111268</v>
      </c>
      <c r="D5422" s="31" t="s">
        <v>20922</v>
      </c>
      <c r="E5422" s="32">
        <v>44018</v>
      </c>
      <c r="F5422" s="31" t="s">
        <v>20904</v>
      </c>
      <c r="G5422" s="33">
        <v>355066111049849</v>
      </c>
      <c r="H5422" s="31" t="s">
        <v>20923</v>
      </c>
      <c r="I5422" s="31" t="s">
        <v>571</v>
      </c>
      <c r="J5422" s="31" t="s">
        <v>18</v>
      </c>
    </row>
    <row r="5423" spans="1:10">
      <c r="A5423" s="31" t="s">
        <v>562</v>
      </c>
      <c r="B5423" s="31" t="s">
        <v>11320</v>
      </c>
      <c r="C5423" s="32">
        <v>44011.611574074253</v>
      </c>
      <c r="D5423" s="31" t="s">
        <v>20924</v>
      </c>
      <c r="E5423" s="32">
        <v>44018</v>
      </c>
      <c r="F5423" s="31" t="s">
        <v>142</v>
      </c>
      <c r="G5423" s="33">
        <v>352785101690527</v>
      </c>
      <c r="H5423" s="31" t="s">
        <v>20925</v>
      </c>
      <c r="I5423" s="31" t="s">
        <v>566</v>
      </c>
      <c r="J5423" s="31" t="s">
        <v>18</v>
      </c>
    </row>
    <row r="5424" spans="1:10">
      <c r="A5424" s="31" t="s">
        <v>978</v>
      </c>
      <c r="B5424" s="31" t="s">
        <v>11318</v>
      </c>
      <c r="C5424" s="32">
        <v>44018.611655092798</v>
      </c>
      <c r="D5424" s="31" t="s">
        <v>20926</v>
      </c>
      <c r="E5424" s="32">
        <v>44018</v>
      </c>
      <c r="F5424" s="31" t="s">
        <v>13358</v>
      </c>
      <c r="G5424" s="33">
        <v>359999101376622</v>
      </c>
      <c r="H5424" s="31" t="s">
        <v>20927</v>
      </c>
      <c r="I5424" s="31" t="s">
        <v>982</v>
      </c>
      <c r="J5424" s="31" t="s">
        <v>18</v>
      </c>
    </row>
    <row r="5425" spans="1:10">
      <c r="A5425" s="31" t="s">
        <v>13199</v>
      </c>
      <c r="B5425" s="31" t="s">
        <v>11316</v>
      </c>
      <c r="C5425" s="32">
        <v>44017.61163194431</v>
      </c>
      <c r="D5425" s="31" t="s">
        <v>20928</v>
      </c>
      <c r="E5425" s="32">
        <v>44018</v>
      </c>
      <c r="F5425" s="31" t="s">
        <v>13381</v>
      </c>
      <c r="G5425" s="33">
        <v>359600101132441</v>
      </c>
      <c r="H5425" s="31" t="s">
        <v>20929</v>
      </c>
      <c r="I5425" s="31" t="s">
        <v>92</v>
      </c>
      <c r="J5425" s="31" t="s">
        <v>18</v>
      </c>
    </row>
    <row r="5426" spans="1:10">
      <c r="A5426" s="31" t="s">
        <v>978</v>
      </c>
      <c r="B5426" s="31" t="s">
        <v>11314</v>
      </c>
      <c r="C5426" s="32">
        <v>44017.611643518321</v>
      </c>
      <c r="D5426" s="31" t="s">
        <v>20930</v>
      </c>
      <c r="E5426" s="32">
        <v>44018</v>
      </c>
      <c r="F5426" s="31" t="s">
        <v>13381</v>
      </c>
      <c r="G5426" s="33">
        <v>359600101437584</v>
      </c>
      <c r="H5426" s="31" t="s">
        <v>20931</v>
      </c>
      <c r="I5426" s="31" t="s">
        <v>982</v>
      </c>
      <c r="J5426" s="31" t="s">
        <v>18</v>
      </c>
    </row>
    <row r="5427" spans="1:10">
      <c r="A5427" s="31" t="s">
        <v>606</v>
      </c>
      <c r="B5427" s="31" t="s">
        <v>11312</v>
      </c>
      <c r="C5427" s="32">
        <v>44018.611585648265</v>
      </c>
      <c r="D5427" s="31" t="s">
        <v>20932</v>
      </c>
      <c r="E5427" s="32">
        <v>44018</v>
      </c>
      <c r="F5427" s="31" t="s">
        <v>20904</v>
      </c>
      <c r="G5427" s="33">
        <v>355066111030948</v>
      </c>
      <c r="H5427" s="31" t="s">
        <v>20933</v>
      </c>
      <c r="I5427" s="31" t="s">
        <v>611</v>
      </c>
      <c r="J5427" s="31" t="s">
        <v>18</v>
      </c>
    </row>
    <row r="5428" spans="1:10">
      <c r="A5428" s="31" t="s">
        <v>70</v>
      </c>
      <c r="B5428" s="31" t="s">
        <v>11149</v>
      </c>
      <c r="C5428" s="32">
        <v>43996.462187500205</v>
      </c>
      <c r="D5428" s="31" t="s">
        <v>20934</v>
      </c>
      <c r="E5428" s="32">
        <v>44018</v>
      </c>
      <c r="F5428" s="31" t="s">
        <v>495</v>
      </c>
      <c r="G5428" s="33">
        <v>355569102103962</v>
      </c>
      <c r="H5428" s="31" t="s">
        <v>20935</v>
      </c>
      <c r="I5428" s="31" t="s">
        <v>1113</v>
      </c>
      <c r="J5428" s="31" t="s">
        <v>18</v>
      </c>
    </row>
    <row r="5429" spans="1:10">
      <c r="A5429" s="31" t="s">
        <v>735</v>
      </c>
      <c r="B5429" s="31" t="s">
        <v>11152</v>
      </c>
      <c r="C5429" s="32">
        <v>44012.462245370261</v>
      </c>
      <c r="D5429" s="31" t="s">
        <v>20936</v>
      </c>
      <c r="E5429" s="32">
        <v>44018</v>
      </c>
      <c r="F5429" s="31" t="s">
        <v>13358</v>
      </c>
      <c r="G5429" s="33">
        <v>359999101723625</v>
      </c>
      <c r="H5429" s="31" t="s">
        <v>20937</v>
      </c>
      <c r="I5429" s="31" t="s">
        <v>571</v>
      </c>
      <c r="J5429" s="31" t="s">
        <v>18</v>
      </c>
    </row>
    <row r="5430" spans="1:10">
      <c r="A5430" s="31" t="s">
        <v>338</v>
      </c>
      <c r="B5430" s="31" t="s">
        <v>11155</v>
      </c>
      <c r="C5430" s="32">
        <v>44017.462187500205</v>
      </c>
      <c r="D5430" s="31" t="s">
        <v>20938</v>
      </c>
      <c r="E5430" s="32">
        <v>44018</v>
      </c>
      <c r="F5430" s="31" t="s">
        <v>495</v>
      </c>
      <c r="G5430" s="33">
        <v>355569101389083</v>
      </c>
      <c r="H5430" s="31" t="s">
        <v>20939</v>
      </c>
      <c r="I5430" s="31" t="s">
        <v>101</v>
      </c>
      <c r="J5430" s="31" t="s">
        <v>18</v>
      </c>
    </row>
    <row r="5431" spans="1:10">
      <c r="A5431" s="31" t="s">
        <v>21</v>
      </c>
      <c r="B5431" s="31" t="s">
        <v>11158</v>
      </c>
      <c r="C5431" s="32">
        <v>44017.611608796287</v>
      </c>
      <c r="D5431" s="31" t="s">
        <v>20940</v>
      </c>
      <c r="E5431" s="32">
        <v>44018</v>
      </c>
      <c r="F5431" s="31" t="s">
        <v>7597</v>
      </c>
      <c r="G5431" s="33">
        <v>357260102586806</v>
      </c>
      <c r="H5431" s="31" t="s">
        <v>20941</v>
      </c>
      <c r="I5431" s="31" t="s">
        <v>22</v>
      </c>
      <c r="J5431" s="31" t="s">
        <v>18</v>
      </c>
    </row>
    <row r="5432" spans="1:10">
      <c r="A5432" s="31" t="s">
        <v>70</v>
      </c>
      <c r="B5432" s="31" t="s">
        <v>11161</v>
      </c>
      <c r="C5432" s="32">
        <v>43997.46223379625</v>
      </c>
      <c r="D5432" s="31" t="s">
        <v>20942</v>
      </c>
      <c r="E5432" s="32">
        <v>44018</v>
      </c>
      <c r="F5432" s="31" t="s">
        <v>13358</v>
      </c>
      <c r="G5432" s="33">
        <v>359999101388189</v>
      </c>
      <c r="H5432" s="31" t="s">
        <v>20943</v>
      </c>
      <c r="I5432" s="31" t="s">
        <v>1113</v>
      </c>
      <c r="J5432" s="31" t="s">
        <v>18</v>
      </c>
    </row>
    <row r="5433" spans="1:10">
      <c r="A5433" s="31" t="s">
        <v>545</v>
      </c>
      <c r="B5433" s="31" t="s">
        <v>11165</v>
      </c>
      <c r="C5433" s="32">
        <v>44017.611620370299</v>
      </c>
      <c r="D5433" s="31" t="s">
        <v>20944</v>
      </c>
      <c r="E5433" s="32">
        <v>44018</v>
      </c>
      <c r="F5433" s="31" t="s">
        <v>115</v>
      </c>
      <c r="G5433" s="33">
        <v>357261103196785</v>
      </c>
      <c r="H5433" s="31" t="s">
        <v>20945</v>
      </c>
      <c r="I5433" s="31" t="s">
        <v>528</v>
      </c>
      <c r="J5433" s="31" t="s">
        <v>18</v>
      </c>
    </row>
    <row r="5434" spans="1:10">
      <c r="A5434" s="31" t="s">
        <v>9539</v>
      </c>
      <c r="B5434" s="31" t="s">
        <v>11310</v>
      </c>
      <c r="C5434" s="32">
        <v>44018.611655092798</v>
      </c>
      <c r="D5434" s="31" t="s">
        <v>20946</v>
      </c>
      <c r="E5434" s="32">
        <v>44018</v>
      </c>
      <c r="F5434" s="31" t="s">
        <v>13358</v>
      </c>
      <c r="G5434" s="33">
        <v>359999101835080</v>
      </c>
      <c r="H5434" s="31" t="s">
        <v>20947</v>
      </c>
      <c r="I5434" s="31" t="s">
        <v>67</v>
      </c>
      <c r="J5434" s="31" t="s">
        <v>18</v>
      </c>
    </row>
    <row r="5435" spans="1:10">
      <c r="A5435" s="31" t="s">
        <v>40</v>
      </c>
      <c r="B5435" s="31" t="s">
        <v>11168</v>
      </c>
      <c r="C5435" s="32">
        <v>44017.61163194431</v>
      </c>
      <c r="D5435" s="31" t="s">
        <v>20948</v>
      </c>
      <c r="E5435" s="32">
        <v>44018</v>
      </c>
      <c r="F5435" s="31" t="s">
        <v>8339</v>
      </c>
      <c r="G5435" s="33">
        <v>359376101562008</v>
      </c>
      <c r="H5435" s="31" t="s">
        <v>20949</v>
      </c>
      <c r="I5435" s="31" t="s">
        <v>19</v>
      </c>
      <c r="J5435" s="31" t="s">
        <v>18</v>
      </c>
    </row>
    <row r="5436" spans="1:10">
      <c r="A5436" s="31" t="s">
        <v>19397</v>
      </c>
      <c r="B5436" s="31" t="s">
        <v>11171</v>
      </c>
      <c r="C5436" s="32">
        <v>44017.462199074216</v>
      </c>
      <c r="D5436" s="31" t="s">
        <v>20950</v>
      </c>
      <c r="E5436" s="32">
        <v>44018</v>
      </c>
      <c r="F5436" s="31" t="s">
        <v>7597</v>
      </c>
      <c r="G5436" s="33">
        <v>357260102628962</v>
      </c>
      <c r="H5436" s="31" t="s">
        <v>20951</v>
      </c>
      <c r="I5436" s="31" t="s">
        <v>1152</v>
      </c>
      <c r="J5436" s="31" t="s">
        <v>18</v>
      </c>
    </row>
    <row r="5437" spans="1:10">
      <c r="A5437" s="31" t="s">
        <v>601</v>
      </c>
      <c r="B5437" s="31" t="s">
        <v>20952</v>
      </c>
      <c r="C5437" s="32">
        <v>44018.68812499987</v>
      </c>
      <c r="D5437" s="31" t="s">
        <v>20953</v>
      </c>
      <c r="E5437" s="32">
        <v>44018</v>
      </c>
      <c r="F5437" s="31" t="s">
        <v>23</v>
      </c>
      <c r="G5437" s="33">
        <v>354503100049357</v>
      </c>
      <c r="H5437" s="31" t="s">
        <v>20954</v>
      </c>
      <c r="I5437" s="31" t="s">
        <v>605</v>
      </c>
      <c r="J5437" s="31" t="s">
        <v>18</v>
      </c>
    </row>
    <row r="5438" spans="1:10">
      <c r="A5438" s="106" t="s">
        <v>889</v>
      </c>
      <c r="B5438" s="106" t="s">
        <v>20955</v>
      </c>
      <c r="C5438" s="107">
        <v>44018.612071759067</v>
      </c>
      <c r="D5438" s="106" t="s">
        <v>20956</v>
      </c>
      <c r="E5438" s="107">
        <v>44018</v>
      </c>
      <c r="F5438" s="106" t="s">
        <v>26</v>
      </c>
      <c r="G5438" s="108">
        <v>358377089077846</v>
      </c>
      <c r="H5438" s="106" t="s">
        <v>20957</v>
      </c>
      <c r="I5438" s="106" t="s">
        <v>3448</v>
      </c>
      <c r="J5438" s="106" t="s">
        <v>18</v>
      </c>
    </row>
    <row r="5439" spans="1:10">
      <c r="A5439" s="31" t="s">
        <v>575</v>
      </c>
      <c r="B5439" s="31" t="s">
        <v>11531</v>
      </c>
      <c r="C5439" s="32">
        <v>44019.7708449075</v>
      </c>
      <c r="D5439" s="31" t="s">
        <v>20990</v>
      </c>
      <c r="E5439" s="32">
        <v>44019</v>
      </c>
      <c r="F5439" s="31" t="s">
        <v>114</v>
      </c>
      <c r="G5439" s="33">
        <v>355580101766709</v>
      </c>
      <c r="H5439" s="31" t="s">
        <v>20991</v>
      </c>
      <c r="I5439" s="31" t="s">
        <v>579</v>
      </c>
      <c r="J5439" s="31" t="s">
        <v>18</v>
      </c>
    </row>
    <row r="5440" spans="1:10">
      <c r="A5440" s="31" t="s">
        <v>111</v>
      </c>
      <c r="B5440" s="31" t="s">
        <v>11533</v>
      </c>
      <c r="C5440" s="32">
        <v>44016.770902777556</v>
      </c>
      <c r="D5440" s="31" t="s">
        <v>20992</v>
      </c>
      <c r="E5440" s="32">
        <v>44019</v>
      </c>
      <c r="F5440" s="31" t="s">
        <v>13358</v>
      </c>
      <c r="G5440" s="33">
        <v>359999101838704</v>
      </c>
      <c r="H5440" s="31" t="s">
        <v>20993</v>
      </c>
      <c r="I5440" s="31" t="s">
        <v>1824</v>
      </c>
      <c r="J5440" s="31" t="s">
        <v>18</v>
      </c>
    </row>
    <row r="5441" spans="1:10">
      <c r="A5441" s="31" t="s">
        <v>844</v>
      </c>
      <c r="B5441" s="31" t="s">
        <v>11535</v>
      </c>
      <c r="C5441" s="32">
        <v>44019.770868055522</v>
      </c>
      <c r="D5441" s="31" t="s">
        <v>20994</v>
      </c>
      <c r="E5441" s="32">
        <v>44019</v>
      </c>
      <c r="F5441" s="31" t="s">
        <v>115</v>
      </c>
      <c r="G5441" s="33">
        <v>357261102435101</v>
      </c>
      <c r="H5441" s="31" t="s">
        <v>20995</v>
      </c>
      <c r="I5441" s="31" t="s">
        <v>848</v>
      </c>
      <c r="J5441" s="31" t="s">
        <v>18</v>
      </c>
    </row>
    <row r="5442" spans="1:10">
      <c r="A5442" s="31" t="s">
        <v>54</v>
      </c>
      <c r="B5442" s="31" t="s">
        <v>11537</v>
      </c>
      <c r="C5442" s="32">
        <v>44018.709467592649</v>
      </c>
      <c r="D5442" s="31" t="s">
        <v>20996</v>
      </c>
      <c r="E5442" s="32">
        <v>44019</v>
      </c>
      <c r="F5442" s="31" t="s">
        <v>13358</v>
      </c>
      <c r="G5442" s="33">
        <v>359999101865707</v>
      </c>
      <c r="H5442" s="31" t="s">
        <v>20997</v>
      </c>
      <c r="I5442" s="31" t="s">
        <v>55</v>
      </c>
      <c r="J5442" s="31" t="s">
        <v>18</v>
      </c>
    </row>
    <row r="5443" spans="1:10">
      <c r="A5443" s="31" t="s">
        <v>612</v>
      </c>
      <c r="B5443" s="31" t="s">
        <v>11539</v>
      </c>
      <c r="C5443" s="32">
        <v>44019.70943287015</v>
      </c>
      <c r="D5443" s="31" t="s">
        <v>20998</v>
      </c>
      <c r="E5443" s="32">
        <v>44019</v>
      </c>
      <c r="F5443" s="31" t="s">
        <v>20904</v>
      </c>
      <c r="G5443" s="33">
        <v>355066111026102</v>
      </c>
      <c r="H5443" s="31" t="s">
        <v>20999</v>
      </c>
      <c r="I5443" s="31" t="s">
        <v>617</v>
      </c>
      <c r="J5443" s="31" t="s">
        <v>18</v>
      </c>
    </row>
    <row r="5444" spans="1:10">
      <c r="A5444" s="31" t="s">
        <v>641</v>
      </c>
      <c r="B5444" s="31" t="s">
        <v>11541</v>
      </c>
      <c r="C5444" s="32">
        <v>44019.709444444627</v>
      </c>
      <c r="D5444" s="31" t="s">
        <v>21000</v>
      </c>
      <c r="E5444" s="32">
        <v>44019</v>
      </c>
      <c r="F5444" s="31" t="s">
        <v>115</v>
      </c>
      <c r="G5444" s="33">
        <v>357261103117161</v>
      </c>
      <c r="H5444" s="31" t="s">
        <v>21001</v>
      </c>
      <c r="I5444" s="31" t="s">
        <v>591</v>
      </c>
      <c r="J5444" s="31" t="s">
        <v>18</v>
      </c>
    </row>
    <row r="5445" spans="1:10">
      <c r="A5445" s="31" t="s">
        <v>60</v>
      </c>
      <c r="B5445" s="31" t="s">
        <v>11543</v>
      </c>
      <c r="C5445" s="32">
        <v>44019.709467592649</v>
      </c>
      <c r="D5445" s="31" t="s">
        <v>21002</v>
      </c>
      <c r="E5445" s="32">
        <v>44019</v>
      </c>
      <c r="F5445" s="31" t="s">
        <v>13358</v>
      </c>
      <c r="G5445" s="33">
        <v>359999101983880</v>
      </c>
      <c r="H5445" s="31" t="s">
        <v>21003</v>
      </c>
      <c r="I5445" s="31" t="s">
        <v>80</v>
      </c>
      <c r="J5445" s="31" t="s">
        <v>18</v>
      </c>
    </row>
    <row r="5446" spans="1:10">
      <c r="A5446" s="31" t="s">
        <v>61</v>
      </c>
      <c r="B5446" s="31" t="s">
        <v>11545</v>
      </c>
      <c r="C5446" s="32">
        <v>43985</v>
      </c>
      <c r="D5446" s="31" t="s">
        <v>21004</v>
      </c>
      <c r="E5446" s="32">
        <v>44019</v>
      </c>
      <c r="F5446" s="31" t="s">
        <v>495</v>
      </c>
      <c r="G5446" s="33">
        <v>355569101811565</v>
      </c>
      <c r="H5446" s="31" t="s">
        <v>21005</v>
      </c>
      <c r="I5446" s="31" t="s">
        <v>1567</v>
      </c>
      <c r="J5446" s="31" t="s">
        <v>18</v>
      </c>
    </row>
    <row r="5447" spans="1:10">
      <c r="A5447" s="31" t="s">
        <v>41</v>
      </c>
      <c r="B5447" s="31" t="s">
        <v>11547</v>
      </c>
      <c r="C5447" s="32">
        <v>44019.61881944444</v>
      </c>
      <c r="D5447" s="31" t="s">
        <v>21006</v>
      </c>
      <c r="E5447" s="32">
        <v>44019</v>
      </c>
      <c r="F5447" s="31" t="s">
        <v>4463</v>
      </c>
      <c r="G5447" s="33">
        <v>359314093595033</v>
      </c>
      <c r="H5447" s="31" t="s">
        <v>21007</v>
      </c>
      <c r="I5447" s="31" t="s">
        <v>92</v>
      </c>
      <c r="J5447" s="31" t="s">
        <v>18</v>
      </c>
    </row>
    <row r="5448" spans="1:10">
      <c r="A5448" s="31" t="s">
        <v>36</v>
      </c>
      <c r="B5448" s="31" t="s">
        <v>11344</v>
      </c>
      <c r="C5448" s="32">
        <v>44018.61881944444</v>
      </c>
      <c r="D5448" s="31" t="s">
        <v>21008</v>
      </c>
      <c r="E5448" s="32">
        <v>44019</v>
      </c>
      <c r="F5448" s="31" t="s">
        <v>13381</v>
      </c>
      <c r="G5448" s="33">
        <v>359600101726408</v>
      </c>
      <c r="H5448" s="31" t="s">
        <v>21009</v>
      </c>
      <c r="I5448" s="31" t="s">
        <v>57</v>
      </c>
      <c r="J5448" s="31" t="s">
        <v>18</v>
      </c>
    </row>
    <row r="5449" spans="1:10">
      <c r="A5449" s="31" t="s">
        <v>2880</v>
      </c>
      <c r="B5449" s="31" t="s">
        <v>11342</v>
      </c>
      <c r="C5449" s="32">
        <v>44014.589282407425</v>
      </c>
      <c r="D5449" s="31" t="s">
        <v>21010</v>
      </c>
      <c r="E5449" s="32">
        <v>44019</v>
      </c>
      <c r="F5449" s="31" t="s">
        <v>13381</v>
      </c>
      <c r="G5449" s="33">
        <v>359600101421125</v>
      </c>
      <c r="H5449" s="31" t="s">
        <v>21011</v>
      </c>
      <c r="I5449" s="31" t="s">
        <v>7436</v>
      </c>
      <c r="J5449" s="31" t="s">
        <v>18</v>
      </c>
    </row>
    <row r="5450" spans="1:10">
      <c r="A5450" s="31" t="s">
        <v>72</v>
      </c>
      <c r="B5450" s="31" t="s">
        <v>11340</v>
      </c>
      <c r="C5450" s="32">
        <v>44019.589212962892</v>
      </c>
      <c r="D5450" s="31" t="s">
        <v>21012</v>
      </c>
      <c r="E5450" s="32">
        <v>44019</v>
      </c>
      <c r="F5450" s="31" t="s">
        <v>114</v>
      </c>
      <c r="G5450" s="33">
        <v>355580101771501</v>
      </c>
      <c r="H5450" s="31" t="s">
        <v>21013</v>
      </c>
      <c r="I5450" s="31" t="s">
        <v>16900</v>
      </c>
      <c r="J5450" s="31" t="s">
        <v>18</v>
      </c>
    </row>
    <row r="5451" spans="1:10">
      <c r="A5451" s="31" t="s">
        <v>33</v>
      </c>
      <c r="B5451" s="31" t="s">
        <v>11338</v>
      </c>
      <c r="C5451" s="32">
        <v>44018.589236110914</v>
      </c>
      <c r="D5451" s="31" t="s">
        <v>21014</v>
      </c>
      <c r="E5451" s="32">
        <v>44019</v>
      </c>
      <c r="F5451" s="31" t="s">
        <v>115</v>
      </c>
      <c r="G5451" s="33">
        <v>357261101924204</v>
      </c>
      <c r="H5451" s="31" t="s">
        <v>21015</v>
      </c>
      <c r="I5451" s="31" t="s">
        <v>91</v>
      </c>
      <c r="J5451" s="31" t="s">
        <v>18</v>
      </c>
    </row>
    <row r="5452" spans="1:10">
      <c r="A5452" s="31" t="s">
        <v>40</v>
      </c>
      <c r="B5452" s="31" t="s">
        <v>11336</v>
      </c>
      <c r="C5452" s="32">
        <v>44018.589201388881</v>
      </c>
      <c r="D5452" s="31" t="s">
        <v>21016</v>
      </c>
      <c r="E5452" s="32">
        <v>44019</v>
      </c>
      <c r="F5452" s="31" t="s">
        <v>20904</v>
      </c>
      <c r="G5452" s="33">
        <v>355066111030740</v>
      </c>
      <c r="H5452" s="31" t="s">
        <v>21017</v>
      </c>
      <c r="I5452" s="31" t="s">
        <v>19</v>
      </c>
      <c r="J5452" s="31" t="s">
        <v>18</v>
      </c>
    </row>
    <row r="5453" spans="1:10">
      <c r="A5453" s="31" t="s">
        <v>70</v>
      </c>
      <c r="B5453" s="31" t="s">
        <v>11334</v>
      </c>
      <c r="C5453" s="32">
        <v>43991.589270833414</v>
      </c>
      <c r="D5453" s="31" t="s">
        <v>21018</v>
      </c>
      <c r="E5453" s="32">
        <v>44019</v>
      </c>
      <c r="F5453" s="31" t="s">
        <v>13381</v>
      </c>
      <c r="G5453" s="33">
        <v>359600101398901</v>
      </c>
      <c r="H5453" s="31" t="s">
        <v>21019</v>
      </c>
      <c r="I5453" s="31" t="s">
        <v>1113</v>
      </c>
      <c r="J5453" s="31" t="s">
        <v>18</v>
      </c>
    </row>
    <row r="5454" spans="1:10">
      <c r="A5454" s="31" t="s">
        <v>424</v>
      </c>
      <c r="B5454" s="31" t="s">
        <v>11332</v>
      </c>
      <c r="C5454" s="32">
        <v>44018.589236110914</v>
      </c>
      <c r="D5454" s="31" t="s">
        <v>21020</v>
      </c>
      <c r="E5454" s="32">
        <v>44019</v>
      </c>
      <c r="F5454" s="31" t="s">
        <v>7597</v>
      </c>
      <c r="G5454" s="33">
        <v>357260102643227</v>
      </c>
      <c r="H5454" s="31" t="s">
        <v>21021</v>
      </c>
      <c r="I5454" s="31" t="s">
        <v>429</v>
      </c>
      <c r="J5454" s="31" t="s">
        <v>18</v>
      </c>
    </row>
    <row r="5455" spans="1:10">
      <c r="A5455" s="106" t="s">
        <v>1381</v>
      </c>
      <c r="B5455" s="106" t="s">
        <v>21022</v>
      </c>
      <c r="C5455" s="107">
        <v>44018.589652777649</v>
      </c>
      <c r="D5455" s="106" t="s">
        <v>21023</v>
      </c>
      <c r="E5455" s="107">
        <v>44019</v>
      </c>
      <c r="F5455" s="106" t="s">
        <v>20077</v>
      </c>
      <c r="G5455" s="108">
        <v>357261102429567</v>
      </c>
      <c r="H5455" s="106" t="s">
        <v>21024</v>
      </c>
      <c r="I5455" s="106" t="s">
        <v>57</v>
      </c>
      <c r="J5455" s="106" t="s">
        <v>18</v>
      </c>
    </row>
    <row r="5456" spans="1:10">
      <c r="A5456" s="31" t="s">
        <v>529</v>
      </c>
      <c r="B5456" s="31" t="s">
        <v>21055</v>
      </c>
      <c r="C5456" s="32">
        <v>44018</v>
      </c>
      <c r="D5456" s="31" t="s">
        <v>21056</v>
      </c>
      <c r="E5456" s="32">
        <v>44020</v>
      </c>
      <c r="F5456" s="31" t="s">
        <v>90</v>
      </c>
      <c r="G5456" s="33">
        <v>358933090401522</v>
      </c>
      <c r="H5456" s="31" t="s">
        <v>21057</v>
      </c>
      <c r="I5456" s="31" t="s">
        <v>533</v>
      </c>
      <c r="J5456" s="31" t="s">
        <v>18</v>
      </c>
    </row>
    <row r="5457" spans="1:10">
      <c r="A5457" s="31" t="s">
        <v>9539</v>
      </c>
      <c r="B5457" s="31" t="s">
        <v>21058</v>
      </c>
      <c r="C5457" s="32">
        <v>44012.637453703675</v>
      </c>
      <c r="D5457" s="31" t="s">
        <v>21059</v>
      </c>
      <c r="E5457" s="32">
        <v>44020</v>
      </c>
      <c r="F5457" s="31" t="s">
        <v>37</v>
      </c>
      <c r="G5457" s="33">
        <v>352573103442281</v>
      </c>
      <c r="H5457" s="31" t="s">
        <v>21060</v>
      </c>
      <c r="I5457" s="31" t="s">
        <v>67</v>
      </c>
      <c r="J5457" s="31" t="s">
        <v>18</v>
      </c>
    </row>
    <row r="5458" spans="1:10">
      <c r="A5458" s="31" t="s">
        <v>95</v>
      </c>
      <c r="B5458" s="31" t="s">
        <v>11493</v>
      </c>
      <c r="C5458" s="32">
        <v>44020.764004629571</v>
      </c>
      <c r="D5458" s="31" t="s">
        <v>21061</v>
      </c>
      <c r="E5458" s="32">
        <v>44020</v>
      </c>
      <c r="F5458" s="31" t="s">
        <v>127</v>
      </c>
      <c r="G5458" s="33">
        <v>357651101293560</v>
      </c>
      <c r="H5458" s="31" t="s">
        <v>21062</v>
      </c>
      <c r="I5458" s="31" t="s">
        <v>96</v>
      </c>
      <c r="J5458" s="31" t="s">
        <v>18</v>
      </c>
    </row>
    <row r="5459" spans="1:10">
      <c r="A5459" s="31" t="s">
        <v>567</v>
      </c>
      <c r="B5459" s="31" t="s">
        <v>11495</v>
      </c>
      <c r="C5459" s="32">
        <v>44013.642245370429</v>
      </c>
      <c r="D5459" s="31" t="s">
        <v>21063</v>
      </c>
      <c r="E5459" s="32">
        <v>44020</v>
      </c>
      <c r="F5459" s="31" t="s">
        <v>7597</v>
      </c>
      <c r="G5459" s="33">
        <v>357260102576161</v>
      </c>
      <c r="H5459" s="31" t="s">
        <v>21064</v>
      </c>
      <c r="I5459" s="31" t="s">
        <v>571</v>
      </c>
      <c r="J5459" s="31" t="s">
        <v>18</v>
      </c>
    </row>
    <row r="5460" spans="1:10">
      <c r="A5460" s="31" t="s">
        <v>612</v>
      </c>
      <c r="B5460" s="31" t="s">
        <v>11497</v>
      </c>
      <c r="C5460" s="32">
        <v>44020.642199073918</v>
      </c>
      <c r="D5460" s="31" t="s">
        <v>21065</v>
      </c>
      <c r="E5460" s="32">
        <v>44020</v>
      </c>
      <c r="F5460" s="31" t="s">
        <v>17945</v>
      </c>
      <c r="G5460" s="33">
        <v>354343111083529</v>
      </c>
      <c r="H5460" s="31" t="s">
        <v>21066</v>
      </c>
      <c r="I5460" s="31" t="s">
        <v>617</v>
      </c>
      <c r="J5460" s="31" t="s">
        <v>18</v>
      </c>
    </row>
    <row r="5461" spans="1:10">
      <c r="A5461" s="31" t="s">
        <v>60</v>
      </c>
      <c r="B5461" s="31" t="s">
        <v>11499</v>
      </c>
      <c r="C5461" s="32">
        <v>44020.642361111008</v>
      </c>
      <c r="D5461" s="31" t="s">
        <v>21067</v>
      </c>
      <c r="E5461" s="32">
        <v>44020</v>
      </c>
      <c r="F5461" s="31" t="s">
        <v>8339</v>
      </c>
      <c r="G5461" s="33">
        <v>359376101755727</v>
      </c>
      <c r="H5461" s="31" t="s">
        <v>21068</v>
      </c>
      <c r="I5461" s="31" t="s">
        <v>80</v>
      </c>
      <c r="J5461" s="31" t="s">
        <v>18</v>
      </c>
    </row>
    <row r="5462" spans="1:10">
      <c r="A5462" s="31" t="s">
        <v>89</v>
      </c>
      <c r="B5462" s="31" t="s">
        <v>11501</v>
      </c>
      <c r="C5462" s="32">
        <v>44019.764004629571</v>
      </c>
      <c r="D5462" s="31" t="s">
        <v>21069</v>
      </c>
      <c r="E5462" s="32">
        <v>44020</v>
      </c>
      <c r="F5462" s="31" t="s">
        <v>7597</v>
      </c>
      <c r="G5462" s="33">
        <v>357260102619383</v>
      </c>
      <c r="H5462" s="31" t="s">
        <v>21070</v>
      </c>
      <c r="I5462" s="31" t="s">
        <v>325</v>
      </c>
      <c r="J5462" s="31" t="s">
        <v>18</v>
      </c>
    </row>
    <row r="5463" spans="1:10">
      <c r="A5463" s="31" t="s">
        <v>567</v>
      </c>
      <c r="B5463" s="31" t="s">
        <v>11503</v>
      </c>
      <c r="C5463" s="32">
        <v>44020.764062500093</v>
      </c>
      <c r="D5463" s="31" t="s">
        <v>21071</v>
      </c>
      <c r="E5463" s="32">
        <v>44020</v>
      </c>
      <c r="F5463" s="31" t="s">
        <v>13358</v>
      </c>
      <c r="G5463" s="33">
        <v>359999101995306</v>
      </c>
      <c r="H5463" s="31" t="s">
        <v>21072</v>
      </c>
      <c r="I5463" s="31" t="s">
        <v>571</v>
      </c>
      <c r="J5463" s="31" t="s">
        <v>18</v>
      </c>
    </row>
    <row r="5464" spans="1:10">
      <c r="A5464" s="31" t="s">
        <v>42</v>
      </c>
      <c r="B5464" s="31" t="s">
        <v>11505</v>
      </c>
      <c r="C5464" s="32">
        <v>44018.642199073918</v>
      </c>
      <c r="D5464" s="31" t="s">
        <v>21073</v>
      </c>
      <c r="E5464" s="32">
        <v>44020</v>
      </c>
      <c r="F5464" s="31" t="s">
        <v>142</v>
      </c>
      <c r="G5464" s="33">
        <v>352785101881324</v>
      </c>
      <c r="H5464" s="31" t="s">
        <v>21074</v>
      </c>
      <c r="I5464" s="31" t="s">
        <v>514</v>
      </c>
      <c r="J5464" s="31" t="s">
        <v>18</v>
      </c>
    </row>
    <row r="5465" spans="1:10">
      <c r="A5465" s="31" t="s">
        <v>567</v>
      </c>
      <c r="B5465" s="31" t="s">
        <v>11507</v>
      </c>
      <c r="C5465" s="32">
        <v>44020.642199073918</v>
      </c>
      <c r="D5465" s="31" t="s">
        <v>21075</v>
      </c>
      <c r="E5465" s="32">
        <v>44020</v>
      </c>
      <c r="F5465" s="31" t="s">
        <v>142</v>
      </c>
      <c r="G5465" s="33">
        <v>352785101854859</v>
      </c>
      <c r="H5465" s="31" t="s">
        <v>21076</v>
      </c>
      <c r="I5465" s="31" t="s">
        <v>571</v>
      </c>
      <c r="J5465" s="31" t="s">
        <v>18</v>
      </c>
    </row>
    <row r="5466" spans="1:10">
      <c r="A5466" s="31" t="s">
        <v>529</v>
      </c>
      <c r="B5466" s="31" t="s">
        <v>11354</v>
      </c>
      <c r="C5466" s="32">
        <v>44016.545740740839</v>
      </c>
      <c r="D5466" s="31" t="s">
        <v>21077</v>
      </c>
      <c r="E5466" s="32">
        <v>44020</v>
      </c>
      <c r="F5466" s="31" t="s">
        <v>142</v>
      </c>
      <c r="G5466" s="33">
        <v>352785100402767</v>
      </c>
      <c r="H5466" s="31" t="s">
        <v>21078</v>
      </c>
      <c r="I5466" s="31" t="s">
        <v>533</v>
      </c>
      <c r="J5466" s="31" t="s">
        <v>18</v>
      </c>
    </row>
    <row r="5467" spans="1:10">
      <c r="A5467" s="31" t="s">
        <v>735</v>
      </c>
      <c r="B5467" s="31" t="s">
        <v>11509</v>
      </c>
      <c r="C5467" s="32">
        <v>44017.642372685019</v>
      </c>
      <c r="D5467" s="31" t="s">
        <v>21079</v>
      </c>
      <c r="E5467" s="32">
        <v>44020</v>
      </c>
      <c r="F5467" s="31" t="s">
        <v>13358</v>
      </c>
      <c r="G5467" s="33">
        <v>359999101949600</v>
      </c>
      <c r="H5467" s="31" t="s">
        <v>21080</v>
      </c>
      <c r="I5467" s="31" t="s">
        <v>571</v>
      </c>
      <c r="J5467" s="31" t="s">
        <v>18</v>
      </c>
    </row>
    <row r="5468" spans="1:10">
      <c r="A5468" s="31" t="s">
        <v>700</v>
      </c>
      <c r="B5468" s="31" t="s">
        <v>11511</v>
      </c>
      <c r="C5468" s="32">
        <v>44018.642245370429</v>
      </c>
      <c r="D5468" s="31" t="s">
        <v>21081</v>
      </c>
      <c r="E5468" s="32">
        <v>44020</v>
      </c>
      <c r="F5468" s="31" t="s">
        <v>115</v>
      </c>
      <c r="G5468" s="33">
        <v>357261102972764</v>
      </c>
      <c r="H5468" s="31" t="s">
        <v>21082</v>
      </c>
      <c r="I5468" s="31" t="s">
        <v>591</v>
      </c>
      <c r="J5468" s="31" t="s">
        <v>18</v>
      </c>
    </row>
    <row r="5469" spans="1:10">
      <c r="A5469" s="31" t="s">
        <v>36</v>
      </c>
      <c r="B5469" s="31" t="s">
        <v>11519</v>
      </c>
      <c r="C5469" s="32">
        <v>44012.516828703694</v>
      </c>
      <c r="D5469" s="31" t="s">
        <v>21083</v>
      </c>
      <c r="E5469" s="32">
        <v>44020</v>
      </c>
      <c r="F5469" s="31" t="s">
        <v>13271</v>
      </c>
      <c r="G5469" s="33">
        <v>351918111532063</v>
      </c>
      <c r="H5469" s="31" t="s">
        <v>21084</v>
      </c>
      <c r="I5469" s="31" t="s">
        <v>57</v>
      </c>
      <c r="J5469" s="31" t="s">
        <v>18</v>
      </c>
    </row>
    <row r="5470" spans="1:10">
      <c r="A5470" s="31" t="s">
        <v>33</v>
      </c>
      <c r="B5470" s="31" t="s">
        <v>11521</v>
      </c>
      <c r="C5470" s="32">
        <v>44017.505497685168</v>
      </c>
      <c r="D5470" s="31" t="s">
        <v>21085</v>
      </c>
      <c r="E5470" s="32">
        <v>44020</v>
      </c>
      <c r="F5470" s="31" t="s">
        <v>13271</v>
      </c>
      <c r="G5470" s="33">
        <v>351918111295968</v>
      </c>
      <c r="H5470" s="31" t="s">
        <v>21086</v>
      </c>
      <c r="I5470" s="31" t="s">
        <v>91</v>
      </c>
      <c r="J5470" s="31" t="s">
        <v>18</v>
      </c>
    </row>
    <row r="5471" spans="1:10">
      <c r="A5471" s="31" t="s">
        <v>63</v>
      </c>
      <c r="B5471" s="31" t="s">
        <v>11523</v>
      </c>
      <c r="C5471" s="32">
        <v>44010.462094907183</v>
      </c>
      <c r="D5471" s="31" t="s">
        <v>21087</v>
      </c>
      <c r="E5471" s="32">
        <v>44020</v>
      </c>
      <c r="F5471" s="31" t="s">
        <v>13271</v>
      </c>
      <c r="G5471" s="33">
        <v>351918111561682</v>
      </c>
      <c r="H5471" s="31" t="s">
        <v>21088</v>
      </c>
      <c r="I5471" s="31" t="s">
        <v>1091</v>
      </c>
      <c r="J5471" s="31" t="s">
        <v>18</v>
      </c>
    </row>
    <row r="5472" spans="1:10">
      <c r="A5472" s="31" t="s">
        <v>457</v>
      </c>
      <c r="B5472" s="31" t="s">
        <v>11525</v>
      </c>
      <c r="C5472" s="32">
        <v>44018.61150462972</v>
      </c>
      <c r="D5472" s="31" t="s">
        <v>21089</v>
      </c>
      <c r="E5472" s="32">
        <v>44020</v>
      </c>
      <c r="F5472" s="31" t="s">
        <v>13271</v>
      </c>
      <c r="G5472" s="33">
        <v>351918111564942</v>
      </c>
      <c r="H5472" s="31" t="s">
        <v>21090</v>
      </c>
      <c r="I5472" s="31" t="s">
        <v>461</v>
      </c>
      <c r="J5472" s="31" t="s">
        <v>18</v>
      </c>
    </row>
    <row r="5473" spans="1:10">
      <c r="A5473" s="31" t="s">
        <v>1050</v>
      </c>
      <c r="B5473" s="31" t="s">
        <v>11527</v>
      </c>
      <c r="C5473" s="32">
        <v>44019.709363426082</v>
      </c>
      <c r="D5473" s="31" t="s">
        <v>21091</v>
      </c>
      <c r="E5473" s="32">
        <v>44020</v>
      </c>
      <c r="F5473" s="31" t="s">
        <v>13271</v>
      </c>
      <c r="G5473" s="33">
        <v>351918111551782</v>
      </c>
      <c r="H5473" s="31" t="s">
        <v>21092</v>
      </c>
      <c r="I5473" s="31" t="s">
        <v>99</v>
      </c>
      <c r="J5473" s="31" t="s">
        <v>18</v>
      </c>
    </row>
    <row r="5474" spans="1:10">
      <c r="A5474" s="31" t="s">
        <v>1003</v>
      </c>
      <c r="B5474" s="31" t="s">
        <v>11378</v>
      </c>
      <c r="C5474" s="32">
        <v>44017.53760416666</v>
      </c>
      <c r="D5474" s="31" t="s">
        <v>21093</v>
      </c>
      <c r="E5474" s="32">
        <v>44020</v>
      </c>
      <c r="F5474" s="31" t="s">
        <v>8339</v>
      </c>
      <c r="G5474" s="33">
        <v>359376101626589</v>
      </c>
      <c r="H5474" s="31" t="s">
        <v>21094</v>
      </c>
      <c r="I5474" s="31" t="s">
        <v>1007</v>
      </c>
      <c r="J5474" s="31" t="s">
        <v>18</v>
      </c>
    </row>
    <row r="5475" spans="1:10">
      <c r="A5475" s="31" t="s">
        <v>762</v>
      </c>
      <c r="B5475" s="31" t="s">
        <v>11381</v>
      </c>
      <c r="C5475" s="32">
        <v>44019.508599536959</v>
      </c>
      <c r="D5475" s="31" t="s">
        <v>21095</v>
      </c>
      <c r="E5475" s="32">
        <v>44020</v>
      </c>
      <c r="F5475" s="31" t="s">
        <v>13358</v>
      </c>
      <c r="G5475" s="33">
        <v>359999101383065</v>
      </c>
      <c r="H5475" s="31" t="s">
        <v>21096</v>
      </c>
      <c r="I5475" s="31" t="s">
        <v>92</v>
      </c>
      <c r="J5475" s="31" t="s">
        <v>18</v>
      </c>
    </row>
    <row r="5476" spans="1:10">
      <c r="A5476" s="31" t="s">
        <v>424</v>
      </c>
      <c r="B5476" s="31" t="s">
        <v>11384</v>
      </c>
      <c r="C5476" s="32">
        <v>44019.50861111097</v>
      </c>
      <c r="D5476" s="31" t="s">
        <v>21097</v>
      </c>
      <c r="E5476" s="32">
        <v>44020</v>
      </c>
      <c r="F5476" s="31" t="s">
        <v>13358</v>
      </c>
      <c r="G5476" s="33">
        <v>359999101838209</v>
      </c>
      <c r="H5476" s="31" t="s">
        <v>21098</v>
      </c>
      <c r="I5476" s="31" t="s">
        <v>429</v>
      </c>
      <c r="J5476" s="31" t="s">
        <v>18</v>
      </c>
    </row>
    <row r="5477" spans="1:10">
      <c r="A5477" s="31" t="s">
        <v>529</v>
      </c>
      <c r="B5477" s="31" t="s">
        <v>11387</v>
      </c>
      <c r="C5477" s="32">
        <v>44019.508541666437</v>
      </c>
      <c r="D5477" s="31" t="s">
        <v>21099</v>
      </c>
      <c r="E5477" s="32">
        <v>44020</v>
      </c>
      <c r="F5477" s="31" t="s">
        <v>13381</v>
      </c>
      <c r="G5477" s="33">
        <v>359600101467565</v>
      </c>
      <c r="H5477" s="31" t="s">
        <v>21100</v>
      </c>
      <c r="I5477" s="31" t="s">
        <v>533</v>
      </c>
      <c r="J5477" s="31" t="s">
        <v>18</v>
      </c>
    </row>
    <row r="5478" spans="1:10">
      <c r="A5478" s="31" t="s">
        <v>762</v>
      </c>
      <c r="B5478" s="31" t="s">
        <v>11390</v>
      </c>
      <c r="C5478" s="32">
        <v>44019.508518518414</v>
      </c>
      <c r="D5478" s="31" t="s">
        <v>21101</v>
      </c>
      <c r="E5478" s="32">
        <v>44020</v>
      </c>
      <c r="F5478" s="31" t="s">
        <v>115</v>
      </c>
      <c r="G5478" s="33">
        <v>357261103211303</v>
      </c>
      <c r="H5478" s="31" t="s">
        <v>21102</v>
      </c>
      <c r="I5478" s="31" t="s">
        <v>92</v>
      </c>
      <c r="J5478" s="31" t="s">
        <v>18</v>
      </c>
    </row>
    <row r="5479" spans="1:10">
      <c r="A5479" s="106" t="s">
        <v>52</v>
      </c>
      <c r="B5479" s="106" t="s">
        <v>11393</v>
      </c>
      <c r="C5479" s="107">
        <v>44019.508634259459</v>
      </c>
      <c r="D5479" s="106" t="s">
        <v>21103</v>
      </c>
      <c r="E5479" s="107">
        <v>44020</v>
      </c>
      <c r="F5479" s="106" t="s">
        <v>13358</v>
      </c>
      <c r="G5479" s="108">
        <v>359999101859361</v>
      </c>
      <c r="H5479" s="106" t="s">
        <v>21104</v>
      </c>
      <c r="I5479" s="106" t="s">
        <v>53</v>
      </c>
      <c r="J5479" s="106" t="s">
        <v>18</v>
      </c>
    </row>
    <row r="5480" spans="1:10">
      <c r="A5480" s="31" t="s">
        <v>122</v>
      </c>
      <c r="B5480" s="31" t="s">
        <v>11797</v>
      </c>
      <c r="C5480" s="32">
        <v>44017.611585648265</v>
      </c>
      <c r="D5480" s="31" t="s">
        <v>21179</v>
      </c>
      <c r="E5480" s="32">
        <v>44021</v>
      </c>
      <c r="F5480" s="31" t="s">
        <v>21180</v>
      </c>
      <c r="G5480" s="33">
        <v>354344111017202</v>
      </c>
      <c r="H5480" s="31" t="s">
        <v>21181</v>
      </c>
      <c r="I5480" s="31" t="s">
        <v>617</v>
      </c>
      <c r="J5480" s="31" t="s">
        <v>18</v>
      </c>
    </row>
    <row r="5481" spans="1:10">
      <c r="A5481" s="31" t="s">
        <v>24</v>
      </c>
      <c r="B5481" s="31" t="s">
        <v>11799</v>
      </c>
      <c r="C5481" s="32">
        <v>44017.611574074253</v>
      </c>
      <c r="D5481" s="31" t="s">
        <v>21182</v>
      </c>
      <c r="E5481" s="32">
        <v>44021</v>
      </c>
      <c r="F5481" s="31" t="s">
        <v>21180</v>
      </c>
      <c r="G5481" s="33">
        <v>354344111006387</v>
      </c>
      <c r="H5481" s="31" t="s">
        <v>21183</v>
      </c>
      <c r="I5481" s="31" t="s">
        <v>20</v>
      </c>
      <c r="J5481" s="31" t="s">
        <v>18</v>
      </c>
    </row>
    <row r="5482" spans="1:10">
      <c r="A5482" s="31" t="s">
        <v>567</v>
      </c>
      <c r="B5482" s="31" t="s">
        <v>11802</v>
      </c>
      <c r="C5482" s="32">
        <v>44017.746157407295</v>
      </c>
      <c r="D5482" s="31" t="s">
        <v>21184</v>
      </c>
      <c r="E5482" s="32">
        <v>44021</v>
      </c>
      <c r="F5482" s="31" t="s">
        <v>21180</v>
      </c>
      <c r="G5482" s="33">
        <v>354344111060962</v>
      </c>
      <c r="H5482" s="31" t="s">
        <v>21185</v>
      </c>
      <c r="I5482" s="31" t="s">
        <v>571</v>
      </c>
      <c r="J5482" s="31" t="s">
        <v>18</v>
      </c>
    </row>
    <row r="5483" spans="1:10">
      <c r="A5483" s="31" t="s">
        <v>360</v>
      </c>
      <c r="B5483" s="31" t="s">
        <v>11804</v>
      </c>
      <c r="C5483" s="32">
        <v>44010.5909490739</v>
      </c>
      <c r="D5483" s="31" t="s">
        <v>21186</v>
      </c>
      <c r="E5483" s="32">
        <v>44021</v>
      </c>
      <c r="F5483" s="31" t="s">
        <v>21180</v>
      </c>
      <c r="G5483" s="33">
        <v>354344111056424</v>
      </c>
      <c r="H5483" s="31" t="s">
        <v>21187</v>
      </c>
      <c r="I5483" s="31" t="s">
        <v>92</v>
      </c>
      <c r="J5483" s="31" t="s">
        <v>18</v>
      </c>
    </row>
    <row r="5484" spans="1:10">
      <c r="A5484" s="31" t="s">
        <v>1217</v>
      </c>
      <c r="B5484" s="31" t="s">
        <v>11806</v>
      </c>
      <c r="C5484" s="32">
        <v>44013.482731481548</v>
      </c>
      <c r="D5484" s="31" t="s">
        <v>21188</v>
      </c>
      <c r="E5484" s="32">
        <v>44021</v>
      </c>
      <c r="F5484" s="31" t="s">
        <v>21180</v>
      </c>
      <c r="G5484" s="33">
        <v>354344111125666</v>
      </c>
      <c r="H5484" s="31" t="s">
        <v>21189</v>
      </c>
      <c r="I5484" s="31" t="s">
        <v>96</v>
      </c>
      <c r="J5484" s="31" t="s">
        <v>18</v>
      </c>
    </row>
    <row r="5485" spans="1:10">
      <c r="A5485" s="31" t="s">
        <v>10966</v>
      </c>
      <c r="B5485" s="31" t="s">
        <v>11808</v>
      </c>
      <c r="C5485" s="32">
        <v>44011.519039351959</v>
      </c>
      <c r="D5485" s="31" t="s">
        <v>21190</v>
      </c>
      <c r="E5485" s="32">
        <v>44021</v>
      </c>
      <c r="F5485" s="31" t="s">
        <v>21180</v>
      </c>
      <c r="G5485" s="33">
        <v>354344111198101</v>
      </c>
      <c r="H5485" s="31" t="s">
        <v>21191</v>
      </c>
      <c r="I5485" s="31" t="s">
        <v>47</v>
      </c>
      <c r="J5485" s="31" t="s">
        <v>18</v>
      </c>
    </row>
    <row r="5486" spans="1:10">
      <c r="A5486" s="31" t="s">
        <v>42</v>
      </c>
      <c r="B5486" s="31" t="s">
        <v>11810</v>
      </c>
      <c r="C5486" s="32">
        <v>44021.776516203769</v>
      </c>
      <c r="D5486" s="31" t="s">
        <v>21192</v>
      </c>
      <c r="E5486" s="32">
        <v>44021</v>
      </c>
      <c r="F5486" s="31" t="s">
        <v>13381</v>
      </c>
      <c r="G5486" s="33">
        <v>359600101387326</v>
      </c>
      <c r="H5486" s="31" t="s">
        <v>21193</v>
      </c>
      <c r="I5486" s="31" t="s">
        <v>514</v>
      </c>
      <c r="J5486" s="31" t="s">
        <v>18</v>
      </c>
    </row>
    <row r="5487" spans="1:10">
      <c r="A5487" s="31" t="s">
        <v>61</v>
      </c>
      <c r="B5487" s="31" t="s">
        <v>11812</v>
      </c>
      <c r="C5487" s="32">
        <v>44020.77652777778</v>
      </c>
      <c r="D5487" s="31" t="s">
        <v>21194</v>
      </c>
      <c r="E5487" s="32">
        <v>44021</v>
      </c>
      <c r="F5487" s="31" t="s">
        <v>13358</v>
      </c>
      <c r="G5487" s="33">
        <v>359999101898062</v>
      </c>
      <c r="H5487" s="31" t="s">
        <v>21195</v>
      </c>
      <c r="I5487" s="31" t="s">
        <v>1567</v>
      </c>
      <c r="J5487" s="31" t="s">
        <v>18</v>
      </c>
    </row>
    <row r="5488" spans="1:10">
      <c r="A5488" s="31" t="s">
        <v>424</v>
      </c>
      <c r="B5488" s="31" t="s">
        <v>11814</v>
      </c>
      <c r="C5488" s="32">
        <v>44019.776504629757</v>
      </c>
      <c r="D5488" s="31" t="s">
        <v>21196</v>
      </c>
      <c r="E5488" s="32">
        <v>44021</v>
      </c>
      <c r="F5488" s="31" t="s">
        <v>21180</v>
      </c>
      <c r="G5488" s="33">
        <v>354344111035329</v>
      </c>
      <c r="H5488" s="31" t="s">
        <v>21197</v>
      </c>
      <c r="I5488" s="31" t="s">
        <v>429</v>
      </c>
      <c r="J5488" s="31" t="s">
        <v>18</v>
      </c>
    </row>
    <row r="5489" spans="1:10">
      <c r="A5489" s="31" t="s">
        <v>54</v>
      </c>
      <c r="B5489" s="31" t="s">
        <v>11736</v>
      </c>
      <c r="C5489" s="32">
        <v>44020.77652777778</v>
      </c>
      <c r="D5489" s="31" t="s">
        <v>21198</v>
      </c>
      <c r="E5489" s="32">
        <v>44021</v>
      </c>
      <c r="F5489" s="31" t="s">
        <v>13358</v>
      </c>
      <c r="G5489" s="33">
        <v>359999101555100</v>
      </c>
      <c r="H5489" s="31" t="s">
        <v>21199</v>
      </c>
      <c r="I5489" s="31" t="s">
        <v>55</v>
      </c>
      <c r="J5489" s="31" t="s">
        <v>18</v>
      </c>
    </row>
    <row r="5490" spans="1:10">
      <c r="A5490" s="31" t="s">
        <v>40</v>
      </c>
      <c r="B5490" s="31" t="s">
        <v>11739</v>
      </c>
      <c r="C5490" s="32">
        <v>44021.710648148321</v>
      </c>
      <c r="D5490" s="31" t="s">
        <v>21200</v>
      </c>
      <c r="E5490" s="32">
        <v>44021</v>
      </c>
      <c r="F5490" s="31" t="s">
        <v>114</v>
      </c>
      <c r="G5490" s="33">
        <v>355580101838169</v>
      </c>
      <c r="H5490" s="31" t="s">
        <v>21201</v>
      </c>
      <c r="I5490" s="31" t="s">
        <v>19</v>
      </c>
      <c r="J5490" s="31" t="s">
        <v>18</v>
      </c>
    </row>
    <row r="5491" spans="1:10">
      <c r="A5491" s="31" t="s">
        <v>74</v>
      </c>
      <c r="B5491" s="31" t="s">
        <v>11742</v>
      </c>
      <c r="C5491" s="32">
        <v>44020.710648148321</v>
      </c>
      <c r="D5491" s="31" t="s">
        <v>21202</v>
      </c>
      <c r="E5491" s="32">
        <v>44021</v>
      </c>
      <c r="F5491" s="31" t="s">
        <v>20904</v>
      </c>
      <c r="G5491" s="33">
        <v>355066111097160</v>
      </c>
      <c r="H5491" s="31" t="s">
        <v>21203</v>
      </c>
      <c r="I5491" s="31" t="s">
        <v>79</v>
      </c>
      <c r="J5491" s="31" t="s">
        <v>18</v>
      </c>
    </row>
    <row r="5492" spans="1:10">
      <c r="A5492" s="31" t="s">
        <v>762</v>
      </c>
      <c r="B5492" s="31" t="s">
        <v>11745</v>
      </c>
      <c r="C5492" s="32">
        <v>44020.710717592388</v>
      </c>
      <c r="D5492" s="31" t="s">
        <v>21204</v>
      </c>
      <c r="E5492" s="32">
        <v>44021</v>
      </c>
      <c r="F5492" s="31" t="s">
        <v>13358</v>
      </c>
      <c r="G5492" s="33">
        <v>359999101947547</v>
      </c>
      <c r="H5492" s="31" t="s">
        <v>21205</v>
      </c>
      <c r="I5492" s="31" t="s">
        <v>92</v>
      </c>
      <c r="J5492" s="31" t="s">
        <v>18</v>
      </c>
    </row>
    <row r="5493" spans="1:10">
      <c r="A5493" s="31" t="s">
        <v>503</v>
      </c>
      <c r="B5493" s="31" t="s">
        <v>11748</v>
      </c>
      <c r="C5493" s="32">
        <v>44021.710694444366</v>
      </c>
      <c r="D5493" s="31" t="s">
        <v>21206</v>
      </c>
      <c r="E5493" s="32">
        <v>44021</v>
      </c>
      <c r="F5493" s="31" t="s">
        <v>8339</v>
      </c>
      <c r="G5493" s="33">
        <v>359376101602622</v>
      </c>
      <c r="H5493" s="31" t="s">
        <v>21207</v>
      </c>
      <c r="I5493" s="31" t="s">
        <v>55</v>
      </c>
      <c r="J5493" s="31" t="s">
        <v>18</v>
      </c>
    </row>
    <row r="5494" spans="1:10">
      <c r="A5494" s="31" t="s">
        <v>529</v>
      </c>
      <c r="B5494" s="31" t="s">
        <v>11751</v>
      </c>
      <c r="C5494" s="32">
        <v>44019.710694444366</v>
      </c>
      <c r="D5494" s="31" t="s">
        <v>21208</v>
      </c>
      <c r="E5494" s="32">
        <v>44021</v>
      </c>
      <c r="F5494" s="31" t="s">
        <v>13381</v>
      </c>
      <c r="G5494" s="33">
        <v>359600101680589</v>
      </c>
      <c r="H5494" s="31" t="s">
        <v>21209</v>
      </c>
      <c r="I5494" s="31" t="s">
        <v>533</v>
      </c>
      <c r="J5494" s="31" t="s">
        <v>18</v>
      </c>
    </row>
    <row r="5495" spans="1:10">
      <c r="A5495" s="31" t="s">
        <v>10966</v>
      </c>
      <c r="B5495" s="31" t="s">
        <v>11682</v>
      </c>
      <c r="C5495" s="32">
        <v>44018.746365740895</v>
      </c>
      <c r="D5495" s="31" t="s">
        <v>21210</v>
      </c>
      <c r="E5495" s="32">
        <v>44021</v>
      </c>
      <c r="F5495" s="31" t="s">
        <v>935</v>
      </c>
      <c r="G5495" s="33">
        <v>357486101184422</v>
      </c>
      <c r="H5495" s="31" t="s">
        <v>21211</v>
      </c>
      <c r="I5495" s="31" t="s">
        <v>47</v>
      </c>
      <c r="J5495" s="31" t="s">
        <v>18</v>
      </c>
    </row>
    <row r="5496" spans="1:10">
      <c r="A5496" s="31" t="s">
        <v>10966</v>
      </c>
      <c r="B5496" s="31" t="s">
        <v>11685</v>
      </c>
      <c r="C5496" s="32">
        <v>44014.505567129701</v>
      </c>
      <c r="D5496" s="31" t="s">
        <v>21212</v>
      </c>
      <c r="E5496" s="32">
        <v>44021</v>
      </c>
      <c r="F5496" s="31" t="s">
        <v>935</v>
      </c>
      <c r="G5496" s="33">
        <v>357486101208981</v>
      </c>
      <c r="H5496" s="31" t="s">
        <v>21213</v>
      </c>
      <c r="I5496" s="31" t="s">
        <v>47</v>
      </c>
      <c r="J5496" s="31" t="s">
        <v>18</v>
      </c>
    </row>
    <row r="5497" spans="1:10">
      <c r="A5497" s="31" t="s">
        <v>54</v>
      </c>
      <c r="B5497" s="31" t="s">
        <v>11718</v>
      </c>
      <c r="C5497" s="32">
        <v>44013.637430555653</v>
      </c>
      <c r="D5497" s="31" t="s">
        <v>21214</v>
      </c>
      <c r="E5497" s="32">
        <v>44021</v>
      </c>
      <c r="F5497" s="31" t="s">
        <v>935</v>
      </c>
      <c r="G5497" s="33">
        <v>357486101194629</v>
      </c>
      <c r="H5497" s="31" t="s">
        <v>21215</v>
      </c>
      <c r="I5497" s="31" t="s">
        <v>55</v>
      </c>
      <c r="J5497" s="31" t="s">
        <v>18</v>
      </c>
    </row>
    <row r="5498" spans="1:10">
      <c r="A5498" s="31" t="s">
        <v>40</v>
      </c>
      <c r="B5498" s="31" t="s">
        <v>11720</v>
      </c>
      <c r="C5498" s="32">
        <v>44017.611620370299</v>
      </c>
      <c r="D5498" s="31" t="s">
        <v>21216</v>
      </c>
      <c r="E5498" s="32">
        <v>44021</v>
      </c>
      <c r="F5498" s="31" t="s">
        <v>110</v>
      </c>
      <c r="G5498" s="33">
        <v>358127102359329</v>
      </c>
      <c r="H5498" s="31" t="s">
        <v>21217</v>
      </c>
      <c r="I5498" s="31" t="s">
        <v>19</v>
      </c>
      <c r="J5498" s="31" t="s">
        <v>18</v>
      </c>
    </row>
    <row r="5499" spans="1:10">
      <c r="A5499" s="31" t="s">
        <v>754</v>
      </c>
      <c r="B5499" s="31" t="s">
        <v>11722</v>
      </c>
      <c r="C5499" s="32">
        <v>44017.589259259403</v>
      </c>
      <c r="D5499" s="31" t="s">
        <v>21218</v>
      </c>
      <c r="E5499" s="32">
        <v>44021</v>
      </c>
      <c r="F5499" s="31" t="s">
        <v>12711</v>
      </c>
      <c r="G5499" s="33">
        <v>358935101248321</v>
      </c>
      <c r="H5499" s="31" t="s">
        <v>21219</v>
      </c>
      <c r="I5499" s="31" t="s">
        <v>758</v>
      </c>
      <c r="J5499" s="31" t="s">
        <v>18</v>
      </c>
    </row>
    <row r="5500" spans="1:10">
      <c r="A5500" s="31" t="s">
        <v>97</v>
      </c>
      <c r="B5500" s="31" t="s">
        <v>11724</v>
      </c>
      <c r="C5500" s="32">
        <v>44018.746400462929</v>
      </c>
      <c r="D5500" s="31" t="s">
        <v>21220</v>
      </c>
      <c r="E5500" s="32">
        <v>44021</v>
      </c>
      <c r="F5500" s="31" t="s">
        <v>12711</v>
      </c>
      <c r="G5500" s="33">
        <v>358935101226889</v>
      </c>
      <c r="H5500" s="31" t="s">
        <v>21221</v>
      </c>
      <c r="I5500" s="31" t="s">
        <v>98</v>
      </c>
      <c r="J5500" s="31" t="s">
        <v>18</v>
      </c>
    </row>
    <row r="5501" spans="1:10">
      <c r="A5501" s="31" t="s">
        <v>31</v>
      </c>
      <c r="B5501" s="31" t="s">
        <v>11688</v>
      </c>
      <c r="C5501" s="32">
        <v>44018.74623842584</v>
      </c>
      <c r="D5501" s="31" t="s">
        <v>21222</v>
      </c>
      <c r="E5501" s="32">
        <v>44021</v>
      </c>
      <c r="F5501" s="31" t="s">
        <v>13271</v>
      </c>
      <c r="G5501" s="33">
        <v>351918111341804</v>
      </c>
      <c r="H5501" s="31" t="s">
        <v>21223</v>
      </c>
      <c r="I5501" s="31" t="s">
        <v>81</v>
      </c>
      <c r="J5501" s="31" t="s">
        <v>18</v>
      </c>
    </row>
    <row r="5502" spans="1:10">
      <c r="A5502" s="31" t="s">
        <v>48</v>
      </c>
      <c r="B5502" s="31" t="s">
        <v>11691</v>
      </c>
      <c r="C5502" s="32">
        <v>44018.688032407314</v>
      </c>
      <c r="D5502" s="31" t="s">
        <v>21224</v>
      </c>
      <c r="E5502" s="32">
        <v>44021</v>
      </c>
      <c r="F5502" s="31" t="s">
        <v>12711</v>
      </c>
      <c r="G5502" s="33">
        <v>358935101364847</v>
      </c>
      <c r="H5502" s="31" t="s">
        <v>21225</v>
      </c>
      <c r="I5502" s="31" t="s">
        <v>49</v>
      </c>
      <c r="J5502" s="31" t="s">
        <v>18</v>
      </c>
    </row>
    <row r="5503" spans="1:10">
      <c r="A5503" s="31" t="s">
        <v>40</v>
      </c>
      <c r="B5503" s="31" t="s">
        <v>11726</v>
      </c>
      <c r="C5503" s="32">
        <v>44017.611516203731</v>
      </c>
      <c r="D5503" s="31" t="s">
        <v>21226</v>
      </c>
      <c r="E5503" s="32">
        <v>44021</v>
      </c>
      <c r="F5503" s="31" t="s">
        <v>13271</v>
      </c>
      <c r="G5503" s="33">
        <v>351918111583967</v>
      </c>
      <c r="H5503" s="31" t="s">
        <v>21227</v>
      </c>
      <c r="I5503" s="31" t="s">
        <v>19</v>
      </c>
      <c r="J5503" s="31" t="s">
        <v>18</v>
      </c>
    </row>
    <row r="5504" spans="1:10">
      <c r="A5504" s="31" t="s">
        <v>424</v>
      </c>
      <c r="B5504" s="31" t="s">
        <v>11728</v>
      </c>
      <c r="C5504" s="32">
        <v>44016.746180555783</v>
      </c>
      <c r="D5504" s="31" t="s">
        <v>21228</v>
      </c>
      <c r="E5504" s="32">
        <v>44021</v>
      </c>
      <c r="F5504" s="31" t="s">
        <v>12711</v>
      </c>
      <c r="G5504" s="33">
        <v>358935101173701</v>
      </c>
      <c r="H5504" s="31" t="s">
        <v>21229</v>
      </c>
      <c r="I5504" s="31" t="s">
        <v>429</v>
      </c>
      <c r="J5504" s="31" t="s">
        <v>18</v>
      </c>
    </row>
    <row r="5505" spans="1:10">
      <c r="A5505" s="31" t="s">
        <v>10966</v>
      </c>
      <c r="B5505" s="31" t="s">
        <v>11730</v>
      </c>
      <c r="C5505" s="32">
        <v>44017.59082175931</v>
      </c>
      <c r="D5505" s="31" t="s">
        <v>21230</v>
      </c>
      <c r="E5505" s="32">
        <v>44021</v>
      </c>
      <c r="F5505" s="31" t="s">
        <v>12711</v>
      </c>
      <c r="G5505" s="33">
        <v>358935101257587</v>
      </c>
      <c r="H5505" s="31" t="s">
        <v>21231</v>
      </c>
      <c r="I5505" s="31" t="s">
        <v>47</v>
      </c>
      <c r="J5505" s="31" t="s">
        <v>18</v>
      </c>
    </row>
    <row r="5506" spans="1:10">
      <c r="A5506" s="31" t="s">
        <v>52</v>
      </c>
      <c r="B5506" s="31" t="s">
        <v>11732</v>
      </c>
      <c r="C5506" s="32">
        <v>44016.590833333321</v>
      </c>
      <c r="D5506" s="31" t="s">
        <v>21232</v>
      </c>
      <c r="E5506" s="32">
        <v>44021</v>
      </c>
      <c r="F5506" s="31" t="s">
        <v>12711</v>
      </c>
      <c r="G5506" s="33">
        <v>358935101422488</v>
      </c>
      <c r="H5506" s="31" t="s">
        <v>21233</v>
      </c>
      <c r="I5506" s="31" t="s">
        <v>53</v>
      </c>
      <c r="J5506" s="31" t="s">
        <v>18</v>
      </c>
    </row>
    <row r="5507" spans="1:10">
      <c r="A5507" s="31" t="s">
        <v>575</v>
      </c>
      <c r="B5507" s="31" t="s">
        <v>11611</v>
      </c>
      <c r="C5507" s="32">
        <v>44016.505578703713</v>
      </c>
      <c r="D5507" s="31" t="s">
        <v>21234</v>
      </c>
      <c r="E5507" s="32">
        <v>44021</v>
      </c>
      <c r="F5507" s="31" t="s">
        <v>12711</v>
      </c>
      <c r="G5507" s="33">
        <v>358935101192123</v>
      </c>
      <c r="H5507" s="31" t="s">
        <v>21235</v>
      </c>
      <c r="I5507" s="31" t="s">
        <v>579</v>
      </c>
      <c r="J5507" s="31" t="s">
        <v>18</v>
      </c>
    </row>
    <row r="5508" spans="1:10">
      <c r="A5508" s="31" t="s">
        <v>1050</v>
      </c>
      <c r="B5508" s="31" t="s">
        <v>11614</v>
      </c>
      <c r="C5508" s="32">
        <v>44016.505578703713</v>
      </c>
      <c r="D5508" s="31" t="s">
        <v>21236</v>
      </c>
      <c r="E5508" s="32">
        <v>44021</v>
      </c>
      <c r="F5508" s="31" t="s">
        <v>12711</v>
      </c>
      <c r="G5508" s="33">
        <v>358935101262769</v>
      </c>
      <c r="H5508" s="31" t="s">
        <v>21237</v>
      </c>
      <c r="I5508" s="31" t="s">
        <v>99</v>
      </c>
      <c r="J5508" s="31" t="s">
        <v>18</v>
      </c>
    </row>
    <row r="5509" spans="1:10">
      <c r="A5509" s="31" t="s">
        <v>433</v>
      </c>
      <c r="B5509" s="31" t="s">
        <v>11617</v>
      </c>
      <c r="C5509" s="32">
        <v>44014.482766203582</v>
      </c>
      <c r="D5509" s="31" t="s">
        <v>21238</v>
      </c>
      <c r="E5509" s="32">
        <v>44021</v>
      </c>
      <c r="F5509" s="31" t="s">
        <v>12711</v>
      </c>
      <c r="G5509" s="33">
        <v>358935101221609</v>
      </c>
      <c r="H5509" s="31" t="s">
        <v>21239</v>
      </c>
      <c r="I5509" s="31" t="s">
        <v>437</v>
      </c>
      <c r="J5509" s="31" t="s">
        <v>18</v>
      </c>
    </row>
    <row r="5510" spans="1:10">
      <c r="A5510" s="31" t="s">
        <v>424</v>
      </c>
      <c r="B5510" s="31" t="s">
        <v>11620</v>
      </c>
      <c r="C5510" s="32">
        <v>44012.482777777594</v>
      </c>
      <c r="D5510" s="31" t="s">
        <v>21240</v>
      </c>
      <c r="E5510" s="32">
        <v>44021</v>
      </c>
      <c r="F5510" s="31" t="s">
        <v>12711</v>
      </c>
      <c r="G5510" s="33">
        <v>358935101318462</v>
      </c>
      <c r="H5510" s="31" t="s">
        <v>21241</v>
      </c>
      <c r="I5510" s="31" t="s">
        <v>429</v>
      </c>
      <c r="J5510" s="31" t="s">
        <v>18</v>
      </c>
    </row>
    <row r="5511" spans="1:10">
      <c r="A5511" s="31" t="s">
        <v>601</v>
      </c>
      <c r="B5511" s="31" t="s">
        <v>11674</v>
      </c>
      <c r="C5511" s="32">
        <v>44014.482766203582</v>
      </c>
      <c r="D5511" s="31" t="s">
        <v>21242</v>
      </c>
      <c r="E5511" s="32">
        <v>44021</v>
      </c>
      <c r="F5511" s="31" t="s">
        <v>12711</v>
      </c>
      <c r="G5511" s="33">
        <v>358935101230584</v>
      </c>
      <c r="H5511" s="31" t="s">
        <v>21243</v>
      </c>
      <c r="I5511" s="31" t="s">
        <v>605</v>
      </c>
      <c r="J5511" s="31" t="s">
        <v>18</v>
      </c>
    </row>
    <row r="5512" spans="1:10">
      <c r="A5512" s="31" t="s">
        <v>54</v>
      </c>
      <c r="B5512" s="31" t="s">
        <v>11623</v>
      </c>
      <c r="C5512" s="32">
        <v>44014.652141203638</v>
      </c>
      <c r="D5512" s="31" t="s">
        <v>21244</v>
      </c>
      <c r="E5512" s="32">
        <v>44021</v>
      </c>
      <c r="F5512" s="31" t="s">
        <v>12711</v>
      </c>
      <c r="G5512" s="33">
        <v>358935101337744</v>
      </c>
      <c r="H5512" s="31" t="s">
        <v>21245</v>
      </c>
      <c r="I5512" s="31" t="s">
        <v>55</v>
      </c>
      <c r="J5512" s="31" t="s">
        <v>18</v>
      </c>
    </row>
    <row r="5513" spans="1:10">
      <c r="A5513" s="31" t="s">
        <v>675</v>
      </c>
      <c r="B5513" s="31" t="s">
        <v>11626</v>
      </c>
      <c r="C5513" s="32">
        <v>44012.652141203638</v>
      </c>
      <c r="D5513" s="31" t="s">
        <v>21246</v>
      </c>
      <c r="E5513" s="32">
        <v>44021</v>
      </c>
      <c r="F5513" s="31" t="s">
        <v>12711</v>
      </c>
      <c r="G5513" s="33">
        <v>358935101274780</v>
      </c>
      <c r="H5513" s="31" t="s">
        <v>21247</v>
      </c>
      <c r="I5513" s="31" t="s">
        <v>902</v>
      </c>
      <c r="J5513" s="31" t="s">
        <v>18</v>
      </c>
    </row>
    <row r="5514" spans="1:10">
      <c r="A5514" s="31" t="s">
        <v>567</v>
      </c>
      <c r="B5514" s="31" t="s">
        <v>11629</v>
      </c>
      <c r="C5514" s="32">
        <v>44000.637488425709</v>
      </c>
      <c r="D5514" s="31" t="s">
        <v>21248</v>
      </c>
      <c r="E5514" s="32">
        <v>44021</v>
      </c>
      <c r="F5514" s="31" t="s">
        <v>12711</v>
      </c>
      <c r="G5514" s="33">
        <v>358935101393788</v>
      </c>
      <c r="H5514" s="31" t="s">
        <v>21249</v>
      </c>
      <c r="I5514" s="31" t="s">
        <v>571</v>
      </c>
      <c r="J5514" s="31" t="s">
        <v>18</v>
      </c>
    </row>
    <row r="5515" spans="1:10">
      <c r="A5515" s="31" t="s">
        <v>515</v>
      </c>
      <c r="B5515" s="31" t="s">
        <v>11632</v>
      </c>
      <c r="C5515" s="32">
        <v>44012.637488425709</v>
      </c>
      <c r="D5515" s="31" t="s">
        <v>21250</v>
      </c>
      <c r="E5515" s="32">
        <v>44021</v>
      </c>
      <c r="F5515" s="31" t="s">
        <v>12711</v>
      </c>
      <c r="G5515" s="33">
        <v>358935101370547</v>
      </c>
      <c r="H5515" s="31" t="s">
        <v>21251</v>
      </c>
      <c r="I5515" s="31" t="s">
        <v>519</v>
      </c>
      <c r="J5515" s="31" t="s">
        <v>18</v>
      </c>
    </row>
    <row r="5516" spans="1:10">
      <c r="A5516" s="31" t="s">
        <v>74</v>
      </c>
      <c r="B5516" s="31" t="s">
        <v>11635</v>
      </c>
      <c r="C5516" s="32">
        <v>44012.637465277687</v>
      </c>
      <c r="D5516" s="31" t="s">
        <v>21252</v>
      </c>
      <c r="E5516" s="32">
        <v>44021</v>
      </c>
      <c r="F5516" s="31" t="s">
        <v>12711</v>
      </c>
      <c r="G5516" s="33">
        <v>358935101307168</v>
      </c>
      <c r="H5516" s="31" t="s">
        <v>21253</v>
      </c>
      <c r="I5516" s="31" t="s">
        <v>79</v>
      </c>
      <c r="J5516" s="31" t="s">
        <v>18</v>
      </c>
    </row>
    <row r="5517" spans="1:10">
      <c r="A5517" s="31" t="s">
        <v>21</v>
      </c>
      <c r="B5517" s="31" t="s">
        <v>11638</v>
      </c>
      <c r="C5517" s="32">
        <v>44012.616180555429</v>
      </c>
      <c r="D5517" s="31" t="s">
        <v>21254</v>
      </c>
      <c r="E5517" s="32">
        <v>44021</v>
      </c>
      <c r="F5517" s="31" t="s">
        <v>12711</v>
      </c>
      <c r="G5517" s="33">
        <v>358935101279664</v>
      </c>
      <c r="H5517" s="31" t="s">
        <v>21255</v>
      </c>
      <c r="I5517" s="31" t="s">
        <v>22</v>
      </c>
      <c r="J5517" s="31" t="s">
        <v>18</v>
      </c>
    </row>
    <row r="5518" spans="1:10">
      <c r="A5518" s="31" t="s">
        <v>502</v>
      </c>
      <c r="B5518" s="31" t="s">
        <v>11641</v>
      </c>
      <c r="C5518" s="32">
        <v>44007.616192129441</v>
      </c>
      <c r="D5518" s="31" t="s">
        <v>21256</v>
      </c>
      <c r="E5518" s="32">
        <v>44021</v>
      </c>
      <c r="F5518" s="31" t="s">
        <v>12711</v>
      </c>
      <c r="G5518" s="33">
        <v>358935101356322</v>
      </c>
      <c r="H5518" s="31" t="s">
        <v>21257</v>
      </c>
      <c r="I5518" s="31" t="s">
        <v>80</v>
      </c>
      <c r="J5518" s="31" t="s">
        <v>18</v>
      </c>
    </row>
    <row r="5519" spans="1:10">
      <c r="A5519" s="31" t="s">
        <v>33</v>
      </c>
      <c r="B5519" s="31" t="s">
        <v>11644</v>
      </c>
      <c r="C5519" s="32">
        <v>44019.532303240616</v>
      </c>
      <c r="D5519" s="31" t="s">
        <v>21258</v>
      </c>
      <c r="E5519" s="32">
        <v>44021</v>
      </c>
      <c r="F5519" s="31" t="s">
        <v>13381</v>
      </c>
      <c r="G5519" s="33">
        <v>359600101504029</v>
      </c>
      <c r="H5519" s="31" t="s">
        <v>21259</v>
      </c>
      <c r="I5519" s="31" t="s">
        <v>91</v>
      </c>
      <c r="J5519" s="31" t="s">
        <v>18</v>
      </c>
    </row>
    <row r="5520" spans="1:10">
      <c r="A5520" s="31" t="s">
        <v>74</v>
      </c>
      <c r="B5520" s="31" t="s">
        <v>11647</v>
      </c>
      <c r="C5520" s="32">
        <v>44021.532268518582</v>
      </c>
      <c r="D5520" s="31" t="s">
        <v>21260</v>
      </c>
      <c r="E5520" s="32">
        <v>44021</v>
      </c>
      <c r="F5520" s="31" t="s">
        <v>114</v>
      </c>
      <c r="G5520" s="33">
        <v>355580101866988</v>
      </c>
      <c r="H5520" s="31" t="s">
        <v>21261</v>
      </c>
      <c r="I5520" s="31" t="s">
        <v>79</v>
      </c>
      <c r="J5520" s="31" t="s">
        <v>18</v>
      </c>
    </row>
    <row r="5521" spans="1:10">
      <c r="A5521" s="31" t="s">
        <v>36</v>
      </c>
      <c r="B5521" s="31" t="s">
        <v>11650</v>
      </c>
      <c r="C5521" s="32">
        <v>44019.532314814627</v>
      </c>
      <c r="D5521" s="31" t="s">
        <v>21262</v>
      </c>
      <c r="E5521" s="32">
        <v>44021</v>
      </c>
      <c r="F5521" s="31" t="s">
        <v>13358</v>
      </c>
      <c r="G5521" s="33">
        <v>359999101697902</v>
      </c>
      <c r="H5521" s="31" t="s">
        <v>21263</v>
      </c>
      <c r="I5521" s="31" t="s">
        <v>57</v>
      </c>
      <c r="J5521" s="31" t="s">
        <v>18</v>
      </c>
    </row>
    <row r="5522" spans="1:10">
      <c r="A5522" s="31" t="s">
        <v>545</v>
      </c>
      <c r="B5522" s="31" t="s">
        <v>11653</v>
      </c>
      <c r="C5522" s="32">
        <v>44020.532326389104</v>
      </c>
      <c r="D5522" s="31" t="s">
        <v>21264</v>
      </c>
      <c r="E5522" s="32">
        <v>44021</v>
      </c>
      <c r="F5522" s="31" t="s">
        <v>13358</v>
      </c>
      <c r="G5522" s="33">
        <v>359999101896025</v>
      </c>
      <c r="H5522" s="31" t="s">
        <v>21265</v>
      </c>
      <c r="I5522" s="31" t="s">
        <v>528</v>
      </c>
      <c r="J5522" s="31" t="s">
        <v>18</v>
      </c>
    </row>
    <row r="5523" spans="1:10">
      <c r="A5523" s="31" t="s">
        <v>762</v>
      </c>
      <c r="B5523" s="31" t="s">
        <v>11676</v>
      </c>
      <c r="C5523" s="32">
        <v>44019.532268518582</v>
      </c>
      <c r="D5523" s="31" t="s">
        <v>21266</v>
      </c>
      <c r="E5523" s="32">
        <v>44021</v>
      </c>
      <c r="F5523" s="31" t="s">
        <v>114</v>
      </c>
      <c r="G5523" s="33">
        <v>355580101870048</v>
      </c>
      <c r="H5523" s="31" t="s">
        <v>21267</v>
      </c>
      <c r="I5523" s="31" t="s">
        <v>92</v>
      </c>
      <c r="J5523" s="31" t="s">
        <v>18</v>
      </c>
    </row>
    <row r="5524" spans="1:10">
      <c r="A5524" s="31" t="s">
        <v>36</v>
      </c>
      <c r="B5524" s="31" t="s">
        <v>11678</v>
      </c>
      <c r="C5524" s="32">
        <v>44019.532291666605</v>
      </c>
      <c r="D5524" s="31" t="s">
        <v>21268</v>
      </c>
      <c r="E5524" s="32">
        <v>44021</v>
      </c>
      <c r="F5524" s="31" t="s">
        <v>8339</v>
      </c>
      <c r="G5524" s="33">
        <v>359376101786748</v>
      </c>
      <c r="H5524" s="31" t="s">
        <v>21269</v>
      </c>
      <c r="I5524" s="31" t="s">
        <v>57</v>
      </c>
      <c r="J5524" s="31" t="s">
        <v>18</v>
      </c>
    </row>
    <row r="5525" spans="1:10">
      <c r="A5525" s="31" t="s">
        <v>641</v>
      </c>
      <c r="B5525" s="31" t="s">
        <v>21270</v>
      </c>
      <c r="C5525" s="32">
        <v>44021</v>
      </c>
      <c r="D5525" s="31" t="s">
        <v>21271</v>
      </c>
      <c r="E5525" s="32">
        <v>44021</v>
      </c>
      <c r="F5525" s="31" t="s">
        <v>25</v>
      </c>
      <c r="G5525" s="33">
        <v>357003090102420</v>
      </c>
      <c r="H5525" s="31" t="s">
        <v>21272</v>
      </c>
      <c r="I5525" s="31" t="s">
        <v>591</v>
      </c>
      <c r="J5525" s="31" t="s">
        <v>18</v>
      </c>
    </row>
    <row r="5526" spans="1:10">
      <c r="A5526" s="31" t="s">
        <v>606</v>
      </c>
      <c r="B5526" s="31" t="s">
        <v>21273</v>
      </c>
      <c r="C5526" s="32">
        <v>44012.615925925784</v>
      </c>
      <c r="D5526" s="31" t="s">
        <v>21274</v>
      </c>
      <c r="E5526" s="32">
        <v>44021</v>
      </c>
      <c r="F5526" s="31" t="s">
        <v>765</v>
      </c>
      <c r="G5526" s="33">
        <v>352113101118433</v>
      </c>
      <c r="H5526" s="31" t="s">
        <v>21275</v>
      </c>
      <c r="I5526" s="31" t="s">
        <v>611</v>
      </c>
      <c r="J5526" s="31" t="s">
        <v>18</v>
      </c>
    </row>
    <row r="5527" spans="1:10">
      <c r="A5527" s="31" t="s">
        <v>42</v>
      </c>
      <c r="B5527" s="31" t="s">
        <v>21276</v>
      </c>
      <c r="C5527" s="32">
        <v>44016.515937500168</v>
      </c>
      <c r="D5527" s="31" t="s">
        <v>21277</v>
      </c>
      <c r="E5527" s="32">
        <v>44021</v>
      </c>
      <c r="F5527" s="31" t="s">
        <v>427</v>
      </c>
      <c r="G5527" s="33">
        <v>355275100195410</v>
      </c>
      <c r="H5527" s="31" t="s">
        <v>21278</v>
      </c>
      <c r="I5527" s="31" t="s">
        <v>514</v>
      </c>
      <c r="J5527" s="31" t="s">
        <v>18</v>
      </c>
    </row>
    <row r="5528" spans="1:10">
      <c r="A5528" s="31" t="s">
        <v>40</v>
      </c>
      <c r="B5528" s="31" t="s">
        <v>21279</v>
      </c>
      <c r="C5528" s="32">
        <v>44021.532071759459</v>
      </c>
      <c r="D5528" s="31" t="s">
        <v>21280</v>
      </c>
      <c r="E5528" s="32">
        <v>44021</v>
      </c>
      <c r="F5528" s="31" t="s">
        <v>615</v>
      </c>
      <c r="G5528" s="33">
        <v>353962090152004</v>
      </c>
      <c r="H5528" s="31" t="s">
        <v>21281</v>
      </c>
      <c r="I5528" s="31" t="s">
        <v>19</v>
      </c>
      <c r="J5528" s="31" t="s">
        <v>18</v>
      </c>
    </row>
    <row r="5529" spans="1:10">
      <c r="A5529" s="106" t="s">
        <v>762</v>
      </c>
      <c r="B5529" s="106" t="s">
        <v>21282</v>
      </c>
      <c r="C5529" s="107">
        <v>44021.532280092593</v>
      </c>
      <c r="D5529" s="106" t="s">
        <v>21283</v>
      </c>
      <c r="E5529" s="107">
        <v>44021</v>
      </c>
      <c r="F5529" s="106" t="s">
        <v>25</v>
      </c>
      <c r="G5529" s="108">
        <v>357003090559785</v>
      </c>
      <c r="H5529" s="106" t="s">
        <v>21284</v>
      </c>
      <c r="I5529" s="106" t="s">
        <v>92</v>
      </c>
      <c r="J5529" s="106" t="s">
        <v>18</v>
      </c>
    </row>
    <row r="5530" spans="1:10">
      <c r="A5530" s="31" t="s">
        <v>95</v>
      </c>
      <c r="B5530" s="31" t="s">
        <v>11832</v>
      </c>
      <c r="C5530" s="32">
        <v>44021.532256944571</v>
      </c>
      <c r="D5530" s="31" t="s">
        <v>21298</v>
      </c>
      <c r="E5530" s="32">
        <v>44023</v>
      </c>
      <c r="F5530" s="31" t="s">
        <v>21180</v>
      </c>
      <c r="G5530" s="33">
        <v>354344111172445</v>
      </c>
      <c r="H5530" s="31" t="s">
        <v>21299</v>
      </c>
      <c r="I5530" s="31" t="s">
        <v>96</v>
      </c>
      <c r="J5530" s="31" t="s">
        <v>18</v>
      </c>
    </row>
    <row r="5531" spans="1:10">
      <c r="A5531" s="31" t="s">
        <v>567</v>
      </c>
      <c r="B5531" s="31" t="s">
        <v>11835</v>
      </c>
      <c r="C5531" s="32">
        <v>44013.642210647929</v>
      </c>
      <c r="D5531" s="31" t="s">
        <v>21300</v>
      </c>
      <c r="E5531" s="32">
        <v>44023</v>
      </c>
      <c r="F5531" s="31" t="s">
        <v>21180</v>
      </c>
      <c r="G5531" s="33">
        <v>354344111134981</v>
      </c>
      <c r="H5531" s="31" t="s">
        <v>21301</v>
      </c>
      <c r="I5531" s="31" t="s">
        <v>571</v>
      </c>
      <c r="J5531" s="31" t="s">
        <v>18</v>
      </c>
    </row>
    <row r="5532" spans="1:10">
      <c r="A5532" s="31" t="s">
        <v>54</v>
      </c>
      <c r="B5532" s="31" t="s">
        <v>11841</v>
      </c>
      <c r="C5532" s="32">
        <v>44023.593865740579</v>
      </c>
      <c r="D5532" s="31" t="s">
        <v>21302</v>
      </c>
      <c r="E5532" s="32">
        <v>44023</v>
      </c>
      <c r="F5532" s="31" t="s">
        <v>17945</v>
      </c>
      <c r="G5532" s="33">
        <v>354343111136608</v>
      </c>
      <c r="H5532" s="31" t="s">
        <v>21303</v>
      </c>
      <c r="I5532" s="31" t="s">
        <v>55</v>
      </c>
      <c r="J5532" s="31" t="s">
        <v>18</v>
      </c>
    </row>
    <row r="5533" spans="1:10">
      <c r="A5533" s="31" t="s">
        <v>1050</v>
      </c>
      <c r="B5533" s="31" t="s">
        <v>11777</v>
      </c>
      <c r="C5533" s="32">
        <v>44023.593865740579</v>
      </c>
      <c r="D5533" s="31" t="s">
        <v>21304</v>
      </c>
      <c r="E5533" s="32">
        <v>44023</v>
      </c>
      <c r="F5533" s="31" t="s">
        <v>142</v>
      </c>
      <c r="G5533" s="33">
        <v>352785101429942</v>
      </c>
      <c r="H5533" s="31" t="s">
        <v>21305</v>
      </c>
      <c r="I5533" s="31" t="s">
        <v>99</v>
      </c>
      <c r="J5533" s="31" t="s">
        <v>18</v>
      </c>
    </row>
    <row r="5534" spans="1:10">
      <c r="A5534" s="31" t="s">
        <v>100</v>
      </c>
      <c r="B5534" s="31" t="s">
        <v>11779</v>
      </c>
      <c r="C5534" s="32">
        <v>44023.529039351735</v>
      </c>
      <c r="D5534" s="31" t="s">
        <v>21306</v>
      </c>
      <c r="E5534" s="32">
        <v>44023</v>
      </c>
      <c r="F5534" s="31" t="s">
        <v>13381</v>
      </c>
      <c r="G5534" s="33">
        <v>359600101160863</v>
      </c>
      <c r="H5534" s="31" t="s">
        <v>21307</v>
      </c>
      <c r="I5534" s="31" t="s">
        <v>92</v>
      </c>
      <c r="J5534" s="31" t="s">
        <v>18</v>
      </c>
    </row>
    <row r="5535" spans="1:10">
      <c r="A5535" s="31" t="s">
        <v>700</v>
      </c>
      <c r="B5535" s="31" t="s">
        <v>11781</v>
      </c>
      <c r="C5535" s="32">
        <v>44020.529050925747</v>
      </c>
      <c r="D5535" s="31" t="s">
        <v>21308</v>
      </c>
      <c r="E5535" s="32">
        <v>44023</v>
      </c>
      <c r="F5535" s="31" t="s">
        <v>13358</v>
      </c>
      <c r="G5535" s="33">
        <v>359999101877165</v>
      </c>
      <c r="H5535" s="31" t="s">
        <v>21309</v>
      </c>
      <c r="I5535" s="31" t="s">
        <v>591</v>
      </c>
      <c r="J5535" s="31" t="s">
        <v>18</v>
      </c>
    </row>
    <row r="5536" spans="1:10">
      <c r="A5536" s="31" t="s">
        <v>43</v>
      </c>
      <c r="B5536" s="31" t="s">
        <v>11783</v>
      </c>
      <c r="C5536" s="32">
        <v>44021.529004629701</v>
      </c>
      <c r="D5536" s="31" t="s">
        <v>21310</v>
      </c>
      <c r="E5536" s="32">
        <v>44023</v>
      </c>
      <c r="F5536" s="31" t="s">
        <v>114</v>
      </c>
      <c r="G5536" s="33">
        <v>355580101857607</v>
      </c>
      <c r="H5536" s="31" t="s">
        <v>21311</v>
      </c>
      <c r="I5536" s="31" t="s">
        <v>986</v>
      </c>
      <c r="J5536" s="31" t="s">
        <v>18</v>
      </c>
    </row>
    <row r="5537" spans="1:10">
      <c r="A5537" s="31" t="s">
        <v>24</v>
      </c>
      <c r="B5537" s="31" t="s">
        <v>11785</v>
      </c>
      <c r="C5537" s="32">
        <v>44021.548229166772</v>
      </c>
      <c r="D5537" s="31" t="s">
        <v>21312</v>
      </c>
      <c r="E5537" s="32">
        <v>44023</v>
      </c>
      <c r="F5537" s="31" t="s">
        <v>114</v>
      </c>
      <c r="G5537" s="33">
        <v>355580101776807</v>
      </c>
      <c r="H5537" s="31" t="s">
        <v>21313</v>
      </c>
      <c r="I5537" s="31" t="s">
        <v>20</v>
      </c>
      <c r="J5537" s="31" t="s">
        <v>18</v>
      </c>
    </row>
    <row r="5538" spans="1:10">
      <c r="A5538" s="31" t="s">
        <v>800</v>
      </c>
      <c r="B5538" s="31" t="s">
        <v>11787</v>
      </c>
      <c r="C5538" s="32">
        <v>44021.529050925747</v>
      </c>
      <c r="D5538" s="31" t="s">
        <v>21314</v>
      </c>
      <c r="E5538" s="32">
        <v>44023</v>
      </c>
      <c r="F5538" s="31" t="s">
        <v>13358</v>
      </c>
      <c r="G5538" s="33">
        <v>359999101635928</v>
      </c>
      <c r="H5538" s="31" t="s">
        <v>21315</v>
      </c>
      <c r="I5538" s="31" t="s">
        <v>804</v>
      </c>
      <c r="J5538" s="31" t="s">
        <v>18</v>
      </c>
    </row>
    <row r="5539" spans="1:10">
      <c r="A5539" s="31" t="s">
        <v>30</v>
      </c>
      <c r="B5539" s="31" t="s">
        <v>11793</v>
      </c>
      <c r="C5539" s="32">
        <v>44021.532175926026</v>
      </c>
      <c r="D5539" s="31" t="s">
        <v>21316</v>
      </c>
      <c r="E5539" s="32">
        <v>44023</v>
      </c>
      <c r="F5539" s="31" t="s">
        <v>13271</v>
      </c>
      <c r="G5539" s="33">
        <v>351918111481865</v>
      </c>
      <c r="H5539" s="31" t="s">
        <v>21317</v>
      </c>
      <c r="I5539" s="31" t="s">
        <v>101</v>
      </c>
      <c r="J5539" s="31" t="s">
        <v>18</v>
      </c>
    </row>
    <row r="5540" spans="1:10">
      <c r="A5540" s="31" t="s">
        <v>424</v>
      </c>
      <c r="B5540" s="31" t="s">
        <v>21318</v>
      </c>
      <c r="C5540" s="32">
        <v>44016.74623842584</v>
      </c>
      <c r="D5540" s="31" t="s">
        <v>21319</v>
      </c>
      <c r="E5540" s="32">
        <v>44023</v>
      </c>
      <c r="F5540" s="31" t="s">
        <v>2265</v>
      </c>
      <c r="G5540" s="33">
        <v>356876090473714</v>
      </c>
      <c r="H5540" s="31" t="s">
        <v>21320</v>
      </c>
      <c r="I5540" s="31" t="s">
        <v>429</v>
      </c>
      <c r="J5540" s="31" t="s">
        <v>18</v>
      </c>
    </row>
    <row r="5541" spans="1:10">
      <c r="A5541" s="31" t="s">
        <v>40</v>
      </c>
      <c r="B5541" s="31" t="s">
        <v>21321</v>
      </c>
      <c r="C5541" s="32">
        <v>44013.514675925951</v>
      </c>
      <c r="D5541" s="31" t="s">
        <v>21322</v>
      </c>
      <c r="E5541" s="32">
        <v>44023</v>
      </c>
      <c r="F5541" s="31" t="s">
        <v>14</v>
      </c>
      <c r="G5541" s="33">
        <v>358226091193200</v>
      </c>
      <c r="H5541" s="31" t="s">
        <v>21323</v>
      </c>
      <c r="I5541" s="31" t="s">
        <v>19</v>
      </c>
      <c r="J5541" s="31" t="s">
        <v>18</v>
      </c>
    </row>
    <row r="5542" spans="1:10">
      <c r="A5542" s="31" t="s">
        <v>606</v>
      </c>
      <c r="B5542" s="31" t="s">
        <v>21324</v>
      </c>
      <c r="C5542" s="32">
        <v>44019.709502314683</v>
      </c>
      <c r="D5542" s="31" t="s">
        <v>21325</v>
      </c>
      <c r="E5542" s="32">
        <v>44023</v>
      </c>
      <c r="F5542" s="31" t="s">
        <v>765</v>
      </c>
      <c r="G5542" s="33">
        <v>352113101121346</v>
      </c>
      <c r="H5542" s="31" t="s">
        <v>21326</v>
      </c>
      <c r="I5542" s="31" t="s">
        <v>611</v>
      </c>
      <c r="J5542" s="31" t="s">
        <v>18</v>
      </c>
    </row>
    <row r="5543" spans="1:10">
      <c r="A5543" s="106" t="s">
        <v>31</v>
      </c>
      <c r="B5543" s="106" t="s">
        <v>21327</v>
      </c>
      <c r="C5543" s="107">
        <v>44014.590694444254</v>
      </c>
      <c r="D5543" s="106" t="s">
        <v>21328</v>
      </c>
      <c r="E5543" s="107">
        <v>44023</v>
      </c>
      <c r="F5543" s="106" t="s">
        <v>765</v>
      </c>
      <c r="G5543" s="108">
        <v>352113100442958</v>
      </c>
      <c r="H5543" s="106" t="s">
        <v>21329</v>
      </c>
      <c r="I5543" s="106" t="s">
        <v>81</v>
      </c>
      <c r="J5543" s="106" t="s">
        <v>18</v>
      </c>
    </row>
    <row r="5544" spans="1:10">
      <c r="A5544" s="31" t="s">
        <v>111</v>
      </c>
      <c r="B5544" s="31" t="s">
        <v>11875</v>
      </c>
      <c r="C5544" s="32">
        <v>44023.717534722295</v>
      </c>
      <c r="D5544" s="31" t="s">
        <v>21377</v>
      </c>
      <c r="E5544" s="32">
        <v>44024</v>
      </c>
      <c r="F5544" s="31" t="s">
        <v>13358</v>
      </c>
      <c r="G5544" s="33">
        <v>359999101956720</v>
      </c>
      <c r="H5544" s="31" t="s">
        <v>21378</v>
      </c>
      <c r="I5544" s="31" t="s">
        <v>1824</v>
      </c>
      <c r="J5544" s="31" t="s">
        <v>18</v>
      </c>
    </row>
    <row r="5545" spans="1:10">
      <c r="A5545" s="31" t="s">
        <v>70</v>
      </c>
      <c r="B5545" s="31" t="s">
        <v>11878</v>
      </c>
      <c r="C5545" s="32">
        <v>44024.779976851773</v>
      </c>
      <c r="D5545" s="31" t="s">
        <v>21379</v>
      </c>
      <c r="E5545" s="32">
        <v>44024</v>
      </c>
      <c r="F5545" s="31" t="s">
        <v>13358</v>
      </c>
      <c r="G5545" s="33">
        <v>359999101832103</v>
      </c>
      <c r="H5545" s="31" t="s">
        <v>21380</v>
      </c>
      <c r="I5545" s="31" t="s">
        <v>1113</v>
      </c>
      <c r="J5545" s="31" t="s">
        <v>18</v>
      </c>
    </row>
    <row r="5546" spans="1:10">
      <c r="A5546" s="31" t="s">
        <v>74</v>
      </c>
      <c r="B5546" s="31" t="s">
        <v>11881</v>
      </c>
      <c r="C5546" s="32">
        <v>44024.779907407239</v>
      </c>
      <c r="D5546" s="31" t="s">
        <v>21381</v>
      </c>
      <c r="E5546" s="32">
        <v>44024</v>
      </c>
      <c r="F5546" s="31" t="s">
        <v>17026</v>
      </c>
      <c r="G5546" s="33">
        <v>352664111566185</v>
      </c>
      <c r="H5546" s="31" t="s">
        <v>21382</v>
      </c>
      <c r="I5546" s="31" t="s">
        <v>79</v>
      </c>
      <c r="J5546" s="31" t="s">
        <v>18</v>
      </c>
    </row>
    <row r="5547" spans="1:10">
      <c r="A5547" s="31" t="s">
        <v>74</v>
      </c>
      <c r="B5547" s="31" t="s">
        <v>11884</v>
      </c>
      <c r="C5547" s="32">
        <v>44024.686747685075</v>
      </c>
      <c r="D5547" s="31" t="s">
        <v>21383</v>
      </c>
      <c r="E5547" s="32">
        <v>44024</v>
      </c>
      <c r="F5547" s="31" t="s">
        <v>20904</v>
      </c>
      <c r="G5547" s="33">
        <v>355066111047785</v>
      </c>
      <c r="H5547" s="31" t="s">
        <v>21384</v>
      </c>
      <c r="I5547" s="31" t="s">
        <v>79</v>
      </c>
      <c r="J5547" s="31" t="s">
        <v>18</v>
      </c>
    </row>
    <row r="5548" spans="1:10">
      <c r="A5548" s="31" t="s">
        <v>562</v>
      </c>
      <c r="B5548" s="31" t="s">
        <v>11887</v>
      </c>
      <c r="C5548" s="32">
        <v>44016.77995370375</v>
      </c>
      <c r="D5548" s="31" t="s">
        <v>21385</v>
      </c>
      <c r="E5548" s="32">
        <v>44024</v>
      </c>
      <c r="F5548" s="31" t="s">
        <v>8339</v>
      </c>
      <c r="G5548" s="33">
        <v>359376101857200</v>
      </c>
      <c r="H5548" s="31" t="s">
        <v>21386</v>
      </c>
      <c r="I5548" s="31" t="s">
        <v>566</v>
      </c>
      <c r="J5548" s="31" t="s">
        <v>18</v>
      </c>
    </row>
    <row r="5549" spans="1:10">
      <c r="A5549" s="31" t="s">
        <v>993</v>
      </c>
      <c r="B5549" s="31" t="s">
        <v>11890</v>
      </c>
      <c r="C5549" s="32">
        <v>44019.66615740722</v>
      </c>
      <c r="D5549" s="31" t="s">
        <v>21387</v>
      </c>
      <c r="E5549" s="32">
        <v>44024</v>
      </c>
      <c r="F5549" s="31" t="s">
        <v>13358</v>
      </c>
      <c r="G5549" s="33">
        <v>359999101849164</v>
      </c>
      <c r="H5549" s="31" t="s">
        <v>21388</v>
      </c>
      <c r="I5549" s="31" t="s">
        <v>804</v>
      </c>
      <c r="J5549" s="31" t="s">
        <v>18</v>
      </c>
    </row>
    <row r="5550" spans="1:10">
      <c r="A5550" s="31" t="s">
        <v>545</v>
      </c>
      <c r="B5550" s="31" t="s">
        <v>11990</v>
      </c>
      <c r="C5550" s="32">
        <v>44024.602465278003</v>
      </c>
      <c r="D5550" s="31" t="s">
        <v>21389</v>
      </c>
      <c r="E5550" s="32">
        <v>44024</v>
      </c>
      <c r="F5550" s="31" t="s">
        <v>17945</v>
      </c>
      <c r="G5550" s="33">
        <v>354343111197642</v>
      </c>
      <c r="H5550" s="31" t="s">
        <v>21390</v>
      </c>
      <c r="I5550" s="31" t="s">
        <v>528</v>
      </c>
      <c r="J5550" s="31" t="s">
        <v>18</v>
      </c>
    </row>
    <row r="5551" spans="1:10">
      <c r="A5551" s="31" t="s">
        <v>87</v>
      </c>
      <c r="B5551" s="31" t="s">
        <v>11992</v>
      </c>
      <c r="C5551" s="32">
        <v>44013.579016203526</v>
      </c>
      <c r="D5551" s="31" t="s">
        <v>21391</v>
      </c>
      <c r="E5551" s="32">
        <v>44024</v>
      </c>
      <c r="F5551" s="31" t="s">
        <v>13381</v>
      </c>
      <c r="G5551" s="33">
        <v>359600101805566</v>
      </c>
      <c r="H5551" s="31" t="s">
        <v>21392</v>
      </c>
      <c r="I5551" s="31" t="s">
        <v>587</v>
      </c>
      <c r="J5551" s="31" t="s">
        <v>18</v>
      </c>
    </row>
    <row r="5552" spans="1:10">
      <c r="A5552" s="31" t="s">
        <v>424</v>
      </c>
      <c r="B5552" s="31" t="s">
        <v>11994</v>
      </c>
      <c r="C5552" s="32">
        <v>44019.578831018414</v>
      </c>
      <c r="D5552" s="31" t="s">
        <v>21393</v>
      </c>
      <c r="E5552" s="32">
        <v>44024</v>
      </c>
      <c r="F5552" s="31" t="s">
        <v>17026</v>
      </c>
      <c r="G5552" s="33">
        <v>352664111325061</v>
      </c>
      <c r="H5552" s="31" t="s">
        <v>21394</v>
      </c>
      <c r="I5552" s="31" t="s">
        <v>429</v>
      </c>
      <c r="J5552" s="31" t="s">
        <v>18</v>
      </c>
    </row>
    <row r="5553" spans="1:10">
      <c r="A5553" s="31" t="s">
        <v>567</v>
      </c>
      <c r="B5553" s="31" t="s">
        <v>11996</v>
      </c>
      <c r="C5553" s="32">
        <v>44021.579004629515</v>
      </c>
      <c r="D5553" s="31" t="s">
        <v>21395</v>
      </c>
      <c r="E5553" s="32">
        <v>44024</v>
      </c>
      <c r="F5553" s="31" t="s">
        <v>8339</v>
      </c>
      <c r="G5553" s="33">
        <v>359376101724665</v>
      </c>
      <c r="H5553" s="31" t="s">
        <v>21396</v>
      </c>
      <c r="I5553" s="31" t="s">
        <v>571</v>
      </c>
      <c r="J5553" s="31" t="s">
        <v>18</v>
      </c>
    </row>
    <row r="5554" spans="1:10">
      <c r="A5554" s="31" t="s">
        <v>844</v>
      </c>
      <c r="B5554" s="31" t="s">
        <v>11998</v>
      </c>
      <c r="C5554" s="32">
        <v>44023.578912036959</v>
      </c>
      <c r="D5554" s="31" t="s">
        <v>21397</v>
      </c>
      <c r="E5554" s="32">
        <v>44024</v>
      </c>
      <c r="F5554" s="31" t="s">
        <v>495</v>
      </c>
      <c r="G5554" s="33">
        <v>355569101741069</v>
      </c>
      <c r="H5554" s="31" t="s">
        <v>21398</v>
      </c>
      <c r="I5554" s="31" t="s">
        <v>848</v>
      </c>
      <c r="J5554" s="31" t="s">
        <v>18</v>
      </c>
    </row>
    <row r="5555" spans="1:10">
      <c r="A5555" s="31" t="s">
        <v>715</v>
      </c>
      <c r="B5555" s="31" t="s">
        <v>11819</v>
      </c>
      <c r="C5555" s="32">
        <v>44024.443460647948</v>
      </c>
      <c r="D5555" s="31" t="s">
        <v>21399</v>
      </c>
      <c r="E5555" s="32">
        <v>44024</v>
      </c>
      <c r="F5555" s="31" t="s">
        <v>13381</v>
      </c>
      <c r="G5555" s="33">
        <v>359600101410664</v>
      </c>
      <c r="H5555" s="31" t="s">
        <v>21400</v>
      </c>
      <c r="I5555" s="31" t="s">
        <v>3119</v>
      </c>
      <c r="J5555" s="31" t="s">
        <v>18</v>
      </c>
    </row>
    <row r="5556" spans="1:10">
      <c r="A5556" s="31" t="s">
        <v>529</v>
      </c>
      <c r="B5556" s="31" t="s">
        <v>11823</v>
      </c>
      <c r="C5556" s="32">
        <v>44021.443472222425</v>
      </c>
      <c r="D5556" s="31" t="s">
        <v>21401</v>
      </c>
      <c r="E5556" s="32">
        <v>44024</v>
      </c>
      <c r="F5556" s="31" t="s">
        <v>13358</v>
      </c>
      <c r="G5556" s="33">
        <v>359999101462802</v>
      </c>
      <c r="H5556" s="31" t="s">
        <v>21402</v>
      </c>
      <c r="I5556" s="31" t="s">
        <v>533</v>
      </c>
      <c r="J5556" s="31" t="s">
        <v>18</v>
      </c>
    </row>
    <row r="5557" spans="1:10">
      <c r="A5557" s="31" t="s">
        <v>52</v>
      </c>
      <c r="B5557" s="31" t="s">
        <v>11826</v>
      </c>
      <c r="C5557" s="32">
        <v>44023.443460647948</v>
      </c>
      <c r="D5557" s="31" t="s">
        <v>21403</v>
      </c>
      <c r="E5557" s="32">
        <v>44024</v>
      </c>
      <c r="F5557" s="31" t="s">
        <v>8339</v>
      </c>
      <c r="G5557" s="33">
        <v>359376101833144</v>
      </c>
      <c r="H5557" s="31" t="s">
        <v>21404</v>
      </c>
      <c r="I5557" s="31" t="s">
        <v>53</v>
      </c>
      <c r="J5557" s="31" t="s">
        <v>18</v>
      </c>
    </row>
    <row r="5558" spans="1:10">
      <c r="A5558" s="31" t="s">
        <v>31</v>
      </c>
      <c r="B5558" s="31" t="s">
        <v>11829</v>
      </c>
      <c r="C5558" s="32">
        <v>44023.443356481381</v>
      </c>
      <c r="D5558" s="31" t="s">
        <v>21405</v>
      </c>
      <c r="E5558" s="32">
        <v>44024</v>
      </c>
      <c r="F5558" s="31" t="s">
        <v>142</v>
      </c>
      <c r="G5558" s="33">
        <v>352785100415579</v>
      </c>
      <c r="H5558" s="31" t="s">
        <v>21406</v>
      </c>
      <c r="I5558" s="31" t="s">
        <v>81</v>
      </c>
      <c r="J5558" s="31" t="s">
        <v>18</v>
      </c>
    </row>
    <row r="5559" spans="1:10">
      <c r="A5559" s="31" t="s">
        <v>70</v>
      </c>
      <c r="B5559" s="31" t="s">
        <v>11854</v>
      </c>
      <c r="C5559" s="32">
        <v>44019.443472222425</v>
      </c>
      <c r="D5559" s="31" t="s">
        <v>21407</v>
      </c>
      <c r="E5559" s="32">
        <v>44024</v>
      </c>
      <c r="F5559" s="31" t="s">
        <v>13358</v>
      </c>
      <c r="G5559" s="33">
        <v>359999101247302</v>
      </c>
      <c r="H5559" s="31" t="s">
        <v>21408</v>
      </c>
      <c r="I5559" s="31" t="s">
        <v>1113</v>
      </c>
      <c r="J5559" s="31" t="s">
        <v>18</v>
      </c>
    </row>
    <row r="5560" spans="1:10">
      <c r="A5560" s="31" t="s">
        <v>754</v>
      </c>
      <c r="B5560" s="31" t="s">
        <v>11856</v>
      </c>
      <c r="C5560" s="32">
        <v>44023.443379629403</v>
      </c>
      <c r="D5560" s="31" t="s">
        <v>21409</v>
      </c>
      <c r="E5560" s="32">
        <v>44024</v>
      </c>
      <c r="F5560" s="31" t="s">
        <v>114</v>
      </c>
      <c r="G5560" s="33">
        <v>355580101868687</v>
      </c>
      <c r="H5560" s="31" t="s">
        <v>21410</v>
      </c>
      <c r="I5560" s="31" t="s">
        <v>758</v>
      </c>
      <c r="J5560" s="31" t="s">
        <v>18</v>
      </c>
    </row>
    <row r="5561" spans="1:10">
      <c r="A5561" s="31" t="s">
        <v>21</v>
      </c>
      <c r="B5561" s="31" t="s">
        <v>11858</v>
      </c>
      <c r="C5561" s="32">
        <v>44023.443472222425</v>
      </c>
      <c r="D5561" s="31" t="s">
        <v>21411</v>
      </c>
      <c r="E5561" s="32">
        <v>44024</v>
      </c>
      <c r="F5561" s="31" t="s">
        <v>13358</v>
      </c>
      <c r="G5561" s="33">
        <v>359999101766004</v>
      </c>
      <c r="H5561" s="31" t="s">
        <v>21412</v>
      </c>
      <c r="I5561" s="31" t="s">
        <v>22</v>
      </c>
      <c r="J5561" s="31" t="s">
        <v>18</v>
      </c>
    </row>
    <row r="5562" spans="1:10">
      <c r="A5562" s="31" t="s">
        <v>641</v>
      </c>
      <c r="B5562" s="31" t="s">
        <v>11860</v>
      </c>
      <c r="C5562" s="32">
        <v>44023.443368055392</v>
      </c>
      <c r="D5562" s="31" t="s">
        <v>21413</v>
      </c>
      <c r="E5562" s="32">
        <v>44024</v>
      </c>
      <c r="F5562" s="31" t="s">
        <v>17945</v>
      </c>
      <c r="G5562" s="33">
        <v>354343111142804</v>
      </c>
      <c r="H5562" s="31" t="s">
        <v>21414</v>
      </c>
      <c r="I5562" s="31" t="s">
        <v>591</v>
      </c>
      <c r="J5562" s="31" t="s">
        <v>18</v>
      </c>
    </row>
    <row r="5563" spans="1:10">
      <c r="A5563" s="31" t="s">
        <v>545</v>
      </c>
      <c r="B5563" s="31" t="s">
        <v>21415</v>
      </c>
      <c r="C5563" s="32">
        <v>44016.579849536996</v>
      </c>
      <c r="D5563" s="31" t="s">
        <v>21416</v>
      </c>
      <c r="E5563" s="32">
        <v>44024</v>
      </c>
      <c r="F5563" s="31" t="s">
        <v>18190</v>
      </c>
      <c r="G5563" s="33">
        <v>359600101277824</v>
      </c>
      <c r="H5563" s="31" t="s">
        <v>21417</v>
      </c>
      <c r="I5563" s="31" t="s">
        <v>528</v>
      </c>
      <c r="J5563" s="31" t="s">
        <v>18</v>
      </c>
    </row>
    <row r="5564" spans="1:10">
      <c r="A5564" s="106" t="s">
        <v>62</v>
      </c>
      <c r="B5564" s="106" t="s">
        <v>21418</v>
      </c>
      <c r="C5564" s="107">
        <v>44023.624942129478</v>
      </c>
      <c r="D5564" s="106" t="s">
        <v>21419</v>
      </c>
      <c r="E5564" s="107">
        <v>44024</v>
      </c>
      <c r="F5564" s="106" t="s">
        <v>813</v>
      </c>
      <c r="G5564" s="108">
        <v>353368101350993</v>
      </c>
      <c r="H5564" s="106" t="s">
        <v>21420</v>
      </c>
      <c r="I5564" s="106" t="s">
        <v>902</v>
      </c>
      <c r="J5564" s="106" t="s">
        <v>18</v>
      </c>
    </row>
    <row r="5565" spans="1:10">
      <c r="A5565" s="31" t="s">
        <v>60</v>
      </c>
      <c r="B5565" s="31" t="s">
        <v>11950</v>
      </c>
      <c r="C5565" s="32">
        <v>44025.716979166493</v>
      </c>
      <c r="D5565" s="31" t="s">
        <v>21525</v>
      </c>
      <c r="E5565" s="32">
        <v>44025</v>
      </c>
      <c r="F5565" s="31" t="s">
        <v>20904</v>
      </c>
      <c r="G5565" s="33">
        <v>355066111105765</v>
      </c>
      <c r="H5565" s="31" t="s">
        <v>21526</v>
      </c>
      <c r="I5565" s="31" t="s">
        <v>80</v>
      </c>
      <c r="J5565" s="31" t="s">
        <v>18</v>
      </c>
    </row>
    <row r="5566" spans="1:10">
      <c r="A5566" s="31" t="s">
        <v>978</v>
      </c>
      <c r="B5566" s="31" t="s">
        <v>11952</v>
      </c>
      <c r="C5566" s="32">
        <v>44024.712071759161</v>
      </c>
      <c r="D5566" s="31" t="s">
        <v>21527</v>
      </c>
      <c r="E5566" s="32">
        <v>44025</v>
      </c>
      <c r="F5566" s="31" t="s">
        <v>13358</v>
      </c>
      <c r="G5566" s="33">
        <v>359999101671741</v>
      </c>
      <c r="H5566" s="31" t="s">
        <v>21528</v>
      </c>
      <c r="I5566" s="31" t="s">
        <v>982</v>
      </c>
      <c r="J5566" s="31" t="s">
        <v>18</v>
      </c>
    </row>
    <row r="5567" spans="1:10">
      <c r="A5567" s="31" t="s">
        <v>52</v>
      </c>
      <c r="B5567" s="31" t="s">
        <v>11954</v>
      </c>
      <c r="C5567" s="32">
        <v>44025.711990740616</v>
      </c>
      <c r="D5567" s="31" t="s">
        <v>21529</v>
      </c>
      <c r="E5567" s="32">
        <v>44025</v>
      </c>
      <c r="F5567" s="31" t="s">
        <v>142</v>
      </c>
      <c r="G5567" s="33">
        <v>352785101389997</v>
      </c>
      <c r="H5567" s="31" t="s">
        <v>21530</v>
      </c>
      <c r="I5567" s="31" t="s">
        <v>53</v>
      </c>
      <c r="J5567" s="31" t="s">
        <v>18</v>
      </c>
    </row>
    <row r="5568" spans="1:10">
      <c r="A5568" s="31" t="s">
        <v>60</v>
      </c>
      <c r="B5568" s="31" t="s">
        <v>11869</v>
      </c>
      <c r="C5568" s="32">
        <v>44025.712083333172</v>
      </c>
      <c r="D5568" s="31" t="s">
        <v>21531</v>
      </c>
      <c r="E5568" s="32">
        <v>44025</v>
      </c>
      <c r="F5568" s="31" t="s">
        <v>13358</v>
      </c>
      <c r="G5568" s="33">
        <v>359999101859163</v>
      </c>
      <c r="H5568" s="31" t="s">
        <v>21532</v>
      </c>
      <c r="I5568" s="31" t="s">
        <v>80</v>
      </c>
      <c r="J5568" s="31" t="s">
        <v>18</v>
      </c>
    </row>
    <row r="5569" spans="1:10">
      <c r="A5569" s="31" t="s">
        <v>111</v>
      </c>
      <c r="B5569" s="31" t="s">
        <v>11956</v>
      </c>
      <c r="C5569" s="32">
        <v>44025.712094907183</v>
      </c>
      <c r="D5569" s="31" t="s">
        <v>21533</v>
      </c>
      <c r="E5569" s="32">
        <v>44025</v>
      </c>
      <c r="F5569" s="31" t="s">
        <v>13358</v>
      </c>
      <c r="G5569" s="33">
        <v>359999101888188</v>
      </c>
      <c r="H5569" s="31" t="s">
        <v>21534</v>
      </c>
      <c r="I5569" s="31" t="s">
        <v>1824</v>
      </c>
      <c r="J5569" s="31" t="s">
        <v>18</v>
      </c>
    </row>
    <row r="5570" spans="1:10">
      <c r="A5570" s="31" t="s">
        <v>1399</v>
      </c>
      <c r="B5570" s="31" t="s">
        <v>11958</v>
      </c>
      <c r="C5570" s="32">
        <v>44025.712002314627</v>
      </c>
      <c r="D5570" s="31" t="s">
        <v>21535</v>
      </c>
      <c r="E5570" s="32">
        <v>44025</v>
      </c>
      <c r="F5570" s="31" t="s">
        <v>20904</v>
      </c>
      <c r="G5570" s="33">
        <v>355066111046985</v>
      </c>
      <c r="H5570" s="31" t="s">
        <v>21536</v>
      </c>
      <c r="I5570" s="31" t="s">
        <v>92</v>
      </c>
      <c r="J5570" s="31" t="s">
        <v>18</v>
      </c>
    </row>
    <row r="5571" spans="1:10">
      <c r="A5571" s="31" t="s">
        <v>978</v>
      </c>
      <c r="B5571" s="31" t="s">
        <v>11960</v>
      </c>
      <c r="C5571" s="32">
        <v>44024.712071759161</v>
      </c>
      <c r="D5571" s="31" t="s">
        <v>21537</v>
      </c>
      <c r="E5571" s="32">
        <v>44025</v>
      </c>
      <c r="F5571" s="31" t="s">
        <v>8339</v>
      </c>
      <c r="G5571" s="33">
        <v>359376101872746</v>
      </c>
      <c r="H5571" s="31" t="s">
        <v>21538</v>
      </c>
      <c r="I5571" s="31" t="s">
        <v>982</v>
      </c>
      <c r="J5571" s="31" t="s">
        <v>18</v>
      </c>
    </row>
    <row r="5572" spans="1:10">
      <c r="A5572" s="31" t="s">
        <v>762</v>
      </c>
      <c r="B5572" s="31" t="s">
        <v>11962</v>
      </c>
      <c r="C5572" s="32">
        <v>43986.637013888918</v>
      </c>
      <c r="D5572" s="31" t="s">
        <v>21539</v>
      </c>
      <c r="E5572" s="32">
        <v>44025</v>
      </c>
      <c r="F5572" s="31" t="s">
        <v>13381</v>
      </c>
      <c r="G5572" s="33">
        <v>359600101349623</v>
      </c>
      <c r="H5572" s="31" t="s">
        <v>21540</v>
      </c>
      <c r="I5572" s="31" t="s">
        <v>92</v>
      </c>
      <c r="J5572" s="31" t="s">
        <v>18</v>
      </c>
    </row>
    <row r="5573" spans="1:10">
      <c r="A5573" s="31" t="s">
        <v>21</v>
      </c>
      <c r="B5573" s="31" t="s">
        <v>11964</v>
      </c>
      <c r="C5573" s="32">
        <v>44024.637025462929</v>
      </c>
      <c r="D5573" s="31" t="s">
        <v>21541</v>
      </c>
      <c r="E5573" s="32">
        <v>44025</v>
      </c>
      <c r="F5573" s="31" t="s">
        <v>13381</v>
      </c>
      <c r="G5573" s="33">
        <v>359600101794026</v>
      </c>
      <c r="H5573" s="31" t="s">
        <v>21542</v>
      </c>
      <c r="I5573" s="31" t="s">
        <v>22</v>
      </c>
      <c r="J5573" s="31" t="s">
        <v>18</v>
      </c>
    </row>
    <row r="5574" spans="1:10">
      <c r="A5574" s="31" t="s">
        <v>31</v>
      </c>
      <c r="B5574" s="31" t="s">
        <v>11966</v>
      </c>
      <c r="C5574" s="32">
        <v>44023.636944444384</v>
      </c>
      <c r="D5574" s="31" t="s">
        <v>21543</v>
      </c>
      <c r="E5574" s="32">
        <v>44025</v>
      </c>
      <c r="F5574" s="31" t="s">
        <v>17026</v>
      </c>
      <c r="G5574" s="33">
        <v>352664111371008</v>
      </c>
      <c r="H5574" s="31" t="s">
        <v>21544</v>
      </c>
      <c r="I5574" s="31" t="s">
        <v>81</v>
      </c>
      <c r="J5574" s="31" t="s">
        <v>18</v>
      </c>
    </row>
    <row r="5575" spans="1:10">
      <c r="A5575" s="31" t="s">
        <v>700</v>
      </c>
      <c r="B5575" s="31" t="s">
        <v>11968</v>
      </c>
      <c r="C5575" s="32">
        <v>44023.636967592407</v>
      </c>
      <c r="D5575" s="31" t="s">
        <v>21545</v>
      </c>
      <c r="E5575" s="32">
        <v>44025</v>
      </c>
      <c r="F5575" s="31" t="s">
        <v>115</v>
      </c>
      <c r="G5575" s="33">
        <v>357261103138969</v>
      </c>
      <c r="H5575" s="31" t="s">
        <v>21546</v>
      </c>
      <c r="I5575" s="31" t="s">
        <v>591</v>
      </c>
      <c r="J5575" s="31" t="s">
        <v>18</v>
      </c>
    </row>
    <row r="5576" spans="1:10">
      <c r="A5576" s="31" t="s">
        <v>641</v>
      </c>
      <c r="B5576" s="31" t="s">
        <v>11970</v>
      </c>
      <c r="C5576" s="32">
        <v>44024.637025462929</v>
      </c>
      <c r="D5576" s="31" t="s">
        <v>21547</v>
      </c>
      <c r="E5576" s="32">
        <v>44025</v>
      </c>
      <c r="F5576" s="31" t="s">
        <v>13358</v>
      </c>
      <c r="G5576" s="33">
        <v>359999101863645</v>
      </c>
      <c r="H5576" s="31" t="s">
        <v>21548</v>
      </c>
      <c r="I5576" s="31" t="s">
        <v>591</v>
      </c>
      <c r="J5576" s="31" t="s">
        <v>18</v>
      </c>
    </row>
    <row r="5577" spans="1:10">
      <c r="A5577" s="31" t="s">
        <v>54</v>
      </c>
      <c r="B5577" s="31" t="s">
        <v>11972</v>
      </c>
      <c r="C5577" s="32">
        <v>44009.514884259086</v>
      </c>
      <c r="D5577" s="31" t="s">
        <v>21549</v>
      </c>
      <c r="E5577" s="32">
        <v>44025</v>
      </c>
      <c r="F5577" s="31" t="s">
        <v>21180</v>
      </c>
      <c r="G5577" s="33">
        <v>354344111008649</v>
      </c>
      <c r="H5577" s="31" t="s">
        <v>21550</v>
      </c>
      <c r="I5577" s="31" t="s">
        <v>55</v>
      </c>
      <c r="J5577" s="31" t="s">
        <v>18</v>
      </c>
    </row>
    <row r="5578" spans="1:10">
      <c r="A5578" s="31" t="s">
        <v>61</v>
      </c>
      <c r="B5578" s="31" t="s">
        <v>11974</v>
      </c>
      <c r="C5578" s="32">
        <v>44009.589050925802</v>
      </c>
      <c r="D5578" s="31" t="s">
        <v>21551</v>
      </c>
      <c r="E5578" s="32">
        <v>44025</v>
      </c>
      <c r="F5578" s="31" t="s">
        <v>21180</v>
      </c>
      <c r="G5578" s="33">
        <v>354344111005827</v>
      </c>
      <c r="H5578" s="31" t="s">
        <v>21552</v>
      </c>
      <c r="I5578" s="31" t="s">
        <v>1567</v>
      </c>
      <c r="J5578" s="31" t="s">
        <v>18</v>
      </c>
    </row>
    <row r="5579" spans="1:10">
      <c r="A5579" s="31" t="s">
        <v>33</v>
      </c>
      <c r="B5579" s="31" t="s">
        <v>11976</v>
      </c>
      <c r="C5579" s="32">
        <v>44007.665914352052</v>
      </c>
      <c r="D5579" s="31" t="s">
        <v>21553</v>
      </c>
      <c r="E5579" s="32">
        <v>44025</v>
      </c>
      <c r="F5579" s="31" t="s">
        <v>21180</v>
      </c>
      <c r="G5579" s="33">
        <v>354344111009787</v>
      </c>
      <c r="H5579" s="31" t="s">
        <v>21554</v>
      </c>
      <c r="I5579" s="31" t="s">
        <v>91</v>
      </c>
      <c r="J5579" s="31" t="s">
        <v>18</v>
      </c>
    </row>
    <row r="5580" spans="1:10">
      <c r="A5580" s="31" t="s">
        <v>52</v>
      </c>
      <c r="B5580" s="31" t="s">
        <v>11978</v>
      </c>
      <c r="C5580" s="32">
        <v>44006.568634259049</v>
      </c>
      <c r="D5580" s="31" t="s">
        <v>21555</v>
      </c>
      <c r="E5580" s="32">
        <v>44025</v>
      </c>
      <c r="F5580" s="31" t="s">
        <v>21180</v>
      </c>
      <c r="G5580" s="33">
        <v>354344111168567</v>
      </c>
      <c r="H5580" s="31" t="s">
        <v>21556</v>
      </c>
      <c r="I5580" s="31" t="s">
        <v>53</v>
      </c>
      <c r="J5580" s="31" t="s">
        <v>18</v>
      </c>
    </row>
    <row r="5581" spans="1:10">
      <c r="A5581" s="31" t="s">
        <v>52</v>
      </c>
      <c r="B5581" s="31" t="s">
        <v>11980</v>
      </c>
      <c r="C5581" s="32">
        <v>44005.508796296082</v>
      </c>
      <c r="D5581" s="31" t="s">
        <v>21557</v>
      </c>
      <c r="E5581" s="32">
        <v>44025</v>
      </c>
      <c r="F5581" s="31" t="s">
        <v>21180</v>
      </c>
      <c r="G5581" s="33">
        <v>354344111076901</v>
      </c>
      <c r="H5581" s="31" t="s">
        <v>21558</v>
      </c>
      <c r="I5581" s="31" t="s">
        <v>53</v>
      </c>
      <c r="J5581" s="31" t="s">
        <v>18</v>
      </c>
    </row>
    <row r="5582" spans="1:10">
      <c r="A5582" s="31" t="s">
        <v>40</v>
      </c>
      <c r="B5582" s="31" t="s">
        <v>11982</v>
      </c>
      <c r="C5582" s="32">
        <v>44006.508796296082</v>
      </c>
      <c r="D5582" s="31" t="s">
        <v>21559</v>
      </c>
      <c r="E5582" s="32">
        <v>44025</v>
      </c>
      <c r="F5582" s="31" t="s">
        <v>21180</v>
      </c>
      <c r="G5582" s="33">
        <v>354344111009449</v>
      </c>
      <c r="H5582" s="31" t="s">
        <v>21560</v>
      </c>
      <c r="I5582" s="31" t="s">
        <v>19</v>
      </c>
      <c r="J5582" s="31" t="s">
        <v>18</v>
      </c>
    </row>
    <row r="5583" spans="1:10">
      <c r="A5583" s="31" t="s">
        <v>424</v>
      </c>
      <c r="B5583" s="31" t="s">
        <v>11872</v>
      </c>
      <c r="C5583" s="32">
        <v>44003.602048611268</v>
      </c>
      <c r="D5583" s="31" t="s">
        <v>21561</v>
      </c>
      <c r="E5583" s="32">
        <v>44025</v>
      </c>
      <c r="F5583" s="31" t="s">
        <v>21180</v>
      </c>
      <c r="G5583" s="33">
        <v>354344111047845</v>
      </c>
      <c r="H5583" s="31" t="s">
        <v>21562</v>
      </c>
      <c r="I5583" s="31" t="s">
        <v>429</v>
      </c>
      <c r="J5583" s="31" t="s">
        <v>18</v>
      </c>
    </row>
    <row r="5584" spans="1:10">
      <c r="A5584" s="31" t="s">
        <v>503</v>
      </c>
      <c r="B5584" s="31" t="s">
        <v>21563</v>
      </c>
      <c r="C5584" s="32">
        <v>44025.63753472222</v>
      </c>
      <c r="D5584" s="31" t="s">
        <v>21564</v>
      </c>
      <c r="E5584" s="32">
        <v>44025</v>
      </c>
      <c r="F5584" s="31" t="s">
        <v>18190</v>
      </c>
      <c r="G5584" s="33">
        <v>359600101318024</v>
      </c>
      <c r="H5584" s="31" t="s">
        <v>21565</v>
      </c>
      <c r="I5584" s="31" t="s">
        <v>771</v>
      </c>
      <c r="J5584" s="31" t="s">
        <v>18</v>
      </c>
    </row>
    <row r="5585" spans="1:10">
      <c r="A5585" s="106" t="s">
        <v>457</v>
      </c>
      <c r="B5585" s="106" t="s">
        <v>21566</v>
      </c>
      <c r="C5585" s="107">
        <v>44010</v>
      </c>
      <c r="D5585" s="106" t="s">
        <v>21567</v>
      </c>
      <c r="E5585" s="107">
        <v>44025</v>
      </c>
      <c r="F5585" s="106" t="s">
        <v>21568</v>
      </c>
      <c r="G5585" s="108">
        <v>358412080140705</v>
      </c>
      <c r="H5585" s="106" t="s">
        <v>21569</v>
      </c>
      <c r="I5585" s="106" t="s">
        <v>461</v>
      </c>
      <c r="J5585" s="106" t="s">
        <v>18</v>
      </c>
    </row>
    <row r="5586" spans="1:10">
      <c r="A5586" s="31" t="s">
        <v>74</v>
      </c>
      <c r="B5586" s="31" t="s">
        <v>12137</v>
      </c>
      <c r="C5586" s="32">
        <v>44025.766932870261</v>
      </c>
      <c r="D5586" s="31" t="s">
        <v>21580</v>
      </c>
      <c r="E5586" s="32">
        <v>44026</v>
      </c>
      <c r="F5586" s="31" t="s">
        <v>115</v>
      </c>
      <c r="G5586" s="33">
        <v>357261103267503</v>
      </c>
      <c r="H5586" s="31" t="s">
        <v>21581</v>
      </c>
      <c r="I5586" s="31" t="s">
        <v>79</v>
      </c>
      <c r="J5586" s="31" t="s">
        <v>18</v>
      </c>
    </row>
    <row r="5587" spans="1:10">
      <c r="A5587" s="31" t="s">
        <v>1003</v>
      </c>
      <c r="B5587" s="31" t="s">
        <v>12139</v>
      </c>
      <c r="C5587" s="32">
        <v>44024.766909722239</v>
      </c>
      <c r="D5587" s="31" t="s">
        <v>21582</v>
      </c>
      <c r="E5587" s="32">
        <v>44026</v>
      </c>
      <c r="F5587" s="31" t="s">
        <v>114</v>
      </c>
      <c r="G5587" s="33">
        <v>355580101876169</v>
      </c>
      <c r="H5587" s="31" t="s">
        <v>21583</v>
      </c>
      <c r="I5587" s="31" t="s">
        <v>1007</v>
      </c>
      <c r="J5587" s="31" t="s">
        <v>18</v>
      </c>
    </row>
    <row r="5588" spans="1:10">
      <c r="A5588" s="31" t="s">
        <v>457</v>
      </c>
      <c r="B5588" s="31" t="s">
        <v>12141</v>
      </c>
      <c r="C5588" s="32">
        <v>44026.766909722239</v>
      </c>
      <c r="D5588" s="31" t="s">
        <v>21584</v>
      </c>
      <c r="E5588" s="32">
        <v>44026</v>
      </c>
      <c r="F5588" s="31" t="s">
        <v>7597</v>
      </c>
      <c r="G5588" s="33">
        <v>357260102605465</v>
      </c>
      <c r="H5588" s="31" t="s">
        <v>21585</v>
      </c>
      <c r="I5588" s="31" t="s">
        <v>461</v>
      </c>
      <c r="J5588" s="31" t="s">
        <v>18</v>
      </c>
    </row>
    <row r="5589" spans="1:10">
      <c r="A5589" s="31" t="s">
        <v>2256</v>
      </c>
      <c r="B5589" s="31" t="s">
        <v>12069</v>
      </c>
      <c r="C5589" s="32">
        <v>44020.766875000205</v>
      </c>
      <c r="D5589" s="31" t="s">
        <v>21586</v>
      </c>
      <c r="E5589" s="32">
        <v>44026</v>
      </c>
      <c r="F5589" s="31" t="s">
        <v>142</v>
      </c>
      <c r="G5589" s="33">
        <v>352785101122836</v>
      </c>
      <c r="H5589" s="31" t="s">
        <v>21587</v>
      </c>
      <c r="I5589" s="31" t="s">
        <v>571</v>
      </c>
      <c r="J5589" s="31" t="s">
        <v>18</v>
      </c>
    </row>
    <row r="5590" spans="1:10">
      <c r="A5590" s="31" t="s">
        <v>502</v>
      </c>
      <c r="B5590" s="31" t="s">
        <v>12071</v>
      </c>
      <c r="C5590" s="32">
        <v>44026.766967592761</v>
      </c>
      <c r="D5590" s="31" t="s">
        <v>21588</v>
      </c>
      <c r="E5590" s="32">
        <v>44026</v>
      </c>
      <c r="F5590" s="31" t="s">
        <v>8339</v>
      </c>
      <c r="G5590" s="33">
        <v>359376101591643</v>
      </c>
      <c r="H5590" s="31" t="s">
        <v>21589</v>
      </c>
      <c r="I5590" s="31" t="s">
        <v>80</v>
      </c>
      <c r="J5590" s="31" t="s">
        <v>18</v>
      </c>
    </row>
    <row r="5591" spans="1:10">
      <c r="A5591" s="31" t="s">
        <v>567</v>
      </c>
      <c r="B5591" s="31" t="s">
        <v>12010</v>
      </c>
      <c r="C5591" s="32">
        <v>44026.766863425728</v>
      </c>
      <c r="D5591" s="31" t="s">
        <v>21590</v>
      </c>
      <c r="E5591" s="32">
        <v>44026</v>
      </c>
      <c r="F5591" s="31" t="s">
        <v>17026</v>
      </c>
      <c r="G5591" s="33">
        <v>352664111608409</v>
      </c>
      <c r="H5591" s="31" t="s">
        <v>21591</v>
      </c>
      <c r="I5591" s="31" t="s">
        <v>571</v>
      </c>
      <c r="J5591" s="31" t="s">
        <v>18</v>
      </c>
    </row>
    <row r="5592" spans="1:10">
      <c r="A5592" s="31" t="s">
        <v>62</v>
      </c>
      <c r="B5592" s="31" t="s">
        <v>12013</v>
      </c>
      <c r="C5592" s="32">
        <v>44023.766886574216</v>
      </c>
      <c r="D5592" s="31" t="s">
        <v>21592</v>
      </c>
      <c r="E5592" s="32">
        <v>44026</v>
      </c>
      <c r="F5592" s="31" t="s">
        <v>20904</v>
      </c>
      <c r="G5592" s="33">
        <v>355066111036101</v>
      </c>
      <c r="H5592" s="31" t="s">
        <v>21593</v>
      </c>
      <c r="I5592" s="31" t="s">
        <v>902</v>
      </c>
      <c r="J5592" s="31" t="s">
        <v>18</v>
      </c>
    </row>
    <row r="5593" spans="1:10">
      <c r="A5593" s="31" t="s">
        <v>40</v>
      </c>
      <c r="B5593" s="31" t="s">
        <v>12016</v>
      </c>
      <c r="C5593" s="32">
        <v>44026.766898148227</v>
      </c>
      <c r="D5593" s="31" t="s">
        <v>21594</v>
      </c>
      <c r="E5593" s="32">
        <v>44026</v>
      </c>
      <c r="F5593" s="31" t="s">
        <v>114</v>
      </c>
      <c r="G5593" s="33">
        <v>355580101862821</v>
      </c>
      <c r="H5593" s="31" t="s">
        <v>21595</v>
      </c>
      <c r="I5593" s="31" t="s">
        <v>19</v>
      </c>
      <c r="J5593" s="31" t="s">
        <v>18</v>
      </c>
    </row>
    <row r="5594" spans="1:10">
      <c r="A5594" s="31" t="s">
        <v>111</v>
      </c>
      <c r="B5594" s="31" t="s">
        <v>12019</v>
      </c>
      <c r="C5594" s="32">
        <v>44026.766990740784</v>
      </c>
      <c r="D5594" s="31" t="s">
        <v>21596</v>
      </c>
      <c r="E5594" s="32">
        <v>44026</v>
      </c>
      <c r="F5594" s="31" t="s">
        <v>13358</v>
      </c>
      <c r="G5594" s="33">
        <v>359999101576643</v>
      </c>
      <c r="H5594" s="31" t="s">
        <v>21597</v>
      </c>
      <c r="I5594" s="31" t="s">
        <v>1824</v>
      </c>
      <c r="J5594" s="31" t="s">
        <v>18</v>
      </c>
    </row>
    <row r="5595" spans="1:10">
      <c r="A5595" s="31" t="s">
        <v>754</v>
      </c>
      <c r="B5595" s="31" t="s">
        <v>12022</v>
      </c>
      <c r="C5595" s="32">
        <v>44026.766932870261</v>
      </c>
      <c r="D5595" s="31" t="s">
        <v>21598</v>
      </c>
      <c r="E5595" s="32">
        <v>44026</v>
      </c>
      <c r="F5595" s="31" t="s">
        <v>115</v>
      </c>
      <c r="G5595" s="33">
        <v>357261102629026</v>
      </c>
      <c r="H5595" s="31" t="s">
        <v>21599</v>
      </c>
      <c r="I5595" s="31" t="s">
        <v>758</v>
      </c>
      <c r="J5595" s="31" t="s">
        <v>18</v>
      </c>
    </row>
    <row r="5596" spans="1:10">
      <c r="A5596" s="31" t="s">
        <v>95</v>
      </c>
      <c r="B5596" s="31" t="s">
        <v>12073</v>
      </c>
      <c r="C5596" s="32">
        <v>44026.582881944254</v>
      </c>
      <c r="D5596" s="31" t="s">
        <v>21600</v>
      </c>
      <c r="E5596" s="32">
        <v>44026</v>
      </c>
      <c r="F5596" s="31" t="s">
        <v>7597</v>
      </c>
      <c r="G5596" s="33">
        <v>357260102657326</v>
      </c>
      <c r="H5596" s="31" t="s">
        <v>21601</v>
      </c>
      <c r="I5596" s="31" t="s">
        <v>96</v>
      </c>
      <c r="J5596" s="31" t="s">
        <v>18</v>
      </c>
    </row>
    <row r="5597" spans="1:10">
      <c r="A5597" s="31" t="s">
        <v>40</v>
      </c>
      <c r="B5597" s="31" t="s">
        <v>12075</v>
      </c>
      <c r="C5597" s="32">
        <v>44026.582916666754</v>
      </c>
      <c r="D5597" s="31" t="s">
        <v>21602</v>
      </c>
      <c r="E5597" s="32">
        <v>44026</v>
      </c>
      <c r="F5597" s="31" t="s">
        <v>13358</v>
      </c>
      <c r="G5597" s="33">
        <v>359999101935401</v>
      </c>
      <c r="H5597" s="31" t="s">
        <v>21603</v>
      </c>
      <c r="I5597" s="31" t="s">
        <v>19</v>
      </c>
      <c r="J5597" s="31" t="s">
        <v>18</v>
      </c>
    </row>
    <row r="5598" spans="1:10">
      <c r="A5598" s="31" t="s">
        <v>40</v>
      </c>
      <c r="B5598" s="31" t="s">
        <v>12025</v>
      </c>
      <c r="C5598" s="32">
        <v>44025.582905092742</v>
      </c>
      <c r="D5598" s="31" t="s">
        <v>21604</v>
      </c>
      <c r="E5598" s="32">
        <v>44026</v>
      </c>
      <c r="F5598" s="31" t="s">
        <v>13358</v>
      </c>
      <c r="G5598" s="33">
        <v>359999101894582</v>
      </c>
      <c r="H5598" s="31" t="s">
        <v>21605</v>
      </c>
      <c r="I5598" s="31" t="s">
        <v>19</v>
      </c>
      <c r="J5598" s="31" t="s">
        <v>18</v>
      </c>
    </row>
    <row r="5599" spans="1:10">
      <c r="A5599" s="31" t="s">
        <v>515</v>
      </c>
      <c r="B5599" s="31" t="s">
        <v>12028</v>
      </c>
      <c r="C5599" s="32">
        <v>44026.546759259421</v>
      </c>
      <c r="D5599" s="31" t="s">
        <v>21606</v>
      </c>
      <c r="E5599" s="32">
        <v>44026</v>
      </c>
      <c r="F5599" s="31" t="s">
        <v>13358</v>
      </c>
      <c r="G5599" s="33">
        <v>359999101877561</v>
      </c>
      <c r="H5599" s="31" t="s">
        <v>21607</v>
      </c>
      <c r="I5599" s="31" t="s">
        <v>519</v>
      </c>
      <c r="J5599" s="31" t="s">
        <v>18</v>
      </c>
    </row>
    <row r="5600" spans="1:10">
      <c r="A5600" s="31" t="s">
        <v>515</v>
      </c>
      <c r="B5600" s="31" t="s">
        <v>12037</v>
      </c>
      <c r="C5600" s="32">
        <v>44026.469479166437</v>
      </c>
      <c r="D5600" s="31" t="s">
        <v>21608</v>
      </c>
      <c r="E5600" s="32">
        <v>44026</v>
      </c>
      <c r="F5600" s="31" t="s">
        <v>7597</v>
      </c>
      <c r="G5600" s="33">
        <v>357260102649729</v>
      </c>
      <c r="H5600" s="31" t="s">
        <v>21609</v>
      </c>
      <c r="I5600" s="31" t="s">
        <v>519</v>
      </c>
      <c r="J5600" s="31" t="s">
        <v>18</v>
      </c>
    </row>
    <row r="5601" spans="1:10">
      <c r="A5601" s="31" t="s">
        <v>601</v>
      </c>
      <c r="B5601" s="31" t="s">
        <v>12040</v>
      </c>
      <c r="C5601" s="32">
        <v>44025.431666666642</v>
      </c>
      <c r="D5601" s="31" t="s">
        <v>21610</v>
      </c>
      <c r="E5601" s="32">
        <v>44026</v>
      </c>
      <c r="F5601" s="31" t="s">
        <v>114</v>
      </c>
      <c r="G5601" s="33">
        <v>355580101874925</v>
      </c>
      <c r="H5601" s="31" t="s">
        <v>21611</v>
      </c>
      <c r="I5601" s="31" t="s">
        <v>605</v>
      </c>
      <c r="J5601" s="31" t="s">
        <v>18</v>
      </c>
    </row>
    <row r="5602" spans="1:10">
      <c r="A5602" s="31" t="s">
        <v>95</v>
      </c>
      <c r="B5602" s="31" t="s">
        <v>12043</v>
      </c>
      <c r="C5602" s="32">
        <v>44025.431666666642</v>
      </c>
      <c r="D5602" s="31" t="s">
        <v>21612</v>
      </c>
      <c r="E5602" s="32">
        <v>44026</v>
      </c>
      <c r="F5602" s="31" t="s">
        <v>114</v>
      </c>
      <c r="G5602" s="33">
        <v>355580101786087</v>
      </c>
      <c r="H5602" s="31" t="s">
        <v>21613</v>
      </c>
      <c r="I5602" s="31" t="s">
        <v>96</v>
      </c>
      <c r="J5602" s="31" t="s">
        <v>18</v>
      </c>
    </row>
    <row r="5603" spans="1:10">
      <c r="A5603" s="31" t="s">
        <v>558</v>
      </c>
      <c r="B5603" s="31" t="s">
        <v>11863</v>
      </c>
      <c r="C5603" s="32">
        <v>44025.431689814664</v>
      </c>
      <c r="D5603" s="31" t="s">
        <v>21614</v>
      </c>
      <c r="E5603" s="32">
        <v>44026</v>
      </c>
      <c r="F5603" s="31" t="s">
        <v>115</v>
      </c>
      <c r="G5603" s="33">
        <v>357261103220163</v>
      </c>
      <c r="H5603" s="31" t="s">
        <v>21615</v>
      </c>
      <c r="I5603" s="31" t="s">
        <v>544</v>
      </c>
      <c r="J5603" s="31" t="s">
        <v>18</v>
      </c>
    </row>
    <row r="5604" spans="1:10">
      <c r="A5604" s="31" t="s">
        <v>41</v>
      </c>
      <c r="B5604" s="31" t="s">
        <v>11866</v>
      </c>
      <c r="C5604" s="32">
        <v>44023.481828703545</v>
      </c>
      <c r="D5604" s="31" t="s">
        <v>21616</v>
      </c>
      <c r="E5604" s="32">
        <v>44026</v>
      </c>
      <c r="F5604" s="31" t="s">
        <v>20904</v>
      </c>
      <c r="G5604" s="33">
        <v>355066111079044</v>
      </c>
      <c r="H5604" s="31" t="s">
        <v>21617</v>
      </c>
      <c r="I5604" s="31" t="s">
        <v>92</v>
      </c>
      <c r="J5604" s="31" t="s">
        <v>18</v>
      </c>
    </row>
    <row r="5605" spans="1:10">
      <c r="A5605" s="31" t="s">
        <v>60</v>
      </c>
      <c r="B5605" s="31" t="s">
        <v>11930</v>
      </c>
      <c r="C5605" s="32">
        <v>44025.431759259198</v>
      </c>
      <c r="D5605" s="31" t="s">
        <v>21618</v>
      </c>
      <c r="E5605" s="32">
        <v>44026</v>
      </c>
      <c r="F5605" s="31" t="s">
        <v>13358</v>
      </c>
      <c r="G5605" s="33">
        <v>359999101533727</v>
      </c>
      <c r="H5605" s="31" t="s">
        <v>21619</v>
      </c>
      <c r="I5605" s="31" t="s">
        <v>80</v>
      </c>
      <c r="J5605" s="31" t="s">
        <v>18</v>
      </c>
    </row>
    <row r="5606" spans="1:10">
      <c r="A5606" s="31" t="s">
        <v>700</v>
      </c>
      <c r="B5606" s="31" t="s">
        <v>11932</v>
      </c>
      <c r="C5606" s="32">
        <v>44025.431678240653</v>
      </c>
      <c r="D5606" s="31" t="s">
        <v>21620</v>
      </c>
      <c r="E5606" s="32">
        <v>44026</v>
      </c>
      <c r="F5606" s="31" t="s">
        <v>115</v>
      </c>
      <c r="G5606" s="33">
        <v>357261103092224</v>
      </c>
      <c r="H5606" s="31" t="s">
        <v>21621</v>
      </c>
      <c r="I5606" s="31" t="s">
        <v>591</v>
      </c>
      <c r="J5606" s="31" t="s">
        <v>18</v>
      </c>
    </row>
    <row r="5607" spans="1:10">
      <c r="A5607" s="31" t="s">
        <v>424</v>
      </c>
      <c r="B5607" s="31" t="s">
        <v>11934</v>
      </c>
      <c r="C5607" s="32">
        <v>44021.481840277556</v>
      </c>
      <c r="D5607" s="31" t="s">
        <v>21622</v>
      </c>
      <c r="E5607" s="32">
        <v>44026</v>
      </c>
      <c r="F5607" s="31" t="s">
        <v>115</v>
      </c>
      <c r="G5607" s="33">
        <v>357261102589105</v>
      </c>
      <c r="H5607" s="31" t="s">
        <v>21623</v>
      </c>
      <c r="I5607" s="31" t="s">
        <v>429</v>
      </c>
      <c r="J5607" s="31" t="s">
        <v>18</v>
      </c>
    </row>
    <row r="5608" spans="1:10">
      <c r="A5608" s="106" t="s">
        <v>40</v>
      </c>
      <c r="B5608" s="106" t="s">
        <v>21624</v>
      </c>
      <c r="C5608" s="107">
        <v>44026</v>
      </c>
      <c r="D5608" s="106" t="s">
        <v>21625</v>
      </c>
      <c r="E5608" s="107">
        <v>44026</v>
      </c>
      <c r="F5608" s="106" t="s">
        <v>25</v>
      </c>
      <c r="G5608" s="108">
        <v>357003090507966</v>
      </c>
      <c r="H5608" s="106" t="s">
        <v>21626</v>
      </c>
      <c r="I5608" s="106" t="s">
        <v>19</v>
      </c>
      <c r="J5608" s="106" t="s">
        <v>18</v>
      </c>
    </row>
    <row r="5609" spans="1:10">
      <c r="A5609" s="31" t="s">
        <v>65</v>
      </c>
      <c r="B5609" s="31" t="s">
        <v>21689</v>
      </c>
      <c r="C5609" s="32">
        <v>44025.709340277594</v>
      </c>
      <c r="D5609" s="31" t="s">
        <v>21690</v>
      </c>
      <c r="E5609" s="32">
        <v>44027</v>
      </c>
      <c r="F5609" s="31" t="s">
        <v>813</v>
      </c>
      <c r="G5609" s="33">
        <v>353368100854847</v>
      </c>
      <c r="H5609" s="31" t="s">
        <v>21691</v>
      </c>
      <c r="I5609" s="31" t="s">
        <v>514</v>
      </c>
      <c r="J5609" s="31" t="s">
        <v>18</v>
      </c>
    </row>
    <row r="5610" spans="1:10">
      <c r="A5610" s="31" t="s">
        <v>575</v>
      </c>
      <c r="B5610" s="31" t="s">
        <v>21692</v>
      </c>
      <c r="C5610" s="32">
        <v>44027.582129629795</v>
      </c>
      <c r="D5610" s="31" t="s">
        <v>21693</v>
      </c>
      <c r="E5610" s="32">
        <v>44027</v>
      </c>
      <c r="F5610" s="31" t="s">
        <v>18190</v>
      </c>
      <c r="G5610" s="33">
        <v>359600101277329</v>
      </c>
      <c r="H5610" s="31" t="s">
        <v>21694</v>
      </c>
      <c r="I5610" s="31" t="s">
        <v>579</v>
      </c>
      <c r="J5610" s="31" t="s">
        <v>18</v>
      </c>
    </row>
    <row r="5611" spans="1:10">
      <c r="A5611" s="31" t="s">
        <v>953</v>
      </c>
      <c r="B5611" s="31" t="s">
        <v>21695</v>
      </c>
      <c r="C5611" s="32">
        <v>44017.767939814832</v>
      </c>
      <c r="D5611" s="31" t="s">
        <v>21696</v>
      </c>
      <c r="E5611" s="32">
        <v>44027</v>
      </c>
      <c r="F5611" s="31" t="s">
        <v>73</v>
      </c>
      <c r="G5611" s="33">
        <v>359311091201424</v>
      </c>
      <c r="H5611" s="31" t="s">
        <v>21697</v>
      </c>
      <c r="I5611" s="31" t="s">
        <v>81</v>
      </c>
      <c r="J5611" s="31" t="s">
        <v>18</v>
      </c>
    </row>
    <row r="5612" spans="1:10">
      <c r="A5612" s="31" t="s">
        <v>52</v>
      </c>
      <c r="B5612" s="31" t="s">
        <v>12188</v>
      </c>
      <c r="C5612" s="32">
        <v>44019.581122685224</v>
      </c>
      <c r="D5612" s="31" t="s">
        <v>21698</v>
      </c>
      <c r="E5612" s="32">
        <v>44027</v>
      </c>
      <c r="F5612" s="31" t="s">
        <v>13358</v>
      </c>
      <c r="G5612" s="33">
        <v>359999101469948</v>
      </c>
      <c r="H5612" s="31" t="s">
        <v>21699</v>
      </c>
      <c r="I5612" s="31" t="s">
        <v>53</v>
      </c>
      <c r="J5612" s="31" t="s">
        <v>18</v>
      </c>
    </row>
    <row r="5613" spans="1:10">
      <c r="A5613" s="31" t="s">
        <v>40</v>
      </c>
      <c r="B5613" s="31" t="s">
        <v>12191</v>
      </c>
      <c r="C5613" s="32">
        <v>44027.581145833246</v>
      </c>
      <c r="D5613" s="31" t="s">
        <v>21700</v>
      </c>
      <c r="E5613" s="32">
        <v>44027</v>
      </c>
      <c r="F5613" s="31" t="s">
        <v>13358</v>
      </c>
      <c r="G5613" s="33">
        <v>359999101992220</v>
      </c>
      <c r="H5613" s="31" t="s">
        <v>21701</v>
      </c>
      <c r="I5613" s="31" t="s">
        <v>19</v>
      </c>
      <c r="J5613" s="31" t="s">
        <v>18</v>
      </c>
    </row>
    <row r="5614" spans="1:10">
      <c r="A5614" s="31" t="s">
        <v>42</v>
      </c>
      <c r="B5614" s="31" t="s">
        <v>12193</v>
      </c>
      <c r="C5614" s="32">
        <v>44026.766990740784</v>
      </c>
      <c r="D5614" s="31" t="s">
        <v>21702</v>
      </c>
      <c r="E5614" s="32">
        <v>44027</v>
      </c>
      <c r="F5614" s="31" t="s">
        <v>13358</v>
      </c>
      <c r="G5614" s="33">
        <v>359999101809283</v>
      </c>
      <c r="H5614" s="31" t="s">
        <v>21703</v>
      </c>
      <c r="I5614" s="31" t="s">
        <v>514</v>
      </c>
      <c r="J5614" s="31" t="s">
        <v>18</v>
      </c>
    </row>
    <row r="5615" spans="1:10">
      <c r="A5615" s="31" t="s">
        <v>1003</v>
      </c>
      <c r="B5615" s="31" t="s">
        <v>12195</v>
      </c>
      <c r="C5615" s="32">
        <v>44023.766979166772</v>
      </c>
      <c r="D5615" s="31" t="s">
        <v>21704</v>
      </c>
      <c r="E5615" s="32">
        <v>44027</v>
      </c>
      <c r="F5615" s="31" t="s">
        <v>13358</v>
      </c>
      <c r="G5615" s="33">
        <v>359999101534626</v>
      </c>
      <c r="H5615" s="31" t="s">
        <v>21705</v>
      </c>
      <c r="I5615" s="31" t="s">
        <v>1007</v>
      </c>
      <c r="J5615" s="31" t="s">
        <v>18</v>
      </c>
    </row>
    <row r="5616" spans="1:10">
      <c r="A5616" s="31" t="s">
        <v>575</v>
      </c>
      <c r="B5616" s="31" t="s">
        <v>12197</v>
      </c>
      <c r="C5616" s="32">
        <v>44026.767002314795</v>
      </c>
      <c r="D5616" s="31" t="s">
        <v>21706</v>
      </c>
      <c r="E5616" s="32">
        <v>44027</v>
      </c>
      <c r="F5616" s="31" t="s">
        <v>13358</v>
      </c>
      <c r="G5616" s="33">
        <v>359999101974509</v>
      </c>
      <c r="H5616" s="31" t="s">
        <v>21707</v>
      </c>
      <c r="I5616" s="31" t="s">
        <v>579</v>
      </c>
      <c r="J5616" s="31" t="s">
        <v>18</v>
      </c>
    </row>
    <row r="5617" spans="1:10">
      <c r="A5617" s="31" t="s">
        <v>58</v>
      </c>
      <c r="B5617" s="31" t="s">
        <v>12199</v>
      </c>
      <c r="C5617" s="32">
        <v>44026.767002314795</v>
      </c>
      <c r="D5617" s="31" t="s">
        <v>21708</v>
      </c>
      <c r="E5617" s="32">
        <v>44027</v>
      </c>
      <c r="F5617" s="31" t="s">
        <v>13358</v>
      </c>
      <c r="G5617" s="33">
        <v>359999101976843</v>
      </c>
      <c r="H5617" s="31" t="s">
        <v>21709</v>
      </c>
      <c r="I5617" s="31" t="s">
        <v>92</v>
      </c>
      <c r="J5617" s="31" t="s">
        <v>18</v>
      </c>
    </row>
    <row r="5618" spans="1:10">
      <c r="A5618" s="31" t="s">
        <v>1293</v>
      </c>
      <c r="B5618" s="31" t="s">
        <v>12201</v>
      </c>
      <c r="C5618" s="32">
        <v>44024.709675925784</v>
      </c>
      <c r="D5618" s="31" t="s">
        <v>21710</v>
      </c>
      <c r="E5618" s="32">
        <v>44027</v>
      </c>
      <c r="F5618" s="31" t="s">
        <v>8339</v>
      </c>
      <c r="G5618" s="33">
        <v>359376101609361</v>
      </c>
      <c r="H5618" s="31" t="s">
        <v>21711</v>
      </c>
      <c r="I5618" s="31" t="s">
        <v>533</v>
      </c>
      <c r="J5618" s="31" t="s">
        <v>18</v>
      </c>
    </row>
    <row r="5619" spans="1:10">
      <c r="A5619" s="31" t="s">
        <v>433</v>
      </c>
      <c r="B5619" s="31" t="s">
        <v>12203</v>
      </c>
      <c r="C5619" s="32">
        <v>44027.709652777761</v>
      </c>
      <c r="D5619" s="31" t="s">
        <v>21712</v>
      </c>
      <c r="E5619" s="32">
        <v>44027</v>
      </c>
      <c r="F5619" s="31" t="s">
        <v>115</v>
      </c>
      <c r="G5619" s="33">
        <v>357261103353949</v>
      </c>
      <c r="H5619" s="31" t="s">
        <v>21713</v>
      </c>
      <c r="I5619" s="31" t="s">
        <v>437</v>
      </c>
      <c r="J5619" s="31" t="s">
        <v>18</v>
      </c>
    </row>
    <row r="5620" spans="1:10">
      <c r="A5620" s="31" t="s">
        <v>33</v>
      </c>
      <c r="B5620" s="31" t="s">
        <v>12205</v>
      </c>
      <c r="C5620" s="32">
        <v>44025.709733796306</v>
      </c>
      <c r="D5620" s="31" t="s">
        <v>21714</v>
      </c>
      <c r="E5620" s="32">
        <v>44027</v>
      </c>
      <c r="F5620" s="31" t="s">
        <v>13358</v>
      </c>
      <c r="G5620" s="33">
        <v>359999101999183</v>
      </c>
      <c r="H5620" s="31" t="s">
        <v>21715</v>
      </c>
      <c r="I5620" s="31" t="s">
        <v>91</v>
      </c>
      <c r="J5620" s="31" t="s">
        <v>18</v>
      </c>
    </row>
    <row r="5621" spans="1:10">
      <c r="A5621" s="31" t="s">
        <v>50</v>
      </c>
      <c r="B5621" s="31" t="s">
        <v>12207</v>
      </c>
      <c r="C5621" s="32">
        <v>44026.709733796306</v>
      </c>
      <c r="D5621" s="31" t="s">
        <v>21716</v>
      </c>
      <c r="E5621" s="32">
        <v>44027</v>
      </c>
      <c r="F5621" s="31" t="s">
        <v>13358</v>
      </c>
      <c r="G5621" s="33">
        <v>359999101734408</v>
      </c>
      <c r="H5621" s="31" t="s">
        <v>21717</v>
      </c>
      <c r="I5621" s="31" t="s">
        <v>51</v>
      </c>
      <c r="J5621" s="31" t="s">
        <v>18</v>
      </c>
    </row>
    <row r="5622" spans="1:10">
      <c r="A5622" s="31" t="s">
        <v>42</v>
      </c>
      <c r="B5622" s="31" t="s">
        <v>12209</v>
      </c>
      <c r="C5622" s="32">
        <v>44027.709618055727</v>
      </c>
      <c r="D5622" s="31" t="s">
        <v>21718</v>
      </c>
      <c r="E5622" s="32">
        <v>44027</v>
      </c>
      <c r="F5622" s="31" t="s">
        <v>20904</v>
      </c>
      <c r="G5622" s="33">
        <v>355066111097624</v>
      </c>
      <c r="H5622" s="31" t="s">
        <v>21719</v>
      </c>
      <c r="I5622" s="31" t="s">
        <v>514</v>
      </c>
      <c r="J5622" s="31" t="s">
        <v>18</v>
      </c>
    </row>
    <row r="5623" spans="1:10">
      <c r="A5623" s="31" t="s">
        <v>42</v>
      </c>
      <c r="B5623" s="31" t="s">
        <v>12091</v>
      </c>
      <c r="C5623" s="32">
        <v>44026.5809259261</v>
      </c>
      <c r="D5623" s="31" t="s">
        <v>21720</v>
      </c>
      <c r="E5623" s="32">
        <v>44027</v>
      </c>
      <c r="F5623" s="31" t="s">
        <v>20904</v>
      </c>
      <c r="G5623" s="33">
        <v>355066111167849</v>
      </c>
      <c r="H5623" s="31" t="s">
        <v>21721</v>
      </c>
      <c r="I5623" s="31" t="s">
        <v>514</v>
      </c>
      <c r="J5623" s="31" t="s">
        <v>18</v>
      </c>
    </row>
    <row r="5624" spans="1:10">
      <c r="A5624" s="31" t="s">
        <v>33</v>
      </c>
      <c r="B5624" s="31" t="s">
        <v>12094</v>
      </c>
      <c r="C5624" s="32">
        <v>44025.5809259261</v>
      </c>
      <c r="D5624" s="31" t="s">
        <v>21722</v>
      </c>
      <c r="E5624" s="32">
        <v>44027</v>
      </c>
      <c r="F5624" s="31" t="s">
        <v>20904</v>
      </c>
      <c r="G5624" s="33">
        <v>355066111070183</v>
      </c>
      <c r="H5624" s="31" t="s">
        <v>21723</v>
      </c>
      <c r="I5624" s="31" t="s">
        <v>91</v>
      </c>
      <c r="J5624" s="31" t="s">
        <v>18</v>
      </c>
    </row>
    <row r="5625" spans="1:10">
      <c r="A5625" s="31" t="s">
        <v>52</v>
      </c>
      <c r="B5625" s="31" t="s">
        <v>12097</v>
      </c>
      <c r="C5625" s="32">
        <v>44019.58105324069</v>
      </c>
      <c r="D5625" s="31" t="s">
        <v>21724</v>
      </c>
      <c r="E5625" s="32">
        <v>44027</v>
      </c>
      <c r="F5625" s="31" t="s">
        <v>13381</v>
      </c>
      <c r="G5625" s="33">
        <v>359600101590184</v>
      </c>
      <c r="H5625" s="31" t="s">
        <v>21725</v>
      </c>
      <c r="I5625" s="31" t="s">
        <v>53</v>
      </c>
      <c r="J5625" s="31" t="s">
        <v>18</v>
      </c>
    </row>
    <row r="5626" spans="1:10">
      <c r="A5626" s="31" t="s">
        <v>767</v>
      </c>
      <c r="B5626" s="31" t="s">
        <v>12100</v>
      </c>
      <c r="C5626" s="32">
        <v>44026.580844907556</v>
      </c>
      <c r="D5626" s="31" t="s">
        <v>21726</v>
      </c>
      <c r="E5626" s="32">
        <v>44027</v>
      </c>
      <c r="F5626" s="31" t="s">
        <v>142</v>
      </c>
      <c r="G5626" s="33">
        <v>352785101416303</v>
      </c>
      <c r="H5626" s="31" t="s">
        <v>21727</v>
      </c>
      <c r="I5626" s="31" t="s">
        <v>771</v>
      </c>
      <c r="J5626" s="31" t="s">
        <v>18</v>
      </c>
    </row>
    <row r="5627" spans="1:10">
      <c r="A5627" s="31" t="s">
        <v>796</v>
      </c>
      <c r="B5627" s="31" t="s">
        <v>12103</v>
      </c>
      <c r="C5627" s="32">
        <v>44027.581041666679</v>
      </c>
      <c r="D5627" s="31" t="s">
        <v>21728</v>
      </c>
      <c r="E5627" s="32">
        <v>44027</v>
      </c>
      <c r="F5627" s="31" t="s">
        <v>8339</v>
      </c>
      <c r="G5627" s="33">
        <v>359376101802602</v>
      </c>
      <c r="H5627" s="31" t="s">
        <v>21729</v>
      </c>
      <c r="I5627" s="31" t="s">
        <v>20</v>
      </c>
      <c r="J5627" s="31" t="s">
        <v>18</v>
      </c>
    </row>
    <row r="5628" spans="1:10">
      <c r="A5628" s="31" t="s">
        <v>830</v>
      </c>
      <c r="B5628" s="31" t="s">
        <v>12133</v>
      </c>
      <c r="C5628" s="32">
        <v>44027.580960648134</v>
      </c>
      <c r="D5628" s="31" t="s">
        <v>21730</v>
      </c>
      <c r="E5628" s="32">
        <v>44027</v>
      </c>
      <c r="F5628" s="31" t="s">
        <v>114</v>
      </c>
      <c r="G5628" s="33">
        <v>355580101733402</v>
      </c>
      <c r="H5628" s="31" t="s">
        <v>21731</v>
      </c>
      <c r="I5628" s="31" t="s">
        <v>834</v>
      </c>
      <c r="J5628" s="31" t="s">
        <v>18</v>
      </c>
    </row>
    <row r="5629" spans="1:10">
      <c r="A5629" s="106" t="s">
        <v>33</v>
      </c>
      <c r="B5629" s="106" t="s">
        <v>12135</v>
      </c>
      <c r="C5629" s="107">
        <v>44026.580914351624</v>
      </c>
      <c r="D5629" s="106" t="s">
        <v>21732</v>
      </c>
      <c r="E5629" s="107">
        <v>44027</v>
      </c>
      <c r="F5629" s="106" t="s">
        <v>21180</v>
      </c>
      <c r="G5629" s="108">
        <v>354344111177089</v>
      </c>
      <c r="H5629" s="106" t="s">
        <v>21733</v>
      </c>
      <c r="I5629" s="106" t="s">
        <v>91</v>
      </c>
      <c r="J5629" s="106" t="s">
        <v>18</v>
      </c>
    </row>
    <row r="5630" spans="1:10">
      <c r="A5630" s="31" t="s">
        <v>31</v>
      </c>
      <c r="B5630" s="31" t="s">
        <v>12329</v>
      </c>
      <c r="C5630" s="32">
        <v>44028.773321759421</v>
      </c>
      <c r="D5630" s="31" t="s">
        <v>21778</v>
      </c>
      <c r="E5630" s="32">
        <v>44028</v>
      </c>
      <c r="F5630" s="31" t="s">
        <v>115</v>
      </c>
      <c r="G5630" s="33">
        <v>357261103186604</v>
      </c>
      <c r="H5630" s="31" t="s">
        <v>21779</v>
      </c>
      <c r="I5630" s="31" t="s">
        <v>81</v>
      </c>
      <c r="J5630" s="31" t="s">
        <v>18</v>
      </c>
    </row>
    <row r="5631" spans="1:10">
      <c r="A5631" s="31" t="s">
        <v>62</v>
      </c>
      <c r="B5631" s="31" t="s">
        <v>12331</v>
      </c>
      <c r="C5631" s="32">
        <v>44026.773321759421</v>
      </c>
      <c r="D5631" s="31" t="s">
        <v>21780</v>
      </c>
      <c r="E5631" s="32">
        <v>44028</v>
      </c>
      <c r="F5631" s="31" t="s">
        <v>8339</v>
      </c>
      <c r="G5631" s="33">
        <v>359376101552140</v>
      </c>
      <c r="H5631" s="31" t="s">
        <v>21781</v>
      </c>
      <c r="I5631" s="31" t="s">
        <v>902</v>
      </c>
      <c r="J5631" s="31" t="s">
        <v>18</v>
      </c>
    </row>
    <row r="5632" spans="1:10">
      <c r="A5632" s="31" t="s">
        <v>529</v>
      </c>
      <c r="B5632" s="31" t="s">
        <v>12333</v>
      </c>
      <c r="C5632" s="32">
        <v>44024.710173611064</v>
      </c>
      <c r="D5632" s="31" t="s">
        <v>21782</v>
      </c>
      <c r="E5632" s="32">
        <v>44028</v>
      </c>
      <c r="F5632" s="31" t="s">
        <v>13381</v>
      </c>
      <c r="G5632" s="33">
        <v>359600101623068</v>
      </c>
      <c r="H5632" s="31" t="s">
        <v>21783</v>
      </c>
      <c r="I5632" s="31" t="s">
        <v>533</v>
      </c>
      <c r="J5632" s="31" t="s">
        <v>18</v>
      </c>
    </row>
    <row r="5633" spans="1:10">
      <c r="A5633" s="31" t="s">
        <v>762</v>
      </c>
      <c r="B5633" s="31" t="s">
        <v>12214</v>
      </c>
      <c r="C5633" s="32">
        <v>44028.710150463041</v>
      </c>
      <c r="D5633" s="31" t="s">
        <v>21784</v>
      </c>
      <c r="E5633" s="32">
        <v>44028</v>
      </c>
      <c r="F5633" s="31" t="s">
        <v>115</v>
      </c>
      <c r="G5633" s="33">
        <v>357261102015564</v>
      </c>
      <c r="H5633" s="31" t="s">
        <v>21785</v>
      </c>
      <c r="I5633" s="31" t="s">
        <v>92</v>
      </c>
      <c r="J5633" s="31" t="s">
        <v>18</v>
      </c>
    </row>
    <row r="5634" spans="1:10">
      <c r="A5634" s="31" t="s">
        <v>60</v>
      </c>
      <c r="B5634" s="31" t="s">
        <v>12217</v>
      </c>
      <c r="C5634" s="32">
        <v>44028.710150463041</v>
      </c>
      <c r="D5634" s="31" t="s">
        <v>21786</v>
      </c>
      <c r="E5634" s="32">
        <v>44028</v>
      </c>
      <c r="F5634" s="31" t="s">
        <v>935</v>
      </c>
      <c r="G5634" s="33">
        <v>357486101323921</v>
      </c>
      <c r="H5634" s="31" t="s">
        <v>21787</v>
      </c>
      <c r="I5634" s="31" t="s">
        <v>80</v>
      </c>
      <c r="J5634" s="31" t="s">
        <v>18</v>
      </c>
    </row>
    <row r="5635" spans="1:10">
      <c r="A5635" s="31" t="s">
        <v>1381</v>
      </c>
      <c r="B5635" s="31" t="s">
        <v>12220</v>
      </c>
      <c r="C5635" s="32">
        <v>44026.710162037052</v>
      </c>
      <c r="D5635" s="31" t="s">
        <v>21788</v>
      </c>
      <c r="E5635" s="32">
        <v>44028</v>
      </c>
      <c r="F5635" s="31" t="s">
        <v>13381</v>
      </c>
      <c r="G5635" s="33">
        <v>359600101475386</v>
      </c>
      <c r="H5635" s="31" t="s">
        <v>21789</v>
      </c>
      <c r="I5635" s="31" t="s">
        <v>57</v>
      </c>
      <c r="J5635" s="31" t="s">
        <v>18</v>
      </c>
    </row>
    <row r="5636" spans="1:10">
      <c r="A5636" s="31" t="s">
        <v>457</v>
      </c>
      <c r="B5636" s="31" t="s">
        <v>12223</v>
      </c>
      <c r="C5636" s="32">
        <v>44028.710115740541</v>
      </c>
      <c r="D5636" s="31" t="s">
        <v>21790</v>
      </c>
      <c r="E5636" s="32">
        <v>44028</v>
      </c>
      <c r="F5636" s="31" t="s">
        <v>142</v>
      </c>
      <c r="G5636" s="33">
        <v>352785101839421</v>
      </c>
      <c r="H5636" s="31" t="s">
        <v>21791</v>
      </c>
      <c r="I5636" s="31" t="s">
        <v>461</v>
      </c>
      <c r="J5636" s="31" t="s">
        <v>18</v>
      </c>
    </row>
    <row r="5637" spans="1:10">
      <c r="A5637" s="31" t="s">
        <v>9539</v>
      </c>
      <c r="B5637" s="31" t="s">
        <v>12268</v>
      </c>
      <c r="C5637" s="32">
        <v>44028.710115740541</v>
      </c>
      <c r="D5637" s="31" t="s">
        <v>21792</v>
      </c>
      <c r="E5637" s="32">
        <v>44028</v>
      </c>
      <c r="F5637" s="31" t="s">
        <v>142</v>
      </c>
      <c r="G5637" s="33">
        <v>352785101877801</v>
      </c>
      <c r="H5637" s="31" t="s">
        <v>21793</v>
      </c>
      <c r="I5637" s="31" t="s">
        <v>67</v>
      </c>
      <c r="J5637" s="31" t="s">
        <v>18</v>
      </c>
    </row>
    <row r="5638" spans="1:10">
      <c r="A5638" s="31" t="s">
        <v>612</v>
      </c>
      <c r="B5638" s="31" t="s">
        <v>12270</v>
      </c>
      <c r="C5638" s="32">
        <v>44028.710127315018</v>
      </c>
      <c r="D5638" s="31" t="s">
        <v>21794</v>
      </c>
      <c r="E5638" s="32">
        <v>44028</v>
      </c>
      <c r="F5638" s="31" t="s">
        <v>17945</v>
      </c>
      <c r="G5638" s="33">
        <v>354343111067001</v>
      </c>
      <c r="H5638" s="31" t="s">
        <v>21795</v>
      </c>
      <c r="I5638" s="31" t="s">
        <v>617</v>
      </c>
      <c r="J5638" s="31" t="s">
        <v>18</v>
      </c>
    </row>
    <row r="5639" spans="1:10">
      <c r="A5639" s="31" t="s">
        <v>800</v>
      </c>
      <c r="B5639" s="31" t="s">
        <v>12272</v>
      </c>
      <c r="C5639" s="32">
        <v>44028.710162037052</v>
      </c>
      <c r="D5639" s="31" t="s">
        <v>21796</v>
      </c>
      <c r="E5639" s="32">
        <v>44028</v>
      </c>
      <c r="F5639" s="31" t="s">
        <v>13381</v>
      </c>
      <c r="G5639" s="33">
        <v>359600101395840</v>
      </c>
      <c r="H5639" s="31" t="s">
        <v>21797</v>
      </c>
      <c r="I5639" s="31" t="s">
        <v>804</v>
      </c>
      <c r="J5639" s="31" t="s">
        <v>18</v>
      </c>
    </row>
    <row r="5640" spans="1:10">
      <c r="A5640" s="31" t="s">
        <v>457</v>
      </c>
      <c r="B5640" s="31" t="s">
        <v>12235</v>
      </c>
      <c r="C5640" s="32">
        <v>44027.606203703675</v>
      </c>
      <c r="D5640" s="31" t="s">
        <v>21798</v>
      </c>
      <c r="E5640" s="32">
        <v>44028</v>
      </c>
      <c r="F5640" s="31" t="s">
        <v>8339</v>
      </c>
      <c r="G5640" s="33">
        <v>359376101762244</v>
      </c>
      <c r="H5640" s="31" t="s">
        <v>21799</v>
      </c>
      <c r="I5640" s="31" t="s">
        <v>461</v>
      </c>
      <c r="J5640" s="31" t="s">
        <v>18</v>
      </c>
    </row>
    <row r="5641" spans="1:10">
      <c r="A5641" s="31" t="s">
        <v>545</v>
      </c>
      <c r="B5641" s="31" t="s">
        <v>12274</v>
      </c>
      <c r="C5641" s="32">
        <v>44024.755416666623</v>
      </c>
      <c r="D5641" s="31" t="s">
        <v>21800</v>
      </c>
      <c r="E5641" s="32">
        <v>44028</v>
      </c>
      <c r="F5641" s="31" t="s">
        <v>13358</v>
      </c>
      <c r="G5641" s="33">
        <v>359999101844488</v>
      </c>
      <c r="H5641" s="31" t="s">
        <v>21801</v>
      </c>
      <c r="I5641" s="31" t="s">
        <v>528</v>
      </c>
      <c r="J5641" s="31" t="s">
        <v>18</v>
      </c>
    </row>
    <row r="5642" spans="1:10">
      <c r="A5642" s="31" t="s">
        <v>4796</v>
      </c>
      <c r="B5642" s="31" t="s">
        <v>12276</v>
      </c>
      <c r="C5642" s="32">
        <v>44026.606122685131</v>
      </c>
      <c r="D5642" s="31" t="s">
        <v>21802</v>
      </c>
      <c r="E5642" s="32">
        <v>44028</v>
      </c>
      <c r="F5642" s="31" t="s">
        <v>114</v>
      </c>
      <c r="G5642" s="33">
        <v>355580101591420</v>
      </c>
      <c r="H5642" s="31" t="s">
        <v>21803</v>
      </c>
      <c r="I5642" s="31" t="s">
        <v>4800</v>
      </c>
      <c r="J5642" s="31" t="s">
        <v>18</v>
      </c>
    </row>
    <row r="5643" spans="1:10">
      <c r="A5643" s="31" t="s">
        <v>865</v>
      </c>
      <c r="B5643" s="31" t="s">
        <v>12278</v>
      </c>
      <c r="C5643" s="32">
        <v>44028.606053240597</v>
      </c>
      <c r="D5643" s="31" t="s">
        <v>21804</v>
      </c>
      <c r="E5643" s="32">
        <v>44028</v>
      </c>
      <c r="F5643" s="31" t="s">
        <v>142</v>
      </c>
      <c r="G5643" s="33">
        <v>352785101121531</v>
      </c>
      <c r="H5643" s="31" t="s">
        <v>21805</v>
      </c>
      <c r="I5643" s="31" t="s">
        <v>869</v>
      </c>
      <c r="J5643" s="31" t="s">
        <v>18</v>
      </c>
    </row>
    <row r="5644" spans="1:10">
      <c r="A5644" s="31" t="s">
        <v>562</v>
      </c>
      <c r="B5644" s="31" t="s">
        <v>12280</v>
      </c>
      <c r="C5644" s="32">
        <v>44018.606064814609</v>
      </c>
      <c r="D5644" s="31" t="s">
        <v>21806</v>
      </c>
      <c r="E5644" s="32">
        <v>44028</v>
      </c>
      <c r="F5644" s="31" t="s">
        <v>142</v>
      </c>
      <c r="G5644" s="33">
        <v>352785101419174</v>
      </c>
      <c r="H5644" s="31" t="s">
        <v>21807</v>
      </c>
      <c r="I5644" s="31" t="s">
        <v>566</v>
      </c>
      <c r="J5644" s="31" t="s">
        <v>18</v>
      </c>
    </row>
    <row r="5645" spans="1:10">
      <c r="A5645" s="31" t="s">
        <v>42</v>
      </c>
      <c r="B5645" s="31" t="s">
        <v>12282</v>
      </c>
      <c r="C5645" s="32">
        <v>44027.606273148209</v>
      </c>
      <c r="D5645" s="31" t="s">
        <v>21808</v>
      </c>
      <c r="E5645" s="32">
        <v>44028</v>
      </c>
      <c r="F5645" s="31" t="s">
        <v>13358</v>
      </c>
      <c r="G5645" s="33">
        <v>359999102034964</v>
      </c>
      <c r="H5645" s="31" t="s">
        <v>21809</v>
      </c>
      <c r="I5645" s="31" t="s">
        <v>514</v>
      </c>
      <c r="J5645" s="31" t="s">
        <v>18</v>
      </c>
    </row>
    <row r="5646" spans="1:10">
      <c r="A5646" s="31" t="s">
        <v>575</v>
      </c>
      <c r="B5646" s="31" t="s">
        <v>12284</v>
      </c>
      <c r="C5646" s="32">
        <v>44028.60615740763</v>
      </c>
      <c r="D5646" s="31" t="s">
        <v>21810</v>
      </c>
      <c r="E5646" s="32">
        <v>44028</v>
      </c>
      <c r="F5646" s="31" t="s">
        <v>115</v>
      </c>
      <c r="G5646" s="33">
        <v>357261103375140</v>
      </c>
      <c r="H5646" s="31" t="s">
        <v>21811</v>
      </c>
      <c r="I5646" s="31" t="s">
        <v>579</v>
      </c>
      <c r="J5646" s="31" t="s">
        <v>18</v>
      </c>
    </row>
    <row r="5647" spans="1:10">
      <c r="A5647" s="31" t="s">
        <v>62</v>
      </c>
      <c r="B5647" s="31" t="s">
        <v>12286</v>
      </c>
      <c r="C5647" s="32">
        <v>44026.606122685131</v>
      </c>
      <c r="D5647" s="31" t="s">
        <v>21812</v>
      </c>
      <c r="E5647" s="32">
        <v>44028</v>
      </c>
      <c r="F5647" s="31" t="s">
        <v>495</v>
      </c>
      <c r="G5647" s="33">
        <v>355569101738420</v>
      </c>
      <c r="H5647" s="31" t="s">
        <v>21813</v>
      </c>
      <c r="I5647" s="31" t="s">
        <v>902</v>
      </c>
      <c r="J5647" s="31" t="s">
        <v>18</v>
      </c>
    </row>
    <row r="5648" spans="1:10">
      <c r="A5648" s="31" t="s">
        <v>40</v>
      </c>
      <c r="B5648" s="31" t="s">
        <v>12288</v>
      </c>
      <c r="C5648" s="32">
        <v>44026.60615740763</v>
      </c>
      <c r="D5648" s="31" t="s">
        <v>21814</v>
      </c>
      <c r="E5648" s="32">
        <v>44028</v>
      </c>
      <c r="F5648" s="31" t="s">
        <v>115</v>
      </c>
      <c r="G5648" s="33">
        <v>357261102628424</v>
      </c>
      <c r="H5648" s="31" t="s">
        <v>21815</v>
      </c>
      <c r="I5648" s="31" t="s">
        <v>19</v>
      </c>
      <c r="J5648" s="31" t="s">
        <v>18</v>
      </c>
    </row>
    <row r="5649" spans="1:10">
      <c r="A5649" s="31" t="s">
        <v>244</v>
      </c>
      <c r="B5649" s="31" t="s">
        <v>12290</v>
      </c>
      <c r="C5649" s="32">
        <v>44028.606145833153</v>
      </c>
      <c r="D5649" s="31" t="s">
        <v>21816</v>
      </c>
      <c r="E5649" s="32">
        <v>44028</v>
      </c>
      <c r="F5649" s="31" t="s">
        <v>7597</v>
      </c>
      <c r="G5649" s="33">
        <v>357260102619987</v>
      </c>
      <c r="H5649" s="31" t="s">
        <v>21817</v>
      </c>
      <c r="I5649" s="31" t="s">
        <v>591</v>
      </c>
      <c r="J5649" s="31" t="s">
        <v>18</v>
      </c>
    </row>
    <row r="5650" spans="1:10">
      <c r="A5650" s="31" t="s">
        <v>1050</v>
      </c>
      <c r="B5650" s="31" t="s">
        <v>12292</v>
      </c>
      <c r="C5650" s="32">
        <v>44028.606134259142</v>
      </c>
      <c r="D5650" s="31" t="s">
        <v>21818</v>
      </c>
      <c r="E5650" s="32">
        <v>44028</v>
      </c>
      <c r="F5650" s="31" t="s">
        <v>114</v>
      </c>
      <c r="G5650" s="33">
        <v>355580101773143</v>
      </c>
      <c r="H5650" s="31" t="s">
        <v>21819</v>
      </c>
      <c r="I5650" s="31" t="s">
        <v>99</v>
      </c>
      <c r="J5650" s="31" t="s">
        <v>18</v>
      </c>
    </row>
    <row r="5651" spans="1:10">
      <c r="A5651" s="31" t="s">
        <v>52</v>
      </c>
      <c r="B5651" s="31" t="s">
        <v>12294</v>
      </c>
      <c r="C5651" s="32">
        <v>44026.606111111119</v>
      </c>
      <c r="D5651" s="31" t="s">
        <v>21820</v>
      </c>
      <c r="E5651" s="32">
        <v>44028</v>
      </c>
      <c r="F5651" s="31" t="s">
        <v>17945</v>
      </c>
      <c r="G5651" s="33">
        <v>354343111147282</v>
      </c>
      <c r="H5651" s="31" t="s">
        <v>21821</v>
      </c>
      <c r="I5651" s="31" t="s">
        <v>53</v>
      </c>
      <c r="J5651" s="31" t="s">
        <v>18</v>
      </c>
    </row>
    <row r="5652" spans="1:10">
      <c r="A5652" s="31" t="s">
        <v>562</v>
      </c>
      <c r="B5652" s="31" t="s">
        <v>12296</v>
      </c>
      <c r="C5652" s="32">
        <v>44023.606215277687</v>
      </c>
      <c r="D5652" s="31" t="s">
        <v>21822</v>
      </c>
      <c r="E5652" s="32">
        <v>44028</v>
      </c>
      <c r="F5652" s="31" t="s">
        <v>8339</v>
      </c>
      <c r="G5652" s="33">
        <v>359376101913664</v>
      </c>
      <c r="H5652" s="31" t="s">
        <v>21823</v>
      </c>
      <c r="I5652" s="31" t="s">
        <v>566</v>
      </c>
      <c r="J5652" s="31" t="s">
        <v>18</v>
      </c>
    </row>
    <row r="5653" spans="1:10">
      <c r="A5653" s="31" t="s">
        <v>58</v>
      </c>
      <c r="B5653" s="31" t="s">
        <v>12298</v>
      </c>
      <c r="C5653" s="32">
        <v>44025.606145833153</v>
      </c>
      <c r="D5653" s="31" t="s">
        <v>21824</v>
      </c>
      <c r="E5653" s="32">
        <v>44028</v>
      </c>
      <c r="F5653" s="31" t="s">
        <v>7597</v>
      </c>
      <c r="G5653" s="33">
        <v>357260102536603</v>
      </c>
      <c r="H5653" s="31" t="s">
        <v>21825</v>
      </c>
      <c r="I5653" s="31" t="s">
        <v>92</v>
      </c>
      <c r="J5653" s="31" t="s">
        <v>18</v>
      </c>
    </row>
    <row r="5654" spans="1:10">
      <c r="A5654" s="31" t="s">
        <v>24</v>
      </c>
      <c r="B5654" s="31" t="s">
        <v>12300</v>
      </c>
      <c r="C5654" s="32">
        <v>44024.606053240597</v>
      </c>
      <c r="D5654" s="31" t="s">
        <v>21826</v>
      </c>
      <c r="E5654" s="32">
        <v>44028</v>
      </c>
      <c r="F5654" s="31" t="s">
        <v>17026</v>
      </c>
      <c r="G5654" s="33">
        <v>352664111671860</v>
      </c>
      <c r="H5654" s="31" t="s">
        <v>21827</v>
      </c>
      <c r="I5654" s="31" t="s">
        <v>20</v>
      </c>
      <c r="J5654" s="31" t="s">
        <v>18</v>
      </c>
    </row>
    <row r="5655" spans="1:10">
      <c r="A5655" s="31" t="s">
        <v>641</v>
      </c>
      <c r="B5655" s="31" t="s">
        <v>12304</v>
      </c>
      <c r="C5655" s="32">
        <v>44024.581030092668</v>
      </c>
      <c r="D5655" s="31" t="s">
        <v>21828</v>
      </c>
      <c r="E5655" s="32">
        <v>44028</v>
      </c>
      <c r="F5655" s="31" t="s">
        <v>12711</v>
      </c>
      <c r="G5655" s="33">
        <v>358935101417264</v>
      </c>
      <c r="H5655" s="31" t="s">
        <v>21829</v>
      </c>
      <c r="I5655" s="31" t="s">
        <v>591</v>
      </c>
      <c r="J5655" s="31" t="s">
        <v>18</v>
      </c>
    </row>
    <row r="5656" spans="1:10">
      <c r="A5656" s="31" t="s">
        <v>424</v>
      </c>
      <c r="B5656" s="31" t="s">
        <v>12306</v>
      </c>
      <c r="C5656" s="32">
        <v>44025.766944444273</v>
      </c>
      <c r="D5656" s="31" t="s">
        <v>21830</v>
      </c>
      <c r="E5656" s="32">
        <v>44028</v>
      </c>
      <c r="F5656" s="31" t="s">
        <v>12711</v>
      </c>
      <c r="G5656" s="33">
        <v>358935101197866</v>
      </c>
      <c r="H5656" s="31" t="s">
        <v>21831</v>
      </c>
      <c r="I5656" s="31" t="s">
        <v>429</v>
      </c>
      <c r="J5656" s="31" t="s">
        <v>18</v>
      </c>
    </row>
    <row r="5657" spans="1:10">
      <c r="A5657" s="31" t="s">
        <v>978</v>
      </c>
      <c r="B5657" s="31" t="s">
        <v>12161</v>
      </c>
      <c r="C5657" s="32">
        <v>44025.54674768541</v>
      </c>
      <c r="D5657" s="31" t="s">
        <v>21832</v>
      </c>
      <c r="E5657" s="32">
        <v>44028</v>
      </c>
      <c r="F5657" s="31" t="s">
        <v>12711</v>
      </c>
      <c r="G5657" s="33">
        <v>358935101308745</v>
      </c>
      <c r="H5657" s="31" t="s">
        <v>21833</v>
      </c>
      <c r="I5657" s="31" t="s">
        <v>982</v>
      </c>
      <c r="J5657" s="31" t="s">
        <v>18</v>
      </c>
    </row>
    <row r="5658" spans="1:10">
      <c r="A5658" s="31" t="s">
        <v>978</v>
      </c>
      <c r="B5658" s="31" t="s">
        <v>12164</v>
      </c>
      <c r="C5658" s="32">
        <v>44025.546759259421</v>
      </c>
      <c r="D5658" s="31" t="s">
        <v>21834</v>
      </c>
      <c r="E5658" s="32">
        <v>44028</v>
      </c>
      <c r="F5658" s="31" t="s">
        <v>12711</v>
      </c>
      <c r="G5658" s="33">
        <v>358935101314628</v>
      </c>
      <c r="H5658" s="31" t="s">
        <v>21835</v>
      </c>
      <c r="I5658" s="31" t="s">
        <v>982</v>
      </c>
      <c r="J5658" s="31" t="s">
        <v>18</v>
      </c>
    </row>
    <row r="5659" spans="1:10">
      <c r="A5659" s="31" t="s">
        <v>31</v>
      </c>
      <c r="B5659" s="31" t="s">
        <v>12166</v>
      </c>
      <c r="C5659" s="32">
        <v>44024.46942129638</v>
      </c>
      <c r="D5659" s="31" t="s">
        <v>21836</v>
      </c>
      <c r="E5659" s="32">
        <v>44028</v>
      </c>
      <c r="F5659" s="31" t="s">
        <v>13271</v>
      </c>
      <c r="G5659" s="33">
        <v>351918111370027</v>
      </c>
      <c r="H5659" s="31" t="s">
        <v>21837</v>
      </c>
      <c r="I5659" s="31" t="s">
        <v>81</v>
      </c>
      <c r="J5659" s="31" t="s">
        <v>18</v>
      </c>
    </row>
    <row r="5660" spans="1:10">
      <c r="A5660" s="31" t="s">
        <v>21</v>
      </c>
      <c r="B5660" s="31" t="s">
        <v>12168</v>
      </c>
      <c r="C5660" s="32">
        <v>44026.46942129638</v>
      </c>
      <c r="D5660" s="31" t="s">
        <v>21838</v>
      </c>
      <c r="E5660" s="32">
        <v>44028</v>
      </c>
      <c r="F5660" s="31" t="s">
        <v>13271</v>
      </c>
      <c r="G5660" s="33">
        <v>351918111459903</v>
      </c>
      <c r="H5660" s="31" t="s">
        <v>21839</v>
      </c>
      <c r="I5660" s="31" t="s">
        <v>22</v>
      </c>
      <c r="J5660" s="31" t="s">
        <v>18</v>
      </c>
    </row>
    <row r="5661" spans="1:10">
      <c r="A5661" s="31" t="s">
        <v>515</v>
      </c>
      <c r="B5661" s="31" t="s">
        <v>12170</v>
      </c>
      <c r="C5661" s="32">
        <v>44025.431724537164</v>
      </c>
      <c r="D5661" s="31" t="s">
        <v>21840</v>
      </c>
      <c r="E5661" s="32">
        <v>44028</v>
      </c>
      <c r="F5661" s="31" t="s">
        <v>12711</v>
      </c>
      <c r="G5661" s="33">
        <v>358935101416084</v>
      </c>
      <c r="H5661" s="31" t="s">
        <v>21841</v>
      </c>
      <c r="I5661" s="31" t="s">
        <v>519</v>
      </c>
      <c r="J5661" s="31" t="s">
        <v>18</v>
      </c>
    </row>
    <row r="5662" spans="1:10">
      <c r="A5662" s="31" t="s">
        <v>606</v>
      </c>
      <c r="B5662" s="31" t="s">
        <v>12172</v>
      </c>
      <c r="C5662" s="32">
        <v>44023.712037037127</v>
      </c>
      <c r="D5662" s="31" t="s">
        <v>21842</v>
      </c>
      <c r="E5662" s="32">
        <v>44028</v>
      </c>
      <c r="F5662" s="31" t="s">
        <v>12711</v>
      </c>
      <c r="G5662" s="33">
        <v>358935101259468</v>
      </c>
      <c r="H5662" s="31" t="s">
        <v>21843</v>
      </c>
      <c r="I5662" s="31" t="s">
        <v>611</v>
      </c>
      <c r="J5662" s="31" t="s">
        <v>18</v>
      </c>
    </row>
    <row r="5663" spans="1:10">
      <c r="A5663" s="31" t="s">
        <v>606</v>
      </c>
      <c r="B5663" s="31" t="s">
        <v>12174</v>
      </c>
      <c r="C5663" s="32">
        <v>44023.712048611138</v>
      </c>
      <c r="D5663" s="31" t="s">
        <v>21844</v>
      </c>
      <c r="E5663" s="32">
        <v>44028</v>
      </c>
      <c r="F5663" s="31" t="s">
        <v>12711</v>
      </c>
      <c r="G5663" s="33">
        <v>358935101261100</v>
      </c>
      <c r="H5663" s="31" t="s">
        <v>21845</v>
      </c>
      <c r="I5663" s="31" t="s">
        <v>611</v>
      </c>
      <c r="J5663" s="31" t="s">
        <v>18</v>
      </c>
    </row>
    <row r="5664" spans="1:10">
      <c r="A5664" s="31" t="s">
        <v>2085</v>
      </c>
      <c r="B5664" s="31" t="s">
        <v>12176</v>
      </c>
      <c r="C5664" s="32">
        <v>44020.712037037127</v>
      </c>
      <c r="D5664" s="31" t="s">
        <v>21846</v>
      </c>
      <c r="E5664" s="32">
        <v>44028</v>
      </c>
      <c r="F5664" s="31" t="s">
        <v>12711</v>
      </c>
      <c r="G5664" s="33">
        <v>358935101247182</v>
      </c>
      <c r="H5664" s="31" t="s">
        <v>21847</v>
      </c>
      <c r="I5664" s="31" t="s">
        <v>982</v>
      </c>
      <c r="J5664" s="31" t="s">
        <v>18</v>
      </c>
    </row>
    <row r="5665" spans="1:10">
      <c r="A5665" s="31" t="s">
        <v>844</v>
      </c>
      <c r="B5665" s="31" t="s">
        <v>12178</v>
      </c>
      <c r="C5665" s="32">
        <v>44024.636979166884</v>
      </c>
      <c r="D5665" s="31" t="s">
        <v>21848</v>
      </c>
      <c r="E5665" s="32">
        <v>44028</v>
      </c>
      <c r="F5665" s="31" t="s">
        <v>110</v>
      </c>
      <c r="G5665" s="33">
        <v>358127101309788</v>
      </c>
      <c r="H5665" s="31" t="s">
        <v>21849</v>
      </c>
      <c r="I5665" s="31" t="s">
        <v>848</v>
      </c>
      <c r="J5665" s="31" t="s">
        <v>18</v>
      </c>
    </row>
    <row r="5666" spans="1:10">
      <c r="A5666" s="31" t="s">
        <v>762</v>
      </c>
      <c r="B5666" s="31" t="s">
        <v>12180</v>
      </c>
      <c r="C5666" s="32">
        <v>44025.637002314907</v>
      </c>
      <c r="D5666" s="31" t="s">
        <v>21850</v>
      </c>
      <c r="E5666" s="32">
        <v>44028</v>
      </c>
      <c r="F5666" s="31" t="s">
        <v>12711</v>
      </c>
      <c r="G5666" s="33">
        <v>358935101284961</v>
      </c>
      <c r="H5666" s="31" t="s">
        <v>21851</v>
      </c>
      <c r="I5666" s="31" t="s">
        <v>92</v>
      </c>
      <c r="J5666" s="31" t="s">
        <v>18</v>
      </c>
    </row>
    <row r="5667" spans="1:10">
      <c r="A5667" s="31" t="s">
        <v>641</v>
      </c>
      <c r="B5667" s="31" t="s">
        <v>12182</v>
      </c>
      <c r="C5667" s="32">
        <v>44023.637002314907</v>
      </c>
      <c r="D5667" s="31" t="s">
        <v>21852</v>
      </c>
      <c r="E5667" s="32">
        <v>44028</v>
      </c>
      <c r="F5667" s="31" t="s">
        <v>12711</v>
      </c>
      <c r="G5667" s="33">
        <v>358935101416803</v>
      </c>
      <c r="H5667" s="31" t="s">
        <v>21853</v>
      </c>
      <c r="I5667" s="31" t="s">
        <v>591</v>
      </c>
      <c r="J5667" s="31" t="s">
        <v>18</v>
      </c>
    </row>
    <row r="5668" spans="1:10">
      <c r="A5668" s="31" t="s">
        <v>641</v>
      </c>
      <c r="B5668" s="31" t="s">
        <v>12184</v>
      </c>
      <c r="C5668" s="32">
        <v>44014.636874999851</v>
      </c>
      <c r="D5668" s="31" t="s">
        <v>21854</v>
      </c>
      <c r="E5668" s="32">
        <v>44028</v>
      </c>
      <c r="F5668" s="31" t="s">
        <v>13271</v>
      </c>
      <c r="G5668" s="33">
        <v>351918111539449</v>
      </c>
      <c r="H5668" s="31" t="s">
        <v>21855</v>
      </c>
      <c r="I5668" s="31" t="s">
        <v>591</v>
      </c>
      <c r="J5668" s="31" t="s">
        <v>18</v>
      </c>
    </row>
    <row r="5669" spans="1:10">
      <c r="A5669" s="31" t="s">
        <v>62</v>
      </c>
      <c r="B5669" s="31" t="s">
        <v>21856</v>
      </c>
      <c r="C5669" s="32">
        <v>44026.710046296474</v>
      </c>
      <c r="D5669" s="31" t="s">
        <v>21857</v>
      </c>
      <c r="E5669" s="32">
        <v>44028</v>
      </c>
      <c r="F5669" s="31" t="s">
        <v>813</v>
      </c>
      <c r="G5669" s="33">
        <v>353368101179228</v>
      </c>
      <c r="H5669" s="31" t="s">
        <v>21858</v>
      </c>
      <c r="I5669" s="31" t="s">
        <v>902</v>
      </c>
      <c r="J5669" s="31" t="s">
        <v>18</v>
      </c>
    </row>
    <row r="5670" spans="1:10">
      <c r="A5670" s="31" t="s">
        <v>424</v>
      </c>
      <c r="B5670" s="31" t="s">
        <v>21859</v>
      </c>
      <c r="C5670" s="32">
        <v>44026.606354166754</v>
      </c>
      <c r="D5670" s="31" t="s">
        <v>21860</v>
      </c>
      <c r="E5670" s="32">
        <v>44028</v>
      </c>
      <c r="F5670" s="31" t="s">
        <v>25</v>
      </c>
      <c r="G5670" s="33">
        <v>357003090559868</v>
      </c>
      <c r="H5670" s="31" t="s">
        <v>21861</v>
      </c>
      <c r="I5670" s="31" t="s">
        <v>429</v>
      </c>
      <c r="J5670" s="31" t="s">
        <v>18</v>
      </c>
    </row>
    <row r="5671" spans="1:10">
      <c r="A5671" s="31" t="s">
        <v>74</v>
      </c>
      <c r="B5671" s="31" t="s">
        <v>21862</v>
      </c>
      <c r="C5671" s="32">
        <v>44025.767245370429</v>
      </c>
      <c r="D5671" s="31" t="s">
        <v>21863</v>
      </c>
      <c r="E5671" s="32">
        <v>44028</v>
      </c>
      <c r="F5671" s="31" t="s">
        <v>20077</v>
      </c>
      <c r="G5671" s="33">
        <v>357261102427041</v>
      </c>
      <c r="H5671" s="31" t="s">
        <v>21864</v>
      </c>
      <c r="I5671" s="31" t="s">
        <v>79</v>
      </c>
      <c r="J5671" s="31" t="s">
        <v>18</v>
      </c>
    </row>
    <row r="5672" spans="1:10">
      <c r="A5672" s="31" t="s">
        <v>529</v>
      </c>
      <c r="B5672" s="31" t="s">
        <v>21865</v>
      </c>
      <c r="C5672" s="32">
        <v>44023.637025462929</v>
      </c>
      <c r="D5672" s="31" t="s">
        <v>21866</v>
      </c>
      <c r="E5672" s="32">
        <v>44028</v>
      </c>
      <c r="F5672" s="31" t="s">
        <v>90</v>
      </c>
      <c r="G5672" s="33">
        <v>358933090369406</v>
      </c>
      <c r="H5672" s="31" t="s">
        <v>21867</v>
      </c>
      <c r="I5672" s="31" t="s">
        <v>533</v>
      </c>
      <c r="J5672" s="31" t="s">
        <v>18</v>
      </c>
    </row>
    <row r="5673" spans="1:10">
      <c r="A5673" s="106" t="s">
        <v>502</v>
      </c>
      <c r="B5673" s="106" t="s">
        <v>21868</v>
      </c>
      <c r="C5673" s="107">
        <v>44023.779814814683</v>
      </c>
      <c r="D5673" s="106" t="s">
        <v>21869</v>
      </c>
      <c r="E5673" s="107">
        <v>44028</v>
      </c>
      <c r="F5673" s="106" t="s">
        <v>37</v>
      </c>
      <c r="G5673" s="108">
        <v>352573103128880</v>
      </c>
      <c r="H5673" s="106" t="s">
        <v>21870</v>
      </c>
      <c r="I5673" s="106" t="s">
        <v>80</v>
      </c>
      <c r="J5673" s="106" t="s">
        <v>18</v>
      </c>
    </row>
    <row r="5674" spans="1:10">
      <c r="A5674" s="31" t="s">
        <v>529</v>
      </c>
      <c r="B5674" s="31" t="s">
        <v>12460</v>
      </c>
      <c r="C5674" s="32">
        <v>44025.57223379612</v>
      </c>
      <c r="D5674" s="31" t="s">
        <v>21918</v>
      </c>
      <c r="E5674" s="32">
        <v>44030</v>
      </c>
      <c r="F5674" s="31" t="s">
        <v>26</v>
      </c>
      <c r="G5674" s="33">
        <v>358377088824446</v>
      </c>
      <c r="H5674" s="31" t="s">
        <v>21919</v>
      </c>
      <c r="I5674" s="31" t="s">
        <v>533</v>
      </c>
      <c r="J5674" s="31" t="s">
        <v>18</v>
      </c>
    </row>
    <row r="5675" spans="1:10">
      <c r="A5675" s="31" t="s">
        <v>62</v>
      </c>
      <c r="B5675" s="31" t="s">
        <v>12462</v>
      </c>
      <c r="C5675" s="32">
        <v>44024.572210648097</v>
      </c>
      <c r="D5675" s="31" t="s">
        <v>21920</v>
      </c>
      <c r="E5675" s="32">
        <v>44030</v>
      </c>
      <c r="F5675" s="31" t="s">
        <v>20904</v>
      </c>
      <c r="G5675" s="33">
        <v>355066111029007</v>
      </c>
      <c r="H5675" s="31" t="s">
        <v>21921</v>
      </c>
      <c r="I5675" s="31" t="s">
        <v>902</v>
      </c>
      <c r="J5675" s="31" t="s">
        <v>18</v>
      </c>
    </row>
    <row r="5676" spans="1:10">
      <c r="A5676" s="31" t="s">
        <v>31</v>
      </c>
      <c r="B5676" s="31" t="s">
        <v>12464</v>
      </c>
      <c r="C5676" s="32">
        <v>44028.572222222108</v>
      </c>
      <c r="D5676" s="31" t="s">
        <v>21922</v>
      </c>
      <c r="E5676" s="32">
        <v>44030</v>
      </c>
      <c r="F5676" s="31" t="s">
        <v>7597</v>
      </c>
      <c r="G5676" s="33">
        <v>357260102336749</v>
      </c>
      <c r="H5676" s="31" t="s">
        <v>21923</v>
      </c>
      <c r="I5676" s="31" t="s">
        <v>81</v>
      </c>
      <c r="J5676" s="31" t="s">
        <v>18</v>
      </c>
    </row>
    <row r="5677" spans="1:10">
      <c r="A5677" s="31" t="s">
        <v>33</v>
      </c>
      <c r="B5677" s="31" t="s">
        <v>12466</v>
      </c>
      <c r="C5677" s="32">
        <v>44028.572326388676</v>
      </c>
      <c r="D5677" s="31" t="s">
        <v>21924</v>
      </c>
      <c r="E5677" s="32">
        <v>44030</v>
      </c>
      <c r="F5677" s="31" t="s">
        <v>13358</v>
      </c>
      <c r="G5677" s="33">
        <v>359999101904522</v>
      </c>
      <c r="H5677" s="31" t="s">
        <v>21925</v>
      </c>
      <c r="I5677" s="31" t="s">
        <v>91</v>
      </c>
      <c r="J5677" s="31" t="s">
        <v>18</v>
      </c>
    </row>
    <row r="5678" spans="1:10">
      <c r="A5678" s="31" t="s">
        <v>97</v>
      </c>
      <c r="B5678" s="31" t="s">
        <v>12468</v>
      </c>
      <c r="C5678" s="32">
        <v>44030.572268518619</v>
      </c>
      <c r="D5678" s="31" t="s">
        <v>21926</v>
      </c>
      <c r="E5678" s="32">
        <v>44030</v>
      </c>
      <c r="F5678" s="31" t="s">
        <v>8339</v>
      </c>
      <c r="G5678" s="33">
        <v>359376101845866</v>
      </c>
      <c r="H5678" s="31" t="s">
        <v>21927</v>
      </c>
      <c r="I5678" s="31" t="s">
        <v>98</v>
      </c>
      <c r="J5678" s="31" t="s">
        <v>18</v>
      </c>
    </row>
    <row r="5679" spans="1:10">
      <c r="A5679" s="31" t="s">
        <v>50</v>
      </c>
      <c r="B5679" s="31" t="s">
        <v>12470</v>
      </c>
      <c r="C5679" s="32">
        <v>44026.572210648097</v>
      </c>
      <c r="D5679" s="31" t="s">
        <v>21928</v>
      </c>
      <c r="E5679" s="32">
        <v>44030</v>
      </c>
      <c r="F5679" s="31" t="s">
        <v>20904</v>
      </c>
      <c r="G5679" s="33">
        <v>355066111087666</v>
      </c>
      <c r="H5679" s="31" t="s">
        <v>21929</v>
      </c>
      <c r="I5679" s="31" t="s">
        <v>51</v>
      </c>
      <c r="J5679" s="31" t="s">
        <v>18</v>
      </c>
    </row>
    <row r="5680" spans="1:10">
      <c r="A5680" s="31" t="s">
        <v>360</v>
      </c>
      <c r="B5680" s="31" t="s">
        <v>12372</v>
      </c>
      <c r="C5680" s="32">
        <v>44030.597418981604</v>
      </c>
      <c r="D5680" s="31" t="s">
        <v>21930</v>
      </c>
      <c r="E5680" s="32">
        <v>44030</v>
      </c>
      <c r="F5680" s="31" t="s">
        <v>115</v>
      </c>
      <c r="G5680" s="33">
        <v>357261102946727</v>
      </c>
      <c r="H5680" s="31" t="s">
        <v>21931</v>
      </c>
      <c r="I5680" s="31" t="s">
        <v>92</v>
      </c>
      <c r="J5680" s="31" t="s">
        <v>18</v>
      </c>
    </row>
    <row r="5681" spans="1:10">
      <c r="A5681" s="31" t="s">
        <v>457</v>
      </c>
      <c r="B5681" s="31" t="s">
        <v>12375</v>
      </c>
      <c r="C5681" s="32">
        <v>44030.572268518619</v>
      </c>
      <c r="D5681" s="31" t="s">
        <v>21932</v>
      </c>
      <c r="E5681" s="32">
        <v>44030</v>
      </c>
      <c r="F5681" s="31" t="s">
        <v>8339</v>
      </c>
      <c r="G5681" s="33">
        <v>359376101783588</v>
      </c>
      <c r="H5681" s="31" t="s">
        <v>21933</v>
      </c>
      <c r="I5681" s="31" t="s">
        <v>461</v>
      </c>
      <c r="J5681" s="31" t="s">
        <v>18</v>
      </c>
    </row>
    <row r="5682" spans="1:10">
      <c r="A5682" s="31" t="s">
        <v>2880</v>
      </c>
      <c r="B5682" s="31" t="s">
        <v>12378</v>
      </c>
      <c r="C5682" s="32">
        <v>44028.57223379612</v>
      </c>
      <c r="D5682" s="31" t="s">
        <v>21934</v>
      </c>
      <c r="E5682" s="32">
        <v>44030</v>
      </c>
      <c r="F5682" s="31" t="s">
        <v>115</v>
      </c>
      <c r="G5682" s="33">
        <v>357261103216328</v>
      </c>
      <c r="H5682" s="31" t="s">
        <v>21935</v>
      </c>
      <c r="I5682" s="31" t="s">
        <v>7436</v>
      </c>
      <c r="J5682" s="31" t="s">
        <v>18</v>
      </c>
    </row>
    <row r="5683" spans="1:10">
      <c r="A5683" s="31" t="s">
        <v>97</v>
      </c>
      <c r="B5683" s="31" t="s">
        <v>12381</v>
      </c>
      <c r="C5683" s="32">
        <v>44030.572326388676</v>
      </c>
      <c r="D5683" s="31" t="s">
        <v>21936</v>
      </c>
      <c r="E5683" s="32">
        <v>44030</v>
      </c>
      <c r="F5683" s="31" t="s">
        <v>13358</v>
      </c>
      <c r="G5683" s="33">
        <v>359999101842664</v>
      </c>
      <c r="H5683" s="31" t="s">
        <v>21937</v>
      </c>
      <c r="I5683" s="31" t="s">
        <v>98</v>
      </c>
      <c r="J5683" s="31" t="s">
        <v>18</v>
      </c>
    </row>
    <row r="5684" spans="1:10">
      <c r="A5684" s="31" t="s">
        <v>299</v>
      </c>
      <c r="B5684" s="31" t="s">
        <v>12384</v>
      </c>
      <c r="C5684" s="32">
        <v>44030.572314814664</v>
      </c>
      <c r="D5684" s="31" t="s">
        <v>21938</v>
      </c>
      <c r="E5684" s="32">
        <v>44030</v>
      </c>
      <c r="F5684" s="31" t="s">
        <v>13358</v>
      </c>
      <c r="G5684" s="33">
        <v>359999101289486</v>
      </c>
      <c r="H5684" s="31" t="s">
        <v>21939</v>
      </c>
      <c r="I5684" s="31" t="s">
        <v>92</v>
      </c>
      <c r="J5684" s="31" t="s">
        <v>18</v>
      </c>
    </row>
    <row r="5685" spans="1:10">
      <c r="A5685" s="31" t="s">
        <v>21</v>
      </c>
      <c r="B5685" s="31" t="s">
        <v>12387</v>
      </c>
      <c r="C5685" s="32">
        <v>44028.572199074086</v>
      </c>
      <c r="D5685" s="31" t="s">
        <v>21940</v>
      </c>
      <c r="E5685" s="32">
        <v>44030</v>
      </c>
      <c r="F5685" s="31" t="s">
        <v>20904</v>
      </c>
      <c r="G5685" s="33">
        <v>355066111000586</v>
      </c>
      <c r="H5685" s="31" t="s">
        <v>21941</v>
      </c>
      <c r="I5685" s="31" t="s">
        <v>22</v>
      </c>
      <c r="J5685" s="31" t="s">
        <v>18</v>
      </c>
    </row>
    <row r="5686" spans="1:10">
      <c r="A5686" s="31" t="s">
        <v>762</v>
      </c>
      <c r="B5686" s="31" t="s">
        <v>12311</v>
      </c>
      <c r="C5686" s="32">
        <v>44027.572187500075</v>
      </c>
      <c r="D5686" s="31" t="s">
        <v>21942</v>
      </c>
      <c r="E5686" s="32">
        <v>44030</v>
      </c>
      <c r="F5686" s="31" t="s">
        <v>17945</v>
      </c>
      <c r="G5686" s="33">
        <v>354343111143240</v>
      </c>
      <c r="H5686" s="31" t="s">
        <v>21943</v>
      </c>
      <c r="I5686" s="31" t="s">
        <v>92</v>
      </c>
      <c r="J5686" s="31" t="s">
        <v>18</v>
      </c>
    </row>
    <row r="5687" spans="1:10">
      <c r="A5687" s="31" t="s">
        <v>40</v>
      </c>
      <c r="B5687" s="31" t="s">
        <v>12314</v>
      </c>
      <c r="C5687" s="32">
        <v>44028.572222222108</v>
      </c>
      <c r="D5687" s="31" t="s">
        <v>21944</v>
      </c>
      <c r="E5687" s="32">
        <v>44030</v>
      </c>
      <c r="F5687" s="31" t="s">
        <v>115</v>
      </c>
      <c r="G5687" s="33">
        <v>357261102991947</v>
      </c>
      <c r="H5687" s="31" t="s">
        <v>21945</v>
      </c>
      <c r="I5687" s="31" t="s">
        <v>19</v>
      </c>
      <c r="J5687" s="31" t="s">
        <v>18</v>
      </c>
    </row>
    <row r="5688" spans="1:10">
      <c r="A5688" s="31" t="s">
        <v>754</v>
      </c>
      <c r="B5688" s="31" t="s">
        <v>12325</v>
      </c>
      <c r="C5688" s="32">
        <v>44030.597488426138</v>
      </c>
      <c r="D5688" s="31" t="s">
        <v>21946</v>
      </c>
      <c r="E5688" s="32">
        <v>44030</v>
      </c>
      <c r="F5688" s="31" t="s">
        <v>13358</v>
      </c>
      <c r="G5688" s="33">
        <v>359999101944403</v>
      </c>
      <c r="H5688" s="31" t="s">
        <v>21947</v>
      </c>
      <c r="I5688" s="31" t="s">
        <v>758</v>
      </c>
      <c r="J5688" s="31" t="s">
        <v>18</v>
      </c>
    </row>
    <row r="5689" spans="1:10">
      <c r="A5689" s="106" t="s">
        <v>52</v>
      </c>
      <c r="B5689" s="106" t="s">
        <v>21948</v>
      </c>
      <c r="C5689" s="107">
        <v>44028.60060185194</v>
      </c>
      <c r="D5689" s="106" t="s">
        <v>21949</v>
      </c>
      <c r="E5689" s="107">
        <v>44030</v>
      </c>
      <c r="F5689" s="106" t="s">
        <v>20077</v>
      </c>
      <c r="G5689" s="108">
        <v>357261102398101</v>
      </c>
      <c r="H5689" s="106" t="s">
        <v>21950</v>
      </c>
      <c r="I5689" s="106" t="s">
        <v>53</v>
      </c>
      <c r="J5689" s="106" t="s">
        <v>18</v>
      </c>
    </row>
    <row r="5690" spans="1:10">
      <c r="A5690" s="31" t="s">
        <v>41</v>
      </c>
      <c r="B5690" s="31" t="s">
        <v>12392</v>
      </c>
      <c r="C5690" s="32">
        <v>44030.729999999981</v>
      </c>
      <c r="D5690" s="31" t="s">
        <v>21965</v>
      </c>
      <c r="E5690" s="32">
        <v>44031</v>
      </c>
      <c r="F5690" s="31" t="s">
        <v>20904</v>
      </c>
      <c r="G5690" s="33">
        <v>355066111272565</v>
      </c>
      <c r="H5690" s="31" t="s">
        <v>21966</v>
      </c>
      <c r="I5690" s="31" t="s">
        <v>92</v>
      </c>
      <c r="J5690" s="31" t="s">
        <v>18</v>
      </c>
    </row>
    <row r="5691" spans="1:10">
      <c r="A5691" s="31" t="s">
        <v>601</v>
      </c>
      <c r="B5691" s="31" t="s">
        <v>12394</v>
      </c>
      <c r="C5691" s="32">
        <v>44031.729976851959</v>
      </c>
      <c r="D5691" s="31" t="s">
        <v>21967</v>
      </c>
      <c r="E5691" s="32">
        <v>44031</v>
      </c>
      <c r="F5691" s="31" t="s">
        <v>142</v>
      </c>
      <c r="G5691" s="33">
        <v>352785100407170</v>
      </c>
      <c r="H5691" s="31" t="s">
        <v>21968</v>
      </c>
      <c r="I5691" s="31" t="s">
        <v>605</v>
      </c>
      <c r="J5691" s="31" t="s">
        <v>18</v>
      </c>
    </row>
    <row r="5692" spans="1:10">
      <c r="A5692" s="31" t="s">
        <v>338</v>
      </c>
      <c r="B5692" s="31" t="s">
        <v>12396</v>
      </c>
      <c r="C5692" s="32">
        <v>44031.666909722146</v>
      </c>
      <c r="D5692" s="31" t="s">
        <v>21969</v>
      </c>
      <c r="E5692" s="32">
        <v>44031</v>
      </c>
      <c r="F5692" s="31" t="s">
        <v>142</v>
      </c>
      <c r="G5692" s="33">
        <v>352785101668622</v>
      </c>
      <c r="H5692" s="31" t="s">
        <v>21970</v>
      </c>
      <c r="I5692" s="31" t="s">
        <v>101</v>
      </c>
      <c r="J5692" s="31" t="s">
        <v>18</v>
      </c>
    </row>
    <row r="5693" spans="1:10">
      <c r="A5693" s="31" t="s">
        <v>21</v>
      </c>
      <c r="B5693" s="31" t="s">
        <v>12398</v>
      </c>
      <c r="C5693" s="32">
        <v>44030.666956018656</v>
      </c>
      <c r="D5693" s="31" t="s">
        <v>21971</v>
      </c>
      <c r="E5693" s="32">
        <v>44031</v>
      </c>
      <c r="F5693" s="31" t="s">
        <v>20904</v>
      </c>
      <c r="G5693" s="33">
        <v>355066111032209</v>
      </c>
      <c r="H5693" s="31" t="s">
        <v>21972</v>
      </c>
      <c r="I5693" s="31" t="s">
        <v>22</v>
      </c>
      <c r="J5693" s="31" t="s">
        <v>18</v>
      </c>
    </row>
    <row r="5694" spans="1:10">
      <c r="A5694" s="31" t="s">
        <v>457</v>
      </c>
      <c r="B5694" s="31" t="s">
        <v>12400</v>
      </c>
      <c r="C5694" s="32">
        <v>44031.667037037201</v>
      </c>
      <c r="D5694" s="31" t="s">
        <v>21973</v>
      </c>
      <c r="E5694" s="32">
        <v>44031</v>
      </c>
      <c r="F5694" s="31" t="s">
        <v>10375</v>
      </c>
      <c r="G5694" s="33">
        <v>358126101351402</v>
      </c>
      <c r="H5694" s="31" t="s">
        <v>21974</v>
      </c>
      <c r="I5694" s="31" t="s">
        <v>461</v>
      </c>
      <c r="J5694" s="31" t="s">
        <v>18</v>
      </c>
    </row>
    <row r="5695" spans="1:10">
      <c r="A5695" s="31" t="s">
        <v>675</v>
      </c>
      <c r="B5695" s="31" t="s">
        <v>12402</v>
      </c>
      <c r="C5695" s="32">
        <v>44030.667002314702</v>
      </c>
      <c r="D5695" s="31" t="s">
        <v>21975</v>
      </c>
      <c r="E5695" s="32">
        <v>44031</v>
      </c>
      <c r="F5695" s="31" t="s">
        <v>115</v>
      </c>
      <c r="G5695" s="33">
        <v>357261103147283</v>
      </c>
      <c r="H5695" s="31" t="s">
        <v>21976</v>
      </c>
      <c r="I5695" s="31" t="s">
        <v>902</v>
      </c>
      <c r="J5695" s="31" t="s">
        <v>18</v>
      </c>
    </row>
    <row r="5696" spans="1:10">
      <c r="A5696" s="31" t="s">
        <v>95</v>
      </c>
      <c r="B5696" s="31" t="s">
        <v>12404</v>
      </c>
      <c r="C5696" s="32">
        <v>44031.667013888713</v>
      </c>
      <c r="D5696" s="31" t="s">
        <v>21977</v>
      </c>
      <c r="E5696" s="32">
        <v>44031</v>
      </c>
      <c r="F5696" s="31" t="s">
        <v>115</v>
      </c>
      <c r="G5696" s="33">
        <v>357261103413065</v>
      </c>
      <c r="H5696" s="31" t="s">
        <v>21978</v>
      </c>
      <c r="I5696" s="31" t="s">
        <v>96</v>
      </c>
      <c r="J5696" s="31" t="s">
        <v>18</v>
      </c>
    </row>
    <row r="5697" spans="1:10">
      <c r="A5697" s="31" t="s">
        <v>52</v>
      </c>
      <c r="B5697" s="31" t="s">
        <v>12406</v>
      </c>
      <c r="C5697" s="32">
        <v>44031.667002314702</v>
      </c>
      <c r="D5697" s="31" t="s">
        <v>21979</v>
      </c>
      <c r="E5697" s="32">
        <v>44031</v>
      </c>
      <c r="F5697" s="31" t="s">
        <v>115</v>
      </c>
      <c r="G5697" s="33">
        <v>357261103290968</v>
      </c>
      <c r="H5697" s="31" t="s">
        <v>21980</v>
      </c>
      <c r="I5697" s="31" t="s">
        <v>53</v>
      </c>
      <c r="J5697" s="31" t="s">
        <v>18</v>
      </c>
    </row>
    <row r="5698" spans="1:10">
      <c r="A5698" s="31" t="s">
        <v>74</v>
      </c>
      <c r="B5698" s="31" t="s">
        <v>12408</v>
      </c>
      <c r="C5698" s="32">
        <v>44030.667013888713</v>
      </c>
      <c r="D5698" s="31" t="s">
        <v>21981</v>
      </c>
      <c r="E5698" s="32">
        <v>44031</v>
      </c>
      <c r="F5698" s="31" t="s">
        <v>115</v>
      </c>
      <c r="G5698" s="33">
        <v>357261103374663</v>
      </c>
      <c r="H5698" s="31" t="s">
        <v>21982</v>
      </c>
      <c r="I5698" s="31" t="s">
        <v>79</v>
      </c>
      <c r="J5698" s="31" t="s">
        <v>18</v>
      </c>
    </row>
    <row r="5699" spans="1:10">
      <c r="A5699" s="31" t="s">
        <v>52</v>
      </c>
      <c r="B5699" s="31" t="s">
        <v>12410</v>
      </c>
      <c r="C5699" s="32">
        <v>44031.666932870168</v>
      </c>
      <c r="D5699" s="31" t="s">
        <v>21983</v>
      </c>
      <c r="E5699" s="32">
        <v>44031</v>
      </c>
      <c r="F5699" s="31" t="s">
        <v>142</v>
      </c>
      <c r="G5699" s="33">
        <v>352785101908572</v>
      </c>
      <c r="H5699" s="31" t="s">
        <v>21984</v>
      </c>
      <c r="I5699" s="31" t="s">
        <v>53</v>
      </c>
      <c r="J5699" s="31" t="s">
        <v>18</v>
      </c>
    </row>
    <row r="5700" spans="1:10">
      <c r="A5700" s="31" t="s">
        <v>978</v>
      </c>
      <c r="B5700" s="31" t="s">
        <v>12412</v>
      </c>
      <c r="C5700" s="32">
        <v>44028.667083333246</v>
      </c>
      <c r="D5700" s="31" t="s">
        <v>21985</v>
      </c>
      <c r="E5700" s="32">
        <v>44031</v>
      </c>
      <c r="F5700" s="31" t="s">
        <v>13381</v>
      </c>
      <c r="G5700" s="33">
        <v>359600101784407</v>
      </c>
      <c r="H5700" s="31" t="s">
        <v>21986</v>
      </c>
      <c r="I5700" s="31" t="s">
        <v>982</v>
      </c>
      <c r="J5700" s="31" t="s">
        <v>18</v>
      </c>
    </row>
    <row r="5701" spans="1:10">
      <c r="A5701" s="31" t="s">
        <v>529</v>
      </c>
      <c r="B5701" s="31" t="s">
        <v>12414</v>
      </c>
      <c r="C5701" s="32">
        <v>44030.667060185224</v>
      </c>
      <c r="D5701" s="31" t="s">
        <v>21987</v>
      </c>
      <c r="E5701" s="32">
        <v>44031</v>
      </c>
      <c r="F5701" s="31" t="s">
        <v>110</v>
      </c>
      <c r="G5701" s="33">
        <v>358127102264107</v>
      </c>
      <c r="H5701" s="31" t="s">
        <v>21988</v>
      </c>
      <c r="I5701" s="31" t="s">
        <v>533</v>
      </c>
      <c r="J5701" s="31" t="s">
        <v>18</v>
      </c>
    </row>
    <row r="5702" spans="1:10">
      <c r="A5702" s="31" t="s">
        <v>16065</v>
      </c>
      <c r="B5702" s="31" t="s">
        <v>12416</v>
      </c>
      <c r="C5702" s="32">
        <v>44027.667187499814</v>
      </c>
      <c r="D5702" s="31" t="s">
        <v>21989</v>
      </c>
      <c r="E5702" s="32">
        <v>44031</v>
      </c>
      <c r="F5702" s="31" t="s">
        <v>13358</v>
      </c>
      <c r="G5702" s="33">
        <v>359999101139889</v>
      </c>
      <c r="H5702" s="31" t="s">
        <v>21990</v>
      </c>
      <c r="I5702" s="31" t="s">
        <v>544</v>
      </c>
      <c r="J5702" s="31" t="s">
        <v>18</v>
      </c>
    </row>
    <row r="5703" spans="1:10">
      <c r="A5703" s="31" t="s">
        <v>33</v>
      </c>
      <c r="B5703" s="31" t="s">
        <v>12418</v>
      </c>
      <c r="C5703" s="32">
        <v>44030.66702546319</v>
      </c>
      <c r="D5703" s="31" t="s">
        <v>21991</v>
      </c>
      <c r="E5703" s="32">
        <v>44031</v>
      </c>
      <c r="F5703" s="31" t="s">
        <v>935</v>
      </c>
      <c r="G5703" s="33">
        <v>357486101186567</v>
      </c>
      <c r="H5703" s="31" t="s">
        <v>21992</v>
      </c>
      <c r="I5703" s="31" t="s">
        <v>91</v>
      </c>
      <c r="J5703" s="31" t="s">
        <v>18</v>
      </c>
    </row>
    <row r="5704" spans="1:10">
      <c r="A5704" s="31" t="s">
        <v>2880</v>
      </c>
      <c r="B5704" s="31" t="s">
        <v>12420</v>
      </c>
      <c r="C5704" s="32">
        <v>44031.667002314702</v>
      </c>
      <c r="D5704" s="31" t="s">
        <v>21993</v>
      </c>
      <c r="E5704" s="32">
        <v>44031</v>
      </c>
      <c r="F5704" s="31" t="s">
        <v>115</v>
      </c>
      <c r="G5704" s="33">
        <v>357261102860449</v>
      </c>
      <c r="H5704" s="31" t="s">
        <v>21994</v>
      </c>
      <c r="I5704" s="31" t="s">
        <v>7436</v>
      </c>
      <c r="J5704" s="31" t="s">
        <v>18</v>
      </c>
    </row>
    <row r="5705" spans="1:10">
      <c r="A5705" s="31" t="s">
        <v>52</v>
      </c>
      <c r="B5705" s="31" t="s">
        <v>12422</v>
      </c>
      <c r="C5705" s="32">
        <v>44031.666967592668</v>
      </c>
      <c r="D5705" s="31" t="s">
        <v>21995</v>
      </c>
      <c r="E5705" s="32">
        <v>44031</v>
      </c>
      <c r="F5705" s="31" t="s">
        <v>20904</v>
      </c>
      <c r="G5705" s="33">
        <v>355066111086601</v>
      </c>
      <c r="H5705" s="31" t="s">
        <v>21996</v>
      </c>
      <c r="I5705" s="31" t="s">
        <v>53</v>
      </c>
      <c r="J5705" s="31" t="s">
        <v>18</v>
      </c>
    </row>
    <row r="5706" spans="1:10">
      <c r="A5706" s="31" t="s">
        <v>19397</v>
      </c>
      <c r="B5706" s="31" t="s">
        <v>12424</v>
      </c>
      <c r="C5706" s="32">
        <v>44030.666898148134</v>
      </c>
      <c r="D5706" s="31" t="s">
        <v>21997</v>
      </c>
      <c r="E5706" s="32">
        <v>44031</v>
      </c>
      <c r="F5706" s="31" t="s">
        <v>142</v>
      </c>
      <c r="G5706" s="33">
        <v>352785101405140</v>
      </c>
      <c r="H5706" s="31" t="s">
        <v>21998</v>
      </c>
      <c r="I5706" s="31" t="s">
        <v>1152</v>
      </c>
      <c r="J5706" s="31" t="s">
        <v>18</v>
      </c>
    </row>
    <row r="5707" spans="1:10">
      <c r="A5707" s="31" t="s">
        <v>31</v>
      </c>
      <c r="B5707" s="31" t="s">
        <v>12426</v>
      </c>
      <c r="C5707" s="32">
        <v>44030.66702546319</v>
      </c>
      <c r="D5707" s="31" t="s">
        <v>21999</v>
      </c>
      <c r="E5707" s="32">
        <v>44031</v>
      </c>
      <c r="F5707" s="31" t="s">
        <v>10375</v>
      </c>
      <c r="G5707" s="33">
        <v>358126101351329</v>
      </c>
      <c r="H5707" s="31" t="s">
        <v>22000</v>
      </c>
      <c r="I5707" s="31" t="s">
        <v>81</v>
      </c>
      <c r="J5707" s="31" t="s">
        <v>18</v>
      </c>
    </row>
    <row r="5708" spans="1:10">
      <c r="A5708" s="31" t="s">
        <v>424</v>
      </c>
      <c r="B5708" s="31" t="s">
        <v>12428</v>
      </c>
      <c r="C5708" s="32">
        <v>44030.433692129795</v>
      </c>
      <c r="D5708" s="31" t="s">
        <v>22001</v>
      </c>
      <c r="E5708" s="32">
        <v>44031</v>
      </c>
      <c r="F5708" s="31" t="s">
        <v>115</v>
      </c>
      <c r="G5708" s="33">
        <v>357261103234180</v>
      </c>
      <c r="H5708" s="31" t="s">
        <v>22002</v>
      </c>
      <c r="I5708" s="31" t="s">
        <v>429</v>
      </c>
      <c r="J5708" s="31" t="s">
        <v>18</v>
      </c>
    </row>
    <row r="5709" spans="1:10">
      <c r="A5709" s="31" t="s">
        <v>700</v>
      </c>
      <c r="B5709" s="31" t="s">
        <v>12430</v>
      </c>
      <c r="C5709" s="32">
        <v>44030.43357638875</v>
      </c>
      <c r="D5709" s="31" t="s">
        <v>22003</v>
      </c>
      <c r="E5709" s="32">
        <v>44031</v>
      </c>
      <c r="F5709" s="31" t="s">
        <v>13271</v>
      </c>
      <c r="G5709" s="33">
        <v>351918111239362</v>
      </c>
      <c r="H5709" s="31" t="s">
        <v>22004</v>
      </c>
      <c r="I5709" s="31" t="s">
        <v>591</v>
      </c>
      <c r="J5709" s="31" t="s">
        <v>18</v>
      </c>
    </row>
    <row r="5710" spans="1:10">
      <c r="A5710" s="31" t="s">
        <v>558</v>
      </c>
      <c r="B5710" s="31" t="s">
        <v>12432</v>
      </c>
      <c r="C5710" s="32">
        <v>44030.597418981604</v>
      </c>
      <c r="D5710" s="31" t="s">
        <v>22005</v>
      </c>
      <c r="E5710" s="32">
        <v>44031</v>
      </c>
      <c r="F5710" s="31" t="s">
        <v>115</v>
      </c>
      <c r="G5710" s="33">
        <v>357261103298904</v>
      </c>
      <c r="H5710" s="31" t="s">
        <v>22006</v>
      </c>
      <c r="I5710" s="31" t="s">
        <v>544</v>
      </c>
      <c r="J5710" s="31" t="s">
        <v>18</v>
      </c>
    </row>
    <row r="5711" spans="1:10">
      <c r="A5711" s="31" t="s">
        <v>1217</v>
      </c>
      <c r="B5711" s="31" t="s">
        <v>12434</v>
      </c>
      <c r="C5711" s="32">
        <v>44027.433703703806</v>
      </c>
      <c r="D5711" s="31" t="s">
        <v>22007</v>
      </c>
      <c r="E5711" s="32">
        <v>44031</v>
      </c>
      <c r="F5711" s="31" t="s">
        <v>8339</v>
      </c>
      <c r="G5711" s="33">
        <v>359376101706365</v>
      </c>
      <c r="H5711" s="31" t="s">
        <v>22008</v>
      </c>
      <c r="I5711" s="31" t="s">
        <v>96</v>
      </c>
      <c r="J5711" s="31" t="s">
        <v>18</v>
      </c>
    </row>
    <row r="5712" spans="1:10">
      <c r="A5712" s="31" t="s">
        <v>601</v>
      </c>
      <c r="B5712" s="31" t="s">
        <v>12436</v>
      </c>
      <c r="C5712" s="32">
        <v>44030.433622685261</v>
      </c>
      <c r="D5712" s="31" t="s">
        <v>22009</v>
      </c>
      <c r="E5712" s="32">
        <v>44031</v>
      </c>
      <c r="F5712" s="31" t="s">
        <v>142</v>
      </c>
      <c r="G5712" s="33">
        <v>352785100407543</v>
      </c>
      <c r="H5712" s="31" t="s">
        <v>22010</v>
      </c>
      <c r="I5712" s="31" t="s">
        <v>605</v>
      </c>
      <c r="J5712" s="31" t="s">
        <v>18</v>
      </c>
    </row>
    <row r="5713" spans="1:10">
      <c r="A5713" s="31" t="s">
        <v>9539</v>
      </c>
      <c r="B5713" s="31" t="s">
        <v>12438</v>
      </c>
      <c r="C5713" s="32">
        <v>44028.433749999851</v>
      </c>
      <c r="D5713" s="31" t="s">
        <v>22011</v>
      </c>
      <c r="E5713" s="32">
        <v>44031</v>
      </c>
      <c r="F5713" s="31" t="s">
        <v>13358</v>
      </c>
      <c r="G5713" s="33">
        <v>359999101594448</v>
      </c>
      <c r="H5713" s="31" t="s">
        <v>22012</v>
      </c>
      <c r="I5713" s="31" t="s">
        <v>67</v>
      </c>
      <c r="J5713" s="31" t="s">
        <v>18</v>
      </c>
    </row>
    <row r="5714" spans="1:10">
      <c r="A5714" s="31" t="s">
        <v>1540</v>
      </c>
      <c r="B5714" s="31" t="s">
        <v>12440</v>
      </c>
      <c r="C5714" s="32">
        <v>44026.433634259272</v>
      </c>
      <c r="D5714" s="31" t="s">
        <v>22013</v>
      </c>
      <c r="E5714" s="32">
        <v>44031</v>
      </c>
      <c r="F5714" s="31" t="s">
        <v>17945</v>
      </c>
      <c r="G5714" s="33">
        <v>354343111123440</v>
      </c>
      <c r="H5714" s="31" t="s">
        <v>22014</v>
      </c>
      <c r="I5714" s="31" t="s">
        <v>591</v>
      </c>
      <c r="J5714" s="31" t="s">
        <v>18</v>
      </c>
    </row>
    <row r="5715" spans="1:10">
      <c r="A5715" s="31" t="s">
        <v>87</v>
      </c>
      <c r="B5715" s="31" t="s">
        <v>12442</v>
      </c>
      <c r="C5715" s="32">
        <v>44027.433715277817</v>
      </c>
      <c r="D5715" s="31" t="s">
        <v>22015</v>
      </c>
      <c r="E5715" s="32">
        <v>44031</v>
      </c>
      <c r="F5715" s="31" t="s">
        <v>13381</v>
      </c>
      <c r="G5715" s="33">
        <v>359600101702623</v>
      </c>
      <c r="H5715" s="31" t="s">
        <v>22016</v>
      </c>
      <c r="I5715" s="31" t="s">
        <v>587</v>
      </c>
      <c r="J5715" s="31" t="s">
        <v>18</v>
      </c>
    </row>
    <row r="5716" spans="1:10">
      <c r="A5716" s="31" t="s">
        <v>580</v>
      </c>
      <c r="B5716" s="31" t="s">
        <v>12444</v>
      </c>
      <c r="C5716" s="32">
        <v>44030.433645833284</v>
      </c>
      <c r="D5716" s="31" t="s">
        <v>22017</v>
      </c>
      <c r="E5716" s="32">
        <v>44031</v>
      </c>
      <c r="F5716" s="31" t="s">
        <v>20904</v>
      </c>
      <c r="G5716" s="33">
        <v>355066111224665</v>
      </c>
      <c r="H5716" s="31" t="s">
        <v>22018</v>
      </c>
      <c r="I5716" s="31" t="s">
        <v>92</v>
      </c>
      <c r="J5716" s="31" t="s">
        <v>18</v>
      </c>
    </row>
    <row r="5717" spans="1:10">
      <c r="A5717" s="31" t="s">
        <v>74</v>
      </c>
      <c r="B5717" s="31" t="s">
        <v>12446</v>
      </c>
      <c r="C5717" s="32">
        <v>44030.433761573862</v>
      </c>
      <c r="D5717" s="31" t="s">
        <v>22019</v>
      </c>
      <c r="E5717" s="32">
        <v>44031</v>
      </c>
      <c r="F5717" s="31" t="s">
        <v>13358</v>
      </c>
      <c r="G5717" s="33">
        <v>359999102023264</v>
      </c>
      <c r="H5717" s="31" t="s">
        <v>22020</v>
      </c>
      <c r="I5717" s="31" t="s">
        <v>79</v>
      </c>
      <c r="J5717" s="31" t="s">
        <v>18</v>
      </c>
    </row>
    <row r="5718" spans="1:10">
      <c r="A5718" s="31" t="s">
        <v>42</v>
      </c>
      <c r="B5718" s="31" t="s">
        <v>12448</v>
      </c>
      <c r="C5718" s="32">
        <v>44030.433622685261</v>
      </c>
      <c r="D5718" s="31" t="s">
        <v>22021</v>
      </c>
      <c r="E5718" s="32">
        <v>44031</v>
      </c>
      <c r="F5718" s="31" t="s">
        <v>142</v>
      </c>
      <c r="G5718" s="33">
        <v>352785101814754</v>
      </c>
      <c r="H5718" s="31" t="s">
        <v>22022</v>
      </c>
      <c r="I5718" s="31" t="s">
        <v>514</v>
      </c>
      <c r="J5718" s="31" t="s">
        <v>18</v>
      </c>
    </row>
    <row r="5719" spans="1:10">
      <c r="A5719" s="31" t="s">
        <v>54</v>
      </c>
      <c r="B5719" s="31" t="s">
        <v>12450</v>
      </c>
      <c r="C5719" s="32">
        <v>44030.433715277817</v>
      </c>
      <c r="D5719" s="31" t="s">
        <v>22023</v>
      </c>
      <c r="E5719" s="32">
        <v>44031</v>
      </c>
      <c r="F5719" s="31" t="s">
        <v>8339</v>
      </c>
      <c r="G5719" s="33">
        <v>359376101929140</v>
      </c>
      <c r="H5719" s="31" t="s">
        <v>22024</v>
      </c>
      <c r="I5719" s="31" t="s">
        <v>55</v>
      </c>
      <c r="J5719" s="31" t="s">
        <v>18</v>
      </c>
    </row>
    <row r="5720" spans="1:10">
      <c r="A5720" s="31" t="s">
        <v>111</v>
      </c>
      <c r="B5720" s="31" t="s">
        <v>12452</v>
      </c>
      <c r="C5720" s="32">
        <v>44030.433761573862</v>
      </c>
      <c r="D5720" s="31" t="s">
        <v>22025</v>
      </c>
      <c r="E5720" s="32">
        <v>44031</v>
      </c>
      <c r="F5720" s="31" t="s">
        <v>13358</v>
      </c>
      <c r="G5720" s="33">
        <v>359999101981165</v>
      </c>
      <c r="H5720" s="31" t="s">
        <v>22026</v>
      </c>
      <c r="I5720" s="31" t="s">
        <v>1824</v>
      </c>
      <c r="J5720" s="31" t="s">
        <v>18</v>
      </c>
    </row>
    <row r="5721" spans="1:10">
      <c r="A5721" s="31" t="s">
        <v>762</v>
      </c>
      <c r="B5721" s="31" t="s">
        <v>12454</v>
      </c>
      <c r="C5721" s="32">
        <v>44028.43357638875</v>
      </c>
      <c r="D5721" s="31" t="s">
        <v>22027</v>
      </c>
      <c r="E5721" s="32">
        <v>44031</v>
      </c>
      <c r="F5721" s="31" t="s">
        <v>13271</v>
      </c>
      <c r="G5721" s="33">
        <v>351918111338164</v>
      </c>
      <c r="H5721" s="31" t="s">
        <v>22028</v>
      </c>
      <c r="I5721" s="31" t="s">
        <v>92</v>
      </c>
      <c r="J5721" s="31" t="s">
        <v>18</v>
      </c>
    </row>
    <row r="5722" spans="1:10">
      <c r="A5722" s="31" t="s">
        <v>87</v>
      </c>
      <c r="B5722" s="31" t="s">
        <v>12456</v>
      </c>
      <c r="C5722" s="32">
        <v>44030.433773148339</v>
      </c>
      <c r="D5722" s="31" t="s">
        <v>22029</v>
      </c>
      <c r="E5722" s="32">
        <v>44031</v>
      </c>
      <c r="F5722" s="31" t="s">
        <v>13358</v>
      </c>
      <c r="G5722" s="33">
        <v>359999102054608</v>
      </c>
      <c r="H5722" s="31" t="s">
        <v>22030</v>
      </c>
      <c r="I5722" s="31" t="s">
        <v>587</v>
      </c>
      <c r="J5722" s="31" t="s">
        <v>18</v>
      </c>
    </row>
    <row r="5723" spans="1:10">
      <c r="A5723" s="31" t="s">
        <v>33</v>
      </c>
      <c r="B5723" s="31" t="s">
        <v>22031</v>
      </c>
      <c r="C5723" s="32">
        <v>44031</v>
      </c>
      <c r="D5723" s="31" t="s">
        <v>22032</v>
      </c>
      <c r="E5723" s="32">
        <v>44031</v>
      </c>
      <c r="F5723" s="31" t="s">
        <v>2265</v>
      </c>
      <c r="G5723" s="33">
        <v>356876090366306</v>
      </c>
      <c r="H5723" s="31" t="s">
        <v>22033</v>
      </c>
      <c r="I5723" s="31" t="s">
        <v>91</v>
      </c>
      <c r="J5723" s="31" t="s">
        <v>18</v>
      </c>
    </row>
    <row r="5724" spans="1:10">
      <c r="A5724" s="31" t="s">
        <v>33</v>
      </c>
      <c r="B5724" s="31" t="s">
        <v>22034</v>
      </c>
      <c r="C5724" s="32">
        <v>44031</v>
      </c>
      <c r="D5724" s="31" t="s">
        <v>22035</v>
      </c>
      <c r="E5724" s="32">
        <v>44031</v>
      </c>
      <c r="F5724" s="31" t="s">
        <v>2265</v>
      </c>
      <c r="G5724" s="33">
        <v>356876090353924</v>
      </c>
      <c r="H5724" s="31" t="s">
        <v>22036</v>
      </c>
      <c r="I5724" s="31" t="s">
        <v>91</v>
      </c>
      <c r="J5724" s="31" t="s">
        <v>18</v>
      </c>
    </row>
    <row r="5725" spans="1:10">
      <c r="A5725" s="31" t="s">
        <v>52</v>
      </c>
      <c r="B5725" s="31" t="s">
        <v>22037</v>
      </c>
      <c r="C5725" s="32">
        <v>44031.660000000149</v>
      </c>
      <c r="D5725" s="31" t="s">
        <v>22038</v>
      </c>
      <c r="E5725" s="32">
        <v>44031</v>
      </c>
      <c r="F5725" s="31" t="s">
        <v>73</v>
      </c>
      <c r="G5725" s="33">
        <v>359311090155308</v>
      </c>
      <c r="H5725" s="31" t="s">
        <v>22039</v>
      </c>
      <c r="I5725" s="31" t="s">
        <v>53</v>
      </c>
      <c r="J5725" s="31" t="s">
        <v>18</v>
      </c>
    </row>
    <row r="5726" spans="1:10">
      <c r="A5726" s="31" t="s">
        <v>580</v>
      </c>
      <c r="B5726" s="31" t="s">
        <v>22040</v>
      </c>
      <c r="C5726" s="32">
        <v>44028.659293981269</v>
      </c>
      <c r="D5726" s="31" t="s">
        <v>22041</v>
      </c>
      <c r="E5726" s="32">
        <v>44031</v>
      </c>
      <c r="F5726" s="31" t="s">
        <v>446</v>
      </c>
      <c r="G5726" s="33">
        <v>356745101262343</v>
      </c>
      <c r="H5726" s="31" t="s">
        <v>22042</v>
      </c>
      <c r="I5726" s="31" t="s">
        <v>92</v>
      </c>
      <c r="J5726" s="31" t="s">
        <v>18</v>
      </c>
    </row>
    <row r="5727" spans="1:10">
      <c r="A5727" s="31" t="s">
        <v>735</v>
      </c>
      <c r="B5727" s="31" t="s">
        <v>22043</v>
      </c>
      <c r="C5727" s="32">
        <v>44024.433518518694</v>
      </c>
      <c r="D5727" s="31" t="s">
        <v>22044</v>
      </c>
      <c r="E5727" s="32">
        <v>44031</v>
      </c>
      <c r="F5727" s="31" t="s">
        <v>765</v>
      </c>
      <c r="G5727" s="33">
        <v>352113101037963</v>
      </c>
      <c r="H5727" s="31" t="s">
        <v>22045</v>
      </c>
      <c r="I5727" s="31" t="s">
        <v>571</v>
      </c>
      <c r="J5727" s="31" t="s">
        <v>18</v>
      </c>
    </row>
    <row r="5728" spans="1:10">
      <c r="A5728" s="31" t="s">
        <v>74</v>
      </c>
      <c r="B5728" s="31" t="s">
        <v>22046</v>
      </c>
      <c r="C5728" s="32">
        <v>44030.433715277817</v>
      </c>
      <c r="D5728" s="31" t="s">
        <v>22047</v>
      </c>
      <c r="E5728" s="32">
        <v>44031</v>
      </c>
      <c r="F5728" s="31" t="s">
        <v>134</v>
      </c>
      <c r="G5728" s="33">
        <v>356281101374284</v>
      </c>
      <c r="H5728" s="31" t="s">
        <v>22048</v>
      </c>
      <c r="I5728" s="31" t="s">
        <v>79</v>
      </c>
      <c r="J5728" s="31" t="s">
        <v>18</v>
      </c>
    </row>
    <row r="5729" spans="1:10">
      <c r="A5729" s="106" t="s">
        <v>735</v>
      </c>
      <c r="B5729" s="106" t="s">
        <v>22049</v>
      </c>
      <c r="C5729" s="107">
        <v>44020.433703703806</v>
      </c>
      <c r="D5729" s="106" t="s">
        <v>22050</v>
      </c>
      <c r="E5729" s="107">
        <v>44031</v>
      </c>
      <c r="F5729" s="106" t="s">
        <v>139</v>
      </c>
      <c r="G5729" s="108">
        <v>355599100310830</v>
      </c>
      <c r="H5729" s="106" t="s">
        <v>22051</v>
      </c>
      <c r="I5729" s="106" t="s">
        <v>571</v>
      </c>
      <c r="J5729" s="106" t="s">
        <v>18</v>
      </c>
    </row>
    <row r="5730" spans="1:10">
      <c r="A5730" s="31" t="s">
        <v>641</v>
      </c>
      <c r="B5730" s="31" t="s">
        <v>12573</v>
      </c>
      <c r="C5730" s="32">
        <v>44032.719837963115</v>
      </c>
      <c r="D5730" s="31" t="s">
        <v>22132</v>
      </c>
      <c r="E5730" s="32">
        <v>44032</v>
      </c>
      <c r="F5730" s="31" t="s">
        <v>21180</v>
      </c>
      <c r="G5730" s="33">
        <v>354344111266684</v>
      </c>
      <c r="H5730" s="31" t="s">
        <v>22133</v>
      </c>
      <c r="I5730" s="31" t="s">
        <v>591</v>
      </c>
      <c r="J5730" s="31" t="s">
        <v>18</v>
      </c>
    </row>
    <row r="5731" spans="1:10">
      <c r="A5731" s="31" t="s">
        <v>601</v>
      </c>
      <c r="B5731" s="31" t="s">
        <v>12576</v>
      </c>
      <c r="C5731" s="32">
        <v>44032.719849537127</v>
      </c>
      <c r="D5731" s="31" t="s">
        <v>22134</v>
      </c>
      <c r="E5731" s="32">
        <v>44032</v>
      </c>
      <c r="F5731" s="31" t="s">
        <v>114</v>
      </c>
      <c r="G5731" s="33">
        <v>355580101546580</v>
      </c>
      <c r="H5731" s="31" t="s">
        <v>22135</v>
      </c>
      <c r="I5731" s="31" t="s">
        <v>605</v>
      </c>
      <c r="J5731" s="31" t="s">
        <v>18</v>
      </c>
    </row>
    <row r="5732" spans="1:10">
      <c r="A5732" s="31" t="s">
        <v>89</v>
      </c>
      <c r="B5732" s="31" t="s">
        <v>12579</v>
      </c>
      <c r="C5732" s="32">
        <v>44031.719884259161</v>
      </c>
      <c r="D5732" s="31" t="s">
        <v>22136</v>
      </c>
      <c r="E5732" s="32">
        <v>44032</v>
      </c>
      <c r="F5732" s="31" t="s">
        <v>13358</v>
      </c>
      <c r="G5732" s="33">
        <v>359999102154309</v>
      </c>
      <c r="H5732" s="31" t="s">
        <v>22137</v>
      </c>
      <c r="I5732" s="31" t="s">
        <v>325</v>
      </c>
      <c r="J5732" s="31" t="s">
        <v>18</v>
      </c>
    </row>
    <row r="5733" spans="1:10">
      <c r="A5733" s="31" t="s">
        <v>641</v>
      </c>
      <c r="B5733" s="31" t="s">
        <v>12582</v>
      </c>
      <c r="C5733" s="32">
        <v>44032.719826389104</v>
      </c>
      <c r="D5733" s="31" t="s">
        <v>22138</v>
      </c>
      <c r="E5733" s="32">
        <v>44032</v>
      </c>
      <c r="F5733" s="31" t="s">
        <v>142</v>
      </c>
      <c r="G5733" s="33">
        <v>352785101712735</v>
      </c>
      <c r="H5733" s="31" t="s">
        <v>22139</v>
      </c>
      <c r="I5733" s="31" t="s">
        <v>591</v>
      </c>
      <c r="J5733" s="31" t="s">
        <v>18</v>
      </c>
    </row>
    <row r="5734" spans="1:10">
      <c r="A5734" s="31" t="s">
        <v>40</v>
      </c>
      <c r="B5734" s="31" t="s">
        <v>12540</v>
      </c>
      <c r="C5734" s="32">
        <v>44032.719791666605</v>
      </c>
      <c r="D5734" s="31" t="s">
        <v>22140</v>
      </c>
      <c r="E5734" s="32">
        <v>44032</v>
      </c>
      <c r="F5734" s="31" t="s">
        <v>13271</v>
      </c>
      <c r="G5734" s="33">
        <v>351918111640684</v>
      </c>
      <c r="H5734" s="31" t="s">
        <v>22141</v>
      </c>
      <c r="I5734" s="31" t="s">
        <v>19</v>
      </c>
      <c r="J5734" s="31" t="s">
        <v>18</v>
      </c>
    </row>
    <row r="5735" spans="1:10">
      <c r="A5735" s="31" t="s">
        <v>52</v>
      </c>
      <c r="B5735" s="31" t="s">
        <v>12546</v>
      </c>
      <c r="C5735" s="32">
        <v>44031.666956018656</v>
      </c>
      <c r="D5735" s="31" t="s">
        <v>22142</v>
      </c>
      <c r="E5735" s="32">
        <v>44032</v>
      </c>
      <c r="F5735" s="31" t="s">
        <v>22129</v>
      </c>
      <c r="G5735" s="33">
        <v>355064111037781</v>
      </c>
      <c r="H5735" s="31" t="s">
        <v>22143</v>
      </c>
      <c r="I5735" s="31" t="s">
        <v>53</v>
      </c>
      <c r="J5735" s="31" t="s">
        <v>18</v>
      </c>
    </row>
    <row r="5736" spans="1:10">
      <c r="A5736" s="31" t="s">
        <v>40</v>
      </c>
      <c r="B5736" s="31" t="s">
        <v>12549</v>
      </c>
      <c r="C5736" s="32">
        <v>44030.66702546319</v>
      </c>
      <c r="D5736" s="31" t="s">
        <v>22144</v>
      </c>
      <c r="E5736" s="32">
        <v>44032</v>
      </c>
      <c r="F5736" s="31" t="s">
        <v>127</v>
      </c>
      <c r="G5736" s="33">
        <v>357651101416187</v>
      </c>
      <c r="H5736" s="31" t="s">
        <v>22145</v>
      </c>
      <c r="I5736" s="31" t="s">
        <v>19</v>
      </c>
      <c r="J5736" s="31" t="s">
        <v>18</v>
      </c>
    </row>
    <row r="5737" spans="1:10">
      <c r="A5737" s="31" t="s">
        <v>1274</v>
      </c>
      <c r="B5737" s="31" t="s">
        <v>12479</v>
      </c>
      <c r="C5737" s="32">
        <v>44030.666944444645</v>
      </c>
      <c r="D5737" s="31" t="s">
        <v>22146</v>
      </c>
      <c r="E5737" s="32">
        <v>44032</v>
      </c>
      <c r="F5737" s="31" t="s">
        <v>22129</v>
      </c>
      <c r="G5737" s="33">
        <v>355064111001084</v>
      </c>
      <c r="H5737" s="31" t="s">
        <v>22147</v>
      </c>
      <c r="I5737" s="31" t="s">
        <v>1849</v>
      </c>
      <c r="J5737" s="31" t="s">
        <v>18</v>
      </c>
    </row>
    <row r="5738" spans="1:10">
      <c r="A5738" s="31" t="s">
        <v>52</v>
      </c>
      <c r="B5738" s="31" t="s">
        <v>12482</v>
      </c>
      <c r="C5738" s="32">
        <v>44028.710127315018</v>
      </c>
      <c r="D5738" s="31" t="s">
        <v>22148</v>
      </c>
      <c r="E5738" s="32">
        <v>44032</v>
      </c>
      <c r="F5738" s="31" t="s">
        <v>22129</v>
      </c>
      <c r="G5738" s="33">
        <v>355064111147648</v>
      </c>
      <c r="H5738" s="31" t="s">
        <v>22149</v>
      </c>
      <c r="I5738" s="31" t="s">
        <v>53</v>
      </c>
      <c r="J5738" s="31" t="s">
        <v>18</v>
      </c>
    </row>
    <row r="5739" spans="1:10">
      <c r="A5739" s="31" t="s">
        <v>54</v>
      </c>
      <c r="B5739" s="31" t="s">
        <v>12485</v>
      </c>
      <c r="C5739" s="32">
        <v>44026.5809259261</v>
      </c>
      <c r="D5739" s="31" t="s">
        <v>22150</v>
      </c>
      <c r="E5739" s="32">
        <v>44032</v>
      </c>
      <c r="F5739" s="31" t="s">
        <v>22129</v>
      </c>
      <c r="G5739" s="33">
        <v>355064111119043</v>
      </c>
      <c r="H5739" s="31" t="s">
        <v>22151</v>
      </c>
      <c r="I5739" s="31" t="s">
        <v>55</v>
      </c>
      <c r="J5739" s="31" t="s">
        <v>18</v>
      </c>
    </row>
    <row r="5740" spans="1:10">
      <c r="A5740" s="31" t="s">
        <v>40</v>
      </c>
      <c r="B5740" s="31" t="s">
        <v>12488</v>
      </c>
      <c r="C5740" s="32">
        <v>44025.582870370243</v>
      </c>
      <c r="D5740" s="31" t="s">
        <v>22152</v>
      </c>
      <c r="E5740" s="32">
        <v>44032</v>
      </c>
      <c r="F5740" s="31" t="s">
        <v>35</v>
      </c>
      <c r="G5740" s="33">
        <v>353369100297953</v>
      </c>
      <c r="H5740" s="31" t="s">
        <v>22153</v>
      </c>
      <c r="I5740" s="31" t="s">
        <v>19</v>
      </c>
      <c r="J5740" s="31" t="s">
        <v>18</v>
      </c>
    </row>
    <row r="5741" spans="1:10">
      <c r="A5741" s="31" t="s">
        <v>641</v>
      </c>
      <c r="B5741" s="31" t="s">
        <v>12491</v>
      </c>
      <c r="C5741" s="32">
        <v>44024.721273147967</v>
      </c>
      <c r="D5741" s="31" t="s">
        <v>22154</v>
      </c>
      <c r="E5741" s="32">
        <v>44032</v>
      </c>
      <c r="F5741" s="31" t="s">
        <v>22129</v>
      </c>
      <c r="G5741" s="33">
        <v>355064111118045</v>
      </c>
      <c r="H5741" s="31" t="s">
        <v>22155</v>
      </c>
      <c r="I5741" s="31" t="s">
        <v>591</v>
      </c>
      <c r="J5741" s="31" t="s">
        <v>18</v>
      </c>
    </row>
    <row r="5742" spans="1:10">
      <c r="A5742" s="31" t="s">
        <v>54</v>
      </c>
      <c r="B5742" s="31" t="s">
        <v>12494</v>
      </c>
      <c r="C5742" s="32">
        <v>44024.712013889104</v>
      </c>
      <c r="D5742" s="31" t="s">
        <v>22156</v>
      </c>
      <c r="E5742" s="32">
        <v>44032</v>
      </c>
      <c r="F5742" s="31" t="s">
        <v>3173</v>
      </c>
      <c r="G5742" s="33">
        <v>356745101462307</v>
      </c>
      <c r="H5742" s="31" t="s">
        <v>22157</v>
      </c>
      <c r="I5742" s="31" t="s">
        <v>55</v>
      </c>
      <c r="J5742" s="31" t="s">
        <v>18</v>
      </c>
    </row>
    <row r="5743" spans="1:10">
      <c r="A5743" s="31" t="s">
        <v>601</v>
      </c>
      <c r="B5743" s="31" t="s">
        <v>12497</v>
      </c>
      <c r="C5743" s="32">
        <v>44032.582407407463</v>
      </c>
      <c r="D5743" s="31" t="s">
        <v>22158</v>
      </c>
      <c r="E5743" s="32">
        <v>44032</v>
      </c>
      <c r="F5743" s="31" t="s">
        <v>20904</v>
      </c>
      <c r="G5743" s="33">
        <v>355066111270585</v>
      </c>
      <c r="H5743" s="31" t="s">
        <v>22159</v>
      </c>
      <c r="I5743" s="31" t="s">
        <v>605</v>
      </c>
      <c r="J5743" s="31" t="s">
        <v>18</v>
      </c>
    </row>
    <row r="5744" spans="1:10">
      <c r="A5744" s="31" t="s">
        <v>63</v>
      </c>
      <c r="B5744" s="31" t="s">
        <v>12552</v>
      </c>
      <c r="C5744" s="32">
        <v>44024.582453703508</v>
      </c>
      <c r="D5744" s="31" t="s">
        <v>22160</v>
      </c>
      <c r="E5744" s="32">
        <v>44032</v>
      </c>
      <c r="F5744" s="31" t="s">
        <v>13358</v>
      </c>
      <c r="G5744" s="33">
        <v>359999101876969</v>
      </c>
      <c r="H5744" s="31" t="s">
        <v>22161</v>
      </c>
      <c r="I5744" s="31" t="s">
        <v>1091</v>
      </c>
      <c r="J5744" s="31" t="s">
        <v>18</v>
      </c>
    </row>
    <row r="5745" spans="1:10">
      <c r="A5745" s="31" t="s">
        <v>1243</v>
      </c>
      <c r="B5745" s="31" t="s">
        <v>12555</v>
      </c>
      <c r="C5745" s="32">
        <v>44024.582430555485</v>
      </c>
      <c r="D5745" s="31" t="s">
        <v>22162</v>
      </c>
      <c r="E5745" s="32">
        <v>44032</v>
      </c>
      <c r="F5745" s="31" t="s">
        <v>8339</v>
      </c>
      <c r="G5745" s="33">
        <v>359376101920461</v>
      </c>
      <c r="H5745" s="31" t="s">
        <v>22163</v>
      </c>
      <c r="I5745" s="31" t="s">
        <v>1603</v>
      </c>
      <c r="J5745" s="31" t="s">
        <v>18</v>
      </c>
    </row>
    <row r="5746" spans="1:10">
      <c r="A5746" s="31" t="s">
        <v>1381</v>
      </c>
      <c r="B5746" s="31" t="s">
        <v>12558</v>
      </c>
      <c r="C5746" s="32">
        <v>44027.582291666884</v>
      </c>
      <c r="D5746" s="31" t="s">
        <v>22164</v>
      </c>
      <c r="E5746" s="32">
        <v>44032</v>
      </c>
      <c r="F5746" s="31" t="s">
        <v>21180</v>
      </c>
      <c r="G5746" s="33">
        <v>354344111034769</v>
      </c>
      <c r="H5746" s="31" t="s">
        <v>22165</v>
      </c>
      <c r="I5746" s="31" t="s">
        <v>57</v>
      </c>
      <c r="J5746" s="31" t="s">
        <v>18</v>
      </c>
    </row>
    <row r="5747" spans="1:10">
      <c r="A5747" s="31" t="s">
        <v>40</v>
      </c>
      <c r="B5747" s="31" t="s">
        <v>12561</v>
      </c>
      <c r="C5747" s="32">
        <v>44031.582233796362</v>
      </c>
      <c r="D5747" s="31" t="s">
        <v>22166</v>
      </c>
      <c r="E5747" s="32">
        <v>44032</v>
      </c>
      <c r="F5747" s="31" t="s">
        <v>142</v>
      </c>
      <c r="G5747" s="33">
        <v>352785101812824</v>
      </c>
      <c r="H5747" s="31" t="s">
        <v>22167</v>
      </c>
      <c r="I5747" s="31" t="s">
        <v>19</v>
      </c>
      <c r="J5747" s="31" t="s">
        <v>18</v>
      </c>
    </row>
    <row r="5748" spans="1:10">
      <c r="A5748" s="31" t="s">
        <v>424</v>
      </c>
      <c r="B5748" s="31" t="s">
        <v>12366</v>
      </c>
      <c r="C5748" s="32">
        <v>44028.582407407463</v>
      </c>
      <c r="D5748" s="31" t="s">
        <v>22168</v>
      </c>
      <c r="E5748" s="32">
        <v>44032</v>
      </c>
      <c r="F5748" s="31" t="s">
        <v>7597</v>
      </c>
      <c r="G5748" s="33">
        <v>357260102585881</v>
      </c>
      <c r="H5748" s="31" t="s">
        <v>22169</v>
      </c>
      <c r="I5748" s="31" t="s">
        <v>429</v>
      </c>
      <c r="J5748" s="31" t="s">
        <v>18</v>
      </c>
    </row>
    <row r="5749" spans="1:10">
      <c r="A5749" s="31" t="s">
        <v>754</v>
      </c>
      <c r="B5749" s="31" t="s">
        <v>12369</v>
      </c>
      <c r="C5749" s="32">
        <v>44032.582465277985</v>
      </c>
      <c r="D5749" s="31" t="s">
        <v>22170</v>
      </c>
      <c r="E5749" s="32">
        <v>44032</v>
      </c>
      <c r="F5749" s="31" t="s">
        <v>13358</v>
      </c>
      <c r="G5749" s="33">
        <v>359999102036621</v>
      </c>
      <c r="H5749" s="31" t="s">
        <v>22171</v>
      </c>
      <c r="I5749" s="31" t="s">
        <v>758</v>
      </c>
      <c r="J5749" s="31" t="s">
        <v>18</v>
      </c>
    </row>
    <row r="5750" spans="1:10">
      <c r="A5750" s="31" t="s">
        <v>515</v>
      </c>
      <c r="B5750" s="31" t="s">
        <v>22172</v>
      </c>
      <c r="C5750" s="32">
        <v>44022.546655092388</v>
      </c>
      <c r="D5750" s="31" t="s">
        <v>22173</v>
      </c>
      <c r="E5750" s="32">
        <v>44032</v>
      </c>
      <c r="F5750" s="31" t="s">
        <v>37</v>
      </c>
      <c r="G5750" s="33">
        <v>352573103301685</v>
      </c>
      <c r="H5750" s="31" t="s">
        <v>22174</v>
      </c>
      <c r="I5750" s="31" t="s">
        <v>519</v>
      </c>
      <c r="J5750" s="31" t="s">
        <v>18</v>
      </c>
    </row>
    <row r="5751" spans="1:10">
      <c r="A5751" s="106" t="s">
        <v>70</v>
      </c>
      <c r="B5751" s="106" t="s">
        <v>22175</v>
      </c>
      <c r="C5751" s="107">
        <v>44031</v>
      </c>
      <c r="D5751" s="106" t="s">
        <v>22176</v>
      </c>
      <c r="E5751" s="107">
        <v>44032</v>
      </c>
      <c r="F5751" s="106" t="s">
        <v>860</v>
      </c>
      <c r="G5751" s="108">
        <v>351707092148779</v>
      </c>
      <c r="H5751" s="106" t="s">
        <v>22177</v>
      </c>
      <c r="I5751" s="106" t="s">
        <v>1113</v>
      </c>
      <c r="J5751" s="106" t="s">
        <v>18</v>
      </c>
    </row>
    <row r="5752" spans="1:10">
      <c r="A5752" s="31" t="s">
        <v>97</v>
      </c>
      <c r="B5752" s="31" t="s">
        <v>12658</v>
      </c>
      <c r="C5752" s="32">
        <v>44033.735486111138</v>
      </c>
      <c r="D5752" s="31" t="s">
        <v>22178</v>
      </c>
      <c r="E5752" s="32">
        <v>44033</v>
      </c>
      <c r="F5752" s="31" t="s">
        <v>13358</v>
      </c>
      <c r="G5752" s="33">
        <v>359999102127784</v>
      </c>
      <c r="H5752" s="31" t="s">
        <v>22179</v>
      </c>
      <c r="I5752" s="31" t="s">
        <v>98</v>
      </c>
      <c r="J5752" s="31" t="s">
        <v>18</v>
      </c>
    </row>
    <row r="5753" spans="1:10">
      <c r="A5753" s="31" t="s">
        <v>715</v>
      </c>
      <c r="B5753" s="31" t="s">
        <v>12661</v>
      </c>
      <c r="C5753" s="32">
        <v>44033.735416666605</v>
      </c>
      <c r="D5753" s="31" t="s">
        <v>22180</v>
      </c>
      <c r="E5753" s="32">
        <v>44033</v>
      </c>
      <c r="F5753" s="31" t="s">
        <v>7597</v>
      </c>
      <c r="G5753" s="33">
        <v>357260102521647</v>
      </c>
      <c r="H5753" s="31" t="s">
        <v>22181</v>
      </c>
      <c r="I5753" s="31" t="s">
        <v>3119</v>
      </c>
      <c r="J5753" s="31" t="s">
        <v>18</v>
      </c>
    </row>
    <row r="5754" spans="1:10">
      <c r="A5754" s="31" t="s">
        <v>52</v>
      </c>
      <c r="B5754" s="31" t="s">
        <v>12664</v>
      </c>
      <c r="C5754" s="32">
        <v>44033.735370370559</v>
      </c>
      <c r="D5754" s="31" t="s">
        <v>22182</v>
      </c>
      <c r="E5754" s="32">
        <v>44033</v>
      </c>
      <c r="F5754" s="31" t="s">
        <v>142</v>
      </c>
      <c r="G5754" s="33">
        <v>352785101902385</v>
      </c>
      <c r="H5754" s="31" t="s">
        <v>22183</v>
      </c>
      <c r="I5754" s="31" t="s">
        <v>53</v>
      </c>
      <c r="J5754" s="31" t="s">
        <v>18</v>
      </c>
    </row>
    <row r="5755" spans="1:10">
      <c r="A5755" s="31" t="s">
        <v>424</v>
      </c>
      <c r="B5755" s="31" t="s">
        <v>12667</v>
      </c>
      <c r="C5755" s="32">
        <v>44031.735428240616</v>
      </c>
      <c r="D5755" s="31" t="s">
        <v>22184</v>
      </c>
      <c r="E5755" s="32">
        <v>44033</v>
      </c>
      <c r="F5755" s="31" t="s">
        <v>115</v>
      </c>
      <c r="G5755" s="33">
        <v>357261103341340</v>
      </c>
      <c r="H5755" s="31" t="s">
        <v>22185</v>
      </c>
      <c r="I5755" s="31" t="s">
        <v>429</v>
      </c>
      <c r="J5755" s="31" t="s">
        <v>18</v>
      </c>
    </row>
    <row r="5756" spans="1:10">
      <c r="A5756" s="31" t="s">
        <v>65</v>
      </c>
      <c r="B5756" s="31" t="s">
        <v>12670</v>
      </c>
      <c r="C5756" s="32">
        <v>44031.735462963115</v>
      </c>
      <c r="D5756" s="31" t="s">
        <v>22186</v>
      </c>
      <c r="E5756" s="32">
        <v>44033</v>
      </c>
      <c r="F5756" s="31" t="s">
        <v>13381</v>
      </c>
      <c r="G5756" s="33">
        <v>359600101334344</v>
      </c>
      <c r="H5756" s="31" t="s">
        <v>22187</v>
      </c>
      <c r="I5756" s="31" t="s">
        <v>514</v>
      </c>
      <c r="J5756" s="31" t="s">
        <v>18</v>
      </c>
    </row>
    <row r="5757" spans="1:10">
      <c r="A5757" s="31" t="s">
        <v>1427</v>
      </c>
      <c r="B5757" s="31" t="s">
        <v>12745</v>
      </c>
      <c r="C5757" s="32">
        <v>44033.735405092593</v>
      </c>
      <c r="D5757" s="31" t="s">
        <v>22188</v>
      </c>
      <c r="E5757" s="32">
        <v>44033</v>
      </c>
      <c r="F5757" s="31" t="s">
        <v>114</v>
      </c>
      <c r="G5757" s="33">
        <v>355580101867143</v>
      </c>
      <c r="H5757" s="31" t="s">
        <v>22189</v>
      </c>
      <c r="I5757" s="31" t="s">
        <v>1431</v>
      </c>
      <c r="J5757" s="31" t="s">
        <v>18</v>
      </c>
    </row>
    <row r="5758" spans="1:10">
      <c r="A5758" s="31" t="s">
        <v>52</v>
      </c>
      <c r="B5758" s="31" t="s">
        <v>12673</v>
      </c>
      <c r="C5758" s="32">
        <v>44033.73533564806</v>
      </c>
      <c r="D5758" s="31" t="s">
        <v>22190</v>
      </c>
      <c r="E5758" s="32">
        <v>44033</v>
      </c>
      <c r="F5758" s="31" t="s">
        <v>13271</v>
      </c>
      <c r="G5758" s="33">
        <v>351918111666846</v>
      </c>
      <c r="H5758" s="31" t="s">
        <v>22191</v>
      </c>
      <c r="I5758" s="31" t="s">
        <v>53</v>
      </c>
      <c r="J5758" s="31" t="s">
        <v>18</v>
      </c>
    </row>
    <row r="5759" spans="1:10">
      <c r="A5759" s="31" t="s">
        <v>1213</v>
      </c>
      <c r="B5759" s="31" t="s">
        <v>12606</v>
      </c>
      <c r="C5759" s="32">
        <v>44026.735324074049</v>
      </c>
      <c r="D5759" s="31" t="s">
        <v>22192</v>
      </c>
      <c r="E5759" s="32">
        <v>44033</v>
      </c>
      <c r="F5759" s="31" t="s">
        <v>13271</v>
      </c>
      <c r="G5759" s="33">
        <v>351918111583264</v>
      </c>
      <c r="H5759" s="31" t="s">
        <v>22193</v>
      </c>
      <c r="I5759" s="31" t="s">
        <v>1007</v>
      </c>
      <c r="J5759" s="31" t="s">
        <v>18</v>
      </c>
    </row>
    <row r="5760" spans="1:10">
      <c r="A5760" s="31" t="s">
        <v>33</v>
      </c>
      <c r="B5760" s="31" t="s">
        <v>12612</v>
      </c>
      <c r="C5760" s="32">
        <v>44032.642789351754</v>
      </c>
      <c r="D5760" s="31" t="s">
        <v>22194</v>
      </c>
      <c r="E5760" s="32">
        <v>44033</v>
      </c>
      <c r="F5760" s="31" t="s">
        <v>22129</v>
      </c>
      <c r="G5760" s="33">
        <v>355064111058662</v>
      </c>
      <c r="H5760" s="31" t="s">
        <v>22195</v>
      </c>
      <c r="I5760" s="31" t="s">
        <v>91</v>
      </c>
      <c r="J5760" s="31" t="s">
        <v>18</v>
      </c>
    </row>
    <row r="5761" spans="1:10">
      <c r="A5761" s="31" t="s">
        <v>946</v>
      </c>
      <c r="B5761" s="31" t="s">
        <v>12614</v>
      </c>
      <c r="C5761" s="32">
        <v>44033.642847222276</v>
      </c>
      <c r="D5761" s="31" t="s">
        <v>22196</v>
      </c>
      <c r="E5761" s="32">
        <v>44033</v>
      </c>
      <c r="F5761" s="31" t="s">
        <v>8339</v>
      </c>
      <c r="G5761" s="33">
        <v>359376101881788</v>
      </c>
      <c r="H5761" s="31" t="s">
        <v>22197</v>
      </c>
      <c r="I5761" s="31" t="s">
        <v>49</v>
      </c>
      <c r="J5761" s="31" t="s">
        <v>18</v>
      </c>
    </row>
    <row r="5762" spans="1:10">
      <c r="A5762" s="31" t="s">
        <v>52</v>
      </c>
      <c r="B5762" s="31" t="s">
        <v>12616</v>
      </c>
      <c r="C5762" s="32">
        <v>44032.642777777743</v>
      </c>
      <c r="D5762" s="31" t="s">
        <v>22198</v>
      </c>
      <c r="E5762" s="32">
        <v>44033</v>
      </c>
      <c r="F5762" s="31" t="s">
        <v>22129</v>
      </c>
      <c r="G5762" s="33">
        <v>355064111016322</v>
      </c>
      <c r="H5762" s="31" t="s">
        <v>22199</v>
      </c>
      <c r="I5762" s="31" t="s">
        <v>53</v>
      </c>
      <c r="J5762" s="31" t="s">
        <v>18</v>
      </c>
    </row>
    <row r="5763" spans="1:10">
      <c r="A5763" s="31" t="s">
        <v>567</v>
      </c>
      <c r="B5763" s="31" t="s">
        <v>12618</v>
      </c>
      <c r="C5763" s="32">
        <v>44033.642858796287</v>
      </c>
      <c r="D5763" s="31" t="s">
        <v>22200</v>
      </c>
      <c r="E5763" s="32">
        <v>44033</v>
      </c>
      <c r="F5763" s="31" t="s">
        <v>8339</v>
      </c>
      <c r="G5763" s="33">
        <v>359376101913680</v>
      </c>
      <c r="H5763" s="31" t="s">
        <v>22201</v>
      </c>
      <c r="I5763" s="31" t="s">
        <v>571</v>
      </c>
      <c r="J5763" s="31" t="s">
        <v>18</v>
      </c>
    </row>
    <row r="5764" spans="1:10">
      <c r="A5764" s="31" t="s">
        <v>1217</v>
      </c>
      <c r="B5764" s="31" t="s">
        <v>12620</v>
      </c>
      <c r="C5764" s="32">
        <v>44033.642905092798</v>
      </c>
      <c r="D5764" s="31" t="s">
        <v>22202</v>
      </c>
      <c r="E5764" s="32">
        <v>44033</v>
      </c>
      <c r="F5764" s="31" t="s">
        <v>13358</v>
      </c>
      <c r="G5764" s="33">
        <v>359999102134343</v>
      </c>
      <c r="H5764" s="31" t="s">
        <v>22203</v>
      </c>
      <c r="I5764" s="31" t="s">
        <v>96</v>
      </c>
      <c r="J5764" s="31" t="s">
        <v>18</v>
      </c>
    </row>
    <row r="5765" spans="1:10">
      <c r="A5765" s="31" t="s">
        <v>575</v>
      </c>
      <c r="B5765" s="31" t="s">
        <v>12622</v>
      </c>
      <c r="C5765" s="32">
        <v>44033.642800925765</v>
      </c>
      <c r="D5765" s="31" t="s">
        <v>22204</v>
      </c>
      <c r="E5765" s="32">
        <v>44033</v>
      </c>
      <c r="F5765" s="31" t="s">
        <v>115</v>
      </c>
      <c r="G5765" s="33">
        <v>357261102664684</v>
      </c>
      <c r="H5765" s="31" t="s">
        <v>22205</v>
      </c>
      <c r="I5765" s="31" t="s">
        <v>579</v>
      </c>
      <c r="J5765" s="31" t="s">
        <v>18</v>
      </c>
    </row>
    <row r="5766" spans="1:10">
      <c r="A5766" s="31" t="s">
        <v>433</v>
      </c>
      <c r="B5766" s="31" t="s">
        <v>12624</v>
      </c>
      <c r="C5766" s="32">
        <v>44032.642812499776</v>
      </c>
      <c r="D5766" s="31" t="s">
        <v>22206</v>
      </c>
      <c r="E5766" s="32">
        <v>44033</v>
      </c>
      <c r="F5766" s="31" t="s">
        <v>115</v>
      </c>
      <c r="G5766" s="33">
        <v>357261103348964</v>
      </c>
      <c r="H5766" s="31" t="s">
        <v>22207</v>
      </c>
      <c r="I5766" s="31" t="s">
        <v>80</v>
      </c>
      <c r="J5766" s="31" t="s">
        <v>18</v>
      </c>
    </row>
    <row r="5767" spans="1:10">
      <c r="A5767" s="31" t="s">
        <v>52</v>
      </c>
      <c r="B5767" s="31" t="s">
        <v>12626</v>
      </c>
      <c r="C5767" s="32">
        <v>44032.642777777743</v>
      </c>
      <c r="D5767" s="31" t="s">
        <v>22208</v>
      </c>
      <c r="E5767" s="32">
        <v>44033</v>
      </c>
      <c r="F5767" s="31" t="s">
        <v>22129</v>
      </c>
      <c r="G5767" s="33">
        <v>355064111015548</v>
      </c>
      <c r="H5767" s="31" t="s">
        <v>22209</v>
      </c>
      <c r="I5767" s="31" t="s">
        <v>53</v>
      </c>
      <c r="J5767" s="31" t="s">
        <v>18</v>
      </c>
    </row>
    <row r="5768" spans="1:10">
      <c r="A5768" s="31" t="s">
        <v>60</v>
      </c>
      <c r="B5768" s="31" t="s">
        <v>12628</v>
      </c>
      <c r="C5768" s="32">
        <v>44032.642893518321</v>
      </c>
      <c r="D5768" s="31" t="s">
        <v>22210</v>
      </c>
      <c r="E5768" s="32">
        <v>44033</v>
      </c>
      <c r="F5768" s="31" t="s">
        <v>13358</v>
      </c>
      <c r="G5768" s="33">
        <v>359999102082328</v>
      </c>
      <c r="H5768" s="31" t="s">
        <v>22211</v>
      </c>
      <c r="I5768" s="31" t="s">
        <v>80</v>
      </c>
      <c r="J5768" s="31" t="s">
        <v>18</v>
      </c>
    </row>
    <row r="5769" spans="1:10">
      <c r="A5769" s="31" t="s">
        <v>529</v>
      </c>
      <c r="B5769" s="31" t="s">
        <v>12630</v>
      </c>
      <c r="C5769" s="32">
        <v>44031.642789351754</v>
      </c>
      <c r="D5769" s="31" t="s">
        <v>22212</v>
      </c>
      <c r="E5769" s="32">
        <v>44033</v>
      </c>
      <c r="F5769" s="31" t="s">
        <v>22129</v>
      </c>
      <c r="G5769" s="33">
        <v>355064111161904</v>
      </c>
      <c r="H5769" s="31" t="s">
        <v>22213</v>
      </c>
      <c r="I5769" s="31" t="s">
        <v>533</v>
      </c>
      <c r="J5769" s="31" t="s">
        <v>18</v>
      </c>
    </row>
    <row r="5770" spans="1:10">
      <c r="A5770" s="31" t="s">
        <v>529</v>
      </c>
      <c r="B5770" s="31" t="s">
        <v>12632</v>
      </c>
      <c r="C5770" s="32">
        <v>44033.642812499776</v>
      </c>
      <c r="D5770" s="31" t="s">
        <v>22214</v>
      </c>
      <c r="E5770" s="32">
        <v>44033</v>
      </c>
      <c r="F5770" s="31" t="s">
        <v>115</v>
      </c>
      <c r="G5770" s="33">
        <v>357261103195209</v>
      </c>
      <c r="H5770" s="31" t="s">
        <v>22215</v>
      </c>
      <c r="I5770" s="31" t="s">
        <v>533</v>
      </c>
      <c r="J5770" s="31" t="s">
        <v>18</v>
      </c>
    </row>
    <row r="5771" spans="1:10">
      <c r="A5771" s="31" t="s">
        <v>31</v>
      </c>
      <c r="B5771" s="31" t="s">
        <v>12564</v>
      </c>
      <c r="C5771" s="32">
        <v>44033.642893518321</v>
      </c>
      <c r="D5771" s="31" t="s">
        <v>22216</v>
      </c>
      <c r="E5771" s="32">
        <v>44033</v>
      </c>
      <c r="F5771" s="31" t="s">
        <v>13358</v>
      </c>
      <c r="G5771" s="33">
        <v>359999101860641</v>
      </c>
      <c r="H5771" s="31" t="s">
        <v>22217</v>
      </c>
      <c r="I5771" s="31" t="s">
        <v>81</v>
      </c>
      <c r="J5771" s="31" t="s">
        <v>18</v>
      </c>
    </row>
    <row r="5772" spans="1:10">
      <c r="A5772" s="31" t="s">
        <v>74</v>
      </c>
      <c r="B5772" s="31" t="s">
        <v>12567</v>
      </c>
      <c r="C5772" s="32">
        <v>44032.642824074253</v>
      </c>
      <c r="D5772" s="31" t="s">
        <v>22218</v>
      </c>
      <c r="E5772" s="32">
        <v>44033</v>
      </c>
      <c r="F5772" s="31" t="s">
        <v>115</v>
      </c>
      <c r="G5772" s="33">
        <v>357261103364300</v>
      </c>
      <c r="H5772" s="31" t="s">
        <v>22219</v>
      </c>
      <c r="I5772" s="31" t="s">
        <v>79</v>
      </c>
      <c r="J5772" s="31" t="s">
        <v>18</v>
      </c>
    </row>
    <row r="5773" spans="1:10">
      <c r="A5773" s="106" t="s">
        <v>1293</v>
      </c>
      <c r="B5773" s="106" t="s">
        <v>22220</v>
      </c>
      <c r="C5773" s="107">
        <v>44027.643275463022</v>
      </c>
      <c r="D5773" s="106" t="s">
        <v>22221</v>
      </c>
      <c r="E5773" s="107">
        <v>44033</v>
      </c>
      <c r="F5773" s="106" t="s">
        <v>139</v>
      </c>
      <c r="G5773" s="108">
        <v>355599100591264</v>
      </c>
      <c r="H5773" s="106" t="s">
        <v>22222</v>
      </c>
      <c r="I5773" s="106" t="s">
        <v>533</v>
      </c>
      <c r="J5773" s="106" t="s">
        <v>18</v>
      </c>
    </row>
    <row r="5774" spans="1:10">
      <c r="A5774" s="31" t="s">
        <v>16065</v>
      </c>
      <c r="B5774" s="31" t="s">
        <v>12749</v>
      </c>
      <c r="C5774" s="32">
        <v>44031.639317129739</v>
      </c>
      <c r="D5774" s="31" t="s">
        <v>22256</v>
      </c>
      <c r="E5774" s="32">
        <v>44034</v>
      </c>
      <c r="F5774" s="31" t="s">
        <v>115</v>
      </c>
      <c r="G5774" s="33">
        <v>357261103367782</v>
      </c>
      <c r="H5774" s="31" t="s">
        <v>22257</v>
      </c>
      <c r="I5774" s="31" t="s">
        <v>544</v>
      </c>
      <c r="J5774" s="31" t="s">
        <v>18</v>
      </c>
    </row>
    <row r="5775" spans="1:10">
      <c r="A5775" s="31" t="s">
        <v>762</v>
      </c>
      <c r="B5775" s="31" t="s">
        <v>12715</v>
      </c>
      <c r="C5775" s="32">
        <v>44033.73375000013</v>
      </c>
      <c r="D5775" s="31" t="s">
        <v>22258</v>
      </c>
      <c r="E5775" s="32">
        <v>44034</v>
      </c>
      <c r="F5775" s="31" t="s">
        <v>20904</v>
      </c>
      <c r="G5775" s="33">
        <v>355066111087708</v>
      </c>
      <c r="H5775" s="31" t="s">
        <v>22259</v>
      </c>
      <c r="I5775" s="31" t="s">
        <v>92</v>
      </c>
      <c r="J5775" s="31" t="s">
        <v>18</v>
      </c>
    </row>
    <row r="5776" spans="1:10">
      <c r="A5776" s="31" t="s">
        <v>762</v>
      </c>
      <c r="B5776" s="31" t="s">
        <v>12717</v>
      </c>
      <c r="C5776" s="32">
        <v>44033.73375000013</v>
      </c>
      <c r="D5776" s="31" t="s">
        <v>22260</v>
      </c>
      <c r="E5776" s="32">
        <v>44034</v>
      </c>
      <c r="F5776" s="31" t="s">
        <v>20904</v>
      </c>
      <c r="G5776" s="33">
        <v>355066111096527</v>
      </c>
      <c r="H5776" s="31" t="s">
        <v>22261</v>
      </c>
      <c r="I5776" s="31" t="s">
        <v>92</v>
      </c>
      <c r="J5776" s="31" t="s">
        <v>18</v>
      </c>
    </row>
    <row r="5777" spans="1:10">
      <c r="A5777" s="31" t="s">
        <v>529</v>
      </c>
      <c r="B5777" s="31" t="s">
        <v>12719</v>
      </c>
      <c r="C5777" s="32">
        <v>44032.733819444664</v>
      </c>
      <c r="D5777" s="31" t="s">
        <v>22262</v>
      </c>
      <c r="E5777" s="32">
        <v>44034</v>
      </c>
      <c r="F5777" s="31" t="s">
        <v>13381</v>
      </c>
      <c r="G5777" s="33">
        <v>359600101805665</v>
      </c>
      <c r="H5777" s="31" t="s">
        <v>22263</v>
      </c>
      <c r="I5777" s="31" t="s">
        <v>533</v>
      </c>
      <c r="J5777" s="31" t="s">
        <v>18</v>
      </c>
    </row>
    <row r="5778" spans="1:10">
      <c r="A5778" s="31" t="s">
        <v>42</v>
      </c>
      <c r="B5778" s="31" t="s">
        <v>12721</v>
      </c>
      <c r="C5778" s="32">
        <v>44034.733784722164</v>
      </c>
      <c r="D5778" s="31" t="s">
        <v>22264</v>
      </c>
      <c r="E5778" s="32">
        <v>44034</v>
      </c>
      <c r="F5778" s="31" t="s">
        <v>115</v>
      </c>
      <c r="G5778" s="33">
        <v>357261102892301</v>
      </c>
      <c r="H5778" s="31" t="s">
        <v>22265</v>
      </c>
      <c r="I5778" s="31" t="s">
        <v>514</v>
      </c>
      <c r="J5778" s="31" t="s">
        <v>18</v>
      </c>
    </row>
    <row r="5779" spans="1:10">
      <c r="A5779" s="31" t="s">
        <v>95</v>
      </c>
      <c r="B5779" s="31" t="s">
        <v>12723</v>
      </c>
      <c r="C5779" s="32">
        <v>44034.653206018731</v>
      </c>
      <c r="D5779" s="31" t="s">
        <v>22266</v>
      </c>
      <c r="E5779" s="32">
        <v>44034</v>
      </c>
      <c r="F5779" s="31" t="s">
        <v>115</v>
      </c>
      <c r="G5779" s="33">
        <v>357261103235567</v>
      </c>
      <c r="H5779" s="31" t="s">
        <v>22267</v>
      </c>
      <c r="I5779" s="31" t="s">
        <v>96</v>
      </c>
      <c r="J5779" s="31" t="s">
        <v>18</v>
      </c>
    </row>
    <row r="5780" spans="1:10">
      <c r="A5780" s="31" t="s">
        <v>515</v>
      </c>
      <c r="B5780" s="31" t="s">
        <v>12725</v>
      </c>
      <c r="C5780" s="32">
        <v>44034.733819444664</v>
      </c>
      <c r="D5780" s="31" t="s">
        <v>22268</v>
      </c>
      <c r="E5780" s="32">
        <v>44034</v>
      </c>
      <c r="F5780" s="31" t="s">
        <v>13358</v>
      </c>
      <c r="G5780" s="33">
        <v>359999101142560</v>
      </c>
      <c r="H5780" s="31" t="s">
        <v>22269</v>
      </c>
      <c r="I5780" s="31" t="s">
        <v>519</v>
      </c>
      <c r="J5780" s="31" t="s">
        <v>18</v>
      </c>
    </row>
    <row r="5781" spans="1:10">
      <c r="A5781" s="31" t="s">
        <v>6316</v>
      </c>
      <c r="B5781" s="31" t="s">
        <v>12634</v>
      </c>
      <c r="C5781" s="32">
        <v>44034.733831018675</v>
      </c>
      <c r="D5781" s="31" t="s">
        <v>22270</v>
      </c>
      <c r="E5781" s="32">
        <v>44034</v>
      </c>
      <c r="F5781" s="31" t="s">
        <v>13358</v>
      </c>
      <c r="G5781" s="33">
        <v>359999102003548</v>
      </c>
      <c r="H5781" s="31" t="s">
        <v>22271</v>
      </c>
      <c r="I5781" s="31" t="s">
        <v>101</v>
      </c>
      <c r="J5781" s="31" t="s">
        <v>18</v>
      </c>
    </row>
    <row r="5782" spans="1:10">
      <c r="A5782" s="31" t="s">
        <v>17784</v>
      </c>
      <c r="B5782" s="31" t="s">
        <v>12731</v>
      </c>
      <c r="C5782" s="32">
        <v>44027.63916666666</v>
      </c>
      <c r="D5782" s="31" t="s">
        <v>22272</v>
      </c>
      <c r="E5782" s="32">
        <v>44034</v>
      </c>
      <c r="F5782" s="31" t="s">
        <v>142</v>
      </c>
      <c r="G5782" s="33">
        <v>352785101211670</v>
      </c>
      <c r="H5782" s="31" t="s">
        <v>22273</v>
      </c>
      <c r="I5782" s="31" t="s">
        <v>1892</v>
      </c>
      <c r="J5782" s="31" t="s">
        <v>18</v>
      </c>
    </row>
    <row r="5783" spans="1:10">
      <c r="A5783" s="31" t="s">
        <v>54</v>
      </c>
      <c r="B5783" s="31" t="s">
        <v>12733</v>
      </c>
      <c r="C5783" s="32">
        <v>44033.639351851773</v>
      </c>
      <c r="D5783" s="31" t="s">
        <v>22274</v>
      </c>
      <c r="E5783" s="32">
        <v>44034</v>
      </c>
      <c r="F5783" s="31" t="s">
        <v>8339</v>
      </c>
      <c r="G5783" s="33">
        <v>359376101862408</v>
      </c>
      <c r="H5783" s="31" t="s">
        <v>22275</v>
      </c>
      <c r="I5783" s="31" t="s">
        <v>55</v>
      </c>
      <c r="J5783" s="31" t="s">
        <v>18</v>
      </c>
    </row>
    <row r="5784" spans="1:10">
      <c r="A5784" s="31" t="s">
        <v>1274</v>
      </c>
      <c r="B5784" s="31" t="s">
        <v>12735</v>
      </c>
      <c r="C5784" s="32">
        <v>44033.639374999795</v>
      </c>
      <c r="D5784" s="31" t="s">
        <v>22276</v>
      </c>
      <c r="E5784" s="32">
        <v>44034</v>
      </c>
      <c r="F5784" s="31" t="s">
        <v>13358</v>
      </c>
      <c r="G5784" s="33">
        <v>359999101905008</v>
      </c>
      <c r="H5784" s="31" t="s">
        <v>22277</v>
      </c>
      <c r="I5784" s="31" t="s">
        <v>1849</v>
      </c>
      <c r="J5784" s="31" t="s">
        <v>18</v>
      </c>
    </row>
    <row r="5785" spans="1:10">
      <c r="A5785" s="31" t="s">
        <v>9539</v>
      </c>
      <c r="B5785" s="31" t="s">
        <v>12737</v>
      </c>
      <c r="C5785" s="32">
        <v>44033.639259259216</v>
      </c>
      <c r="D5785" s="31" t="s">
        <v>22278</v>
      </c>
      <c r="E5785" s="32">
        <v>44034</v>
      </c>
      <c r="F5785" s="31" t="s">
        <v>22129</v>
      </c>
      <c r="G5785" s="33">
        <v>355064111074784</v>
      </c>
      <c r="H5785" s="31" t="s">
        <v>22279</v>
      </c>
      <c r="I5785" s="31" t="s">
        <v>67</v>
      </c>
      <c r="J5785" s="31" t="s">
        <v>18</v>
      </c>
    </row>
    <row r="5786" spans="1:10">
      <c r="A5786" s="31" t="s">
        <v>17784</v>
      </c>
      <c r="B5786" s="31" t="s">
        <v>12739</v>
      </c>
      <c r="C5786" s="32">
        <v>44034.639374999795</v>
      </c>
      <c r="D5786" s="31" t="s">
        <v>22280</v>
      </c>
      <c r="E5786" s="32">
        <v>44034</v>
      </c>
      <c r="F5786" s="31" t="s">
        <v>13358</v>
      </c>
      <c r="G5786" s="33">
        <v>359999102041522</v>
      </c>
      <c r="H5786" s="31" t="s">
        <v>22281</v>
      </c>
      <c r="I5786" s="31" t="s">
        <v>1892</v>
      </c>
      <c r="J5786" s="31" t="s">
        <v>18</v>
      </c>
    </row>
    <row r="5787" spans="1:10">
      <c r="A5787" s="31" t="s">
        <v>40</v>
      </c>
      <c r="B5787" s="31" t="s">
        <v>12741</v>
      </c>
      <c r="C5787" s="32">
        <v>44033.639363425784</v>
      </c>
      <c r="D5787" s="31" t="s">
        <v>22282</v>
      </c>
      <c r="E5787" s="32">
        <v>44034</v>
      </c>
      <c r="F5787" s="31" t="s">
        <v>13358</v>
      </c>
      <c r="G5787" s="33">
        <v>359999101894640</v>
      </c>
      <c r="H5787" s="31" t="s">
        <v>22283</v>
      </c>
      <c r="I5787" s="31" t="s">
        <v>19</v>
      </c>
      <c r="J5787" s="31" t="s">
        <v>18</v>
      </c>
    </row>
    <row r="5788" spans="1:10">
      <c r="A5788" s="31" t="s">
        <v>529</v>
      </c>
      <c r="B5788" s="31" t="s">
        <v>12743</v>
      </c>
      <c r="C5788" s="32">
        <v>44033.639131944627</v>
      </c>
      <c r="D5788" s="31" t="s">
        <v>22284</v>
      </c>
      <c r="E5788" s="32">
        <v>44034</v>
      </c>
      <c r="F5788" s="31" t="s">
        <v>13271</v>
      </c>
      <c r="G5788" s="33">
        <v>351918111679682</v>
      </c>
      <c r="H5788" s="31" t="s">
        <v>22285</v>
      </c>
      <c r="I5788" s="31" t="s">
        <v>533</v>
      </c>
      <c r="J5788" s="31" t="s">
        <v>18</v>
      </c>
    </row>
    <row r="5789" spans="1:10">
      <c r="A5789" s="31" t="s">
        <v>9539</v>
      </c>
      <c r="B5789" s="31" t="s">
        <v>12637</v>
      </c>
      <c r="C5789" s="32">
        <v>44034.639282407239</v>
      </c>
      <c r="D5789" s="31" t="s">
        <v>22286</v>
      </c>
      <c r="E5789" s="32">
        <v>44034</v>
      </c>
      <c r="F5789" s="31" t="s">
        <v>20904</v>
      </c>
      <c r="G5789" s="33">
        <v>355066111209286</v>
      </c>
      <c r="H5789" s="31" t="s">
        <v>22287</v>
      </c>
      <c r="I5789" s="31" t="s">
        <v>67</v>
      </c>
      <c r="J5789" s="31" t="s">
        <v>18</v>
      </c>
    </row>
    <row r="5790" spans="1:10">
      <c r="A5790" s="31" t="s">
        <v>40</v>
      </c>
      <c r="B5790" s="31" t="s">
        <v>12640</v>
      </c>
      <c r="C5790" s="32">
        <v>44034.63916666666</v>
      </c>
      <c r="D5790" s="31" t="s">
        <v>22288</v>
      </c>
      <c r="E5790" s="32">
        <v>44034</v>
      </c>
      <c r="F5790" s="31" t="s">
        <v>17026</v>
      </c>
      <c r="G5790" s="33">
        <v>352664111487887</v>
      </c>
      <c r="H5790" s="31" t="s">
        <v>22289</v>
      </c>
      <c r="I5790" s="31" t="s">
        <v>19</v>
      </c>
      <c r="J5790" s="31" t="s">
        <v>18</v>
      </c>
    </row>
    <row r="5791" spans="1:10">
      <c r="A5791" s="31" t="s">
        <v>31</v>
      </c>
      <c r="B5791" s="31" t="s">
        <v>12643</v>
      </c>
      <c r="C5791" s="32">
        <v>44023.578900462948</v>
      </c>
      <c r="D5791" s="31" t="s">
        <v>22290</v>
      </c>
      <c r="E5791" s="32">
        <v>44034</v>
      </c>
      <c r="F5791" s="31" t="s">
        <v>22129</v>
      </c>
      <c r="G5791" s="33">
        <v>355064111152929</v>
      </c>
      <c r="H5791" s="31" t="s">
        <v>22291</v>
      </c>
      <c r="I5791" s="31" t="s">
        <v>81</v>
      </c>
      <c r="J5791" s="31" t="s">
        <v>18</v>
      </c>
    </row>
    <row r="5792" spans="1:10">
      <c r="A5792" s="31" t="s">
        <v>74</v>
      </c>
      <c r="B5792" s="31" t="s">
        <v>12646</v>
      </c>
      <c r="C5792" s="32">
        <v>44033.639270833228</v>
      </c>
      <c r="D5792" s="31" t="s">
        <v>22292</v>
      </c>
      <c r="E5792" s="32">
        <v>44034</v>
      </c>
      <c r="F5792" s="31" t="s">
        <v>22129</v>
      </c>
      <c r="G5792" s="33">
        <v>355064111123284</v>
      </c>
      <c r="H5792" s="31" t="s">
        <v>22293</v>
      </c>
      <c r="I5792" s="31" t="s">
        <v>79</v>
      </c>
      <c r="J5792" s="31" t="s">
        <v>18</v>
      </c>
    </row>
    <row r="5793" spans="1:10">
      <c r="A5793" s="31" t="s">
        <v>85</v>
      </c>
      <c r="B5793" s="31" t="s">
        <v>12649</v>
      </c>
      <c r="C5793" s="32">
        <v>44031.639282407239</v>
      </c>
      <c r="D5793" s="31" t="s">
        <v>22294</v>
      </c>
      <c r="E5793" s="32">
        <v>44034</v>
      </c>
      <c r="F5793" s="31" t="s">
        <v>114</v>
      </c>
      <c r="G5793" s="33">
        <v>355580101874768</v>
      </c>
      <c r="H5793" s="31" t="s">
        <v>22295</v>
      </c>
      <c r="I5793" s="31" t="s">
        <v>92</v>
      </c>
      <c r="J5793" s="31" t="s">
        <v>18</v>
      </c>
    </row>
    <row r="5794" spans="1:10">
      <c r="A5794" s="31" t="s">
        <v>31</v>
      </c>
      <c r="B5794" s="31" t="s">
        <v>12652</v>
      </c>
      <c r="C5794" s="32">
        <v>44032.639270833228</v>
      </c>
      <c r="D5794" s="31" t="s">
        <v>22296</v>
      </c>
      <c r="E5794" s="32">
        <v>44034</v>
      </c>
      <c r="F5794" s="31" t="s">
        <v>20904</v>
      </c>
      <c r="G5794" s="33">
        <v>355066111045581</v>
      </c>
      <c r="H5794" s="31" t="s">
        <v>22297</v>
      </c>
      <c r="I5794" s="31" t="s">
        <v>81</v>
      </c>
      <c r="J5794" s="31" t="s">
        <v>18</v>
      </c>
    </row>
    <row r="5795" spans="1:10">
      <c r="A5795" s="31" t="s">
        <v>111</v>
      </c>
      <c r="B5795" s="31" t="s">
        <v>12655</v>
      </c>
      <c r="C5795" s="32">
        <v>44013.443344907369</v>
      </c>
      <c r="D5795" s="31" t="s">
        <v>22298</v>
      </c>
      <c r="E5795" s="32">
        <v>44034</v>
      </c>
      <c r="F5795" s="31" t="s">
        <v>13271</v>
      </c>
      <c r="G5795" s="33">
        <v>351918111593362</v>
      </c>
      <c r="H5795" s="31" t="s">
        <v>22299</v>
      </c>
      <c r="I5795" s="31" t="s">
        <v>1824</v>
      </c>
      <c r="J5795" s="31" t="s">
        <v>18</v>
      </c>
    </row>
    <row r="5796" spans="1:10">
      <c r="A5796" s="106" t="s">
        <v>424</v>
      </c>
      <c r="B5796" s="106" t="s">
        <v>22300</v>
      </c>
      <c r="C5796" s="107">
        <v>44033.65315972222</v>
      </c>
      <c r="D5796" s="106" t="s">
        <v>22301</v>
      </c>
      <c r="E5796" s="107">
        <v>44034</v>
      </c>
      <c r="F5796" s="106" t="s">
        <v>139</v>
      </c>
      <c r="G5796" s="108">
        <v>355599100508797</v>
      </c>
      <c r="H5796" s="106" t="s">
        <v>22302</v>
      </c>
      <c r="I5796" s="106" t="s">
        <v>429</v>
      </c>
      <c r="J5796" s="106" t="s">
        <v>18</v>
      </c>
    </row>
    <row r="5797" spans="1:10">
      <c r="A5797" s="31" t="s">
        <v>424</v>
      </c>
      <c r="B5797" s="31" t="s">
        <v>12782</v>
      </c>
      <c r="C5797" s="32">
        <v>44032.764131944627</v>
      </c>
      <c r="D5797" s="31" t="s">
        <v>22359</v>
      </c>
      <c r="E5797" s="32">
        <v>44035</v>
      </c>
      <c r="F5797" s="31" t="s">
        <v>1914</v>
      </c>
      <c r="G5797" s="33">
        <v>353370100177906</v>
      </c>
      <c r="H5797" s="31" t="s">
        <v>22360</v>
      </c>
      <c r="I5797" s="31" t="s">
        <v>429</v>
      </c>
      <c r="J5797" s="31" t="s">
        <v>18</v>
      </c>
    </row>
    <row r="5798" spans="1:10">
      <c r="A5798" s="31" t="s">
        <v>424</v>
      </c>
      <c r="B5798" s="31" t="s">
        <v>12785</v>
      </c>
      <c r="C5798" s="32">
        <v>44035.764178240672</v>
      </c>
      <c r="D5798" s="31" t="s">
        <v>22361</v>
      </c>
      <c r="E5798" s="32">
        <v>44035</v>
      </c>
      <c r="F5798" s="31" t="s">
        <v>21180</v>
      </c>
      <c r="G5798" s="33">
        <v>354344111316943</v>
      </c>
      <c r="H5798" s="31" t="s">
        <v>22362</v>
      </c>
      <c r="I5798" s="31" t="s">
        <v>429</v>
      </c>
      <c r="J5798" s="31" t="s">
        <v>18</v>
      </c>
    </row>
    <row r="5799" spans="1:10">
      <c r="A5799" s="31" t="s">
        <v>95</v>
      </c>
      <c r="B5799" s="31" t="s">
        <v>12788</v>
      </c>
      <c r="C5799" s="32">
        <v>44035.764108796138</v>
      </c>
      <c r="D5799" s="31" t="s">
        <v>22363</v>
      </c>
      <c r="E5799" s="32">
        <v>44035</v>
      </c>
      <c r="F5799" s="31" t="s">
        <v>17026</v>
      </c>
      <c r="G5799" s="33">
        <v>352664111694805</v>
      </c>
      <c r="H5799" s="31" t="s">
        <v>22364</v>
      </c>
      <c r="I5799" s="31" t="s">
        <v>96</v>
      </c>
      <c r="J5799" s="31" t="s">
        <v>18</v>
      </c>
    </row>
    <row r="5800" spans="1:10">
      <c r="A5800" s="31" t="s">
        <v>31</v>
      </c>
      <c r="B5800" s="31" t="s">
        <v>12791</v>
      </c>
      <c r="C5800" s="32">
        <v>44035.764039352071</v>
      </c>
      <c r="D5800" s="31" t="s">
        <v>22365</v>
      </c>
      <c r="E5800" s="32">
        <v>44035</v>
      </c>
      <c r="F5800" s="31" t="s">
        <v>13271</v>
      </c>
      <c r="G5800" s="33">
        <v>351918111367502</v>
      </c>
      <c r="H5800" s="31" t="s">
        <v>22366</v>
      </c>
      <c r="I5800" s="31" t="s">
        <v>81</v>
      </c>
      <c r="J5800" s="31" t="s">
        <v>18</v>
      </c>
    </row>
    <row r="5801" spans="1:10">
      <c r="A5801" s="31" t="s">
        <v>60</v>
      </c>
      <c r="B5801" s="31" t="s">
        <v>12794</v>
      </c>
      <c r="C5801" s="32">
        <v>44035.764108796138</v>
      </c>
      <c r="D5801" s="31" t="s">
        <v>22367</v>
      </c>
      <c r="E5801" s="32">
        <v>44035</v>
      </c>
      <c r="F5801" s="31" t="s">
        <v>142</v>
      </c>
      <c r="G5801" s="33">
        <v>352785102019247</v>
      </c>
      <c r="H5801" s="31" t="s">
        <v>22368</v>
      </c>
      <c r="I5801" s="31" t="s">
        <v>80</v>
      </c>
      <c r="J5801" s="31" t="s">
        <v>18</v>
      </c>
    </row>
    <row r="5802" spans="1:10">
      <c r="A5802" s="31" t="s">
        <v>762</v>
      </c>
      <c r="B5802" s="31" t="s">
        <v>12813</v>
      </c>
      <c r="C5802" s="32">
        <v>44035.764050926082</v>
      </c>
      <c r="D5802" s="31" t="s">
        <v>22369</v>
      </c>
      <c r="E5802" s="32">
        <v>44035</v>
      </c>
      <c r="F5802" s="31" t="s">
        <v>13271</v>
      </c>
      <c r="G5802" s="33">
        <v>351918111733224</v>
      </c>
      <c r="H5802" s="31" t="s">
        <v>22370</v>
      </c>
      <c r="I5802" s="31" t="s">
        <v>92</v>
      </c>
      <c r="J5802" s="31" t="s">
        <v>18</v>
      </c>
    </row>
    <row r="5803" spans="1:10">
      <c r="A5803" s="31" t="s">
        <v>529</v>
      </c>
      <c r="B5803" s="31" t="s">
        <v>12815</v>
      </c>
      <c r="C5803" s="32">
        <v>44030.764236111194</v>
      </c>
      <c r="D5803" s="31" t="s">
        <v>22371</v>
      </c>
      <c r="E5803" s="32">
        <v>44035</v>
      </c>
      <c r="F5803" s="31" t="s">
        <v>13358</v>
      </c>
      <c r="G5803" s="33">
        <v>359999101983468</v>
      </c>
      <c r="H5803" s="31" t="s">
        <v>22372</v>
      </c>
      <c r="I5803" s="31" t="s">
        <v>533</v>
      </c>
      <c r="J5803" s="31" t="s">
        <v>18</v>
      </c>
    </row>
    <row r="5804" spans="1:10">
      <c r="A5804" s="31" t="s">
        <v>567</v>
      </c>
      <c r="B5804" s="31" t="s">
        <v>12817</v>
      </c>
      <c r="C5804" s="32">
        <v>44035.697013888974</v>
      </c>
      <c r="D5804" s="31" t="s">
        <v>22373</v>
      </c>
      <c r="E5804" s="32">
        <v>44035</v>
      </c>
      <c r="F5804" s="31" t="s">
        <v>20904</v>
      </c>
      <c r="G5804" s="33">
        <v>355066111172468</v>
      </c>
      <c r="H5804" s="31" t="s">
        <v>22374</v>
      </c>
      <c r="I5804" s="31" t="s">
        <v>571</v>
      </c>
      <c r="J5804" s="31" t="s">
        <v>18</v>
      </c>
    </row>
    <row r="5805" spans="1:10">
      <c r="A5805" s="31" t="s">
        <v>567</v>
      </c>
      <c r="B5805" s="31" t="s">
        <v>12819</v>
      </c>
      <c r="C5805" s="32">
        <v>44035.697002314962</v>
      </c>
      <c r="D5805" s="31" t="s">
        <v>22375</v>
      </c>
      <c r="E5805" s="32">
        <v>44035</v>
      </c>
      <c r="F5805" s="31" t="s">
        <v>21180</v>
      </c>
      <c r="G5805" s="33">
        <v>354344111071084</v>
      </c>
      <c r="H5805" s="31" t="s">
        <v>22376</v>
      </c>
      <c r="I5805" s="31" t="s">
        <v>571</v>
      </c>
      <c r="J5805" s="31" t="s">
        <v>18</v>
      </c>
    </row>
    <row r="5806" spans="1:10">
      <c r="A5806" s="31" t="s">
        <v>36</v>
      </c>
      <c r="B5806" s="31" t="s">
        <v>12821</v>
      </c>
      <c r="C5806" s="32">
        <v>44033.602719907183</v>
      </c>
      <c r="D5806" s="31" t="s">
        <v>22377</v>
      </c>
      <c r="E5806" s="32">
        <v>44035</v>
      </c>
      <c r="F5806" s="31" t="s">
        <v>495</v>
      </c>
      <c r="G5806" s="33">
        <v>355569101649684</v>
      </c>
      <c r="H5806" s="31" t="s">
        <v>22378</v>
      </c>
      <c r="I5806" s="31" t="s">
        <v>57</v>
      </c>
      <c r="J5806" s="31" t="s">
        <v>18</v>
      </c>
    </row>
    <row r="5807" spans="1:10">
      <c r="A5807" s="31" t="s">
        <v>767</v>
      </c>
      <c r="B5807" s="31" t="s">
        <v>12823</v>
      </c>
      <c r="C5807" s="32">
        <v>44035.697002314962</v>
      </c>
      <c r="D5807" s="31" t="s">
        <v>22379</v>
      </c>
      <c r="E5807" s="32">
        <v>44035</v>
      </c>
      <c r="F5807" s="31" t="s">
        <v>22129</v>
      </c>
      <c r="G5807" s="33">
        <v>355064111110604</v>
      </c>
      <c r="H5807" s="31" t="s">
        <v>22380</v>
      </c>
      <c r="I5807" s="31" t="s">
        <v>771</v>
      </c>
      <c r="J5807" s="31" t="s">
        <v>18</v>
      </c>
    </row>
    <row r="5808" spans="1:10">
      <c r="A5808" s="31" t="s">
        <v>700</v>
      </c>
      <c r="B5808" s="31" t="s">
        <v>12825</v>
      </c>
      <c r="C5808" s="32">
        <v>44033.696898147929</v>
      </c>
      <c r="D5808" s="31" t="s">
        <v>22381</v>
      </c>
      <c r="E5808" s="32">
        <v>44035</v>
      </c>
      <c r="F5808" s="31" t="s">
        <v>13271</v>
      </c>
      <c r="G5808" s="33">
        <v>351918111619563</v>
      </c>
      <c r="H5808" s="31" t="s">
        <v>22382</v>
      </c>
      <c r="I5808" s="31" t="s">
        <v>591</v>
      </c>
      <c r="J5808" s="31" t="s">
        <v>18</v>
      </c>
    </row>
    <row r="5809" spans="1:10">
      <c r="A5809" s="31" t="s">
        <v>52</v>
      </c>
      <c r="B5809" s="31" t="s">
        <v>12827</v>
      </c>
      <c r="C5809" s="32">
        <v>44031.582395833451</v>
      </c>
      <c r="D5809" s="31" t="s">
        <v>22383</v>
      </c>
      <c r="E5809" s="32">
        <v>44035</v>
      </c>
      <c r="F5809" s="31" t="s">
        <v>22129</v>
      </c>
      <c r="G5809" s="33">
        <v>355064111010762</v>
      </c>
      <c r="H5809" s="31" t="s">
        <v>22384</v>
      </c>
      <c r="I5809" s="31" t="s">
        <v>53</v>
      </c>
      <c r="J5809" s="31" t="s">
        <v>18</v>
      </c>
    </row>
    <row r="5810" spans="1:10">
      <c r="A5810" s="31" t="s">
        <v>52</v>
      </c>
      <c r="B5810" s="31" t="s">
        <v>12829</v>
      </c>
      <c r="C5810" s="32">
        <v>44035.578449074179</v>
      </c>
      <c r="D5810" s="31" t="s">
        <v>22385</v>
      </c>
      <c r="E5810" s="32">
        <v>44035</v>
      </c>
      <c r="F5810" s="31" t="s">
        <v>22129</v>
      </c>
      <c r="G5810" s="33">
        <v>355064111038169</v>
      </c>
      <c r="H5810" s="31" t="s">
        <v>22386</v>
      </c>
      <c r="I5810" s="31" t="s">
        <v>53</v>
      </c>
      <c r="J5810" s="31" t="s">
        <v>18</v>
      </c>
    </row>
    <row r="5811" spans="1:10">
      <c r="A5811" s="31" t="s">
        <v>664</v>
      </c>
      <c r="B5811" s="31" t="s">
        <v>12831</v>
      </c>
      <c r="C5811" s="32">
        <v>44035.578449074179</v>
      </c>
      <c r="D5811" s="31" t="s">
        <v>22387</v>
      </c>
      <c r="E5811" s="32">
        <v>44035</v>
      </c>
      <c r="F5811" s="31" t="s">
        <v>21180</v>
      </c>
      <c r="G5811" s="33">
        <v>354344111232124</v>
      </c>
      <c r="H5811" s="31" t="s">
        <v>22388</v>
      </c>
      <c r="I5811" s="31" t="s">
        <v>19</v>
      </c>
      <c r="J5811" s="31" t="s">
        <v>18</v>
      </c>
    </row>
    <row r="5812" spans="1:10">
      <c r="A5812" s="31" t="s">
        <v>21</v>
      </c>
      <c r="B5812" s="31" t="s">
        <v>12833</v>
      </c>
      <c r="C5812" s="32">
        <v>44035.578379629645</v>
      </c>
      <c r="D5812" s="31" t="s">
        <v>22389</v>
      </c>
      <c r="E5812" s="32">
        <v>44035</v>
      </c>
      <c r="F5812" s="31" t="s">
        <v>142</v>
      </c>
      <c r="G5812" s="33">
        <v>352785101925675</v>
      </c>
      <c r="H5812" s="31" t="s">
        <v>22390</v>
      </c>
      <c r="I5812" s="31" t="s">
        <v>22</v>
      </c>
      <c r="J5812" s="31" t="s">
        <v>18</v>
      </c>
    </row>
    <row r="5813" spans="1:10">
      <c r="A5813" s="31" t="s">
        <v>664</v>
      </c>
      <c r="B5813" s="31" t="s">
        <v>12835</v>
      </c>
      <c r="C5813" s="32">
        <v>44035.57846064819</v>
      </c>
      <c r="D5813" s="31" t="s">
        <v>22391</v>
      </c>
      <c r="E5813" s="32">
        <v>44035</v>
      </c>
      <c r="F5813" s="31" t="s">
        <v>20904</v>
      </c>
      <c r="G5813" s="33">
        <v>355066111168763</v>
      </c>
      <c r="H5813" s="31" t="s">
        <v>22392</v>
      </c>
      <c r="I5813" s="31" t="s">
        <v>19</v>
      </c>
      <c r="J5813" s="31" t="s">
        <v>18</v>
      </c>
    </row>
    <row r="5814" spans="1:10">
      <c r="A5814" s="31" t="s">
        <v>529</v>
      </c>
      <c r="B5814" s="31" t="s">
        <v>12837</v>
      </c>
      <c r="C5814" s="32">
        <v>44034.57846064819</v>
      </c>
      <c r="D5814" s="31" t="s">
        <v>22393</v>
      </c>
      <c r="E5814" s="32">
        <v>44035</v>
      </c>
      <c r="F5814" s="31" t="s">
        <v>20904</v>
      </c>
      <c r="G5814" s="33">
        <v>355066111212868</v>
      </c>
      <c r="H5814" s="31" t="s">
        <v>22394</v>
      </c>
      <c r="I5814" s="31" t="s">
        <v>533</v>
      </c>
      <c r="J5814" s="31" t="s">
        <v>18</v>
      </c>
    </row>
    <row r="5815" spans="1:10">
      <c r="A5815" s="31" t="s">
        <v>16065</v>
      </c>
      <c r="B5815" s="31" t="s">
        <v>12839</v>
      </c>
      <c r="C5815" s="32">
        <v>44031.63929398125</v>
      </c>
      <c r="D5815" s="31" t="s">
        <v>22395</v>
      </c>
      <c r="E5815" s="32">
        <v>44035</v>
      </c>
      <c r="F5815" s="31" t="s">
        <v>7597</v>
      </c>
      <c r="G5815" s="33">
        <v>357260102579801</v>
      </c>
      <c r="H5815" s="31" t="s">
        <v>22396</v>
      </c>
      <c r="I5815" s="31" t="s">
        <v>544</v>
      </c>
      <c r="J5815" s="31" t="s">
        <v>18</v>
      </c>
    </row>
    <row r="5816" spans="1:10">
      <c r="A5816" s="31" t="s">
        <v>52</v>
      </c>
      <c r="B5816" s="31" t="s">
        <v>12843</v>
      </c>
      <c r="C5816" s="32">
        <v>44034.541678240523</v>
      </c>
      <c r="D5816" s="31" t="s">
        <v>22397</v>
      </c>
      <c r="E5816" s="32">
        <v>44035</v>
      </c>
      <c r="F5816" s="31" t="s">
        <v>142</v>
      </c>
      <c r="G5816" s="33">
        <v>352785101396372</v>
      </c>
      <c r="H5816" s="31" t="s">
        <v>22398</v>
      </c>
      <c r="I5816" s="31" t="s">
        <v>53</v>
      </c>
      <c r="J5816" s="31" t="s">
        <v>18</v>
      </c>
    </row>
    <row r="5817" spans="1:10">
      <c r="A5817" s="31" t="s">
        <v>42</v>
      </c>
      <c r="B5817" s="31" t="s">
        <v>12772</v>
      </c>
      <c r="C5817" s="32">
        <v>44035.541736111045</v>
      </c>
      <c r="D5817" s="31" t="s">
        <v>22399</v>
      </c>
      <c r="E5817" s="32">
        <v>44035</v>
      </c>
      <c r="F5817" s="31" t="s">
        <v>22129</v>
      </c>
      <c r="G5817" s="33">
        <v>355064111105109</v>
      </c>
      <c r="H5817" s="31" t="s">
        <v>22400</v>
      </c>
      <c r="I5817" s="31" t="s">
        <v>514</v>
      </c>
      <c r="J5817" s="31" t="s">
        <v>18</v>
      </c>
    </row>
    <row r="5818" spans="1:10">
      <c r="A5818" s="31" t="s">
        <v>978</v>
      </c>
      <c r="B5818" s="31" t="s">
        <v>12774</v>
      </c>
      <c r="C5818" s="32">
        <v>44033.541805555578</v>
      </c>
      <c r="D5818" s="31" t="s">
        <v>22401</v>
      </c>
      <c r="E5818" s="32">
        <v>44035</v>
      </c>
      <c r="F5818" s="31" t="s">
        <v>13358</v>
      </c>
      <c r="G5818" s="33">
        <v>359999101963783</v>
      </c>
      <c r="H5818" s="31" t="s">
        <v>22402</v>
      </c>
      <c r="I5818" s="31" t="s">
        <v>982</v>
      </c>
      <c r="J5818" s="31" t="s">
        <v>18</v>
      </c>
    </row>
    <row r="5819" spans="1:10">
      <c r="A5819" s="31" t="s">
        <v>675</v>
      </c>
      <c r="B5819" s="31" t="s">
        <v>12776</v>
      </c>
      <c r="C5819" s="32">
        <v>44033.541782407556</v>
      </c>
      <c r="D5819" s="31" t="s">
        <v>22403</v>
      </c>
      <c r="E5819" s="32">
        <v>44035</v>
      </c>
      <c r="F5819" s="31" t="s">
        <v>127</v>
      </c>
      <c r="G5819" s="33">
        <v>357651101531001</v>
      </c>
      <c r="H5819" s="31" t="s">
        <v>22404</v>
      </c>
      <c r="I5819" s="31" t="s">
        <v>902</v>
      </c>
      <c r="J5819" s="31" t="s">
        <v>18</v>
      </c>
    </row>
    <row r="5820" spans="1:10">
      <c r="A5820" s="31" t="s">
        <v>338</v>
      </c>
      <c r="B5820" s="31" t="s">
        <v>12778</v>
      </c>
      <c r="C5820" s="32">
        <v>44034.541805555578</v>
      </c>
      <c r="D5820" s="31" t="s">
        <v>22405</v>
      </c>
      <c r="E5820" s="32">
        <v>44035</v>
      </c>
      <c r="F5820" s="31" t="s">
        <v>13358</v>
      </c>
      <c r="G5820" s="33">
        <v>359999102099488</v>
      </c>
      <c r="H5820" s="31" t="s">
        <v>22406</v>
      </c>
      <c r="I5820" s="31" t="s">
        <v>101</v>
      </c>
      <c r="J5820" s="31" t="s">
        <v>18</v>
      </c>
    </row>
    <row r="5821" spans="1:10">
      <c r="A5821" s="31" t="s">
        <v>42</v>
      </c>
      <c r="B5821" s="31" t="s">
        <v>22407</v>
      </c>
      <c r="C5821" s="32">
        <v>44035</v>
      </c>
      <c r="D5821" s="31" t="s">
        <v>22408</v>
      </c>
      <c r="E5821" s="32">
        <v>44035</v>
      </c>
      <c r="F5821" s="31" t="s">
        <v>9181</v>
      </c>
      <c r="G5821" s="33">
        <v>359589081664871</v>
      </c>
      <c r="H5821" s="31" t="s">
        <v>22409</v>
      </c>
      <c r="I5821" s="31" t="s">
        <v>514</v>
      </c>
      <c r="J5821" s="31" t="s">
        <v>18</v>
      </c>
    </row>
    <row r="5822" spans="1:10">
      <c r="A5822" s="31" t="s">
        <v>567</v>
      </c>
      <c r="B5822" s="31" t="s">
        <v>22410</v>
      </c>
      <c r="C5822" s="32">
        <v>44028.600405092817</v>
      </c>
      <c r="D5822" s="31" t="s">
        <v>22411</v>
      </c>
      <c r="E5822" s="32">
        <v>44035</v>
      </c>
      <c r="F5822" s="31" t="s">
        <v>23</v>
      </c>
      <c r="G5822" s="33">
        <v>354503100348312</v>
      </c>
      <c r="H5822" s="31" t="s">
        <v>22412</v>
      </c>
      <c r="I5822" s="31" t="s">
        <v>571</v>
      </c>
      <c r="J5822" s="31" t="s">
        <v>18</v>
      </c>
    </row>
    <row r="5823" spans="1:10">
      <c r="A5823" s="31" t="s">
        <v>40</v>
      </c>
      <c r="B5823" s="31" t="s">
        <v>22413</v>
      </c>
      <c r="C5823" s="32">
        <v>44034.578576388769</v>
      </c>
      <c r="D5823" s="31" t="s">
        <v>22414</v>
      </c>
      <c r="E5823" s="32">
        <v>44035</v>
      </c>
      <c r="F5823" s="31" t="s">
        <v>139</v>
      </c>
      <c r="G5823" s="33">
        <v>355599100331091</v>
      </c>
      <c r="H5823" s="31" t="s">
        <v>22415</v>
      </c>
      <c r="I5823" s="31" t="s">
        <v>19</v>
      </c>
      <c r="J5823" s="31" t="s">
        <v>18</v>
      </c>
    </row>
    <row r="5824" spans="1:10">
      <c r="A5824" s="31" t="s">
        <v>70</v>
      </c>
      <c r="B5824" s="31" t="s">
        <v>22416</v>
      </c>
      <c r="C5824" s="32">
        <v>44031.640393518377</v>
      </c>
      <c r="D5824" s="31" t="s">
        <v>22417</v>
      </c>
      <c r="E5824" s="32">
        <v>44035</v>
      </c>
      <c r="F5824" s="31" t="s">
        <v>84</v>
      </c>
      <c r="G5824" s="33">
        <v>359314093558783</v>
      </c>
      <c r="H5824" s="31" t="s">
        <v>22418</v>
      </c>
      <c r="I5824" s="31" t="s">
        <v>1113</v>
      </c>
      <c r="J5824" s="31" t="s">
        <v>18</v>
      </c>
    </row>
    <row r="5825" spans="1:10">
      <c r="A5825" s="106" t="s">
        <v>735</v>
      </c>
      <c r="B5825" s="106" t="s">
        <v>22419</v>
      </c>
      <c r="C5825" s="107">
        <v>44030.542083333246</v>
      </c>
      <c r="D5825" s="106" t="s">
        <v>22420</v>
      </c>
      <c r="E5825" s="107">
        <v>44035</v>
      </c>
      <c r="F5825" s="106" t="s">
        <v>18190</v>
      </c>
      <c r="G5825" s="108">
        <v>359600101325847</v>
      </c>
      <c r="H5825" s="106" t="s">
        <v>22421</v>
      </c>
      <c r="I5825" s="106" t="s">
        <v>571</v>
      </c>
      <c r="J5825" s="106" t="s">
        <v>18</v>
      </c>
    </row>
    <row r="5826" spans="1:10">
      <c r="A5826" s="31" t="s">
        <v>60</v>
      </c>
      <c r="B5826" s="31" t="s">
        <v>12877</v>
      </c>
      <c r="C5826" s="32">
        <v>44037.637303240597</v>
      </c>
      <c r="D5826" s="31" t="s">
        <v>22425</v>
      </c>
      <c r="E5826" s="32">
        <v>44037</v>
      </c>
      <c r="F5826" s="31" t="s">
        <v>20904</v>
      </c>
      <c r="G5826" s="33">
        <v>355066111273126</v>
      </c>
      <c r="H5826" s="31" t="s">
        <v>22426</v>
      </c>
      <c r="I5826" s="31" t="s">
        <v>80</v>
      </c>
      <c r="J5826" s="31" t="s">
        <v>18</v>
      </c>
    </row>
    <row r="5827" spans="1:10">
      <c r="A5827" s="31" t="s">
        <v>360</v>
      </c>
      <c r="B5827" s="31" t="s">
        <v>12879</v>
      </c>
      <c r="C5827" s="32">
        <v>44037.6015625</v>
      </c>
      <c r="D5827" s="31" t="s">
        <v>22427</v>
      </c>
      <c r="E5827" s="32">
        <v>44037</v>
      </c>
      <c r="F5827" s="31" t="s">
        <v>142</v>
      </c>
      <c r="G5827" s="33">
        <v>352785101389864</v>
      </c>
      <c r="H5827" s="31" t="s">
        <v>22428</v>
      </c>
      <c r="I5827" s="31" t="s">
        <v>92</v>
      </c>
      <c r="J5827" s="31" t="s">
        <v>18</v>
      </c>
    </row>
    <row r="5828" spans="1:10">
      <c r="A5828" s="31" t="s">
        <v>10966</v>
      </c>
      <c r="B5828" s="31" t="s">
        <v>12881</v>
      </c>
      <c r="C5828" s="32">
        <v>44035.601631944533</v>
      </c>
      <c r="D5828" s="31" t="s">
        <v>22429</v>
      </c>
      <c r="E5828" s="32">
        <v>44037</v>
      </c>
      <c r="F5828" s="31" t="s">
        <v>13358</v>
      </c>
      <c r="G5828" s="33">
        <v>359999102004702</v>
      </c>
      <c r="H5828" s="31" t="s">
        <v>22430</v>
      </c>
      <c r="I5828" s="31" t="s">
        <v>47</v>
      </c>
      <c r="J5828" s="31" t="s">
        <v>18</v>
      </c>
    </row>
    <row r="5829" spans="1:10">
      <c r="A5829" s="31" t="s">
        <v>58</v>
      </c>
      <c r="B5829" s="31" t="s">
        <v>12847</v>
      </c>
      <c r="C5829" s="32">
        <v>44037.601643518545</v>
      </c>
      <c r="D5829" s="31" t="s">
        <v>22431</v>
      </c>
      <c r="E5829" s="32">
        <v>44037</v>
      </c>
      <c r="F5829" s="31" t="s">
        <v>13358</v>
      </c>
      <c r="G5829" s="33">
        <v>359999102030665</v>
      </c>
      <c r="H5829" s="31" t="s">
        <v>22432</v>
      </c>
      <c r="I5829" s="31" t="s">
        <v>92</v>
      </c>
      <c r="J5829" s="31" t="s">
        <v>18</v>
      </c>
    </row>
    <row r="5830" spans="1:10">
      <c r="A5830" s="31" t="s">
        <v>36</v>
      </c>
      <c r="B5830" s="31" t="s">
        <v>12850</v>
      </c>
      <c r="C5830" s="32">
        <v>44033.516979166772</v>
      </c>
      <c r="D5830" s="31" t="s">
        <v>22433</v>
      </c>
      <c r="E5830" s="32">
        <v>44037</v>
      </c>
      <c r="F5830" s="31" t="s">
        <v>13381</v>
      </c>
      <c r="G5830" s="33">
        <v>359600101759862</v>
      </c>
      <c r="H5830" s="31" t="s">
        <v>22434</v>
      </c>
      <c r="I5830" s="31" t="s">
        <v>57</v>
      </c>
      <c r="J5830" s="31" t="s">
        <v>18</v>
      </c>
    </row>
    <row r="5831" spans="1:10">
      <c r="A5831" s="31" t="s">
        <v>558</v>
      </c>
      <c r="B5831" s="31" t="s">
        <v>12853</v>
      </c>
      <c r="C5831" s="32">
        <v>44033.516932870261</v>
      </c>
      <c r="D5831" s="31" t="s">
        <v>22435</v>
      </c>
      <c r="E5831" s="32">
        <v>44037</v>
      </c>
      <c r="F5831" s="31" t="s">
        <v>22129</v>
      </c>
      <c r="G5831" s="33">
        <v>355064111147747</v>
      </c>
      <c r="H5831" s="31" t="s">
        <v>22436</v>
      </c>
      <c r="I5831" s="31" t="s">
        <v>544</v>
      </c>
      <c r="J5831" s="31" t="s">
        <v>18</v>
      </c>
    </row>
    <row r="5832" spans="1:10">
      <c r="A5832" s="31" t="s">
        <v>50</v>
      </c>
      <c r="B5832" s="31" t="s">
        <v>12856</v>
      </c>
      <c r="C5832" s="32">
        <v>44033.516886574216</v>
      </c>
      <c r="D5832" s="31" t="s">
        <v>22437</v>
      </c>
      <c r="E5832" s="32">
        <v>44037</v>
      </c>
      <c r="F5832" s="31" t="s">
        <v>142</v>
      </c>
      <c r="G5832" s="33">
        <v>352785100639566</v>
      </c>
      <c r="H5832" s="31" t="s">
        <v>22438</v>
      </c>
      <c r="I5832" s="31" t="s">
        <v>51</v>
      </c>
      <c r="J5832" s="31" t="s">
        <v>18</v>
      </c>
    </row>
    <row r="5833" spans="1:10">
      <c r="A5833" s="31" t="s">
        <v>800</v>
      </c>
      <c r="B5833" s="31" t="s">
        <v>12883</v>
      </c>
      <c r="C5833" s="32">
        <v>44035.516932870261</v>
      </c>
      <c r="D5833" s="31" t="s">
        <v>22439</v>
      </c>
      <c r="E5833" s="32">
        <v>44037</v>
      </c>
      <c r="F5833" s="31" t="s">
        <v>21180</v>
      </c>
      <c r="G5833" s="33">
        <v>354344111113803</v>
      </c>
      <c r="H5833" s="31" t="s">
        <v>22440</v>
      </c>
      <c r="I5833" s="31" t="s">
        <v>804</v>
      </c>
      <c r="J5833" s="31" t="s">
        <v>18</v>
      </c>
    </row>
    <row r="5834" spans="1:10">
      <c r="A5834" s="31" t="s">
        <v>360</v>
      </c>
      <c r="B5834" s="31" t="s">
        <v>12885</v>
      </c>
      <c r="C5834" s="32">
        <v>44037.516944444273</v>
      </c>
      <c r="D5834" s="31" t="s">
        <v>22441</v>
      </c>
      <c r="E5834" s="32">
        <v>44037</v>
      </c>
      <c r="F5834" s="31" t="s">
        <v>114</v>
      </c>
      <c r="G5834" s="33">
        <v>355580101871566</v>
      </c>
      <c r="H5834" s="31" t="s">
        <v>22442</v>
      </c>
      <c r="I5834" s="31" t="s">
        <v>92</v>
      </c>
      <c r="J5834" s="31" t="s">
        <v>18</v>
      </c>
    </row>
    <row r="5835" spans="1:10">
      <c r="A5835" s="31" t="s">
        <v>40</v>
      </c>
      <c r="B5835" s="31" t="s">
        <v>12887</v>
      </c>
      <c r="C5835" s="32">
        <v>44037.517013888806</v>
      </c>
      <c r="D5835" s="31" t="s">
        <v>22443</v>
      </c>
      <c r="E5835" s="32">
        <v>44037</v>
      </c>
      <c r="F5835" s="31" t="s">
        <v>13358</v>
      </c>
      <c r="G5835" s="33">
        <v>359999102194461</v>
      </c>
      <c r="H5835" s="31" t="s">
        <v>22444</v>
      </c>
      <c r="I5835" s="31" t="s">
        <v>19</v>
      </c>
      <c r="J5835" s="31" t="s">
        <v>18</v>
      </c>
    </row>
    <row r="5836" spans="1:10">
      <c r="A5836" s="31" t="s">
        <v>48</v>
      </c>
      <c r="B5836" s="31" t="s">
        <v>12889</v>
      </c>
      <c r="C5836" s="32">
        <v>44037.601631944533</v>
      </c>
      <c r="D5836" s="31" t="s">
        <v>22445</v>
      </c>
      <c r="E5836" s="32">
        <v>44037</v>
      </c>
      <c r="F5836" s="31" t="s">
        <v>13358</v>
      </c>
      <c r="G5836" s="33">
        <v>359999101923522</v>
      </c>
      <c r="H5836" s="31" t="s">
        <v>22446</v>
      </c>
      <c r="I5836" s="31" t="s">
        <v>49</v>
      </c>
      <c r="J5836" s="31" t="s">
        <v>18</v>
      </c>
    </row>
    <row r="5837" spans="1:10">
      <c r="A5837" s="31" t="s">
        <v>36</v>
      </c>
      <c r="B5837" s="31" t="s">
        <v>12891</v>
      </c>
      <c r="C5837" s="32">
        <v>44030.602743055671</v>
      </c>
      <c r="D5837" s="31" t="s">
        <v>22447</v>
      </c>
      <c r="E5837" s="32">
        <v>44037</v>
      </c>
      <c r="F5837" s="31" t="s">
        <v>7597</v>
      </c>
      <c r="G5837" s="33">
        <v>357260102690707</v>
      </c>
      <c r="H5837" s="31" t="s">
        <v>22448</v>
      </c>
      <c r="I5837" s="31" t="s">
        <v>57</v>
      </c>
      <c r="J5837" s="31" t="s">
        <v>18</v>
      </c>
    </row>
    <row r="5838" spans="1:10">
      <c r="A5838" s="31" t="s">
        <v>567</v>
      </c>
      <c r="B5838" s="31" t="s">
        <v>12895</v>
      </c>
      <c r="C5838" s="32">
        <v>44030.582280092407</v>
      </c>
      <c r="D5838" s="31" t="s">
        <v>22449</v>
      </c>
      <c r="E5838" s="32">
        <v>44037</v>
      </c>
      <c r="F5838" s="31" t="s">
        <v>17945</v>
      </c>
      <c r="G5838" s="33">
        <v>354343111159782</v>
      </c>
      <c r="H5838" s="31" t="s">
        <v>22450</v>
      </c>
      <c r="I5838" s="31" t="s">
        <v>571</v>
      </c>
      <c r="J5838" s="31" t="s">
        <v>18</v>
      </c>
    </row>
    <row r="5839" spans="1:10">
      <c r="A5839" s="31" t="s">
        <v>40</v>
      </c>
      <c r="B5839" s="31" t="s">
        <v>12899</v>
      </c>
      <c r="C5839" s="32">
        <v>44033.578506944235</v>
      </c>
      <c r="D5839" s="31" t="s">
        <v>22451</v>
      </c>
      <c r="E5839" s="32">
        <v>44037</v>
      </c>
      <c r="F5839" s="31" t="s">
        <v>115</v>
      </c>
      <c r="G5839" s="33">
        <v>357261103341928</v>
      </c>
      <c r="H5839" s="31" t="s">
        <v>22452</v>
      </c>
      <c r="I5839" s="31" t="s">
        <v>19</v>
      </c>
      <c r="J5839" s="31" t="s">
        <v>18</v>
      </c>
    </row>
    <row r="5840" spans="1:10">
      <c r="A5840" s="31" t="s">
        <v>641</v>
      </c>
      <c r="B5840" s="31" t="s">
        <v>12901</v>
      </c>
      <c r="C5840" s="32">
        <v>44035.541770833544</v>
      </c>
      <c r="D5840" s="31" t="s">
        <v>22453</v>
      </c>
      <c r="E5840" s="32">
        <v>44037</v>
      </c>
      <c r="F5840" s="31" t="s">
        <v>115</v>
      </c>
      <c r="G5840" s="33">
        <v>357261103239544</v>
      </c>
      <c r="H5840" s="31" t="s">
        <v>22454</v>
      </c>
      <c r="I5840" s="31" t="s">
        <v>591</v>
      </c>
      <c r="J5840" s="31" t="s">
        <v>18</v>
      </c>
    </row>
    <row r="5841" spans="1:10">
      <c r="A5841" s="31" t="s">
        <v>433</v>
      </c>
      <c r="B5841" s="31" t="s">
        <v>12903</v>
      </c>
      <c r="C5841" s="32">
        <v>44034.541770833544</v>
      </c>
      <c r="D5841" s="31" t="s">
        <v>22455</v>
      </c>
      <c r="E5841" s="32">
        <v>44037</v>
      </c>
      <c r="F5841" s="31" t="s">
        <v>115</v>
      </c>
      <c r="G5841" s="33">
        <v>357261103349285</v>
      </c>
      <c r="H5841" s="31" t="s">
        <v>22456</v>
      </c>
      <c r="I5841" s="31" t="s">
        <v>80</v>
      </c>
      <c r="J5841" s="31" t="s">
        <v>18</v>
      </c>
    </row>
    <row r="5842" spans="1:10">
      <c r="A5842" s="31" t="s">
        <v>457</v>
      </c>
      <c r="B5842" s="31" t="s">
        <v>12905</v>
      </c>
      <c r="C5842" s="32">
        <v>44027.581030092668</v>
      </c>
      <c r="D5842" s="31" t="s">
        <v>22457</v>
      </c>
      <c r="E5842" s="32">
        <v>44037</v>
      </c>
      <c r="F5842" s="31" t="s">
        <v>12711</v>
      </c>
      <c r="G5842" s="33">
        <v>358935101347040</v>
      </c>
      <c r="H5842" s="31" t="s">
        <v>22458</v>
      </c>
      <c r="I5842" s="31" t="s">
        <v>461</v>
      </c>
      <c r="J5842" s="31" t="s">
        <v>18</v>
      </c>
    </row>
    <row r="5843" spans="1:10">
      <c r="A5843" s="31" t="s">
        <v>42</v>
      </c>
      <c r="B5843" s="31" t="s">
        <v>12907</v>
      </c>
      <c r="C5843" s="32">
        <v>44026.581006944645</v>
      </c>
      <c r="D5843" s="31" t="s">
        <v>22459</v>
      </c>
      <c r="E5843" s="32">
        <v>44037</v>
      </c>
      <c r="F5843" s="31" t="s">
        <v>12711</v>
      </c>
      <c r="G5843" s="33">
        <v>358935101322704</v>
      </c>
      <c r="H5843" s="31" t="s">
        <v>22460</v>
      </c>
      <c r="I5843" s="31" t="s">
        <v>514</v>
      </c>
      <c r="J5843" s="31" t="s">
        <v>18</v>
      </c>
    </row>
    <row r="5844" spans="1:10">
      <c r="A5844" s="31" t="s">
        <v>575</v>
      </c>
      <c r="B5844" s="31" t="s">
        <v>12909</v>
      </c>
      <c r="C5844" s="32">
        <v>44025.712048611138</v>
      </c>
      <c r="D5844" s="31" t="s">
        <v>22461</v>
      </c>
      <c r="E5844" s="32">
        <v>44037</v>
      </c>
      <c r="F5844" s="31" t="s">
        <v>12711</v>
      </c>
      <c r="G5844" s="33">
        <v>358935101276140</v>
      </c>
      <c r="H5844" s="31" t="s">
        <v>22462</v>
      </c>
      <c r="I5844" s="31" t="s">
        <v>579</v>
      </c>
      <c r="J5844" s="31" t="s">
        <v>18</v>
      </c>
    </row>
    <row r="5845" spans="1:10">
      <c r="A5845" s="31" t="s">
        <v>59</v>
      </c>
      <c r="B5845" s="31" t="s">
        <v>22463</v>
      </c>
      <c r="C5845" s="32">
        <v>44037</v>
      </c>
      <c r="D5845" s="31" t="s">
        <v>22464</v>
      </c>
      <c r="E5845" s="32">
        <v>44037</v>
      </c>
      <c r="F5845" s="31" t="s">
        <v>1391</v>
      </c>
      <c r="G5845" s="33">
        <v>352493092326702</v>
      </c>
      <c r="H5845" s="31" t="s">
        <v>22465</v>
      </c>
      <c r="I5845" s="31" t="s">
        <v>571</v>
      </c>
      <c r="J5845" s="31" t="s">
        <v>18</v>
      </c>
    </row>
    <row r="5846" spans="1:10">
      <c r="A5846" s="31" t="s">
        <v>754</v>
      </c>
      <c r="B5846" s="31" t="s">
        <v>22466</v>
      </c>
      <c r="C5846" s="32">
        <v>44032.735428240616</v>
      </c>
      <c r="D5846" s="31" t="s">
        <v>22467</v>
      </c>
      <c r="E5846" s="32">
        <v>44037</v>
      </c>
      <c r="F5846" s="31" t="s">
        <v>446</v>
      </c>
      <c r="G5846" s="33">
        <v>354301100027782</v>
      </c>
      <c r="H5846" s="31" t="s">
        <v>22468</v>
      </c>
      <c r="I5846" s="31" t="s">
        <v>758</v>
      </c>
      <c r="J5846" s="31" t="s">
        <v>18</v>
      </c>
    </row>
    <row r="5847" spans="1:10">
      <c r="A5847" s="31" t="s">
        <v>40</v>
      </c>
      <c r="B5847" s="31" t="s">
        <v>22469</v>
      </c>
      <c r="C5847" s="32">
        <v>44025.582824074198</v>
      </c>
      <c r="D5847" s="31" t="s">
        <v>22470</v>
      </c>
      <c r="E5847" s="32">
        <v>44037</v>
      </c>
      <c r="F5847" s="31" t="s">
        <v>37</v>
      </c>
      <c r="G5847" s="33">
        <v>352573103356853</v>
      </c>
      <c r="H5847" s="31" t="s">
        <v>22471</v>
      </c>
      <c r="I5847" s="31" t="s">
        <v>19</v>
      </c>
      <c r="J5847" s="31" t="s">
        <v>18</v>
      </c>
    </row>
    <row r="5848" spans="1:10">
      <c r="A5848" s="31" t="s">
        <v>40</v>
      </c>
      <c r="B5848" s="31" t="s">
        <v>22472</v>
      </c>
      <c r="C5848" s="32">
        <v>44025.582835648209</v>
      </c>
      <c r="D5848" s="31" t="s">
        <v>22473</v>
      </c>
      <c r="E5848" s="32">
        <v>44037</v>
      </c>
      <c r="F5848" s="31" t="s">
        <v>37</v>
      </c>
      <c r="G5848" s="33">
        <v>352573103357216</v>
      </c>
      <c r="H5848" s="31" t="s">
        <v>22474</v>
      </c>
      <c r="I5848" s="31" t="s">
        <v>19</v>
      </c>
      <c r="J5848" s="31" t="s">
        <v>18</v>
      </c>
    </row>
    <row r="5849" spans="1:10">
      <c r="A5849" s="106" t="s">
        <v>1217</v>
      </c>
      <c r="B5849" s="106" t="s">
        <v>22475</v>
      </c>
      <c r="C5849" s="107">
        <v>44025.546655092388</v>
      </c>
      <c r="D5849" s="106" t="s">
        <v>22476</v>
      </c>
      <c r="E5849" s="107">
        <v>44037</v>
      </c>
      <c r="F5849" s="106" t="s">
        <v>37</v>
      </c>
      <c r="G5849" s="108">
        <v>352573100798354</v>
      </c>
      <c r="H5849" s="106" t="s">
        <v>22477</v>
      </c>
      <c r="I5849" s="106" t="s">
        <v>96</v>
      </c>
      <c r="J5849" s="106" t="s">
        <v>18</v>
      </c>
    </row>
    <row r="5850" spans="1:10">
      <c r="A5850" s="31" t="s">
        <v>95</v>
      </c>
      <c r="B5850" s="31" t="s">
        <v>12956</v>
      </c>
      <c r="C5850" s="32">
        <v>44037.693495370448</v>
      </c>
      <c r="D5850" s="31" t="s">
        <v>22524</v>
      </c>
      <c r="E5850" s="32">
        <v>44038</v>
      </c>
      <c r="F5850" s="31" t="s">
        <v>114</v>
      </c>
      <c r="G5850" s="33">
        <v>355580101762369</v>
      </c>
      <c r="H5850" s="31" t="s">
        <v>22525</v>
      </c>
      <c r="I5850" s="31" t="s">
        <v>96</v>
      </c>
      <c r="J5850" s="31" t="s">
        <v>18</v>
      </c>
    </row>
    <row r="5851" spans="1:10">
      <c r="A5851" s="31" t="s">
        <v>52</v>
      </c>
      <c r="B5851" s="31" t="s">
        <v>12958</v>
      </c>
      <c r="C5851" s="32">
        <v>44038.69355324097</v>
      </c>
      <c r="D5851" s="31" t="s">
        <v>22526</v>
      </c>
      <c r="E5851" s="32">
        <v>44038</v>
      </c>
      <c r="F5851" s="31" t="s">
        <v>13358</v>
      </c>
      <c r="G5851" s="33">
        <v>359999101862480</v>
      </c>
      <c r="H5851" s="31" t="s">
        <v>22527</v>
      </c>
      <c r="I5851" s="31" t="s">
        <v>53</v>
      </c>
      <c r="J5851" s="31" t="s">
        <v>18</v>
      </c>
    </row>
    <row r="5852" spans="1:10">
      <c r="A5852" s="31" t="s">
        <v>89</v>
      </c>
      <c r="B5852" s="31" t="s">
        <v>12960</v>
      </c>
      <c r="C5852" s="32">
        <v>44038.693460647948</v>
      </c>
      <c r="D5852" s="31" t="s">
        <v>22528</v>
      </c>
      <c r="E5852" s="32">
        <v>44038</v>
      </c>
      <c r="F5852" s="31" t="s">
        <v>142</v>
      </c>
      <c r="G5852" s="33">
        <v>352785101816593</v>
      </c>
      <c r="H5852" s="31" t="s">
        <v>22529</v>
      </c>
      <c r="I5852" s="31" t="s">
        <v>325</v>
      </c>
      <c r="J5852" s="31" t="s">
        <v>18</v>
      </c>
    </row>
    <row r="5853" spans="1:10">
      <c r="A5853" s="31" t="s">
        <v>3315</v>
      </c>
      <c r="B5853" s="31" t="s">
        <v>12962</v>
      </c>
      <c r="C5853" s="32">
        <v>44038.705902777612</v>
      </c>
      <c r="D5853" s="31" t="s">
        <v>22530</v>
      </c>
      <c r="E5853" s="32">
        <v>44038</v>
      </c>
      <c r="F5853" s="31" t="s">
        <v>7597</v>
      </c>
      <c r="G5853" s="33">
        <v>357260102425203</v>
      </c>
      <c r="H5853" s="31" t="s">
        <v>22531</v>
      </c>
      <c r="I5853" s="31" t="s">
        <v>1849</v>
      </c>
      <c r="J5853" s="31" t="s">
        <v>18</v>
      </c>
    </row>
    <row r="5854" spans="1:10">
      <c r="A5854" s="31" t="s">
        <v>54</v>
      </c>
      <c r="B5854" s="31" t="s">
        <v>12964</v>
      </c>
      <c r="C5854" s="32">
        <v>44038.693564814981</v>
      </c>
      <c r="D5854" s="31" t="s">
        <v>22532</v>
      </c>
      <c r="E5854" s="32">
        <v>44038</v>
      </c>
      <c r="F5854" s="31" t="s">
        <v>13358</v>
      </c>
      <c r="G5854" s="33">
        <v>359999102154366</v>
      </c>
      <c r="H5854" s="31" t="s">
        <v>22533</v>
      </c>
      <c r="I5854" s="31" t="s">
        <v>55</v>
      </c>
      <c r="J5854" s="31" t="s">
        <v>18</v>
      </c>
    </row>
    <row r="5855" spans="1:10">
      <c r="A5855" s="31" t="s">
        <v>700</v>
      </c>
      <c r="B5855" s="31" t="s">
        <v>12966</v>
      </c>
      <c r="C5855" s="32">
        <v>44038.633587962948</v>
      </c>
      <c r="D5855" s="31" t="s">
        <v>22534</v>
      </c>
      <c r="E5855" s="32">
        <v>44038</v>
      </c>
      <c r="F5855" s="31" t="s">
        <v>7597</v>
      </c>
      <c r="G5855" s="33">
        <v>357260102365565</v>
      </c>
      <c r="H5855" s="31" t="s">
        <v>22535</v>
      </c>
      <c r="I5855" s="31" t="s">
        <v>591</v>
      </c>
      <c r="J5855" s="31" t="s">
        <v>18</v>
      </c>
    </row>
    <row r="5856" spans="1:10">
      <c r="A5856" s="31" t="s">
        <v>501</v>
      </c>
      <c r="B5856" s="31" t="s">
        <v>12968</v>
      </c>
      <c r="C5856" s="32">
        <v>44037.63364583347</v>
      </c>
      <c r="D5856" s="31" t="s">
        <v>22536</v>
      </c>
      <c r="E5856" s="32">
        <v>44038</v>
      </c>
      <c r="F5856" s="31" t="s">
        <v>8339</v>
      </c>
      <c r="G5856" s="33">
        <v>359376101642560</v>
      </c>
      <c r="H5856" s="31" t="s">
        <v>22537</v>
      </c>
      <c r="I5856" s="31" t="s">
        <v>869</v>
      </c>
      <c r="J5856" s="31" t="s">
        <v>18</v>
      </c>
    </row>
    <row r="5857" spans="1:10">
      <c r="A5857" s="31" t="s">
        <v>94</v>
      </c>
      <c r="B5857" s="31" t="s">
        <v>12928</v>
      </c>
      <c r="C5857" s="32">
        <v>44038.633553240914</v>
      </c>
      <c r="D5857" s="31" t="s">
        <v>22538</v>
      </c>
      <c r="E5857" s="32">
        <v>44038</v>
      </c>
      <c r="F5857" s="31" t="s">
        <v>142</v>
      </c>
      <c r="G5857" s="33">
        <v>352785101938181</v>
      </c>
      <c r="H5857" s="31" t="s">
        <v>22539</v>
      </c>
      <c r="I5857" s="31" t="s">
        <v>67</v>
      </c>
      <c r="J5857" s="31" t="s">
        <v>18</v>
      </c>
    </row>
    <row r="5858" spans="1:10">
      <c r="A5858" s="31" t="s">
        <v>24</v>
      </c>
      <c r="B5858" s="31" t="s">
        <v>12931</v>
      </c>
      <c r="C5858" s="32">
        <v>44038.572534722276</v>
      </c>
      <c r="D5858" s="31" t="s">
        <v>22540</v>
      </c>
      <c r="E5858" s="32">
        <v>44038</v>
      </c>
      <c r="F5858" s="31" t="s">
        <v>8339</v>
      </c>
      <c r="G5858" s="33">
        <v>359376101933423</v>
      </c>
      <c r="H5858" s="31" t="s">
        <v>22541</v>
      </c>
      <c r="I5858" s="31" t="s">
        <v>20</v>
      </c>
      <c r="J5858" s="31" t="s">
        <v>18</v>
      </c>
    </row>
    <row r="5859" spans="1:10">
      <c r="A5859" s="31" t="s">
        <v>24</v>
      </c>
      <c r="B5859" s="31" t="s">
        <v>12934</v>
      </c>
      <c r="C5859" s="32">
        <v>44037.572476851754</v>
      </c>
      <c r="D5859" s="31" t="s">
        <v>22542</v>
      </c>
      <c r="E5859" s="32">
        <v>44038</v>
      </c>
      <c r="F5859" s="31" t="s">
        <v>17026</v>
      </c>
      <c r="G5859" s="33">
        <v>352664111188980</v>
      </c>
      <c r="H5859" s="31" t="s">
        <v>22543</v>
      </c>
      <c r="I5859" s="31" t="s">
        <v>20</v>
      </c>
      <c r="J5859" s="31" t="s">
        <v>18</v>
      </c>
    </row>
    <row r="5860" spans="1:10">
      <c r="A5860" s="31" t="s">
        <v>40</v>
      </c>
      <c r="B5860" s="31" t="s">
        <v>12937</v>
      </c>
      <c r="C5860" s="32">
        <v>44037.572499999776</v>
      </c>
      <c r="D5860" s="31" t="s">
        <v>22544</v>
      </c>
      <c r="E5860" s="32">
        <v>44038</v>
      </c>
      <c r="F5860" s="31" t="s">
        <v>22129</v>
      </c>
      <c r="G5860" s="33">
        <v>355064111137284</v>
      </c>
      <c r="H5860" s="31" t="s">
        <v>22545</v>
      </c>
      <c r="I5860" s="31" t="s">
        <v>19</v>
      </c>
      <c r="J5860" s="31" t="s">
        <v>18</v>
      </c>
    </row>
    <row r="5861" spans="1:10">
      <c r="A5861" s="31" t="s">
        <v>30</v>
      </c>
      <c r="B5861" s="31" t="s">
        <v>12970</v>
      </c>
      <c r="C5861" s="32">
        <v>44038.572546296287</v>
      </c>
      <c r="D5861" s="31" t="s">
        <v>22546</v>
      </c>
      <c r="E5861" s="32">
        <v>44038</v>
      </c>
      <c r="F5861" s="31" t="s">
        <v>13381</v>
      </c>
      <c r="G5861" s="33">
        <v>359600101777286</v>
      </c>
      <c r="H5861" s="31" t="s">
        <v>22547</v>
      </c>
      <c r="I5861" s="31" t="s">
        <v>101</v>
      </c>
      <c r="J5861" s="31" t="s">
        <v>18</v>
      </c>
    </row>
    <row r="5862" spans="1:10">
      <c r="A5862" s="31" t="s">
        <v>641</v>
      </c>
      <c r="B5862" s="31" t="s">
        <v>12972</v>
      </c>
      <c r="C5862" s="32">
        <v>44037.497222222388</v>
      </c>
      <c r="D5862" s="31" t="s">
        <v>22548</v>
      </c>
      <c r="E5862" s="32">
        <v>44038</v>
      </c>
      <c r="F5862" s="31" t="s">
        <v>22129</v>
      </c>
      <c r="G5862" s="33">
        <v>355064111030901</v>
      </c>
      <c r="H5862" s="31" t="s">
        <v>22549</v>
      </c>
      <c r="I5862" s="31" t="s">
        <v>591</v>
      </c>
      <c r="J5862" s="31" t="s">
        <v>18</v>
      </c>
    </row>
    <row r="5863" spans="1:10">
      <c r="A5863" s="31" t="s">
        <v>100</v>
      </c>
      <c r="B5863" s="31" t="s">
        <v>12974</v>
      </c>
      <c r="C5863" s="32">
        <v>44037.497314814944</v>
      </c>
      <c r="D5863" s="31" t="s">
        <v>22550</v>
      </c>
      <c r="E5863" s="32">
        <v>44038</v>
      </c>
      <c r="F5863" s="31" t="s">
        <v>13381</v>
      </c>
      <c r="G5863" s="33">
        <v>359600101160483</v>
      </c>
      <c r="H5863" s="31" t="s">
        <v>22551</v>
      </c>
      <c r="I5863" s="31" t="s">
        <v>92</v>
      </c>
      <c r="J5863" s="31" t="s">
        <v>18</v>
      </c>
    </row>
    <row r="5864" spans="1:10">
      <c r="A5864" s="31" t="s">
        <v>457</v>
      </c>
      <c r="B5864" s="31" t="s">
        <v>12976</v>
      </c>
      <c r="C5864" s="32">
        <v>44037.497222222388</v>
      </c>
      <c r="D5864" s="31" t="s">
        <v>22552</v>
      </c>
      <c r="E5864" s="32">
        <v>44038</v>
      </c>
      <c r="F5864" s="31" t="s">
        <v>22129</v>
      </c>
      <c r="G5864" s="33">
        <v>355064111063662</v>
      </c>
      <c r="H5864" s="31" t="s">
        <v>22553</v>
      </c>
      <c r="I5864" s="31" t="s">
        <v>461</v>
      </c>
      <c r="J5864" s="31" t="s">
        <v>18</v>
      </c>
    </row>
    <row r="5865" spans="1:10">
      <c r="A5865" s="31" t="s">
        <v>502</v>
      </c>
      <c r="B5865" s="31" t="s">
        <v>12978</v>
      </c>
      <c r="C5865" s="32">
        <v>44035.497314814944</v>
      </c>
      <c r="D5865" s="31" t="s">
        <v>22554</v>
      </c>
      <c r="E5865" s="32">
        <v>44038</v>
      </c>
      <c r="F5865" s="31" t="s">
        <v>13381</v>
      </c>
      <c r="G5865" s="33">
        <v>359600101572661</v>
      </c>
      <c r="H5865" s="31" t="s">
        <v>22555</v>
      </c>
      <c r="I5865" s="31" t="s">
        <v>80</v>
      </c>
      <c r="J5865" s="31" t="s">
        <v>18</v>
      </c>
    </row>
    <row r="5866" spans="1:10">
      <c r="A5866" s="31" t="s">
        <v>1217</v>
      </c>
      <c r="B5866" s="31" t="s">
        <v>12980</v>
      </c>
      <c r="C5866" s="32">
        <v>44035.497361110989</v>
      </c>
      <c r="D5866" s="31" t="s">
        <v>22556</v>
      </c>
      <c r="E5866" s="32">
        <v>44038</v>
      </c>
      <c r="F5866" s="31" t="s">
        <v>13358</v>
      </c>
      <c r="G5866" s="33">
        <v>359999101943181</v>
      </c>
      <c r="H5866" s="31" t="s">
        <v>22557</v>
      </c>
      <c r="I5866" s="31" t="s">
        <v>96</v>
      </c>
      <c r="J5866" s="31" t="s">
        <v>18</v>
      </c>
    </row>
    <row r="5867" spans="1:10">
      <c r="A5867" s="31" t="s">
        <v>978</v>
      </c>
      <c r="B5867" s="31" t="s">
        <v>12982</v>
      </c>
      <c r="C5867" s="32">
        <v>44034.497372685</v>
      </c>
      <c r="D5867" s="31" t="s">
        <v>22558</v>
      </c>
      <c r="E5867" s="32">
        <v>44038</v>
      </c>
      <c r="F5867" s="31" t="s">
        <v>13358</v>
      </c>
      <c r="G5867" s="33">
        <v>359999102161924</v>
      </c>
      <c r="H5867" s="31" t="s">
        <v>22559</v>
      </c>
      <c r="I5867" s="31" t="s">
        <v>982</v>
      </c>
      <c r="J5867" s="31" t="s">
        <v>18</v>
      </c>
    </row>
    <row r="5868" spans="1:10">
      <c r="A5868" s="31" t="s">
        <v>700</v>
      </c>
      <c r="B5868" s="31" t="s">
        <v>12984</v>
      </c>
      <c r="C5868" s="32">
        <v>44037.497233796399</v>
      </c>
      <c r="D5868" s="31" t="s">
        <v>22560</v>
      </c>
      <c r="E5868" s="32">
        <v>44038</v>
      </c>
      <c r="F5868" s="31" t="s">
        <v>20904</v>
      </c>
      <c r="G5868" s="33">
        <v>355066111142362</v>
      </c>
      <c r="H5868" s="31" t="s">
        <v>22561</v>
      </c>
      <c r="I5868" s="31" t="s">
        <v>591</v>
      </c>
      <c r="J5868" s="31" t="s">
        <v>18</v>
      </c>
    </row>
    <row r="5869" spans="1:10">
      <c r="A5869" s="31" t="s">
        <v>74</v>
      </c>
      <c r="B5869" s="31" t="s">
        <v>12986</v>
      </c>
      <c r="C5869" s="32">
        <v>44037.4971990739</v>
      </c>
      <c r="D5869" s="31" t="s">
        <v>22562</v>
      </c>
      <c r="E5869" s="32">
        <v>44038</v>
      </c>
      <c r="F5869" s="31" t="s">
        <v>17026</v>
      </c>
      <c r="G5869" s="33">
        <v>352664111869845</v>
      </c>
      <c r="H5869" s="31" t="s">
        <v>22563</v>
      </c>
      <c r="I5869" s="31" t="s">
        <v>79</v>
      </c>
      <c r="J5869" s="31" t="s">
        <v>18</v>
      </c>
    </row>
    <row r="5870" spans="1:10">
      <c r="A5870" s="31" t="s">
        <v>10966</v>
      </c>
      <c r="B5870" s="31" t="s">
        <v>12988</v>
      </c>
      <c r="C5870" s="32">
        <v>44033.497256944422</v>
      </c>
      <c r="D5870" s="31" t="s">
        <v>22564</v>
      </c>
      <c r="E5870" s="32">
        <v>44038</v>
      </c>
      <c r="F5870" s="31" t="s">
        <v>20904</v>
      </c>
      <c r="G5870" s="33">
        <v>355066111271369</v>
      </c>
      <c r="H5870" s="31" t="s">
        <v>22565</v>
      </c>
      <c r="I5870" s="31" t="s">
        <v>47</v>
      </c>
      <c r="J5870" s="31" t="s">
        <v>18</v>
      </c>
    </row>
    <row r="5871" spans="1:10">
      <c r="A5871" s="31" t="s">
        <v>52</v>
      </c>
      <c r="B5871" s="31" t="s">
        <v>12873</v>
      </c>
      <c r="C5871" s="32">
        <v>44037.49724537041</v>
      </c>
      <c r="D5871" s="31" t="s">
        <v>22566</v>
      </c>
      <c r="E5871" s="32">
        <v>44038</v>
      </c>
      <c r="F5871" s="31" t="s">
        <v>20904</v>
      </c>
      <c r="G5871" s="33">
        <v>355066111158525</v>
      </c>
      <c r="H5871" s="31" t="s">
        <v>22567</v>
      </c>
      <c r="I5871" s="31" t="s">
        <v>53</v>
      </c>
      <c r="J5871" s="31" t="s">
        <v>18</v>
      </c>
    </row>
    <row r="5872" spans="1:10">
      <c r="A5872" s="31" t="s">
        <v>74</v>
      </c>
      <c r="B5872" s="31" t="s">
        <v>12875</v>
      </c>
      <c r="C5872" s="32">
        <v>44034.497314814944</v>
      </c>
      <c r="D5872" s="31" t="s">
        <v>22568</v>
      </c>
      <c r="E5872" s="32">
        <v>44038</v>
      </c>
      <c r="F5872" s="31" t="s">
        <v>13381</v>
      </c>
      <c r="G5872" s="33">
        <v>359600101344822</v>
      </c>
      <c r="H5872" s="31" t="s">
        <v>22569</v>
      </c>
      <c r="I5872" s="31" t="s">
        <v>79</v>
      </c>
      <c r="J5872" s="31" t="s">
        <v>18</v>
      </c>
    </row>
    <row r="5873" spans="1:10">
      <c r="A5873" s="31" t="s">
        <v>95</v>
      </c>
      <c r="B5873" s="31" t="s">
        <v>22570</v>
      </c>
      <c r="C5873" s="32">
        <v>44038</v>
      </c>
      <c r="D5873" s="31" t="s">
        <v>22571</v>
      </c>
      <c r="E5873" s="32">
        <v>44038</v>
      </c>
      <c r="F5873" s="31" t="s">
        <v>908</v>
      </c>
      <c r="G5873" s="33">
        <v>355245091368169</v>
      </c>
      <c r="H5873" s="31" t="s">
        <v>22572</v>
      </c>
      <c r="I5873" s="31" t="s">
        <v>96</v>
      </c>
      <c r="J5873" s="31" t="s">
        <v>18</v>
      </c>
    </row>
    <row r="5874" spans="1:10">
      <c r="A5874" s="31" t="s">
        <v>65</v>
      </c>
      <c r="B5874" s="31" t="s">
        <v>22573</v>
      </c>
      <c r="C5874" s="32">
        <v>44037.705775463022</v>
      </c>
      <c r="D5874" s="31" t="s">
        <v>22574</v>
      </c>
      <c r="E5874" s="32">
        <v>44038</v>
      </c>
      <c r="F5874" s="31" t="s">
        <v>765</v>
      </c>
      <c r="G5874" s="33">
        <v>352113100432132</v>
      </c>
      <c r="H5874" s="31" t="s">
        <v>22575</v>
      </c>
      <c r="I5874" s="31" t="s">
        <v>514</v>
      </c>
      <c r="J5874" s="31" t="s">
        <v>18</v>
      </c>
    </row>
    <row r="5875" spans="1:10">
      <c r="A5875" s="31" t="s">
        <v>17784</v>
      </c>
      <c r="B5875" s="31" t="s">
        <v>22576</v>
      </c>
      <c r="C5875" s="32">
        <v>44038.633854166605</v>
      </c>
      <c r="D5875" s="31" t="s">
        <v>22577</v>
      </c>
      <c r="E5875" s="32">
        <v>44038</v>
      </c>
      <c r="F5875" s="31" t="s">
        <v>26</v>
      </c>
      <c r="G5875" s="33">
        <v>358377088705793</v>
      </c>
      <c r="H5875" s="31" t="s">
        <v>22578</v>
      </c>
      <c r="I5875" s="31" t="s">
        <v>1892</v>
      </c>
      <c r="J5875" s="31" t="s">
        <v>18</v>
      </c>
    </row>
    <row r="5876" spans="1:10">
      <c r="A5876" s="31" t="s">
        <v>978</v>
      </c>
      <c r="B5876" s="31" t="s">
        <v>22579</v>
      </c>
      <c r="C5876" s="32">
        <v>44037.573020833544</v>
      </c>
      <c r="D5876" s="31" t="s">
        <v>22580</v>
      </c>
      <c r="E5876" s="32">
        <v>44038</v>
      </c>
      <c r="F5876" s="31" t="s">
        <v>18190</v>
      </c>
      <c r="G5876" s="33">
        <v>359600101303067</v>
      </c>
      <c r="H5876" s="31" t="s">
        <v>22581</v>
      </c>
      <c r="I5876" s="31" t="s">
        <v>982</v>
      </c>
      <c r="J5876" s="31" t="s">
        <v>18</v>
      </c>
    </row>
    <row r="5877" spans="1:10">
      <c r="A5877" s="31" t="s">
        <v>700</v>
      </c>
      <c r="B5877" s="31" t="s">
        <v>22582</v>
      </c>
      <c r="C5877" s="32">
        <v>44038.502685185056</v>
      </c>
      <c r="D5877" s="31" t="s">
        <v>22583</v>
      </c>
      <c r="E5877" s="32">
        <v>44038</v>
      </c>
      <c r="F5877" s="31" t="s">
        <v>73</v>
      </c>
      <c r="G5877" s="33">
        <v>359311092000981</v>
      </c>
      <c r="H5877" s="31" t="s">
        <v>22584</v>
      </c>
      <c r="I5877" s="31" t="s">
        <v>591</v>
      </c>
      <c r="J5877" s="31" t="s">
        <v>18</v>
      </c>
    </row>
    <row r="5878" spans="1:10">
      <c r="A5878" s="31" t="s">
        <v>424</v>
      </c>
      <c r="B5878" s="31" t="s">
        <v>22585</v>
      </c>
      <c r="C5878" s="32">
        <v>44037.502407407388</v>
      </c>
      <c r="D5878" s="31" t="s">
        <v>22586</v>
      </c>
      <c r="E5878" s="32">
        <v>44038</v>
      </c>
      <c r="F5878" s="31" t="s">
        <v>25</v>
      </c>
      <c r="G5878" s="33">
        <v>357003090406789</v>
      </c>
      <c r="H5878" s="31" t="s">
        <v>22587</v>
      </c>
      <c r="I5878" s="31" t="s">
        <v>429</v>
      </c>
      <c r="J5878" s="31" t="s">
        <v>18</v>
      </c>
    </row>
    <row r="5879" spans="1:10">
      <c r="A5879" s="106" t="s">
        <v>606</v>
      </c>
      <c r="B5879" s="106" t="s">
        <v>22588</v>
      </c>
      <c r="C5879" s="107">
        <v>44035.502037037164</v>
      </c>
      <c r="D5879" s="106" t="s">
        <v>22589</v>
      </c>
      <c r="E5879" s="107">
        <v>44038</v>
      </c>
      <c r="F5879" s="106" t="s">
        <v>765</v>
      </c>
      <c r="G5879" s="108">
        <v>352113101125743</v>
      </c>
      <c r="H5879" s="106" t="s">
        <v>22590</v>
      </c>
      <c r="I5879" s="106" t="s">
        <v>611</v>
      </c>
      <c r="J5879" s="106" t="s">
        <v>18</v>
      </c>
    </row>
    <row r="5880" spans="1:10">
      <c r="A5880" s="31" t="s">
        <v>844</v>
      </c>
      <c r="B5880" s="31" t="s">
        <v>13003</v>
      </c>
      <c r="C5880" s="32">
        <v>44038.740590277594</v>
      </c>
      <c r="D5880" s="31" t="s">
        <v>22627</v>
      </c>
      <c r="E5880" s="32">
        <v>44039</v>
      </c>
      <c r="F5880" s="31" t="s">
        <v>110</v>
      </c>
      <c r="G5880" s="33">
        <v>358127102373866</v>
      </c>
      <c r="H5880" s="31" t="s">
        <v>22628</v>
      </c>
      <c r="I5880" s="31" t="s">
        <v>848</v>
      </c>
      <c r="J5880" s="31" t="s">
        <v>18</v>
      </c>
    </row>
    <row r="5881" spans="1:10">
      <c r="A5881" s="31" t="s">
        <v>31</v>
      </c>
      <c r="B5881" s="31" t="s">
        <v>13024</v>
      </c>
      <c r="C5881" s="32">
        <v>44038.740543981548</v>
      </c>
      <c r="D5881" s="31" t="s">
        <v>22629</v>
      </c>
      <c r="E5881" s="32">
        <v>44039</v>
      </c>
      <c r="F5881" s="31" t="s">
        <v>13271</v>
      </c>
      <c r="G5881" s="33">
        <v>351918111722524</v>
      </c>
      <c r="H5881" s="31" t="s">
        <v>22630</v>
      </c>
      <c r="I5881" s="31" t="s">
        <v>81</v>
      </c>
      <c r="J5881" s="31" t="s">
        <v>18</v>
      </c>
    </row>
    <row r="5882" spans="1:10">
      <c r="A5882" s="31" t="s">
        <v>50</v>
      </c>
      <c r="B5882" s="31" t="s">
        <v>13026</v>
      </c>
      <c r="C5882" s="32">
        <v>44039.688981481362</v>
      </c>
      <c r="D5882" s="31" t="s">
        <v>22631</v>
      </c>
      <c r="E5882" s="32">
        <v>44039</v>
      </c>
      <c r="F5882" s="31" t="s">
        <v>17026</v>
      </c>
      <c r="G5882" s="33">
        <v>352664111665540</v>
      </c>
      <c r="H5882" s="31" t="s">
        <v>22632</v>
      </c>
      <c r="I5882" s="31" t="s">
        <v>92</v>
      </c>
      <c r="J5882" s="31" t="s">
        <v>18</v>
      </c>
    </row>
    <row r="5883" spans="1:10">
      <c r="A5883" s="31" t="s">
        <v>52</v>
      </c>
      <c r="B5883" s="31" t="s">
        <v>13028</v>
      </c>
      <c r="C5883" s="32">
        <v>44039.680462962948</v>
      </c>
      <c r="D5883" s="31" t="s">
        <v>22633</v>
      </c>
      <c r="E5883" s="32">
        <v>44039</v>
      </c>
      <c r="F5883" s="31" t="s">
        <v>17945</v>
      </c>
      <c r="G5883" s="33">
        <v>354343111123200</v>
      </c>
      <c r="H5883" s="31" t="s">
        <v>22634</v>
      </c>
      <c r="I5883" s="31" t="s">
        <v>53</v>
      </c>
      <c r="J5883" s="31" t="s">
        <v>18</v>
      </c>
    </row>
    <row r="5884" spans="1:10">
      <c r="A5884" s="31" t="s">
        <v>21</v>
      </c>
      <c r="B5884" s="31" t="s">
        <v>13030</v>
      </c>
      <c r="C5884" s="32">
        <v>44039.68052083347</v>
      </c>
      <c r="D5884" s="31" t="s">
        <v>22635</v>
      </c>
      <c r="E5884" s="32">
        <v>44039</v>
      </c>
      <c r="F5884" s="31" t="s">
        <v>13358</v>
      </c>
      <c r="G5884" s="33">
        <v>359999101460368</v>
      </c>
      <c r="H5884" s="31" t="s">
        <v>22636</v>
      </c>
      <c r="I5884" s="31" t="s">
        <v>22</v>
      </c>
      <c r="J5884" s="31" t="s">
        <v>18</v>
      </c>
    </row>
    <row r="5885" spans="1:10">
      <c r="A5885" s="31" t="s">
        <v>1381</v>
      </c>
      <c r="B5885" s="31" t="s">
        <v>13034</v>
      </c>
      <c r="C5885" s="32">
        <v>44038.633692129515</v>
      </c>
      <c r="D5885" s="31" t="s">
        <v>22637</v>
      </c>
      <c r="E5885" s="32">
        <v>44039</v>
      </c>
      <c r="F5885" s="31" t="s">
        <v>35</v>
      </c>
      <c r="G5885" s="33">
        <v>353369100302878</v>
      </c>
      <c r="H5885" s="31" t="s">
        <v>22638</v>
      </c>
      <c r="I5885" s="31" t="s">
        <v>57</v>
      </c>
      <c r="J5885" s="31" t="s">
        <v>18</v>
      </c>
    </row>
    <row r="5886" spans="1:10">
      <c r="A5886" s="31" t="s">
        <v>74</v>
      </c>
      <c r="B5886" s="31" t="s">
        <v>13036</v>
      </c>
      <c r="C5886" s="32">
        <v>44039.633738426026</v>
      </c>
      <c r="D5886" s="31" t="s">
        <v>22639</v>
      </c>
      <c r="E5886" s="32">
        <v>44039</v>
      </c>
      <c r="F5886" s="31" t="s">
        <v>13358</v>
      </c>
      <c r="G5886" s="33">
        <v>359999102220449</v>
      </c>
      <c r="H5886" s="31" t="s">
        <v>22640</v>
      </c>
      <c r="I5886" s="31" t="s">
        <v>79</v>
      </c>
      <c r="J5886" s="31" t="s">
        <v>18</v>
      </c>
    </row>
    <row r="5887" spans="1:10">
      <c r="A5887" s="31" t="s">
        <v>612</v>
      </c>
      <c r="B5887" s="31" t="s">
        <v>13038</v>
      </c>
      <c r="C5887" s="32">
        <v>44038.59128472209</v>
      </c>
      <c r="D5887" s="31" t="s">
        <v>22641</v>
      </c>
      <c r="E5887" s="32">
        <v>44039</v>
      </c>
      <c r="F5887" s="31" t="s">
        <v>13358</v>
      </c>
      <c r="G5887" s="33">
        <v>359999102226743</v>
      </c>
      <c r="H5887" s="31" t="s">
        <v>22642</v>
      </c>
      <c r="I5887" s="31" t="s">
        <v>617</v>
      </c>
      <c r="J5887" s="31" t="s">
        <v>18</v>
      </c>
    </row>
    <row r="5888" spans="1:10">
      <c r="A5888" s="31" t="s">
        <v>95</v>
      </c>
      <c r="B5888" s="31" t="s">
        <v>13040</v>
      </c>
      <c r="C5888" s="32">
        <v>44038.59128472209</v>
      </c>
      <c r="D5888" s="31" t="s">
        <v>22643</v>
      </c>
      <c r="E5888" s="32">
        <v>44039</v>
      </c>
      <c r="F5888" s="31" t="s">
        <v>13358</v>
      </c>
      <c r="G5888" s="33">
        <v>359999102061546</v>
      </c>
      <c r="H5888" s="31" t="s">
        <v>22644</v>
      </c>
      <c r="I5888" s="31" t="s">
        <v>96</v>
      </c>
      <c r="J5888" s="31" t="s">
        <v>18</v>
      </c>
    </row>
    <row r="5889" spans="1:10">
      <c r="A5889" s="31" t="s">
        <v>42</v>
      </c>
      <c r="B5889" s="31" t="s">
        <v>13042</v>
      </c>
      <c r="C5889" s="32">
        <v>44039.59128472209</v>
      </c>
      <c r="D5889" s="31" t="s">
        <v>22645</v>
      </c>
      <c r="E5889" s="32">
        <v>44039</v>
      </c>
      <c r="F5889" s="31" t="s">
        <v>13358</v>
      </c>
      <c r="G5889" s="33">
        <v>359999102083763</v>
      </c>
      <c r="H5889" s="31" t="s">
        <v>22646</v>
      </c>
      <c r="I5889" s="31" t="s">
        <v>514</v>
      </c>
      <c r="J5889" s="31" t="s">
        <v>18</v>
      </c>
    </row>
    <row r="5890" spans="1:10">
      <c r="A5890" s="31" t="s">
        <v>2880</v>
      </c>
      <c r="B5890" s="31" t="s">
        <v>13044</v>
      </c>
      <c r="C5890" s="32">
        <v>44039.591226852033</v>
      </c>
      <c r="D5890" s="31" t="s">
        <v>22647</v>
      </c>
      <c r="E5890" s="32">
        <v>44039</v>
      </c>
      <c r="F5890" s="31" t="s">
        <v>17945</v>
      </c>
      <c r="G5890" s="33">
        <v>354343111173288</v>
      </c>
      <c r="H5890" s="31" t="s">
        <v>22648</v>
      </c>
      <c r="I5890" s="31" t="s">
        <v>7436</v>
      </c>
      <c r="J5890" s="31" t="s">
        <v>18</v>
      </c>
    </row>
    <row r="5891" spans="1:10">
      <c r="A5891" s="31" t="s">
        <v>52</v>
      </c>
      <c r="B5891" s="31" t="s">
        <v>12916</v>
      </c>
      <c r="C5891" s="32">
        <v>44038.493449074216</v>
      </c>
      <c r="D5891" s="31" t="s">
        <v>22649</v>
      </c>
      <c r="E5891" s="32">
        <v>44039</v>
      </c>
      <c r="F5891" s="31" t="s">
        <v>17945</v>
      </c>
      <c r="G5891" s="33">
        <v>354343111041600</v>
      </c>
      <c r="H5891" s="31" t="s">
        <v>22650</v>
      </c>
      <c r="I5891" s="31" t="s">
        <v>53</v>
      </c>
      <c r="J5891" s="31" t="s">
        <v>18</v>
      </c>
    </row>
    <row r="5892" spans="1:10">
      <c r="A5892" s="31" t="s">
        <v>52</v>
      </c>
      <c r="B5892" s="31" t="s">
        <v>12919</v>
      </c>
      <c r="C5892" s="32">
        <v>44038.424270833377</v>
      </c>
      <c r="D5892" s="31" t="s">
        <v>22651</v>
      </c>
      <c r="E5892" s="32">
        <v>44039</v>
      </c>
      <c r="F5892" s="31" t="s">
        <v>22129</v>
      </c>
      <c r="G5892" s="33">
        <v>355064111276942</v>
      </c>
      <c r="H5892" s="31" t="s">
        <v>22652</v>
      </c>
      <c r="I5892" s="31" t="s">
        <v>53</v>
      </c>
      <c r="J5892" s="31" t="s">
        <v>18</v>
      </c>
    </row>
    <row r="5893" spans="1:10">
      <c r="A5893" s="31" t="s">
        <v>567</v>
      </c>
      <c r="B5893" s="31" t="s">
        <v>12922</v>
      </c>
      <c r="C5893" s="32">
        <v>44038.493472222239</v>
      </c>
      <c r="D5893" s="31" t="s">
        <v>22653</v>
      </c>
      <c r="E5893" s="32">
        <v>44039</v>
      </c>
      <c r="F5893" s="31" t="s">
        <v>22129</v>
      </c>
      <c r="G5893" s="33">
        <v>355064111119985</v>
      </c>
      <c r="H5893" s="31" t="s">
        <v>22654</v>
      </c>
      <c r="I5893" s="31" t="s">
        <v>571</v>
      </c>
      <c r="J5893" s="31" t="s">
        <v>18</v>
      </c>
    </row>
    <row r="5894" spans="1:10">
      <c r="A5894" s="31" t="s">
        <v>575</v>
      </c>
      <c r="B5894" s="31" t="s">
        <v>12925</v>
      </c>
      <c r="C5894" s="32">
        <v>44038.424328703899</v>
      </c>
      <c r="D5894" s="31" t="s">
        <v>22655</v>
      </c>
      <c r="E5894" s="32">
        <v>44039</v>
      </c>
      <c r="F5894" s="31" t="s">
        <v>13358</v>
      </c>
      <c r="G5894" s="33">
        <v>359999102012747</v>
      </c>
      <c r="H5894" s="31" t="s">
        <v>22656</v>
      </c>
      <c r="I5894" s="31" t="s">
        <v>579</v>
      </c>
      <c r="J5894" s="31" t="s">
        <v>18</v>
      </c>
    </row>
    <row r="5895" spans="1:10">
      <c r="A5895" s="31" t="s">
        <v>111</v>
      </c>
      <c r="B5895" s="31" t="s">
        <v>12952</v>
      </c>
      <c r="C5895" s="32">
        <v>44038.424317129422</v>
      </c>
      <c r="D5895" s="31" t="s">
        <v>22657</v>
      </c>
      <c r="E5895" s="32">
        <v>44039</v>
      </c>
      <c r="F5895" s="31" t="s">
        <v>8339</v>
      </c>
      <c r="G5895" s="33">
        <v>359376101928340</v>
      </c>
      <c r="H5895" s="31" t="s">
        <v>22658</v>
      </c>
      <c r="I5895" s="31" t="s">
        <v>1824</v>
      </c>
      <c r="J5895" s="31" t="s">
        <v>18</v>
      </c>
    </row>
    <row r="5896" spans="1:10">
      <c r="A5896" s="31" t="s">
        <v>1381</v>
      </c>
      <c r="B5896" s="31" t="s">
        <v>22659</v>
      </c>
      <c r="C5896" s="32">
        <v>44038.633368055336</v>
      </c>
      <c r="D5896" s="31" t="s">
        <v>22660</v>
      </c>
      <c r="E5896" s="32">
        <v>44039</v>
      </c>
      <c r="F5896" s="31" t="s">
        <v>35</v>
      </c>
      <c r="G5896" s="33">
        <v>353369100286394</v>
      </c>
      <c r="H5896" s="31" t="s">
        <v>22661</v>
      </c>
      <c r="I5896" s="31" t="s">
        <v>57</v>
      </c>
      <c r="J5896" s="31" t="s">
        <v>18</v>
      </c>
    </row>
    <row r="5897" spans="1:10">
      <c r="A5897" s="31" t="s">
        <v>21</v>
      </c>
      <c r="B5897" s="31" t="s">
        <v>22662</v>
      </c>
      <c r="C5897" s="32">
        <v>44039.592106481548</v>
      </c>
      <c r="D5897" s="31" t="s">
        <v>22663</v>
      </c>
      <c r="E5897" s="32">
        <v>44039</v>
      </c>
      <c r="F5897" s="31" t="s">
        <v>18190</v>
      </c>
      <c r="G5897" s="33">
        <v>359600101294365</v>
      </c>
      <c r="H5897" s="31" t="s">
        <v>22664</v>
      </c>
      <c r="I5897" s="31" t="s">
        <v>22</v>
      </c>
      <c r="J5897" s="31" t="s">
        <v>18</v>
      </c>
    </row>
    <row r="5898" spans="1:10">
      <c r="A5898" s="31" t="s">
        <v>762</v>
      </c>
      <c r="B5898" s="31" t="s">
        <v>22665</v>
      </c>
      <c r="C5898" s="32">
        <v>44038.591608796269</v>
      </c>
      <c r="D5898" s="31" t="s">
        <v>22666</v>
      </c>
      <c r="E5898" s="32">
        <v>44039</v>
      </c>
      <c r="F5898" s="31" t="s">
        <v>1589</v>
      </c>
      <c r="G5898" s="33">
        <v>355300100044994</v>
      </c>
      <c r="H5898" s="31" t="s">
        <v>22667</v>
      </c>
      <c r="I5898" s="31" t="s">
        <v>92</v>
      </c>
      <c r="J5898" s="31" t="s">
        <v>18</v>
      </c>
    </row>
    <row r="5899" spans="1:10">
      <c r="A5899" s="31" t="s">
        <v>72</v>
      </c>
      <c r="B5899" s="31" t="s">
        <v>22668</v>
      </c>
      <c r="C5899" s="32">
        <v>44037</v>
      </c>
      <c r="D5899" s="31" t="s">
        <v>22669</v>
      </c>
      <c r="E5899" s="32">
        <v>44039</v>
      </c>
      <c r="F5899" s="31" t="s">
        <v>3431</v>
      </c>
      <c r="G5899" s="33">
        <v>358198090111808</v>
      </c>
      <c r="H5899" s="31" t="s">
        <v>22670</v>
      </c>
      <c r="I5899" s="31" t="s">
        <v>16900</v>
      </c>
      <c r="J5899" s="31" t="s">
        <v>18</v>
      </c>
    </row>
    <row r="5900" spans="1:10">
      <c r="A5900" s="31" t="s">
        <v>19397</v>
      </c>
      <c r="B5900" s="31" t="s">
        <v>22671</v>
      </c>
      <c r="C5900" s="32">
        <v>44038.425023148302</v>
      </c>
      <c r="D5900" s="31" t="s">
        <v>22672</v>
      </c>
      <c r="E5900" s="32">
        <v>44039</v>
      </c>
      <c r="F5900" s="31" t="s">
        <v>18190</v>
      </c>
      <c r="G5900" s="33">
        <v>359600101270266</v>
      </c>
      <c r="H5900" s="31" t="s">
        <v>22673</v>
      </c>
      <c r="I5900" s="31" t="s">
        <v>1152</v>
      </c>
      <c r="J5900" s="31" t="s">
        <v>18</v>
      </c>
    </row>
    <row r="5901" spans="1:10">
      <c r="A5901" s="106" t="s">
        <v>529</v>
      </c>
      <c r="B5901" s="106" t="s">
        <v>22674</v>
      </c>
      <c r="C5901" s="107">
        <v>44009.494131944608</v>
      </c>
      <c r="D5901" s="106" t="s">
        <v>22675</v>
      </c>
      <c r="E5901" s="107">
        <v>44039</v>
      </c>
      <c r="F5901" s="106" t="s">
        <v>1669</v>
      </c>
      <c r="G5901" s="108">
        <v>358197090144306</v>
      </c>
      <c r="H5901" s="106" t="s">
        <v>22676</v>
      </c>
      <c r="I5901" s="106" t="s">
        <v>533</v>
      </c>
      <c r="J5901" s="106" t="s">
        <v>18</v>
      </c>
    </row>
    <row r="5902" spans="1:10">
      <c r="A5902" s="31" t="s">
        <v>754</v>
      </c>
      <c r="B5902" s="31" t="s">
        <v>22713</v>
      </c>
      <c r="C5902" s="32">
        <v>44035.654942129739</v>
      </c>
      <c r="D5902" s="31" t="s">
        <v>22714</v>
      </c>
      <c r="E5902" s="32">
        <v>44040</v>
      </c>
      <c r="F5902" s="31" t="s">
        <v>139</v>
      </c>
      <c r="G5902" s="33">
        <v>355599100651530</v>
      </c>
      <c r="H5902" s="31" t="s">
        <v>22715</v>
      </c>
      <c r="I5902" s="31" t="s">
        <v>92</v>
      </c>
      <c r="J5902" s="31" t="s">
        <v>18</v>
      </c>
    </row>
    <row r="5903" spans="1:10">
      <c r="A5903" s="31" t="s">
        <v>52</v>
      </c>
      <c r="B5903" s="31" t="s">
        <v>22716</v>
      </c>
      <c r="C5903" s="32">
        <v>44037.539432870224</v>
      </c>
      <c r="D5903" s="31" t="s">
        <v>22717</v>
      </c>
      <c r="E5903" s="32">
        <v>44040</v>
      </c>
      <c r="F5903" s="31" t="s">
        <v>765</v>
      </c>
      <c r="G5903" s="33">
        <v>352113101125453</v>
      </c>
      <c r="H5903" s="31" t="s">
        <v>22718</v>
      </c>
      <c r="I5903" s="31" t="s">
        <v>53</v>
      </c>
      <c r="J5903" s="31" t="s">
        <v>18</v>
      </c>
    </row>
    <row r="5904" spans="1:10">
      <c r="A5904" s="31" t="s">
        <v>59</v>
      </c>
      <c r="B5904" s="31" t="s">
        <v>22719</v>
      </c>
      <c r="C5904" s="32">
        <v>44040</v>
      </c>
      <c r="D5904" s="31" t="s">
        <v>22720</v>
      </c>
      <c r="E5904" s="32">
        <v>44040</v>
      </c>
      <c r="F5904" s="31" t="s">
        <v>25</v>
      </c>
      <c r="G5904" s="33">
        <v>357003090458947</v>
      </c>
      <c r="H5904" s="31" t="s">
        <v>22721</v>
      </c>
      <c r="I5904" s="31" t="s">
        <v>2173</v>
      </c>
      <c r="J5904" s="31" t="s">
        <v>18</v>
      </c>
    </row>
    <row r="5905" spans="1:10">
      <c r="A5905" s="31" t="s">
        <v>754</v>
      </c>
      <c r="B5905" s="31" t="s">
        <v>13119</v>
      </c>
      <c r="C5905" s="32">
        <v>44040.518749999814</v>
      </c>
      <c r="D5905" s="31" t="s">
        <v>22722</v>
      </c>
      <c r="E5905" s="32">
        <v>44040</v>
      </c>
      <c r="F5905" s="31" t="s">
        <v>22723</v>
      </c>
      <c r="G5905" s="33">
        <v>355065111166280</v>
      </c>
      <c r="H5905" s="31" t="s">
        <v>22724</v>
      </c>
      <c r="I5905" s="31" t="s">
        <v>758</v>
      </c>
      <c r="J5905" s="31" t="s">
        <v>18</v>
      </c>
    </row>
    <row r="5906" spans="1:10">
      <c r="A5906" s="31" t="s">
        <v>424</v>
      </c>
      <c r="B5906" s="31" t="s">
        <v>13068</v>
      </c>
      <c r="C5906" s="32">
        <v>44037.70587962959</v>
      </c>
      <c r="D5906" s="31" t="s">
        <v>22725</v>
      </c>
      <c r="E5906" s="32">
        <v>44040</v>
      </c>
      <c r="F5906" s="31" t="s">
        <v>22723</v>
      </c>
      <c r="G5906" s="33">
        <v>355065111016485</v>
      </c>
      <c r="H5906" s="31" t="s">
        <v>22726</v>
      </c>
      <c r="I5906" s="31" t="s">
        <v>429</v>
      </c>
      <c r="J5906" s="31" t="s">
        <v>18</v>
      </c>
    </row>
    <row r="5907" spans="1:10">
      <c r="A5907" s="31" t="s">
        <v>529</v>
      </c>
      <c r="B5907" s="31" t="s">
        <v>13070</v>
      </c>
      <c r="C5907" s="32">
        <v>44032.518819444347</v>
      </c>
      <c r="D5907" s="31" t="s">
        <v>22727</v>
      </c>
      <c r="E5907" s="32">
        <v>44040</v>
      </c>
      <c r="F5907" s="31" t="s">
        <v>13358</v>
      </c>
      <c r="G5907" s="33">
        <v>359999101525608</v>
      </c>
      <c r="H5907" s="31" t="s">
        <v>22728</v>
      </c>
      <c r="I5907" s="31" t="s">
        <v>533</v>
      </c>
      <c r="J5907" s="31" t="s">
        <v>18</v>
      </c>
    </row>
    <row r="5908" spans="1:10">
      <c r="A5908" s="31" t="s">
        <v>612</v>
      </c>
      <c r="B5908" s="31" t="s">
        <v>13072</v>
      </c>
      <c r="C5908" s="32">
        <v>44040.745555555448</v>
      </c>
      <c r="D5908" s="31" t="s">
        <v>22729</v>
      </c>
      <c r="E5908" s="32">
        <v>44040</v>
      </c>
      <c r="F5908" s="31" t="s">
        <v>13358</v>
      </c>
      <c r="G5908" s="33">
        <v>359999102200300</v>
      </c>
      <c r="H5908" s="31" t="s">
        <v>22730</v>
      </c>
      <c r="I5908" s="31" t="s">
        <v>617</v>
      </c>
      <c r="J5908" s="31" t="s">
        <v>18</v>
      </c>
    </row>
    <row r="5909" spans="1:10">
      <c r="A5909" s="31" t="s">
        <v>515</v>
      </c>
      <c r="B5909" s="31" t="s">
        <v>13074</v>
      </c>
      <c r="C5909" s="32">
        <v>44040.745543981437</v>
      </c>
      <c r="D5909" s="31" t="s">
        <v>22731</v>
      </c>
      <c r="E5909" s="32">
        <v>44040</v>
      </c>
      <c r="F5909" s="31" t="s">
        <v>13358</v>
      </c>
      <c r="G5909" s="33">
        <v>359999101752442</v>
      </c>
      <c r="H5909" s="31" t="s">
        <v>22732</v>
      </c>
      <c r="I5909" s="31" t="s">
        <v>519</v>
      </c>
      <c r="J5909" s="31" t="s">
        <v>18</v>
      </c>
    </row>
    <row r="5910" spans="1:10">
      <c r="A5910" s="31" t="s">
        <v>580</v>
      </c>
      <c r="B5910" s="31" t="s">
        <v>13062</v>
      </c>
      <c r="C5910" s="32">
        <v>44040.745497685391</v>
      </c>
      <c r="D5910" s="31" t="s">
        <v>22733</v>
      </c>
      <c r="E5910" s="32">
        <v>44040</v>
      </c>
      <c r="F5910" s="31" t="s">
        <v>17026</v>
      </c>
      <c r="G5910" s="33">
        <v>352664111758428</v>
      </c>
      <c r="H5910" s="31" t="s">
        <v>22734</v>
      </c>
      <c r="I5910" s="31" t="s">
        <v>92</v>
      </c>
      <c r="J5910" s="31" t="s">
        <v>18</v>
      </c>
    </row>
    <row r="5911" spans="1:10">
      <c r="A5911" s="31" t="s">
        <v>515</v>
      </c>
      <c r="B5911" s="31" t="s">
        <v>13065</v>
      </c>
      <c r="C5911" s="32">
        <v>44040.679768518545</v>
      </c>
      <c r="D5911" s="31" t="s">
        <v>22735</v>
      </c>
      <c r="E5911" s="32">
        <v>44040</v>
      </c>
      <c r="F5911" s="31" t="s">
        <v>142</v>
      </c>
      <c r="G5911" s="33">
        <v>352785101933794</v>
      </c>
      <c r="H5911" s="31" t="s">
        <v>22736</v>
      </c>
      <c r="I5911" s="31" t="s">
        <v>519</v>
      </c>
      <c r="J5911" s="31" t="s">
        <v>18</v>
      </c>
    </row>
    <row r="5912" spans="1:10">
      <c r="A5912" s="31" t="s">
        <v>800</v>
      </c>
      <c r="B5912" s="31" t="s">
        <v>13076</v>
      </c>
      <c r="C5912" s="32">
        <v>44038.679780092556</v>
      </c>
      <c r="D5912" s="31" t="s">
        <v>22737</v>
      </c>
      <c r="E5912" s="32">
        <v>44040</v>
      </c>
      <c r="F5912" s="31" t="s">
        <v>495</v>
      </c>
      <c r="G5912" s="33">
        <v>355569102048407</v>
      </c>
      <c r="H5912" s="31" t="s">
        <v>22738</v>
      </c>
      <c r="I5912" s="31" t="s">
        <v>804</v>
      </c>
      <c r="J5912" s="31" t="s">
        <v>18</v>
      </c>
    </row>
    <row r="5913" spans="1:10">
      <c r="A5913" s="31" t="s">
        <v>31</v>
      </c>
      <c r="B5913" s="31" t="s">
        <v>13078</v>
      </c>
      <c r="C5913" s="32">
        <v>44038.637766203843</v>
      </c>
      <c r="D5913" s="31" t="s">
        <v>22739</v>
      </c>
      <c r="E5913" s="32">
        <v>44040</v>
      </c>
      <c r="F5913" s="31" t="s">
        <v>142</v>
      </c>
      <c r="G5913" s="33">
        <v>352785101139889</v>
      </c>
      <c r="H5913" s="31" t="s">
        <v>22740</v>
      </c>
      <c r="I5913" s="31" t="s">
        <v>81</v>
      </c>
      <c r="J5913" s="31" t="s">
        <v>18</v>
      </c>
    </row>
    <row r="5914" spans="1:10">
      <c r="A5914" s="31" t="s">
        <v>40</v>
      </c>
      <c r="B5914" s="31" t="s">
        <v>13080</v>
      </c>
      <c r="C5914" s="32">
        <v>44040.637800925877</v>
      </c>
      <c r="D5914" s="31" t="s">
        <v>22741</v>
      </c>
      <c r="E5914" s="32">
        <v>44040</v>
      </c>
      <c r="F5914" s="31" t="s">
        <v>8339</v>
      </c>
      <c r="G5914" s="33">
        <v>359376101940246</v>
      </c>
      <c r="H5914" s="31" t="s">
        <v>22742</v>
      </c>
      <c r="I5914" s="31" t="s">
        <v>19</v>
      </c>
      <c r="J5914" s="31" t="s">
        <v>18</v>
      </c>
    </row>
    <row r="5915" spans="1:10">
      <c r="A5915" s="31" t="s">
        <v>24</v>
      </c>
      <c r="B5915" s="31" t="s">
        <v>13084</v>
      </c>
      <c r="C5915" s="32">
        <v>44038.518738425802</v>
      </c>
      <c r="D5915" s="31" t="s">
        <v>22743</v>
      </c>
      <c r="E5915" s="32">
        <v>44040</v>
      </c>
      <c r="F5915" s="31" t="s">
        <v>142</v>
      </c>
      <c r="G5915" s="33">
        <v>352785102034014</v>
      </c>
      <c r="H5915" s="31" t="s">
        <v>22744</v>
      </c>
      <c r="I5915" s="31" t="s">
        <v>20</v>
      </c>
      <c r="J5915" s="31" t="s">
        <v>18</v>
      </c>
    </row>
    <row r="5916" spans="1:10">
      <c r="A5916" s="31" t="s">
        <v>87</v>
      </c>
      <c r="B5916" s="31" t="s">
        <v>13086</v>
      </c>
      <c r="C5916" s="32">
        <v>44038.518796296325</v>
      </c>
      <c r="D5916" s="31" t="s">
        <v>22745</v>
      </c>
      <c r="E5916" s="32">
        <v>44040</v>
      </c>
      <c r="F5916" s="31" t="s">
        <v>8339</v>
      </c>
      <c r="G5916" s="33">
        <v>359376101571306</v>
      </c>
      <c r="H5916" s="31" t="s">
        <v>22746</v>
      </c>
      <c r="I5916" s="31" t="s">
        <v>587</v>
      </c>
      <c r="J5916" s="31" t="s">
        <v>18</v>
      </c>
    </row>
    <row r="5917" spans="1:10">
      <c r="A5917" s="31" t="s">
        <v>580</v>
      </c>
      <c r="B5917" s="31" t="s">
        <v>13088</v>
      </c>
      <c r="C5917" s="32">
        <v>44040.518819444347</v>
      </c>
      <c r="D5917" s="31" t="s">
        <v>22747</v>
      </c>
      <c r="E5917" s="32">
        <v>44040</v>
      </c>
      <c r="F5917" s="31" t="s">
        <v>13358</v>
      </c>
      <c r="G5917" s="33">
        <v>359999101298602</v>
      </c>
      <c r="H5917" s="31" t="s">
        <v>22748</v>
      </c>
      <c r="I5917" s="31" t="s">
        <v>92</v>
      </c>
      <c r="J5917" s="31" t="s">
        <v>18</v>
      </c>
    </row>
    <row r="5918" spans="1:10">
      <c r="A5918" s="106" t="s">
        <v>58</v>
      </c>
      <c r="B5918" s="106" t="s">
        <v>13090</v>
      </c>
      <c r="C5918" s="107">
        <v>44040.518796296325</v>
      </c>
      <c r="D5918" s="106" t="s">
        <v>22749</v>
      </c>
      <c r="E5918" s="107">
        <v>44040</v>
      </c>
      <c r="F5918" s="106" t="s">
        <v>8339</v>
      </c>
      <c r="G5918" s="108">
        <v>359376101781962</v>
      </c>
      <c r="H5918" s="106" t="s">
        <v>22750</v>
      </c>
      <c r="I5918" s="106" t="s">
        <v>92</v>
      </c>
      <c r="J5918" s="106" t="s">
        <v>18</v>
      </c>
    </row>
    <row r="5919" spans="1:10">
      <c r="A5919" s="31" t="s">
        <v>52</v>
      </c>
      <c r="B5919" s="31" t="s">
        <v>22786</v>
      </c>
      <c r="C5919" s="32">
        <v>44041.740023148246</v>
      </c>
      <c r="D5919" s="31" t="s">
        <v>22787</v>
      </c>
      <c r="E5919" s="32">
        <v>44041</v>
      </c>
      <c r="F5919" s="31" t="s">
        <v>13381</v>
      </c>
      <c r="G5919" s="33">
        <v>359600101645822</v>
      </c>
      <c r="H5919" s="31" t="s">
        <v>22788</v>
      </c>
      <c r="I5919" s="31" t="s">
        <v>53</v>
      </c>
      <c r="J5919" s="31" t="s">
        <v>18</v>
      </c>
    </row>
    <row r="5920" spans="1:10">
      <c r="A5920" s="31" t="s">
        <v>502</v>
      </c>
      <c r="B5920" s="31" t="s">
        <v>22789</v>
      </c>
      <c r="C5920" s="32">
        <v>44041.740011574235</v>
      </c>
      <c r="D5920" s="31" t="s">
        <v>22790</v>
      </c>
      <c r="E5920" s="32">
        <v>44041</v>
      </c>
      <c r="F5920" s="31" t="s">
        <v>12711</v>
      </c>
      <c r="G5920" s="33">
        <v>358935101391501</v>
      </c>
      <c r="H5920" s="31" t="s">
        <v>22791</v>
      </c>
      <c r="I5920" s="31" t="s">
        <v>80</v>
      </c>
      <c r="J5920" s="31" t="s">
        <v>18</v>
      </c>
    </row>
    <row r="5921" spans="1:10">
      <c r="A5921" s="31" t="s">
        <v>641</v>
      </c>
      <c r="B5921" s="31" t="s">
        <v>13209</v>
      </c>
      <c r="C5921" s="32">
        <v>44041.739942129701</v>
      </c>
      <c r="D5921" s="31" t="s">
        <v>22792</v>
      </c>
      <c r="E5921" s="32">
        <v>44041</v>
      </c>
      <c r="F5921" s="31" t="s">
        <v>22129</v>
      </c>
      <c r="G5921" s="33">
        <v>355064111241862</v>
      </c>
      <c r="H5921" s="31" t="s">
        <v>22793</v>
      </c>
      <c r="I5921" s="31" t="s">
        <v>591</v>
      </c>
      <c r="J5921" s="31" t="s">
        <v>18</v>
      </c>
    </row>
    <row r="5922" spans="1:10">
      <c r="A5922" s="31" t="s">
        <v>567</v>
      </c>
      <c r="B5922" s="31" t="s">
        <v>13212</v>
      </c>
      <c r="C5922" s="32">
        <v>44041.697384259198</v>
      </c>
      <c r="D5922" s="31" t="s">
        <v>22794</v>
      </c>
      <c r="E5922" s="32">
        <v>44041</v>
      </c>
      <c r="F5922" s="31" t="s">
        <v>12711</v>
      </c>
      <c r="G5922" s="33">
        <v>358935101291644</v>
      </c>
      <c r="H5922" s="31" t="s">
        <v>22795</v>
      </c>
      <c r="I5922" s="31" t="s">
        <v>571</v>
      </c>
      <c r="J5922" s="31" t="s">
        <v>18</v>
      </c>
    </row>
    <row r="5923" spans="1:10">
      <c r="A5923" s="31" t="s">
        <v>52</v>
      </c>
      <c r="B5923" s="31" t="s">
        <v>13215</v>
      </c>
      <c r="C5923" s="32">
        <v>44041.697395833209</v>
      </c>
      <c r="D5923" s="31" t="s">
        <v>22796</v>
      </c>
      <c r="E5923" s="32">
        <v>44041</v>
      </c>
      <c r="F5923" s="31" t="s">
        <v>13358</v>
      </c>
      <c r="G5923" s="33">
        <v>359999101667749</v>
      </c>
      <c r="H5923" s="31" t="s">
        <v>22797</v>
      </c>
      <c r="I5923" s="31" t="s">
        <v>53</v>
      </c>
      <c r="J5923" s="31" t="s">
        <v>18</v>
      </c>
    </row>
    <row r="5924" spans="1:10">
      <c r="A5924" s="31" t="s">
        <v>52</v>
      </c>
      <c r="B5924" s="31" t="s">
        <v>13101</v>
      </c>
      <c r="C5924" s="32">
        <v>44039.667546296492</v>
      </c>
      <c r="D5924" s="31" t="s">
        <v>22798</v>
      </c>
      <c r="E5924" s="32">
        <v>44041</v>
      </c>
      <c r="F5924" s="31" t="s">
        <v>22129</v>
      </c>
      <c r="G5924" s="33">
        <v>355064111194020</v>
      </c>
      <c r="H5924" s="31" t="s">
        <v>22799</v>
      </c>
      <c r="I5924" s="31" t="s">
        <v>53</v>
      </c>
      <c r="J5924" s="31" t="s">
        <v>18</v>
      </c>
    </row>
    <row r="5925" spans="1:10">
      <c r="A5925" s="31" t="s">
        <v>433</v>
      </c>
      <c r="B5925" s="31" t="s">
        <v>13142</v>
      </c>
      <c r="C5925" s="32">
        <v>44040.667638889048</v>
      </c>
      <c r="D5925" s="31" t="s">
        <v>22800</v>
      </c>
      <c r="E5925" s="32">
        <v>44041</v>
      </c>
      <c r="F5925" s="31" t="s">
        <v>8339</v>
      </c>
      <c r="G5925" s="33">
        <v>359376101755925</v>
      </c>
      <c r="H5925" s="31" t="s">
        <v>22801</v>
      </c>
      <c r="I5925" s="31" t="s">
        <v>437</v>
      </c>
      <c r="J5925" s="31" t="s">
        <v>18</v>
      </c>
    </row>
    <row r="5926" spans="1:10">
      <c r="A5926" s="31" t="s">
        <v>122</v>
      </c>
      <c r="B5926" s="31" t="s">
        <v>13144</v>
      </c>
      <c r="C5926" s="32">
        <v>44040.667534722015</v>
      </c>
      <c r="D5926" s="31" t="s">
        <v>22802</v>
      </c>
      <c r="E5926" s="32">
        <v>44041</v>
      </c>
      <c r="F5926" s="31" t="s">
        <v>142</v>
      </c>
      <c r="G5926" s="33">
        <v>352785101450476</v>
      </c>
      <c r="H5926" s="31" t="s">
        <v>22803</v>
      </c>
      <c r="I5926" s="31" t="s">
        <v>617</v>
      </c>
      <c r="J5926" s="31" t="s">
        <v>18</v>
      </c>
    </row>
    <row r="5927" spans="1:10">
      <c r="A5927" s="31" t="s">
        <v>52</v>
      </c>
      <c r="B5927" s="31" t="s">
        <v>13146</v>
      </c>
      <c r="C5927" s="32">
        <v>44039.66765046306</v>
      </c>
      <c r="D5927" s="31" t="s">
        <v>22804</v>
      </c>
      <c r="E5927" s="32">
        <v>44041</v>
      </c>
      <c r="F5927" s="31" t="s">
        <v>13358</v>
      </c>
      <c r="G5927" s="33">
        <v>359999102167723</v>
      </c>
      <c r="H5927" s="31" t="s">
        <v>22805</v>
      </c>
      <c r="I5927" s="31" t="s">
        <v>53</v>
      </c>
      <c r="J5927" s="31" t="s">
        <v>18</v>
      </c>
    </row>
    <row r="5928" spans="1:10">
      <c r="A5928" s="31" t="s">
        <v>424</v>
      </c>
      <c r="B5928" s="31" t="s">
        <v>13148</v>
      </c>
      <c r="C5928" s="32">
        <v>44035.66761574056</v>
      </c>
      <c r="D5928" s="31" t="s">
        <v>22806</v>
      </c>
      <c r="E5928" s="32">
        <v>44041</v>
      </c>
      <c r="F5928" s="31" t="s">
        <v>12711</v>
      </c>
      <c r="G5928" s="33">
        <v>358935101173487</v>
      </c>
      <c r="H5928" s="31" t="s">
        <v>22807</v>
      </c>
      <c r="I5928" s="31" t="s">
        <v>429</v>
      </c>
      <c r="J5928" s="31" t="s">
        <v>18</v>
      </c>
    </row>
    <row r="5929" spans="1:10">
      <c r="A5929" s="31" t="s">
        <v>50</v>
      </c>
      <c r="B5929" s="31" t="s">
        <v>13150</v>
      </c>
      <c r="C5929" s="32">
        <v>44040.66748842597</v>
      </c>
      <c r="D5929" s="31" t="s">
        <v>22808</v>
      </c>
      <c r="E5929" s="32">
        <v>44041</v>
      </c>
      <c r="F5929" s="31" t="s">
        <v>13271</v>
      </c>
      <c r="G5929" s="33">
        <v>351918111772164</v>
      </c>
      <c r="H5929" s="31" t="s">
        <v>22809</v>
      </c>
      <c r="I5929" s="31" t="s">
        <v>51</v>
      </c>
      <c r="J5929" s="31" t="s">
        <v>18</v>
      </c>
    </row>
    <row r="5930" spans="1:10">
      <c r="A5930" s="31" t="s">
        <v>946</v>
      </c>
      <c r="B5930" s="31" t="s">
        <v>13152</v>
      </c>
      <c r="C5930" s="32">
        <v>44041.667546296492</v>
      </c>
      <c r="D5930" s="31" t="s">
        <v>22810</v>
      </c>
      <c r="E5930" s="32">
        <v>44041</v>
      </c>
      <c r="F5930" s="31" t="s">
        <v>22723</v>
      </c>
      <c r="G5930" s="33">
        <v>355065111011049</v>
      </c>
      <c r="H5930" s="31" t="s">
        <v>22811</v>
      </c>
      <c r="I5930" s="31" t="s">
        <v>49</v>
      </c>
      <c r="J5930" s="31" t="s">
        <v>18</v>
      </c>
    </row>
    <row r="5931" spans="1:10">
      <c r="A5931" s="31" t="s">
        <v>111</v>
      </c>
      <c r="B5931" s="31" t="s">
        <v>13154</v>
      </c>
      <c r="C5931" s="32">
        <v>44041.667638889048</v>
      </c>
      <c r="D5931" s="31" t="s">
        <v>22812</v>
      </c>
      <c r="E5931" s="32">
        <v>44041</v>
      </c>
      <c r="F5931" s="31" t="s">
        <v>13381</v>
      </c>
      <c r="G5931" s="33">
        <v>359600101724767</v>
      </c>
      <c r="H5931" s="31" t="s">
        <v>22813</v>
      </c>
      <c r="I5931" s="31" t="s">
        <v>1824</v>
      </c>
      <c r="J5931" s="31" t="s">
        <v>18</v>
      </c>
    </row>
    <row r="5932" spans="1:10">
      <c r="A5932" s="31" t="s">
        <v>42</v>
      </c>
      <c r="B5932" s="31" t="s">
        <v>13156</v>
      </c>
      <c r="C5932" s="32">
        <v>44040.66765046306</v>
      </c>
      <c r="D5932" s="31" t="s">
        <v>22814</v>
      </c>
      <c r="E5932" s="32">
        <v>44041</v>
      </c>
      <c r="F5932" s="31" t="s">
        <v>13358</v>
      </c>
      <c r="G5932" s="33">
        <v>359999102254745</v>
      </c>
      <c r="H5932" s="31" t="s">
        <v>22815</v>
      </c>
      <c r="I5932" s="31" t="s">
        <v>514</v>
      </c>
      <c r="J5932" s="31" t="s">
        <v>18</v>
      </c>
    </row>
    <row r="5933" spans="1:10">
      <c r="A5933" s="31" t="s">
        <v>700</v>
      </c>
      <c r="B5933" s="31" t="s">
        <v>13158</v>
      </c>
      <c r="C5933" s="32">
        <v>44041.667592592537</v>
      </c>
      <c r="D5933" s="31" t="s">
        <v>22816</v>
      </c>
      <c r="E5933" s="32">
        <v>44041</v>
      </c>
      <c r="F5933" s="31" t="s">
        <v>7597</v>
      </c>
      <c r="G5933" s="33">
        <v>357260102738746</v>
      </c>
      <c r="H5933" s="31" t="s">
        <v>22817</v>
      </c>
      <c r="I5933" s="31" t="s">
        <v>591</v>
      </c>
      <c r="J5933" s="31" t="s">
        <v>18</v>
      </c>
    </row>
    <row r="5934" spans="1:10">
      <c r="A5934" s="31" t="s">
        <v>754</v>
      </c>
      <c r="B5934" s="31" t="s">
        <v>13170</v>
      </c>
      <c r="C5934" s="32">
        <v>44040.745532407425</v>
      </c>
      <c r="D5934" s="31" t="s">
        <v>22818</v>
      </c>
      <c r="E5934" s="32">
        <v>44041</v>
      </c>
      <c r="F5934" s="31" t="s">
        <v>12711</v>
      </c>
      <c r="G5934" s="33">
        <v>358935101247547</v>
      </c>
      <c r="H5934" s="31" t="s">
        <v>22819</v>
      </c>
      <c r="I5934" s="31" t="s">
        <v>758</v>
      </c>
      <c r="J5934" s="31" t="s">
        <v>18</v>
      </c>
    </row>
    <row r="5935" spans="1:10">
      <c r="A5935" s="31" t="s">
        <v>424</v>
      </c>
      <c r="B5935" s="31" t="s">
        <v>13172</v>
      </c>
      <c r="C5935" s="32">
        <v>44031.679803240579</v>
      </c>
      <c r="D5935" s="31" t="s">
        <v>22820</v>
      </c>
      <c r="E5935" s="32">
        <v>44041</v>
      </c>
      <c r="F5935" s="31" t="s">
        <v>12711</v>
      </c>
      <c r="G5935" s="33">
        <v>358935101325525</v>
      </c>
      <c r="H5935" s="31" t="s">
        <v>22821</v>
      </c>
      <c r="I5935" s="31" t="s">
        <v>429</v>
      </c>
      <c r="J5935" s="31" t="s">
        <v>18</v>
      </c>
    </row>
    <row r="5936" spans="1:10">
      <c r="A5936" s="31" t="s">
        <v>58</v>
      </c>
      <c r="B5936" s="31" t="s">
        <v>13174</v>
      </c>
      <c r="C5936" s="32">
        <v>44040.518796296325</v>
      </c>
      <c r="D5936" s="31" t="s">
        <v>22822</v>
      </c>
      <c r="E5936" s="32">
        <v>44041</v>
      </c>
      <c r="F5936" s="31" t="s">
        <v>12711</v>
      </c>
      <c r="G5936" s="33">
        <v>358935101271661</v>
      </c>
      <c r="H5936" s="31" t="s">
        <v>22823</v>
      </c>
      <c r="I5936" s="31" t="s">
        <v>92</v>
      </c>
      <c r="J5936" s="31" t="s">
        <v>18</v>
      </c>
    </row>
    <row r="5937" spans="1:10">
      <c r="A5937" s="31" t="s">
        <v>58</v>
      </c>
      <c r="B5937" s="31" t="s">
        <v>13176</v>
      </c>
      <c r="C5937" s="32">
        <v>44040.518784722313</v>
      </c>
      <c r="D5937" s="31" t="s">
        <v>22824</v>
      </c>
      <c r="E5937" s="32">
        <v>44041</v>
      </c>
      <c r="F5937" s="31" t="s">
        <v>12711</v>
      </c>
      <c r="G5937" s="33">
        <v>358935101180607</v>
      </c>
      <c r="H5937" s="31" t="s">
        <v>22825</v>
      </c>
      <c r="I5937" s="31" t="s">
        <v>92</v>
      </c>
      <c r="J5937" s="31" t="s">
        <v>18</v>
      </c>
    </row>
    <row r="5938" spans="1:10">
      <c r="A5938" s="31" t="s">
        <v>9763</v>
      </c>
      <c r="B5938" s="31" t="s">
        <v>13178</v>
      </c>
      <c r="C5938" s="32">
        <v>44039.633726852015</v>
      </c>
      <c r="D5938" s="31" t="s">
        <v>22826</v>
      </c>
      <c r="E5938" s="32">
        <v>44041</v>
      </c>
      <c r="F5938" s="31" t="s">
        <v>12711</v>
      </c>
      <c r="G5938" s="33">
        <v>358935101295702</v>
      </c>
      <c r="H5938" s="31" t="s">
        <v>22827</v>
      </c>
      <c r="I5938" s="31" t="s">
        <v>591</v>
      </c>
      <c r="J5938" s="31" t="s">
        <v>18</v>
      </c>
    </row>
    <row r="5939" spans="1:10">
      <c r="A5939" s="31" t="s">
        <v>424</v>
      </c>
      <c r="B5939" s="31" t="s">
        <v>13180</v>
      </c>
      <c r="C5939" s="32">
        <v>44037.424317129422</v>
      </c>
      <c r="D5939" s="31" t="s">
        <v>22828</v>
      </c>
      <c r="E5939" s="32">
        <v>44041</v>
      </c>
      <c r="F5939" s="31" t="s">
        <v>12711</v>
      </c>
      <c r="G5939" s="33">
        <v>358935101351406</v>
      </c>
      <c r="H5939" s="31" t="s">
        <v>22829</v>
      </c>
      <c r="I5939" s="31" t="s">
        <v>429</v>
      </c>
      <c r="J5939" s="31" t="s">
        <v>18</v>
      </c>
    </row>
    <row r="5940" spans="1:10">
      <c r="A5940" s="31" t="s">
        <v>1003</v>
      </c>
      <c r="B5940" s="31" t="s">
        <v>13182</v>
      </c>
      <c r="C5940" s="32">
        <v>44033.693506944459</v>
      </c>
      <c r="D5940" s="31" t="s">
        <v>22830</v>
      </c>
      <c r="E5940" s="32">
        <v>44041</v>
      </c>
      <c r="F5940" s="31" t="s">
        <v>12711</v>
      </c>
      <c r="G5940" s="33">
        <v>358935101192024</v>
      </c>
      <c r="H5940" s="31" t="s">
        <v>22831</v>
      </c>
      <c r="I5940" s="31" t="s">
        <v>1007</v>
      </c>
      <c r="J5940" s="31" t="s">
        <v>18</v>
      </c>
    </row>
    <row r="5941" spans="1:10">
      <c r="A5941" s="31" t="s">
        <v>70</v>
      </c>
      <c r="B5941" s="31" t="s">
        <v>13184</v>
      </c>
      <c r="C5941" s="32">
        <v>44037.63361111097</v>
      </c>
      <c r="D5941" s="31" t="s">
        <v>22832</v>
      </c>
      <c r="E5941" s="32">
        <v>44041</v>
      </c>
      <c r="F5941" s="31" t="s">
        <v>12711</v>
      </c>
      <c r="G5941" s="33">
        <v>358935101306046</v>
      </c>
      <c r="H5941" s="31" t="s">
        <v>22833</v>
      </c>
      <c r="I5941" s="31" t="s">
        <v>1113</v>
      </c>
      <c r="J5941" s="31" t="s">
        <v>18</v>
      </c>
    </row>
    <row r="5942" spans="1:10">
      <c r="A5942" s="31" t="s">
        <v>9539</v>
      </c>
      <c r="B5942" s="31" t="s">
        <v>13186</v>
      </c>
      <c r="C5942" s="32">
        <v>44037.497303240933</v>
      </c>
      <c r="D5942" s="31" t="s">
        <v>22834</v>
      </c>
      <c r="E5942" s="32">
        <v>44041</v>
      </c>
      <c r="F5942" s="31" t="s">
        <v>12711</v>
      </c>
      <c r="G5942" s="33">
        <v>358935101273287</v>
      </c>
      <c r="H5942" s="31" t="s">
        <v>22835</v>
      </c>
      <c r="I5942" s="31" t="s">
        <v>67</v>
      </c>
      <c r="J5942" s="31" t="s">
        <v>18</v>
      </c>
    </row>
    <row r="5943" spans="1:10">
      <c r="A5943" s="31" t="s">
        <v>424</v>
      </c>
      <c r="B5943" s="31" t="s">
        <v>13188</v>
      </c>
      <c r="C5943" s="32">
        <v>44028.497303240933</v>
      </c>
      <c r="D5943" s="31" t="s">
        <v>22836</v>
      </c>
      <c r="E5943" s="32">
        <v>44041</v>
      </c>
      <c r="F5943" s="31" t="s">
        <v>12711</v>
      </c>
      <c r="G5943" s="33">
        <v>358935101347909</v>
      </c>
      <c r="H5943" s="31" t="s">
        <v>22837</v>
      </c>
      <c r="I5943" s="31" t="s">
        <v>429</v>
      </c>
      <c r="J5943" s="31" t="s">
        <v>18</v>
      </c>
    </row>
    <row r="5944" spans="1:10">
      <c r="A5944" s="31" t="s">
        <v>675</v>
      </c>
      <c r="B5944" s="31" t="s">
        <v>13190</v>
      </c>
      <c r="C5944" s="32">
        <v>44036.516967592761</v>
      </c>
      <c r="D5944" s="31" t="s">
        <v>22838</v>
      </c>
      <c r="E5944" s="32">
        <v>44041</v>
      </c>
      <c r="F5944" s="31" t="s">
        <v>12711</v>
      </c>
      <c r="G5944" s="33">
        <v>358935101185580</v>
      </c>
      <c r="H5944" s="31" t="s">
        <v>22839</v>
      </c>
      <c r="I5944" s="31" t="s">
        <v>902</v>
      </c>
      <c r="J5944" s="31" t="s">
        <v>18</v>
      </c>
    </row>
    <row r="5945" spans="1:10">
      <c r="A5945" s="31" t="s">
        <v>424</v>
      </c>
      <c r="B5945" s="31" t="s">
        <v>13192</v>
      </c>
      <c r="C5945" s="32">
        <v>44034.764224537183</v>
      </c>
      <c r="D5945" s="31" t="s">
        <v>22840</v>
      </c>
      <c r="E5945" s="32">
        <v>44041</v>
      </c>
      <c r="F5945" s="31" t="s">
        <v>12711</v>
      </c>
      <c r="G5945" s="33">
        <v>358935101323223</v>
      </c>
      <c r="H5945" s="31" t="s">
        <v>22841</v>
      </c>
      <c r="I5945" s="31" t="s">
        <v>429</v>
      </c>
      <c r="J5945" s="31" t="s">
        <v>18</v>
      </c>
    </row>
    <row r="5946" spans="1:10">
      <c r="A5946" s="31" t="s">
        <v>50</v>
      </c>
      <c r="B5946" s="31" t="s">
        <v>13104</v>
      </c>
      <c r="C5946" s="32">
        <v>44031.697037036996</v>
      </c>
      <c r="D5946" s="31" t="s">
        <v>22842</v>
      </c>
      <c r="E5946" s="32">
        <v>44041</v>
      </c>
      <c r="F5946" s="31" t="s">
        <v>12711</v>
      </c>
      <c r="G5946" s="33">
        <v>358935101357304</v>
      </c>
      <c r="H5946" s="31" t="s">
        <v>22843</v>
      </c>
      <c r="I5946" s="31" t="s">
        <v>51</v>
      </c>
      <c r="J5946" s="31" t="s">
        <v>18</v>
      </c>
    </row>
    <row r="5947" spans="1:10">
      <c r="A5947" s="31" t="s">
        <v>529</v>
      </c>
      <c r="B5947" s="31" t="s">
        <v>13107</v>
      </c>
      <c r="C5947" s="32">
        <v>44035.601585648023</v>
      </c>
      <c r="D5947" s="31" t="s">
        <v>22844</v>
      </c>
      <c r="E5947" s="32">
        <v>44041</v>
      </c>
      <c r="F5947" s="31" t="s">
        <v>17945</v>
      </c>
      <c r="G5947" s="33">
        <v>354343111173924</v>
      </c>
      <c r="H5947" s="31" t="s">
        <v>22845</v>
      </c>
      <c r="I5947" s="31" t="s">
        <v>533</v>
      </c>
      <c r="J5947" s="31" t="s">
        <v>18</v>
      </c>
    </row>
    <row r="5948" spans="1:10">
      <c r="A5948" s="31" t="s">
        <v>33</v>
      </c>
      <c r="B5948" s="31" t="s">
        <v>13110</v>
      </c>
      <c r="C5948" s="32">
        <v>44035.601574074011</v>
      </c>
      <c r="D5948" s="31" t="s">
        <v>22846</v>
      </c>
      <c r="E5948" s="32">
        <v>44041</v>
      </c>
      <c r="F5948" s="31" t="s">
        <v>17945</v>
      </c>
      <c r="G5948" s="33">
        <v>354343111162547</v>
      </c>
      <c r="H5948" s="31" t="s">
        <v>22847</v>
      </c>
      <c r="I5948" s="31" t="s">
        <v>91</v>
      </c>
      <c r="J5948" s="31" t="s">
        <v>18</v>
      </c>
    </row>
    <row r="5949" spans="1:10">
      <c r="A5949" s="31" t="s">
        <v>2880</v>
      </c>
      <c r="B5949" s="31" t="s">
        <v>13113</v>
      </c>
      <c r="C5949" s="32">
        <v>44040.764780092519</v>
      </c>
      <c r="D5949" s="31" t="s">
        <v>22848</v>
      </c>
      <c r="E5949" s="32">
        <v>44041</v>
      </c>
      <c r="F5949" s="31" t="s">
        <v>17945</v>
      </c>
      <c r="G5949" s="33">
        <v>354343111197287</v>
      </c>
      <c r="H5949" s="31" t="s">
        <v>22849</v>
      </c>
      <c r="I5949" s="31" t="s">
        <v>7436</v>
      </c>
      <c r="J5949" s="31" t="s">
        <v>18</v>
      </c>
    </row>
    <row r="5950" spans="1:10">
      <c r="A5950" s="106" t="s">
        <v>7036</v>
      </c>
      <c r="B5950" s="106" t="s">
        <v>13116</v>
      </c>
      <c r="C5950" s="107">
        <v>44040.745497685391</v>
      </c>
      <c r="D5950" s="106" t="s">
        <v>22850</v>
      </c>
      <c r="E5950" s="107">
        <v>44041</v>
      </c>
      <c r="F5950" s="106" t="s">
        <v>17945</v>
      </c>
      <c r="G5950" s="108">
        <v>354343111150062</v>
      </c>
      <c r="H5950" s="106" t="s">
        <v>22851</v>
      </c>
      <c r="I5950" s="106" t="s">
        <v>804</v>
      </c>
      <c r="J5950" s="106" t="s">
        <v>18</v>
      </c>
    </row>
    <row r="5951" spans="1:10">
      <c r="A5951" s="31" t="s">
        <v>830</v>
      </c>
      <c r="B5951" s="31" t="s">
        <v>13468</v>
      </c>
      <c r="C5951" s="32">
        <v>44047.685775463004</v>
      </c>
      <c r="D5951" s="31" t="s">
        <v>22863</v>
      </c>
      <c r="E5951" s="32">
        <v>44047</v>
      </c>
      <c r="F5951" s="31" t="s">
        <v>13381</v>
      </c>
      <c r="G5951" s="33">
        <v>359600101964025</v>
      </c>
      <c r="H5951" s="31" t="s">
        <v>22864</v>
      </c>
      <c r="I5951" s="31" t="s">
        <v>834</v>
      </c>
      <c r="J5951" s="31" t="s">
        <v>18</v>
      </c>
    </row>
    <row r="5952" spans="1:10">
      <c r="A5952" s="31" t="s">
        <v>74</v>
      </c>
      <c r="B5952" s="31" t="s">
        <v>13432</v>
      </c>
      <c r="C5952" s="32">
        <v>44046.685763888992</v>
      </c>
      <c r="D5952" s="31" t="s">
        <v>22865</v>
      </c>
      <c r="E5952" s="32">
        <v>44047</v>
      </c>
      <c r="F5952" s="31" t="s">
        <v>13381</v>
      </c>
      <c r="G5952" s="33">
        <v>359600101362188</v>
      </c>
      <c r="H5952" s="31" t="s">
        <v>22866</v>
      </c>
      <c r="I5952" s="31" t="s">
        <v>79</v>
      </c>
      <c r="J5952" s="31" t="s">
        <v>18</v>
      </c>
    </row>
    <row r="5953" spans="1:10">
      <c r="A5953" s="31" t="s">
        <v>1050</v>
      </c>
      <c r="B5953" s="31" t="s">
        <v>13435</v>
      </c>
      <c r="C5953" s="32">
        <v>44047.685763888992</v>
      </c>
      <c r="D5953" s="31" t="s">
        <v>22867</v>
      </c>
      <c r="E5953" s="32">
        <v>44047</v>
      </c>
      <c r="F5953" s="31" t="s">
        <v>13271</v>
      </c>
      <c r="G5953" s="33">
        <v>351918111422281</v>
      </c>
      <c r="H5953" s="31" t="s">
        <v>22868</v>
      </c>
      <c r="I5953" s="31" t="s">
        <v>99</v>
      </c>
      <c r="J5953" s="31" t="s">
        <v>18</v>
      </c>
    </row>
    <row r="5954" spans="1:10">
      <c r="A5954" s="31" t="s">
        <v>52</v>
      </c>
      <c r="B5954" s="31" t="s">
        <v>13438</v>
      </c>
      <c r="C5954" s="32">
        <v>44047.685787037015</v>
      </c>
      <c r="D5954" s="31" t="s">
        <v>22869</v>
      </c>
      <c r="E5954" s="32">
        <v>44047</v>
      </c>
      <c r="F5954" s="31" t="s">
        <v>13358</v>
      </c>
      <c r="G5954" s="33">
        <v>359999102056405</v>
      </c>
      <c r="H5954" s="31" t="s">
        <v>22870</v>
      </c>
      <c r="I5954" s="31" t="s">
        <v>53</v>
      </c>
      <c r="J5954" s="31" t="s">
        <v>18</v>
      </c>
    </row>
    <row r="5955" spans="1:10">
      <c r="A5955" s="31" t="s">
        <v>48</v>
      </c>
      <c r="B5955" s="31" t="s">
        <v>13441</v>
      </c>
      <c r="C5955" s="32">
        <v>44047.685775463004</v>
      </c>
      <c r="D5955" s="31" t="s">
        <v>22871</v>
      </c>
      <c r="E5955" s="32">
        <v>44047</v>
      </c>
      <c r="F5955" s="31" t="s">
        <v>13358</v>
      </c>
      <c r="G5955" s="33">
        <v>359999101938785</v>
      </c>
      <c r="H5955" s="31" t="s">
        <v>22872</v>
      </c>
      <c r="I5955" s="31" t="s">
        <v>49</v>
      </c>
      <c r="J5955" s="31" t="s">
        <v>18</v>
      </c>
    </row>
    <row r="5956" spans="1:10">
      <c r="A5956" s="31" t="s">
        <v>10966</v>
      </c>
      <c r="B5956" s="31" t="s">
        <v>13444</v>
      </c>
      <c r="C5956" s="32">
        <v>44047.641944444273</v>
      </c>
      <c r="D5956" s="31" t="s">
        <v>22873</v>
      </c>
      <c r="E5956" s="32">
        <v>44047</v>
      </c>
      <c r="F5956" s="31" t="s">
        <v>8339</v>
      </c>
      <c r="G5956" s="33">
        <v>359376101915388</v>
      </c>
      <c r="H5956" s="31" t="s">
        <v>22874</v>
      </c>
      <c r="I5956" s="31" t="s">
        <v>47</v>
      </c>
      <c r="J5956" s="31" t="s">
        <v>18</v>
      </c>
    </row>
    <row r="5957" spans="1:10">
      <c r="A5957" s="31" t="s">
        <v>52</v>
      </c>
      <c r="B5957" s="31" t="s">
        <v>13447</v>
      </c>
      <c r="C5957" s="32">
        <v>44047.641944444273</v>
      </c>
      <c r="D5957" s="31" t="s">
        <v>22875</v>
      </c>
      <c r="E5957" s="32">
        <v>44047</v>
      </c>
      <c r="F5957" s="31" t="s">
        <v>142</v>
      </c>
      <c r="G5957" s="33">
        <v>352785101916088</v>
      </c>
      <c r="H5957" s="31" t="s">
        <v>22876</v>
      </c>
      <c r="I5957" s="31" t="s">
        <v>53</v>
      </c>
      <c r="J5957" s="31" t="s">
        <v>18</v>
      </c>
    </row>
    <row r="5958" spans="1:10">
      <c r="A5958" s="31" t="s">
        <v>10966</v>
      </c>
      <c r="B5958" s="31" t="s">
        <v>13470</v>
      </c>
      <c r="C5958" s="32">
        <v>44047.64195601875</v>
      </c>
      <c r="D5958" s="31" t="s">
        <v>22877</v>
      </c>
      <c r="E5958" s="32">
        <v>44047</v>
      </c>
      <c r="F5958" s="31" t="s">
        <v>13358</v>
      </c>
      <c r="G5958" s="33">
        <v>359999102201928</v>
      </c>
      <c r="H5958" s="31" t="s">
        <v>22878</v>
      </c>
      <c r="I5958" s="31" t="s">
        <v>47</v>
      </c>
      <c r="J5958" s="31" t="s">
        <v>18</v>
      </c>
    </row>
    <row r="5959" spans="1:10">
      <c r="A5959" s="31" t="s">
        <v>10966</v>
      </c>
      <c r="B5959" s="31" t="s">
        <v>13472</v>
      </c>
      <c r="C5959" s="32">
        <v>44047.64195601875</v>
      </c>
      <c r="D5959" s="31" t="s">
        <v>22879</v>
      </c>
      <c r="E5959" s="32">
        <v>44047</v>
      </c>
      <c r="F5959" s="31" t="s">
        <v>13358</v>
      </c>
      <c r="G5959" s="33">
        <v>359999102183662</v>
      </c>
      <c r="H5959" s="31" t="s">
        <v>22880</v>
      </c>
      <c r="I5959" s="31" t="s">
        <v>47</v>
      </c>
      <c r="J5959" s="31" t="s">
        <v>18</v>
      </c>
    </row>
    <row r="5960" spans="1:10">
      <c r="A5960" s="31" t="s">
        <v>95</v>
      </c>
      <c r="B5960" s="31" t="s">
        <v>13474</v>
      </c>
      <c r="C5960" s="32">
        <v>44047.60319444444</v>
      </c>
      <c r="D5960" s="31" t="s">
        <v>22881</v>
      </c>
      <c r="E5960" s="32">
        <v>44047</v>
      </c>
      <c r="F5960" s="31" t="s">
        <v>17026</v>
      </c>
      <c r="G5960" s="33">
        <v>352664111922164</v>
      </c>
      <c r="H5960" s="31" t="s">
        <v>22882</v>
      </c>
      <c r="I5960" s="31" t="s">
        <v>96</v>
      </c>
      <c r="J5960" s="31" t="s">
        <v>18</v>
      </c>
    </row>
    <row r="5961" spans="1:10">
      <c r="A5961" s="31" t="s">
        <v>865</v>
      </c>
      <c r="B5961" s="31" t="s">
        <v>13476</v>
      </c>
      <c r="C5961" s="32">
        <v>44047.603206018452</v>
      </c>
      <c r="D5961" s="31" t="s">
        <v>22883</v>
      </c>
      <c r="E5961" s="32">
        <v>44047</v>
      </c>
      <c r="F5961" s="31" t="s">
        <v>7597</v>
      </c>
      <c r="G5961" s="33">
        <v>357260102592002</v>
      </c>
      <c r="H5961" s="31" t="s">
        <v>22884</v>
      </c>
      <c r="I5961" s="31" t="s">
        <v>869</v>
      </c>
      <c r="J5961" s="31" t="s">
        <v>18</v>
      </c>
    </row>
    <row r="5962" spans="1:10">
      <c r="A5962" s="31" t="s">
        <v>40</v>
      </c>
      <c r="B5962" s="31" t="s">
        <v>13478</v>
      </c>
      <c r="C5962" s="32">
        <v>44046.529374999925</v>
      </c>
      <c r="D5962" s="31" t="s">
        <v>22885</v>
      </c>
      <c r="E5962" s="32">
        <v>44047</v>
      </c>
      <c r="F5962" s="31" t="s">
        <v>142</v>
      </c>
      <c r="G5962" s="33">
        <v>352785101905701</v>
      </c>
      <c r="H5962" s="31" t="s">
        <v>22886</v>
      </c>
      <c r="I5962" s="31" t="s">
        <v>19</v>
      </c>
      <c r="J5962" s="31" t="s">
        <v>18</v>
      </c>
    </row>
    <row r="5963" spans="1:10">
      <c r="A5963" s="31" t="s">
        <v>612</v>
      </c>
      <c r="B5963" s="31" t="s">
        <v>13480</v>
      </c>
      <c r="C5963" s="32">
        <v>44046.529363425914</v>
      </c>
      <c r="D5963" s="31" t="s">
        <v>22887</v>
      </c>
      <c r="E5963" s="32">
        <v>44047</v>
      </c>
      <c r="F5963" s="31" t="s">
        <v>13271</v>
      </c>
      <c r="G5963" s="33">
        <v>351918111708960</v>
      </c>
      <c r="H5963" s="31" t="s">
        <v>22888</v>
      </c>
      <c r="I5963" s="31" t="s">
        <v>617</v>
      </c>
      <c r="J5963" s="31" t="s">
        <v>18</v>
      </c>
    </row>
    <row r="5964" spans="1:10">
      <c r="A5964" s="31" t="s">
        <v>1427</v>
      </c>
      <c r="B5964" s="31" t="s">
        <v>13317</v>
      </c>
      <c r="C5964" s="32">
        <v>44046.529363425914</v>
      </c>
      <c r="D5964" s="31" t="s">
        <v>22889</v>
      </c>
      <c r="E5964" s="32">
        <v>44047</v>
      </c>
      <c r="F5964" s="31" t="s">
        <v>17026</v>
      </c>
      <c r="G5964" s="33">
        <v>352664111882400</v>
      </c>
      <c r="H5964" s="31" t="s">
        <v>22890</v>
      </c>
      <c r="I5964" s="31" t="s">
        <v>1431</v>
      </c>
      <c r="J5964" s="31" t="s">
        <v>18</v>
      </c>
    </row>
    <row r="5965" spans="1:10">
      <c r="A5965" s="31" t="s">
        <v>31</v>
      </c>
      <c r="B5965" s="31" t="s">
        <v>13320</v>
      </c>
      <c r="C5965" s="32">
        <v>44042.536886574235</v>
      </c>
      <c r="D5965" s="31" t="s">
        <v>22891</v>
      </c>
      <c r="E5965" s="32">
        <v>44047</v>
      </c>
      <c r="F5965" s="31" t="s">
        <v>142</v>
      </c>
      <c r="G5965" s="33">
        <v>352785101159002</v>
      </c>
      <c r="H5965" s="31" t="s">
        <v>22892</v>
      </c>
      <c r="I5965" s="31" t="s">
        <v>81</v>
      </c>
      <c r="J5965" s="31" t="s">
        <v>18</v>
      </c>
    </row>
    <row r="5966" spans="1:10">
      <c r="A5966" s="31" t="s">
        <v>87</v>
      </c>
      <c r="B5966" s="31" t="s">
        <v>13323</v>
      </c>
      <c r="C5966" s="32">
        <v>44042.537071759347</v>
      </c>
      <c r="D5966" s="31" t="s">
        <v>22893</v>
      </c>
      <c r="E5966" s="32">
        <v>44047</v>
      </c>
      <c r="F5966" s="31" t="s">
        <v>13358</v>
      </c>
      <c r="G5966" s="33">
        <v>359999102264124</v>
      </c>
      <c r="H5966" s="31" t="s">
        <v>22894</v>
      </c>
      <c r="I5966" s="31" t="s">
        <v>587</v>
      </c>
      <c r="J5966" s="31" t="s">
        <v>18</v>
      </c>
    </row>
    <row r="5967" spans="1:10">
      <c r="A5967" s="31" t="s">
        <v>74</v>
      </c>
      <c r="B5967" s="31" t="s">
        <v>13326</v>
      </c>
      <c r="C5967" s="32">
        <v>44041.537025462836</v>
      </c>
      <c r="D5967" s="31" t="s">
        <v>22895</v>
      </c>
      <c r="E5967" s="32">
        <v>44047</v>
      </c>
      <c r="F5967" s="31" t="s">
        <v>13358</v>
      </c>
      <c r="G5967" s="33">
        <v>359999101312189</v>
      </c>
      <c r="H5967" s="31" t="s">
        <v>22896</v>
      </c>
      <c r="I5967" s="31" t="s">
        <v>79</v>
      </c>
      <c r="J5967" s="31" t="s">
        <v>18</v>
      </c>
    </row>
    <row r="5968" spans="1:10">
      <c r="A5968" s="31" t="s">
        <v>52</v>
      </c>
      <c r="B5968" s="31" t="s">
        <v>13335</v>
      </c>
      <c r="C5968" s="32">
        <v>44046.529479166493</v>
      </c>
      <c r="D5968" s="31" t="s">
        <v>22897</v>
      </c>
      <c r="E5968" s="32">
        <v>44047</v>
      </c>
      <c r="F5968" s="31" t="s">
        <v>13358</v>
      </c>
      <c r="G5968" s="33">
        <v>359999102137981</v>
      </c>
      <c r="H5968" s="31" t="s">
        <v>22898</v>
      </c>
      <c r="I5968" s="31" t="s">
        <v>53</v>
      </c>
      <c r="J5968" s="31" t="s">
        <v>18</v>
      </c>
    </row>
    <row r="5969" spans="1:10">
      <c r="A5969" s="31" t="s">
        <v>978</v>
      </c>
      <c r="B5969" s="31" t="s">
        <v>13337</v>
      </c>
      <c r="C5969" s="32">
        <v>44041.537025462836</v>
      </c>
      <c r="D5969" s="31" t="s">
        <v>22899</v>
      </c>
      <c r="E5969" s="32">
        <v>44047</v>
      </c>
      <c r="F5969" s="31" t="s">
        <v>13358</v>
      </c>
      <c r="G5969" s="33">
        <v>359999101671840</v>
      </c>
      <c r="H5969" s="31" t="s">
        <v>22900</v>
      </c>
      <c r="I5969" s="31" t="s">
        <v>982</v>
      </c>
      <c r="J5969" s="31" t="s">
        <v>18</v>
      </c>
    </row>
    <row r="5970" spans="1:10">
      <c r="A5970" s="31" t="s">
        <v>33</v>
      </c>
      <c r="B5970" s="31" t="s">
        <v>13339</v>
      </c>
      <c r="C5970" s="32">
        <v>44037.536990740802</v>
      </c>
      <c r="D5970" s="31" t="s">
        <v>22901</v>
      </c>
      <c r="E5970" s="32">
        <v>44047</v>
      </c>
      <c r="F5970" s="31" t="s">
        <v>495</v>
      </c>
      <c r="G5970" s="33">
        <v>355569101756968</v>
      </c>
      <c r="H5970" s="31" t="s">
        <v>22902</v>
      </c>
      <c r="I5970" s="31" t="s">
        <v>91</v>
      </c>
      <c r="J5970" s="31" t="s">
        <v>18</v>
      </c>
    </row>
    <row r="5971" spans="1:10">
      <c r="A5971" s="31" t="s">
        <v>50</v>
      </c>
      <c r="B5971" s="31" t="s">
        <v>13341</v>
      </c>
      <c r="C5971" s="32">
        <v>44042.536990740802</v>
      </c>
      <c r="D5971" s="31" t="s">
        <v>22903</v>
      </c>
      <c r="E5971" s="32">
        <v>44047</v>
      </c>
      <c r="F5971" s="31" t="s">
        <v>114</v>
      </c>
      <c r="G5971" s="33">
        <v>355580101554667</v>
      </c>
      <c r="H5971" s="31" t="s">
        <v>22904</v>
      </c>
      <c r="I5971" s="31" t="s">
        <v>51</v>
      </c>
      <c r="J5971" s="31" t="s">
        <v>18</v>
      </c>
    </row>
    <row r="5972" spans="1:10">
      <c r="A5972" s="31" t="s">
        <v>1399</v>
      </c>
      <c r="B5972" s="31" t="s">
        <v>13343</v>
      </c>
      <c r="C5972" s="32">
        <v>44042.536898148246</v>
      </c>
      <c r="D5972" s="31" t="s">
        <v>22905</v>
      </c>
      <c r="E5972" s="32">
        <v>44047</v>
      </c>
      <c r="F5972" s="31" t="s">
        <v>142</v>
      </c>
      <c r="G5972" s="33">
        <v>352785102016243</v>
      </c>
      <c r="H5972" s="31" t="s">
        <v>22906</v>
      </c>
      <c r="I5972" s="31" t="s">
        <v>92</v>
      </c>
      <c r="J5972" s="31" t="s">
        <v>18</v>
      </c>
    </row>
    <row r="5973" spans="1:10">
      <c r="A5973" s="31" t="s">
        <v>424</v>
      </c>
      <c r="B5973" s="31" t="s">
        <v>13345</v>
      </c>
      <c r="C5973" s="32">
        <v>44042.536956018303</v>
      </c>
      <c r="D5973" s="31" t="s">
        <v>22907</v>
      </c>
      <c r="E5973" s="32">
        <v>44047</v>
      </c>
      <c r="F5973" s="31" t="s">
        <v>22129</v>
      </c>
      <c r="G5973" s="33">
        <v>355064111280480</v>
      </c>
      <c r="H5973" s="31" t="s">
        <v>22908</v>
      </c>
      <c r="I5973" s="31" t="s">
        <v>429</v>
      </c>
      <c r="J5973" s="31" t="s">
        <v>18</v>
      </c>
    </row>
    <row r="5974" spans="1:10">
      <c r="A5974" s="31" t="s">
        <v>9539</v>
      </c>
      <c r="B5974" s="31" t="s">
        <v>13347</v>
      </c>
      <c r="C5974" s="32">
        <v>44041.537060185336</v>
      </c>
      <c r="D5974" s="31" t="s">
        <v>22909</v>
      </c>
      <c r="E5974" s="32">
        <v>44047</v>
      </c>
      <c r="F5974" s="31" t="s">
        <v>13358</v>
      </c>
      <c r="G5974" s="33">
        <v>359999102110905</v>
      </c>
      <c r="H5974" s="31" t="s">
        <v>22910</v>
      </c>
      <c r="I5974" s="31" t="s">
        <v>67</v>
      </c>
      <c r="J5974" s="31" t="s">
        <v>18</v>
      </c>
    </row>
    <row r="5975" spans="1:10">
      <c r="A5975" s="31" t="s">
        <v>65</v>
      </c>
      <c r="B5975" s="31" t="s">
        <v>13349</v>
      </c>
      <c r="C5975" s="32">
        <v>44042.536944444291</v>
      </c>
      <c r="D5975" s="31" t="s">
        <v>22911</v>
      </c>
      <c r="E5975" s="32">
        <v>44047</v>
      </c>
      <c r="F5975" s="31" t="s">
        <v>22129</v>
      </c>
      <c r="G5975" s="33">
        <v>355064111069321</v>
      </c>
      <c r="H5975" s="31" t="s">
        <v>22912</v>
      </c>
      <c r="I5975" s="31" t="s">
        <v>514</v>
      </c>
      <c r="J5975" s="31" t="s">
        <v>18</v>
      </c>
    </row>
    <row r="5976" spans="1:10">
      <c r="A5976" s="31" t="s">
        <v>52</v>
      </c>
      <c r="B5976" s="31" t="s">
        <v>13351</v>
      </c>
      <c r="C5976" s="32">
        <v>44042.536944444291</v>
      </c>
      <c r="D5976" s="31" t="s">
        <v>22913</v>
      </c>
      <c r="E5976" s="32">
        <v>44047</v>
      </c>
      <c r="F5976" s="31" t="s">
        <v>22129</v>
      </c>
      <c r="G5976" s="33">
        <v>355064111198666</v>
      </c>
      <c r="H5976" s="31" t="s">
        <v>22914</v>
      </c>
      <c r="I5976" s="31" t="s">
        <v>53</v>
      </c>
      <c r="J5976" s="31" t="s">
        <v>18</v>
      </c>
    </row>
    <row r="5977" spans="1:10">
      <c r="A5977" s="31" t="s">
        <v>762</v>
      </c>
      <c r="B5977" s="31" t="s">
        <v>13353</v>
      </c>
      <c r="C5977" s="32">
        <v>44042.536921296269</v>
      </c>
      <c r="D5977" s="31" t="s">
        <v>22915</v>
      </c>
      <c r="E5977" s="32">
        <v>44047</v>
      </c>
      <c r="F5977" s="31" t="s">
        <v>21180</v>
      </c>
      <c r="G5977" s="33">
        <v>354344111503706</v>
      </c>
      <c r="H5977" s="31" t="s">
        <v>22916</v>
      </c>
      <c r="I5977" s="31" t="s">
        <v>92</v>
      </c>
      <c r="J5977" s="31" t="s">
        <v>18</v>
      </c>
    </row>
    <row r="5978" spans="1:10">
      <c r="A5978" s="31" t="s">
        <v>9539</v>
      </c>
      <c r="B5978" s="31" t="s">
        <v>13355</v>
      </c>
      <c r="C5978" s="32">
        <v>44046.529467592482</v>
      </c>
      <c r="D5978" s="31" t="s">
        <v>22917</v>
      </c>
      <c r="E5978" s="32">
        <v>44047</v>
      </c>
      <c r="F5978" s="31" t="s">
        <v>13358</v>
      </c>
      <c r="G5978" s="33">
        <v>359999101941169</v>
      </c>
      <c r="H5978" s="31" t="s">
        <v>22918</v>
      </c>
      <c r="I5978" s="31" t="s">
        <v>67</v>
      </c>
      <c r="J5978" s="31" t="s">
        <v>18</v>
      </c>
    </row>
    <row r="5979" spans="1:10">
      <c r="A5979" s="31" t="s">
        <v>62</v>
      </c>
      <c r="B5979" s="31" t="s">
        <v>13329</v>
      </c>
      <c r="C5979" s="32">
        <v>44042.536909722257</v>
      </c>
      <c r="D5979" s="31" t="s">
        <v>22919</v>
      </c>
      <c r="E5979" s="32">
        <v>44047</v>
      </c>
      <c r="F5979" s="31" t="s">
        <v>17945</v>
      </c>
      <c r="G5979" s="33">
        <v>354343111072563</v>
      </c>
      <c r="H5979" s="31" t="s">
        <v>22920</v>
      </c>
      <c r="I5979" s="31" t="s">
        <v>902</v>
      </c>
      <c r="J5979" s="31" t="s">
        <v>18</v>
      </c>
    </row>
    <row r="5980" spans="1:10">
      <c r="A5980" s="31" t="s">
        <v>40</v>
      </c>
      <c r="B5980" s="31" t="s">
        <v>13332</v>
      </c>
      <c r="C5980" s="32">
        <v>44042.536898148246</v>
      </c>
      <c r="D5980" s="31" t="s">
        <v>22921</v>
      </c>
      <c r="E5980" s="32">
        <v>44047</v>
      </c>
      <c r="F5980" s="31" t="s">
        <v>142</v>
      </c>
      <c r="G5980" s="33">
        <v>352785101963874</v>
      </c>
      <c r="H5980" s="31" t="s">
        <v>22922</v>
      </c>
      <c r="I5980" s="31" t="s">
        <v>19</v>
      </c>
      <c r="J5980" s="31" t="s">
        <v>18</v>
      </c>
    </row>
    <row r="5981" spans="1:10">
      <c r="A5981" s="31" t="s">
        <v>87</v>
      </c>
      <c r="B5981" s="31" t="s">
        <v>13236</v>
      </c>
      <c r="C5981" s="32">
        <v>44041.537013888825</v>
      </c>
      <c r="D5981" s="31" t="s">
        <v>22923</v>
      </c>
      <c r="E5981" s="32">
        <v>44047</v>
      </c>
      <c r="F5981" s="31" t="s">
        <v>8339</v>
      </c>
      <c r="G5981" s="33">
        <v>359376101653807</v>
      </c>
      <c r="H5981" s="31" t="s">
        <v>22924</v>
      </c>
      <c r="I5981" s="31" t="s">
        <v>587</v>
      </c>
      <c r="J5981" s="31" t="s">
        <v>18</v>
      </c>
    </row>
    <row r="5982" spans="1:10">
      <c r="A5982" s="31" t="s">
        <v>74</v>
      </c>
      <c r="B5982" s="31" t="s">
        <v>13239</v>
      </c>
      <c r="C5982" s="32">
        <v>44047.529374999925</v>
      </c>
      <c r="D5982" s="31" t="s">
        <v>22925</v>
      </c>
      <c r="E5982" s="32">
        <v>44047</v>
      </c>
      <c r="F5982" s="31" t="s">
        <v>21180</v>
      </c>
      <c r="G5982" s="33">
        <v>354344111356824</v>
      </c>
      <c r="H5982" s="31" t="s">
        <v>22926</v>
      </c>
      <c r="I5982" s="31" t="s">
        <v>79</v>
      </c>
      <c r="J5982" s="31" t="s">
        <v>18</v>
      </c>
    </row>
    <row r="5983" spans="1:10">
      <c r="A5983" s="31" t="s">
        <v>30</v>
      </c>
      <c r="B5983" s="31" t="s">
        <v>13242</v>
      </c>
      <c r="C5983" s="32">
        <v>44042.536886574235</v>
      </c>
      <c r="D5983" s="31" t="s">
        <v>22927</v>
      </c>
      <c r="E5983" s="32">
        <v>44047</v>
      </c>
      <c r="F5983" s="31" t="s">
        <v>17026</v>
      </c>
      <c r="G5983" s="33">
        <v>352664111936602</v>
      </c>
      <c r="H5983" s="31" t="s">
        <v>22928</v>
      </c>
      <c r="I5983" s="31" t="s">
        <v>101</v>
      </c>
      <c r="J5983" s="31" t="s">
        <v>18</v>
      </c>
    </row>
    <row r="5984" spans="1:10">
      <c r="A5984" s="31" t="s">
        <v>50</v>
      </c>
      <c r="B5984" s="31" t="s">
        <v>13281</v>
      </c>
      <c r="C5984" s="32">
        <v>44041.537025462836</v>
      </c>
      <c r="D5984" s="31" t="s">
        <v>22929</v>
      </c>
      <c r="E5984" s="32">
        <v>44047</v>
      </c>
      <c r="F5984" s="31" t="s">
        <v>13381</v>
      </c>
      <c r="G5984" s="33">
        <v>359600101827305</v>
      </c>
      <c r="H5984" s="31" t="s">
        <v>22930</v>
      </c>
      <c r="I5984" s="31" t="s">
        <v>51</v>
      </c>
      <c r="J5984" s="31" t="s">
        <v>18</v>
      </c>
    </row>
    <row r="5985" spans="1:10">
      <c r="A5985" s="31" t="s">
        <v>529</v>
      </c>
      <c r="B5985" s="31" t="s">
        <v>13283</v>
      </c>
      <c r="C5985" s="32">
        <v>44041.537083333358</v>
      </c>
      <c r="D5985" s="31" t="s">
        <v>22931</v>
      </c>
      <c r="E5985" s="32">
        <v>44047</v>
      </c>
      <c r="F5985" s="31" t="s">
        <v>13358</v>
      </c>
      <c r="G5985" s="33">
        <v>359999102295623</v>
      </c>
      <c r="H5985" s="31" t="s">
        <v>22932</v>
      </c>
      <c r="I5985" s="31" t="s">
        <v>533</v>
      </c>
      <c r="J5985" s="31" t="s">
        <v>18</v>
      </c>
    </row>
    <row r="5986" spans="1:10">
      <c r="A5986" s="31" t="s">
        <v>52</v>
      </c>
      <c r="B5986" s="31" t="s">
        <v>13285</v>
      </c>
      <c r="C5986" s="32">
        <v>44046.529374999925</v>
      </c>
      <c r="D5986" s="31" t="s">
        <v>22933</v>
      </c>
      <c r="E5986" s="32">
        <v>44047</v>
      </c>
      <c r="F5986" s="31" t="s">
        <v>21180</v>
      </c>
      <c r="G5986" s="33">
        <v>354344111398701</v>
      </c>
      <c r="H5986" s="31" t="s">
        <v>22934</v>
      </c>
      <c r="I5986" s="31" t="s">
        <v>53</v>
      </c>
      <c r="J5986" s="31" t="s">
        <v>18</v>
      </c>
    </row>
    <row r="5987" spans="1:10">
      <c r="A5987" s="31" t="s">
        <v>30</v>
      </c>
      <c r="B5987" s="31" t="s">
        <v>13287</v>
      </c>
      <c r="C5987" s="32">
        <v>44046.529479166493</v>
      </c>
      <c r="D5987" s="31" t="s">
        <v>22935</v>
      </c>
      <c r="E5987" s="32">
        <v>44047</v>
      </c>
      <c r="F5987" s="31" t="s">
        <v>13358</v>
      </c>
      <c r="G5987" s="33">
        <v>359999102205069</v>
      </c>
      <c r="H5987" s="31" t="s">
        <v>22936</v>
      </c>
      <c r="I5987" s="31" t="s">
        <v>101</v>
      </c>
      <c r="J5987" s="31" t="s">
        <v>18</v>
      </c>
    </row>
    <row r="5988" spans="1:10">
      <c r="A5988" s="31" t="s">
        <v>52</v>
      </c>
      <c r="B5988" s="31" t="s">
        <v>13289</v>
      </c>
      <c r="C5988" s="32">
        <v>44046.529467592482</v>
      </c>
      <c r="D5988" s="31" t="s">
        <v>22937</v>
      </c>
      <c r="E5988" s="32">
        <v>44047</v>
      </c>
      <c r="F5988" s="31" t="s">
        <v>13358</v>
      </c>
      <c r="G5988" s="33">
        <v>359999102060027</v>
      </c>
      <c r="H5988" s="31" t="s">
        <v>22938</v>
      </c>
      <c r="I5988" s="31" t="s">
        <v>53</v>
      </c>
      <c r="J5988" s="31" t="s">
        <v>18</v>
      </c>
    </row>
    <row r="5989" spans="1:10">
      <c r="A5989" s="31" t="s">
        <v>60</v>
      </c>
      <c r="B5989" s="31" t="s">
        <v>13245</v>
      </c>
      <c r="C5989" s="32">
        <v>44042.537071759347</v>
      </c>
      <c r="D5989" s="31" t="s">
        <v>22939</v>
      </c>
      <c r="E5989" s="32">
        <v>44047</v>
      </c>
      <c r="F5989" s="31" t="s">
        <v>13358</v>
      </c>
      <c r="G5989" s="33">
        <v>359999102226065</v>
      </c>
      <c r="H5989" s="31" t="s">
        <v>22940</v>
      </c>
      <c r="I5989" s="31" t="s">
        <v>80</v>
      </c>
      <c r="J5989" s="31" t="s">
        <v>18</v>
      </c>
    </row>
    <row r="5990" spans="1:10">
      <c r="A5990" s="31" t="s">
        <v>601</v>
      </c>
      <c r="B5990" s="31" t="s">
        <v>13248</v>
      </c>
      <c r="C5990" s="32">
        <v>44040.529467592482</v>
      </c>
      <c r="D5990" s="31" t="s">
        <v>22941</v>
      </c>
      <c r="E5990" s="32">
        <v>44047</v>
      </c>
      <c r="F5990" s="31" t="s">
        <v>13358</v>
      </c>
      <c r="G5990" s="33">
        <v>359999101879567</v>
      </c>
      <c r="H5990" s="31" t="s">
        <v>22942</v>
      </c>
      <c r="I5990" s="31" t="s">
        <v>605</v>
      </c>
      <c r="J5990" s="31" t="s">
        <v>18</v>
      </c>
    </row>
    <row r="5991" spans="1:10">
      <c r="A5991" s="31" t="s">
        <v>42</v>
      </c>
      <c r="B5991" s="31" t="s">
        <v>13251</v>
      </c>
      <c r="C5991" s="32">
        <v>44042.537013888825</v>
      </c>
      <c r="D5991" s="31" t="s">
        <v>22943</v>
      </c>
      <c r="E5991" s="32">
        <v>44047</v>
      </c>
      <c r="F5991" s="31" t="s">
        <v>8339</v>
      </c>
      <c r="G5991" s="33">
        <v>359376101949064</v>
      </c>
      <c r="H5991" s="31" t="s">
        <v>22944</v>
      </c>
      <c r="I5991" s="31" t="s">
        <v>514</v>
      </c>
      <c r="J5991" s="31" t="s">
        <v>18</v>
      </c>
    </row>
    <row r="5992" spans="1:10">
      <c r="A5992" s="31" t="s">
        <v>54</v>
      </c>
      <c r="B5992" s="31" t="s">
        <v>13254</v>
      </c>
      <c r="C5992" s="32">
        <v>44042.537060185336</v>
      </c>
      <c r="D5992" s="31" t="s">
        <v>22945</v>
      </c>
      <c r="E5992" s="32">
        <v>44047</v>
      </c>
      <c r="F5992" s="31" t="s">
        <v>13358</v>
      </c>
      <c r="G5992" s="33">
        <v>359999101948248</v>
      </c>
      <c r="H5992" s="31" t="s">
        <v>22946</v>
      </c>
      <c r="I5992" s="31" t="s">
        <v>55</v>
      </c>
      <c r="J5992" s="31" t="s">
        <v>18</v>
      </c>
    </row>
    <row r="5993" spans="1:10">
      <c r="A5993" s="31" t="s">
        <v>31</v>
      </c>
      <c r="B5993" s="31" t="s">
        <v>13257</v>
      </c>
      <c r="C5993" s="32">
        <v>44040.536909722257</v>
      </c>
      <c r="D5993" s="31" t="s">
        <v>22947</v>
      </c>
      <c r="E5993" s="32">
        <v>44047</v>
      </c>
      <c r="F5993" s="31" t="s">
        <v>17945</v>
      </c>
      <c r="G5993" s="33">
        <v>354343111002388</v>
      </c>
      <c r="H5993" s="31" t="s">
        <v>22948</v>
      </c>
      <c r="I5993" s="31" t="s">
        <v>81</v>
      </c>
      <c r="J5993" s="31" t="s">
        <v>18</v>
      </c>
    </row>
    <row r="5994" spans="1:10">
      <c r="A5994" s="31" t="s">
        <v>1050</v>
      </c>
      <c r="B5994" s="31" t="s">
        <v>13200</v>
      </c>
      <c r="C5994" s="32">
        <v>44041.537060185336</v>
      </c>
      <c r="D5994" s="31" t="s">
        <v>22949</v>
      </c>
      <c r="E5994" s="32">
        <v>44047</v>
      </c>
      <c r="F5994" s="31" t="s">
        <v>13358</v>
      </c>
      <c r="G5994" s="33">
        <v>359999102009628</v>
      </c>
      <c r="H5994" s="31" t="s">
        <v>22950</v>
      </c>
      <c r="I5994" s="31" t="s">
        <v>99</v>
      </c>
      <c r="J5994" s="31" t="s">
        <v>18</v>
      </c>
    </row>
    <row r="5995" spans="1:10">
      <c r="A5995" s="31" t="s">
        <v>21</v>
      </c>
      <c r="B5995" s="31" t="s">
        <v>13203</v>
      </c>
      <c r="C5995" s="32">
        <v>44046.529398147948</v>
      </c>
      <c r="D5995" s="31" t="s">
        <v>22951</v>
      </c>
      <c r="E5995" s="32">
        <v>44047</v>
      </c>
      <c r="F5995" s="31" t="s">
        <v>21180</v>
      </c>
      <c r="G5995" s="33">
        <v>354344111446583</v>
      </c>
      <c r="H5995" s="31" t="s">
        <v>22952</v>
      </c>
      <c r="I5995" s="31" t="s">
        <v>22</v>
      </c>
      <c r="J5995" s="31" t="s">
        <v>18</v>
      </c>
    </row>
    <row r="5996" spans="1:10">
      <c r="A5996" s="31" t="s">
        <v>529</v>
      </c>
      <c r="B5996" s="31" t="s">
        <v>13206</v>
      </c>
      <c r="C5996" s="32">
        <v>44041.73993055569</v>
      </c>
      <c r="D5996" s="31" t="s">
        <v>22953</v>
      </c>
      <c r="E5996" s="32">
        <v>44047</v>
      </c>
      <c r="F5996" s="31" t="s">
        <v>21180</v>
      </c>
      <c r="G5996" s="33">
        <v>354344111052209</v>
      </c>
      <c r="H5996" s="31" t="s">
        <v>22954</v>
      </c>
      <c r="I5996" s="31" t="s">
        <v>533</v>
      </c>
      <c r="J5996" s="31" t="s">
        <v>18</v>
      </c>
    </row>
    <row r="5997" spans="1:10">
      <c r="A5997" s="31" t="s">
        <v>978</v>
      </c>
      <c r="B5997" s="31" t="s">
        <v>22955</v>
      </c>
      <c r="C5997" s="32">
        <v>44038.667534722015</v>
      </c>
      <c r="D5997" s="31" t="s">
        <v>22956</v>
      </c>
      <c r="E5997" s="32">
        <v>44047</v>
      </c>
      <c r="F5997" s="31" t="s">
        <v>21180</v>
      </c>
      <c r="G5997" s="33">
        <v>354344111211284</v>
      </c>
      <c r="H5997" s="31" t="s">
        <v>22957</v>
      </c>
      <c r="I5997" s="31" t="s">
        <v>982</v>
      </c>
      <c r="J5997" s="31" t="s">
        <v>18</v>
      </c>
    </row>
    <row r="5998" spans="1:10">
      <c r="A5998" s="31" t="s">
        <v>865</v>
      </c>
      <c r="B5998" s="31" t="s">
        <v>22958</v>
      </c>
      <c r="C5998" s="32">
        <v>44040.679768518545</v>
      </c>
      <c r="D5998" s="31" t="s">
        <v>22959</v>
      </c>
      <c r="E5998" s="32">
        <v>44047</v>
      </c>
      <c r="F5998" s="31" t="s">
        <v>21180</v>
      </c>
      <c r="G5998" s="33">
        <v>354344111246785</v>
      </c>
      <c r="H5998" s="31" t="s">
        <v>22960</v>
      </c>
      <c r="I5998" s="31" t="s">
        <v>869</v>
      </c>
      <c r="J5998" s="31" t="s">
        <v>18</v>
      </c>
    </row>
    <row r="5999" spans="1:10">
      <c r="A5999" s="31" t="s">
        <v>42</v>
      </c>
      <c r="B5999" s="31" t="s">
        <v>22961</v>
      </c>
      <c r="C5999" s="32">
        <v>44039.591238426045</v>
      </c>
      <c r="D5999" s="31" t="s">
        <v>22962</v>
      </c>
      <c r="E5999" s="32">
        <v>44047</v>
      </c>
      <c r="F5999" s="31" t="s">
        <v>21180</v>
      </c>
      <c r="G5999" s="33">
        <v>354344111229104</v>
      </c>
      <c r="H5999" s="31" t="s">
        <v>22963</v>
      </c>
      <c r="I5999" s="31" t="s">
        <v>514</v>
      </c>
      <c r="J5999" s="31" t="s">
        <v>18</v>
      </c>
    </row>
    <row r="6000" spans="1:10">
      <c r="A6000" s="31" t="s">
        <v>515</v>
      </c>
      <c r="B6000" s="31" t="s">
        <v>22964</v>
      </c>
      <c r="C6000" s="32">
        <v>44034.572488425765</v>
      </c>
      <c r="D6000" s="31" t="s">
        <v>22965</v>
      </c>
      <c r="E6000" s="32">
        <v>44047</v>
      </c>
      <c r="F6000" s="31" t="s">
        <v>21180</v>
      </c>
      <c r="G6000" s="33">
        <v>354344111029108</v>
      </c>
      <c r="H6000" s="31" t="s">
        <v>22966</v>
      </c>
      <c r="I6000" s="31" t="s">
        <v>519</v>
      </c>
      <c r="J6000" s="31" t="s">
        <v>18</v>
      </c>
    </row>
    <row r="6001" spans="1:10">
      <c r="A6001" s="31" t="s">
        <v>21</v>
      </c>
      <c r="B6001" s="31" t="s">
        <v>22967</v>
      </c>
      <c r="C6001" s="32">
        <v>44037.497222222388</v>
      </c>
      <c r="D6001" s="31" t="s">
        <v>22968</v>
      </c>
      <c r="E6001" s="32">
        <v>44047</v>
      </c>
      <c r="F6001" s="31" t="s">
        <v>21180</v>
      </c>
      <c r="G6001" s="33">
        <v>354344111079087</v>
      </c>
      <c r="H6001" s="31" t="s">
        <v>22969</v>
      </c>
      <c r="I6001" s="31" t="s">
        <v>22</v>
      </c>
      <c r="J6001" s="31" t="s">
        <v>18</v>
      </c>
    </row>
    <row r="6002" spans="1:10">
      <c r="A6002" s="31" t="s">
        <v>10966</v>
      </c>
      <c r="B6002" s="31" t="s">
        <v>22970</v>
      </c>
      <c r="C6002" s="32">
        <v>44028.764224537183</v>
      </c>
      <c r="D6002" s="31" t="s">
        <v>22971</v>
      </c>
      <c r="E6002" s="32">
        <v>44047</v>
      </c>
      <c r="F6002" s="31" t="s">
        <v>935</v>
      </c>
      <c r="G6002" s="33">
        <v>357486101182061</v>
      </c>
      <c r="H6002" s="31" t="s">
        <v>22972</v>
      </c>
      <c r="I6002" s="31" t="s">
        <v>47</v>
      </c>
      <c r="J6002" s="31" t="s">
        <v>18</v>
      </c>
    </row>
    <row r="6003" spans="1:10">
      <c r="A6003" s="31" t="s">
        <v>529</v>
      </c>
      <c r="B6003" s="31" t="s">
        <v>22973</v>
      </c>
      <c r="C6003" s="32">
        <v>44035.66748842597</v>
      </c>
      <c r="D6003" s="31" t="s">
        <v>22974</v>
      </c>
      <c r="E6003" s="32">
        <v>44047</v>
      </c>
      <c r="F6003" s="31" t="s">
        <v>37</v>
      </c>
      <c r="G6003" s="33">
        <v>352573103486551</v>
      </c>
      <c r="H6003" s="31" t="s">
        <v>22975</v>
      </c>
      <c r="I6003" s="31" t="s">
        <v>533</v>
      </c>
      <c r="J6003" s="31" t="s">
        <v>18</v>
      </c>
    </row>
    <row r="6004" spans="1:10">
      <c r="A6004" s="31" t="s">
        <v>433</v>
      </c>
      <c r="B6004" s="31" t="s">
        <v>22976</v>
      </c>
      <c r="C6004" s="32">
        <v>44040.667453703936</v>
      </c>
      <c r="D6004" s="31" t="s">
        <v>22977</v>
      </c>
      <c r="E6004" s="32">
        <v>44047</v>
      </c>
      <c r="F6004" s="31" t="s">
        <v>37</v>
      </c>
      <c r="G6004" s="33">
        <v>352573100776251</v>
      </c>
      <c r="H6004" s="31" t="s">
        <v>22978</v>
      </c>
      <c r="I6004" s="31" t="s">
        <v>437</v>
      </c>
      <c r="J6004" s="31" t="s">
        <v>18</v>
      </c>
    </row>
    <row r="6005" spans="1:10">
      <c r="A6005" s="31" t="s">
        <v>844</v>
      </c>
      <c r="B6005" s="31" t="s">
        <v>22979</v>
      </c>
      <c r="C6005" s="32">
        <v>44039.746041666716</v>
      </c>
      <c r="D6005" s="31" t="s">
        <v>22980</v>
      </c>
      <c r="E6005" s="32">
        <v>44047</v>
      </c>
      <c r="F6005" s="31" t="s">
        <v>134</v>
      </c>
      <c r="G6005" s="33">
        <v>356281101301709</v>
      </c>
      <c r="H6005" s="31" t="s">
        <v>22981</v>
      </c>
      <c r="I6005" s="31" t="s">
        <v>848</v>
      </c>
      <c r="J6005" s="31" t="s">
        <v>18</v>
      </c>
    </row>
    <row r="6006" spans="1:10">
      <c r="A6006" s="31" t="s">
        <v>40</v>
      </c>
      <c r="B6006" s="31" t="s">
        <v>22982</v>
      </c>
      <c r="C6006" s="32">
        <v>44040.674039351754</v>
      </c>
      <c r="D6006" s="31" t="s">
        <v>22983</v>
      </c>
      <c r="E6006" s="32">
        <v>44047</v>
      </c>
      <c r="F6006" s="31" t="s">
        <v>37</v>
      </c>
      <c r="G6006" s="33">
        <v>352573103341848</v>
      </c>
      <c r="H6006" s="31" t="s">
        <v>22984</v>
      </c>
      <c r="I6006" s="31" t="s">
        <v>19</v>
      </c>
      <c r="J6006" s="31" t="s">
        <v>18</v>
      </c>
    </row>
    <row r="6007" spans="1:10">
      <c r="A6007" s="31" t="s">
        <v>54</v>
      </c>
      <c r="B6007" s="31" t="s">
        <v>22985</v>
      </c>
      <c r="C6007" s="32">
        <v>44035.601678240579</v>
      </c>
      <c r="D6007" s="31" t="s">
        <v>22986</v>
      </c>
      <c r="E6007" s="32">
        <v>44047</v>
      </c>
      <c r="F6007" s="31" t="s">
        <v>37</v>
      </c>
      <c r="G6007" s="33">
        <v>352573103438081</v>
      </c>
      <c r="H6007" s="31" t="s">
        <v>22987</v>
      </c>
      <c r="I6007" s="31" t="s">
        <v>55</v>
      </c>
      <c r="J6007" s="31" t="s">
        <v>18</v>
      </c>
    </row>
    <row r="6008" spans="1:10">
      <c r="A6008" s="31" t="s">
        <v>54</v>
      </c>
      <c r="B6008" s="31" t="s">
        <v>22988</v>
      </c>
      <c r="C6008" s="32">
        <v>44035.601678240579</v>
      </c>
      <c r="D6008" s="31" t="s">
        <v>22989</v>
      </c>
      <c r="E6008" s="32">
        <v>44047</v>
      </c>
      <c r="F6008" s="31" t="s">
        <v>37</v>
      </c>
      <c r="G6008" s="33">
        <v>352573103584660</v>
      </c>
      <c r="H6008" s="31" t="s">
        <v>22990</v>
      </c>
      <c r="I6008" s="31" t="s">
        <v>55</v>
      </c>
      <c r="J6008" s="31" t="s">
        <v>18</v>
      </c>
    </row>
    <row r="6009" spans="1:10">
      <c r="A6009" s="31" t="s">
        <v>545</v>
      </c>
      <c r="B6009" s="31" t="s">
        <v>22991</v>
      </c>
      <c r="C6009" s="32">
        <v>44037.556793981697</v>
      </c>
      <c r="D6009" s="31" t="s">
        <v>22992</v>
      </c>
      <c r="E6009" s="32">
        <v>44047</v>
      </c>
      <c r="F6009" s="31" t="s">
        <v>37</v>
      </c>
      <c r="G6009" s="33">
        <v>352573103097572</v>
      </c>
      <c r="H6009" s="31" t="s">
        <v>22993</v>
      </c>
      <c r="I6009" s="31" t="s">
        <v>528</v>
      </c>
      <c r="J6009" s="31" t="s">
        <v>18</v>
      </c>
    </row>
    <row r="6010" spans="1:10">
      <c r="A6010" s="31" t="s">
        <v>424</v>
      </c>
      <c r="B6010" s="31" t="s">
        <v>22994</v>
      </c>
      <c r="C6010" s="32">
        <v>44035.764085648116</v>
      </c>
      <c r="D6010" s="31" t="s">
        <v>22995</v>
      </c>
      <c r="E6010" s="32">
        <v>44047</v>
      </c>
      <c r="F6010" s="31" t="s">
        <v>37</v>
      </c>
      <c r="G6010" s="33">
        <v>352573103435525</v>
      </c>
      <c r="H6010" s="31" t="s">
        <v>22996</v>
      </c>
      <c r="I6010" s="31" t="s">
        <v>429</v>
      </c>
      <c r="J6010" s="31" t="s">
        <v>18</v>
      </c>
    </row>
    <row r="6011" spans="1:10">
      <c r="A6011" s="31" t="s">
        <v>1003</v>
      </c>
      <c r="B6011" s="31" t="s">
        <v>22997</v>
      </c>
      <c r="C6011" s="32">
        <v>44033.69707175903</v>
      </c>
      <c r="D6011" s="31" t="s">
        <v>22998</v>
      </c>
      <c r="E6011" s="32">
        <v>44047</v>
      </c>
      <c r="F6011" s="31" t="s">
        <v>37</v>
      </c>
      <c r="G6011" s="33">
        <v>352573103374526</v>
      </c>
      <c r="H6011" s="31" t="s">
        <v>22999</v>
      </c>
      <c r="I6011" s="31" t="s">
        <v>1007</v>
      </c>
      <c r="J6011" s="31" t="s">
        <v>18</v>
      </c>
    </row>
    <row r="6012" spans="1:10">
      <c r="A6012" s="106" t="s">
        <v>54</v>
      </c>
      <c r="B6012" s="106" t="s">
        <v>23000</v>
      </c>
      <c r="C6012" s="107">
        <v>44034.697094907518</v>
      </c>
      <c r="D6012" s="106" t="s">
        <v>23001</v>
      </c>
      <c r="E6012" s="107">
        <v>44047</v>
      </c>
      <c r="F6012" s="106" t="s">
        <v>37</v>
      </c>
      <c r="G6012" s="108">
        <v>352573103437976</v>
      </c>
      <c r="H6012" s="106" t="s">
        <v>23002</v>
      </c>
      <c r="I6012" s="106" t="s">
        <v>55</v>
      </c>
      <c r="J6012" s="106" t="s">
        <v>18</v>
      </c>
    </row>
    <row r="6013" spans="1:10">
      <c r="A6013" s="31" t="s">
        <v>87</v>
      </c>
      <c r="B6013" s="31" t="s">
        <v>13557</v>
      </c>
      <c r="C6013" s="32">
        <v>44048.749837962911</v>
      </c>
      <c r="D6013" s="31" t="s">
        <v>23007</v>
      </c>
      <c r="E6013" s="32">
        <v>44048</v>
      </c>
      <c r="F6013" s="31" t="s">
        <v>22129</v>
      </c>
      <c r="G6013" s="33">
        <v>355064111164361</v>
      </c>
      <c r="H6013" s="31" t="s">
        <v>23008</v>
      </c>
      <c r="I6013" s="31" t="s">
        <v>587</v>
      </c>
      <c r="J6013" s="31" t="s">
        <v>18</v>
      </c>
    </row>
    <row r="6014" spans="1:10">
      <c r="A6014" s="31" t="s">
        <v>60</v>
      </c>
      <c r="B6014" s="31" t="s">
        <v>13559</v>
      </c>
      <c r="C6014" s="32">
        <v>44048.749837962911</v>
      </c>
      <c r="D6014" s="31" t="s">
        <v>23009</v>
      </c>
      <c r="E6014" s="32">
        <v>44048</v>
      </c>
      <c r="F6014" s="31" t="s">
        <v>17026</v>
      </c>
      <c r="G6014" s="33">
        <v>352664111753783</v>
      </c>
      <c r="H6014" s="31" t="s">
        <v>23010</v>
      </c>
      <c r="I6014" s="31" t="s">
        <v>80</v>
      </c>
      <c r="J6014" s="31" t="s">
        <v>18</v>
      </c>
    </row>
    <row r="6015" spans="1:10">
      <c r="A6015" s="31" t="s">
        <v>60</v>
      </c>
      <c r="B6015" s="31" t="s">
        <v>13561</v>
      </c>
      <c r="C6015" s="32">
        <v>44048.749814814888</v>
      </c>
      <c r="D6015" s="31" t="s">
        <v>23011</v>
      </c>
      <c r="E6015" s="32">
        <v>44048</v>
      </c>
      <c r="F6015" s="31" t="s">
        <v>13271</v>
      </c>
      <c r="G6015" s="33">
        <v>351918111721062</v>
      </c>
      <c r="H6015" s="31" t="s">
        <v>23012</v>
      </c>
      <c r="I6015" s="31" t="s">
        <v>80</v>
      </c>
      <c r="J6015" s="31" t="s">
        <v>18</v>
      </c>
    </row>
    <row r="6016" spans="1:10">
      <c r="A6016" s="31" t="s">
        <v>457</v>
      </c>
      <c r="B6016" s="31" t="s">
        <v>13563</v>
      </c>
      <c r="C6016" s="32">
        <v>44048.682627314702</v>
      </c>
      <c r="D6016" s="31" t="s">
        <v>23013</v>
      </c>
      <c r="E6016" s="32">
        <v>44048</v>
      </c>
      <c r="F6016" s="31" t="s">
        <v>13381</v>
      </c>
      <c r="G6016" s="33">
        <v>359600101937203</v>
      </c>
      <c r="H6016" s="31" t="s">
        <v>23014</v>
      </c>
      <c r="I6016" s="31" t="s">
        <v>461</v>
      </c>
      <c r="J6016" s="31" t="s">
        <v>18</v>
      </c>
    </row>
    <row r="6017" spans="1:10">
      <c r="A6017" s="31" t="s">
        <v>21</v>
      </c>
      <c r="B6017" s="31" t="s">
        <v>13565</v>
      </c>
      <c r="C6017" s="32">
        <v>44048.682604166679</v>
      </c>
      <c r="D6017" s="31" t="s">
        <v>23015</v>
      </c>
      <c r="E6017" s="32">
        <v>44048</v>
      </c>
      <c r="F6017" s="31" t="s">
        <v>17026</v>
      </c>
      <c r="G6017" s="33">
        <v>352664111879406</v>
      </c>
      <c r="H6017" s="31" t="s">
        <v>23016</v>
      </c>
      <c r="I6017" s="31" t="s">
        <v>22</v>
      </c>
      <c r="J6017" s="31" t="s">
        <v>18</v>
      </c>
    </row>
    <row r="6018" spans="1:10">
      <c r="A6018" s="31" t="s">
        <v>21</v>
      </c>
      <c r="B6018" s="31" t="s">
        <v>13547</v>
      </c>
      <c r="C6018" s="32">
        <v>44048.682581018656</v>
      </c>
      <c r="D6018" s="31" t="s">
        <v>23017</v>
      </c>
      <c r="E6018" s="32">
        <v>44048</v>
      </c>
      <c r="F6018" s="31" t="s">
        <v>13271</v>
      </c>
      <c r="G6018" s="33">
        <v>351918111670681</v>
      </c>
      <c r="H6018" s="31" t="s">
        <v>23018</v>
      </c>
      <c r="I6018" s="31" t="s">
        <v>22</v>
      </c>
      <c r="J6018" s="31" t="s">
        <v>18</v>
      </c>
    </row>
    <row r="6019" spans="1:10">
      <c r="A6019" s="31" t="s">
        <v>89</v>
      </c>
      <c r="B6019" s="31" t="s">
        <v>13550</v>
      </c>
      <c r="C6019" s="32">
        <v>44048.682638888713</v>
      </c>
      <c r="D6019" s="31" t="s">
        <v>23019</v>
      </c>
      <c r="E6019" s="32">
        <v>44048</v>
      </c>
      <c r="F6019" s="31" t="s">
        <v>13358</v>
      </c>
      <c r="G6019" s="33">
        <v>359999102038403</v>
      </c>
      <c r="H6019" s="31" t="s">
        <v>23020</v>
      </c>
      <c r="I6019" s="31" t="s">
        <v>325</v>
      </c>
      <c r="J6019" s="31" t="s">
        <v>18</v>
      </c>
    </row>
    <row r="6020" spans="1:10">
      <c r="A6020" s="31" t="s">
        <v>457</v>
      </c>
      <c r="B6020" s="31" t="s">
        <v>13450</v>
      </c>
      <c r="C6020" s="32">
        <v>44048.68261574069</v>
      </c>
      <c r="D6020" s="31" t="s">
        <v>23021</v>
      </c>
      <c r="E6020" s="32">
        <v>44048</v>
      </c>
      <c r="F6020" s="31" t="s">
        <v>8339</v>
      </c>
      <c r="G6020" s="33">
        <v>359376101929645</v>
      </c>
      <c r="H6020" s="31" t="s">
        <v>23022</v>
      </c>
      <c r="I6020" s="31" t="s">
        <v>461</v>
      </c>
      <c r="J6020" s="31" t="s">
        <v>18</v>
      </c>
    </row>
    <row r="6021" spans="1:10">
      <c r="A6021" s="31" t="s">
        <v>52</v>
      </c>
      <c r="B6021" s="31" t="s">
        <v>13452</v>
      </c>
      <c r="C6021" s="32">
        <v>44048.682604166679</v>
      </c>
      <c r="D6021" s="31" t="s">
        <v>23023</v>
      </c>
      <c r="E6021" s="32">
        <v>44048</v>
      </c>
      <c r="F6021" s="31" t="s">
        <v>17026</v>
      </c>
      <c r="G6021" s="33">
        <v>352664111876402</v>
      </c>
      <c r="H6021" s="31" t="s">
        <v>23024</v>
      </c>
      <c r="I6021" s="31" t="s">
        <v>53</v>
      </c>
      <c r="J6021" s="31" t="s">
        <v>18</v>
      </c>
    </row>
    <row r="6022" spans="1:10">
      <c r="A6022" s="31" t="s">
        <v>612</v>
      </c>
      <c r="B6022" s="31" t="s">
        <v>13454</v>
      </c>
      <c r="C6022" s="32">
        <v>44048.682627314702</v>
      </c>
      <c r="D6022" s="31" t="s">
        <v>23025</v>
      </c>
      <c r="E6022" s="32">
        <v>44048</v>
      </c>
      <c r="F6022" s="31" t="s">
        <v>13381</v>
      </c>
      <c r="G6022" s="33">
        <v>359600101949240</v>
      </c>
      <c r="H6022" s="31" t="s">
        <v>23026</v>
      </c>
      <c r="I6022" s="31" t="s">
        <v>617</v>
      </c>
      <c r="J6022" s="31" t="s">
        <v>18</v>
      </c>
    </row>
    <row r="6023" spans="1:10">
      <c r="A6023" s="31" t="s">
        <v>52</v>
      </c>
      <c r="B6023" s="31" t="s">
        <v>13456</v>
      </c>
      <c r="C6023" s="32">
        <v>44048.68261574069</v>
      </c>
      <c r="D6023" s="31" t="s">
        <v>23027</v>
      </c>
      <c r="E6023" s="32">
        <v>44048</v>
      </c>
      <c r="F6023" s="31" t="s">
        <v>22129</v>
      </c>
      <c r="G6023" s="33">
        <v>355064111051428</v>
      </c>
      <c r="H6023" s="31" t="s">
        <v>23028</v>
      </c>
      <c r="I6023" s="31" t="s">
        <v>53</v>
      </c>
      <c r="J6023" s="31" t="s">
        <v>18</v>
      </c>
    </row>
    <row r="6024" spans="1:10">
      <c r="A6024" s="31" t="s">
        <v>865</v>
      </c>
      <c r="B6024" s="31" t="s">
        <v>13458</v>
      </c>
      <c r="C6024" s="32">
        <v>44048.650590277743</v>
      </c>
      <c r="D6024" s="31" t="s">
        <v>23029</v>
      </c>
      <c r="E6024" s="32">
        <v>44048</v>
      </c>
      <c r="F6024" s="31" t="s">
        <v>7597</v>
      </c>
      <c r="G6024" s="33">
        <v>357260102770640</v>
      </c>
      <c r="H6024" s="31" t="s">
        <v>23030</v>
      </c>
      <c r="I6024" s="31" t="s">
        <v>869</v>
      </c>
      <c r="J6024" s="31" t="s">
        <v>18</v>
      </c>
    </row>
    <row r="6025" spans="1:10">
      <c r="A6025" s="31" t="s">
        <v>9539</v>
      </c>
      <c r="B6025" s="31" t="s">
        <v>13460</v>
      </c>
      <c r="C6025" s="32">
        <v>44048.650601851754</v>
      </c>
      <c r="D6025" s="31" t="s">
        <v>23031</v>
      </c>
      <c r="E6025" s="32">
        <v>44048</v>
      </c>
      <c r="F6025" s="31" t="s">
        <v>13381</v>
      </c>
      <c r="G6025" s="33">
        <v>359600101855744</v>
      </c>
      <c r="H6025" s="31" t="s">
        <v>23032</v>
      </c>
      <c r="I6025" s="31" t="s">
        <v>67</v>
      </c>
      <c r="J6025" s="31" t="s">
        <v>18</v>
      </c>
    </row>
    <row r="6026" spans="1:10">
      <c r="A6026" s="31" t="s">
        <v>54</v>
      </c>
      <c r="B6026" s="31" t="s">
        <v>13462</v>
      </c>
      <c r="C6026" s="32">
        <v>44047.650578703731</v>
      </c>
      <c r="D6026" s="31" t="s">
        <v>23033</v>
      </c>
      <c r="E6026" s="32">
        <v>44048</v>
      </c>
      <c r="F6026" s="31" t="s">
        <v>17026</v>
      </c>
      <c r="G6026" s="33">
        <v>352664111783509</v>
      </c>
      <c r="H6026" s="31" t="s">
        <v>23034</v>
      </c>
      <c r="I6026" s="31" t="s">
        <v>55</v>
      </c>
      <c r="J6026" s="31" t="s">
        <v>18</v>
      </c>
    </row>
    <row r="6027" spans="1:10">
      <c r="A6027" s="31" t="s">
        <v>17784</v>
      </c>
      <c r="B6027" s="31" t="s">
        <v>13466</v>
      </c>
      <c r="C6027" s="32">
        <v>44048.589999999851</v>
      </c>
      <c r="D6027" s="31" t="s">
        <v>23035</v>
      </c>
      <c r="E6027" s="32">
        <v>44048</v>
      </c>
      <c r="F6027" s="31" t="s">
        <v>13381</v>
      </c>
      <c r="G6027" s="33">
        <v>359600101971004</v>
      </c>
      <c r="H6027" s="31" t="s">
        <v>23036</v>
      </c>
      <c r="I6027" s="31" t="s">
        <v>1892</v>
      </c>
      <c r="J6027" s="31" t="s">
        <v>18</v>
      </c>
    </row>
    <row r="6028" spans="1:10">
      <c r="A6028" s="31" t="s">
        <v>58</v>
      </c>
      <c r="B6028" s="31" t="s">
        <v>13417</v>
      </c>
      <c r="C6028" s="32">
        <v>44048.589976851828</v>
      </c>
      <c r="D6028" s="31" t="s">
        <v>23037</v>
      </c>
      <c r="E6028" s="32">
        <v>44048</v>
      </c>
      <c r="F6028" s="31" t="s">
        <v>13381</v>
      </c>
      <c r="G6028" s="33">
        <v>359600101935249</v>
      </c>
      <c r="H6028" s="31" t="s">
        <v>23038</v>
      </c>
      <c r="I6028" s="31" t="s">
        <v>92</v>
      </c>
      <c r="J6028" s="31" t="s">
        <v>18</v>
      </c>
    </row>
    <row r="6029" spans="1:10">
      <c r="A6029" s="31" t="s">
        <v>42</v>
      </c>
      <c r="B6029" s="31" t="s">
        <v>13420</v>
      </c>
      <c r="C6029" s="32">
        <v>44048.510081018321</v>
      </c>
      <c r="D6029" s="31" t="s">
        <v>23039</v>
      </c>
      <c r="E6029" s="32">
        <v>44048</v>
      </c>
      <c r="F6029" s="31" t="s">
        <v>13358</v>
      </c>
      <c r="G6029" s="33">
        <v>359999102102209</v>
      </c>
      <c r="H6029" s="31" t="s">
        <v>23040</v>
      </c>
      <c r="I6029" s="31" t="s">
        <v>514</v>
      </c>
      <c r="J6029" s="31" t="s">
        <v>18</v>
      </c>
    </row>
    <row r="6030" spans="1:10">
      <c r="A6030" s="31" t="s">
        <v>1050</v>
      </c>
      <c r="B6030" s="31" t="s">
        <v>13423</v>
      </c>
      <c r="C6030" s="32">
        <v>44047.510023148265</v>
      </c>
      <c r="D6030" s="31" t="s">
        <v>23041</v>
      </c>
      <c r="E6030" s="32">
        <v>44048</v>
      </c>
      <c r="F6030" s="31" t="s">
        <v>13271</v>
      </c>
      <c r="G6030" s="33">
        <v>351918111655047</v>
      </c>
      <c r="H6030" s="31" t="s">
        <v>23042</v>
      </c>
      <c r="I6030" s="31" t="s">
        <v>99</v>
      </c>
      <c r="J6030" s="31" t="s">
        <v>18</v>
      </c>
    </row>
    <row r="6031" spans="1:10">
      <c r="A6031" s="31" t="s">
        <v>575</v>
      </c>
      <c r="B6031" s="31" t="s">
        <v>13426</v>
      </c>
      <c r="C6031" s="32">
        <v>44047.510057870299</v>
      </c>
      <c r="D6031" s="31" t="s">
        <v>23043</v>
      </c>
      <c r="E6031" s="32">
        <v>44048</v>
      </c>
      <c r="F6031" s="31" t="s">
        <v>13358</v>
      </c>
      <c r="G6031" s="33">
        <v>359999102096765</v>
      </c>
      <c r="H6031" s="31" t="s">
        <v>23044</v>
      </c>
      <c r="I6031" s="31" t="s">
        <v>579</v>
      </c>
      <c r="J6031" s="31" t="s">
        <v>18</v>
      </c>
    </row>
    <row r="6032" spans="1:10">
      <c r="A6032" s="106" t="s">
        <v>31</v>
      </c>
      <c r="B6032" s="106" t="s">
        <v>13429</v>
      </c>
      <c r="C6032" s="107">
        <v>44047.510034722276</v>
      </c>
      <c r="D6032" s="106" t="s">
        <v>23045</v>
      </c>
      <c r="E6032" s="107">
        <v>44048</v>
      </c>
      <c r="F6032" s="106" t="s">
        <v>142</v>
      </c>
      <c r="G6032" s="108">
        <v>352785101936599</v>
      </c>
      <c r="H6032" s="106" t="s">
        <v>23046</v>
      </c>
      <c r="I6032" s="106" t="s">
        <v>81</v>
      </c>
      <c r="J6032" s="106" t="s">
        <v>18</v>
      </c>
    </row>
    <row r="6033" spans="1:10">
      <c r="A6033" s="31" t="s">
        <v>19397</v>
      </c>
      <c r="B6033" s="31" t="s">
        <v>13755</v>
      </c>
      <c r="C6033" s="32">
        <v>44049.752905092668</v>
      </c>
      <c r="D6033" s="31" t="s">
        <v>23052</v>
      </c>
      <c r="E6033" s="32">
        <v>44049</v>
      </c>
      <c r="F6033" s="31" t="s">
        <v>13271</v>
      </c>
      <c r="G6033" s="33">
        <v>351918111560528</v>
      </c>
      <c r="H6033" s="31" t="s">
        <v>23053</v>
      </c>
      <c r="I6033" s="31" t="s">
        <v>1152</v>
      </c>
      <c r="J6033" s="31" t="s">
        <v>18</v>
      </c>
    </row>
    <row r="6034" spans="1:10">
      <c r="A6034" s="31" t="s">
        <v>52</v>
      </c>
      <c r="B6034" s="31" t="s">
        <v>13757</v>
      </c>
      <c r="C6034" s="32">
        <v>44049.75296296319</v>
      </c>
      <c r="D6034" s="31" t="s">
        <v>23054</v>
      </c>
      <c r="E6034" s="32">
        <v>44049</v>
      </c>
      <c r="F6034" s="31" t="s">
        <v>7597</v>
      </c>
      <c r="G6034" s="33">
        <v>357260102786745</v>
      </c>
      <c r="H6034" s="31" t="s">
        <v>23055</v>
      </c>
      <c r="I6034" s="31" t="s">
        <v>53</v>
      </c>
      <c r="J6034" s="31" t="s">
        <v>18</v>
      </c>
    </row>
    <row r="6035" spans="1:10">
      <c r="A6035" s="31" t="s">
        <v>606</v>
      </c>
      <c r="B6035" s="31" t="s">
        <v>13759</v>
      </c>
      <c r="C6035" s="32">
        <v>44049.752905092668</v>
      </c>
      <c r="D6035" s="31" t="s">
        <v>23056</v>
      </c>
      <c r="E6035" s="32">
        <v>44049</v>
      </c>
      <c r="F6035" s="31" t="s">
        <v>13271</v>
      </c>
      <c r="G6035" s="33">
        <v>351918111668289</v>
      </c>
      <c r="H6035" s="31" t="s">
        <v>23057</v>
      </c>
      <c r="I6035" s="31" t="s">
        <v>611</v>
      </c>
      <c r="J6035" s="31" t="s">
        <v>18</v>
      </c>
    </row>
    <row r="6036" spans="1:10">
      <c r="A6036" s="31" t="s">
        <v>27</v>
      </c>
      <c r="B6036" s="31" t="s">
        <v>13761</v>
      </c>
      <c r="C6036" s="32">
        <v>44048.752997685224</v>
      </c>
      <c r="D6036" s="31" t="s">
        <v>23058</v>
      </c>
      <c r="E6036" s="32">
        <v>44049</v>
      </c>
      <c r="F6036" s="31" t="s">
        <v>13381</v>
      </c>
      <c r="G6036" s="33">
        <v>359600102010802</v>
      </c>
      <c r="H6036" s="31" t="s">
        <v>23059</v>
      </c>
      <c r="I6036" s="31" t="s">
        <v>88</v>
      </c>
      <c r="J6036" s="31" t="s">
        <v>18</v>
      </c>
    </row>
    <row r="6037" spans="1:10">
      <c r="A6037" s="31" t="s">
        <v>54</v>
      </c>
      <c r="B6037" s="31" t="s">
        <v>13723</v>
      </c>
      <c r="C6037" s="32">
        <v>44049.752893518656</v>
      </c>
      <c r="D6037" s="31" t="s">
        <v>23060</v>
      </c>
      <c r="E6037" s="32">
        <v>44049</v>
      </c>
      <c r="F6037" s="31" t="s">
        <v>13271</v>
      </c>
      <c r="G6037" s="33">
        <v>351918111417000</v>
      </c>
      <c r="H6037" s="31" t="s">
        <v>23061</v>
      </c>
      <c r="I6037" s="31" t="s">
        <v>55</v>
      </c>
      <c r="J6037" s="31" t="s">
        <v>18</v>
      </c>
    </row>
    <row r="6038" spans="1:10">
      <c r="A6038" s="31" t="s">
        <v>433</v>
      </c>
      <c r="B6038" s="31" t="s">
        <v>13726</v>
      </c>
      <c r="C6038" s="32">
        <v>44049.753043981269</v>
      </c>
      <c r="D6038" s="31" t="s">
        <v>23062</v>
      </c>
      <c r="E6038" s="32">
        <v>44049</v>
      </c>
      <c r="F6038" s="31" t="s">
        <v>13358</v>
      </c>
      <c r="G6038" s="33">
        <v>359999102265220</v>
      </c>
      <c r="H6038" s="31" t="s">
        <v>23063</v>
      </c>
      <c r="I6038" s="31" t="s">
        <v>437</v>
      </c>
      <c r="J6038" s="31" t="s">
        <v>18</v>
      </c>
    </row>
    <row r="6039" spans="1:10">
      <c r="A6039" s="31" t="s">
        <v>54</v>
      </c>
      <c r="B6039" s="31" t="s">
        <v>13729</v>
      </c>
      <c r="C6039" s="32">
        <v>44048.752916666679</v>
      </c>
      <c r="D6039" s="31" t="s">
        <v>23064</v>
      </c>
      <c r="E6039" s="32">
        <v>44049</v>
      </c>
      <c r="F6039" s="31" t="s">
        <v>13271</v>
      </c>
      <c r="G6039" s="33">
        <v>351918111807549</v>
      </c>
      <c r="H6039" s="31" t="s">
        <v>23065</v>
      </c>
      <c r="I6039" s="31" t="s">
        <v>55</v>
      </c>
      <c r="J6039" s="31" t="s">
        <v>18</v>
      </c>
    </row>
    <row r="6040" spans="1:10">
      <c r="A6040" s="31" t="s">
        <v>1050</v>
      </c>
      <c r="B6040" s="31" t="s">
        <v>13599</v>
      </c>
      <c r="C6040" s="32">
        <v>44049.752951388713</v>
      </c>
      <c r="D6040" s="31" t="s">
        <v>23066</v>
      </c>
      <c r="E6040" s="32">
        <v>44049</v>
      </c>
      <c r="F6040" s="31" t="s">
        <v>22129</v>
      </c>
      <c r="G6040" s="33">
        <v>355064111129224</v>
      </c>
      <c r="H6040" s="31" t="s">
        <v>23067</v>
      </c>
      <c r="I6040" s="31" t="s">
        <v>99</v>
      </c>
      <c r="J6040" s="31" t="s">
        <v>18</v>
      </c>
    </row>
    <row r="6041" spans="1:10">
      <c r="A6041" s="31" t="s">
        <v>95</v>
      </c>
      <c r="B6041" s="31" t="s">
        <v>13603</v>
      </c>
      <c r="C6041" s="32">
        <v>44049.639884259086</v>
      </c>
      <c r="D6041" s="31" t="s">
        <v>23068</v>
      </c>
      <c r="E6041" s="32">
        <v>44049</v>
      </c>
      <c r="F6041" s="31" t="s">
        <v>8339</v>
      </c>
      <c r="G6041" s="33">
        <v>359376101745124</v>
      </c>
      <c r="H6041" s="31" t="s">
        <v>23069</v>
      </c>
      <c r="I6041" s="31" t="s">
        <v>96</v>
      </c>
      <c r="J6041" s="31" t="s">
        <v>18</v>
      </c>
    </row>
    <row r="6042" spans="1:10">
      <c r="A6042" s="31" t="s">
        <v>16065</v>
      </c>
      <c r="B6042" s="31" t="s">
        <v>13605</v>
      </c>
      <c r="C6042" s="32">
        <v>44048.639837963041</v>
      </c>
      <c r="D6042" s="31" t="s">
        <v>23070</v>
      </c>
      <c r="E6042" s="32">
        <v>44049</v>
      </c>
      <c r="F6042" s="31" t="s">
        <v>17026</v>
      </c>
      <c r="G6042" s="33">
        <v>352664111923923</v>
      </c>
      <c r="H6042" s="31" t="s">
        <v>23071</v>
      </c>
      <c r="I6042" s="31" t="s">
        <v>544</v>
      </c>
      <c r="J6042" s="31" t="s">
        <v>18</v>
      </c>
    </row>
    <row r="6043" spans="1:10">
      <c r="A6043" s="31" t="s">
        <v>52</v>
      </c>
      <c r="B6043" s="31" t="s">
        <v>13607</v>
      </c>
      <c r="C6043" s="32">
        <v>44049.639861111064</v>
      </c>
      <c r="D6043" s="31" t="s">
        <v>23072</v>
      </c>
      <c r="E6043" s="32">
        <v>44049</v>
      </c>
      <c r="F6043" s="31" t="s">
        <v>22129</v>
      </c>
      <c r="G6043" s="33">
        <v>355064111195464</v>
      </c>
      <c r="H6043" s="31" t="s">
        <v>23073</v>
      </c>
      <c r="I6043" s="31" t="s">
        <v>53</v>
      </c>
      <c r="J6043" s="31" t="s">
        <v>18</v>
      </c>
    </row>
    <row r="6044" spans="1:10">
      <c r="A6044" s="31" t="s">
        <v>52</v>
      </c>
      <c r="B6044" s="31" t="s">
        <v>13611</v>
      </c>
      <c r="C6044" s="32">
        <v>44048.553715277929</v>
      </c>
      <c r="D6044" s="31" t="s">
        <v>23074</v>
      </c>
      <c r="E6044" s="32">
        <v>44049</v>
      </c>
      <c r="F6044" s="31" t="s">
        <v>17945</v>
      </c>
      <c r="G6044" s="33">
        <v>354343111107187</v>
      </c>
      <c r="H6044" s="31" t="s">
        <v>23075</v>
      </c>
      <c r="I6044" s="31" t="s">
        <v>53</v>
      </c>
      <c r="J6044" s="31" t="s">
        <v>18</v>
      </c>
    </row>
    <row r="6045" spans="1:10">
      <c r="A6045" s="31" t="s">
        <v>52</v>
      </c>
      <c r="B6045" s="31" t="s">
        <v>13575</v>
      </c>
      <c r="C6045" s="32">
        <v>44049.553692129441</v>
      </c>
      <c r="D6045" s="31" t="s">
        <v>23076</v>
      </c>
      <c r="E6045" s="32">
        <v>44049</v>
      </c>
      <c r="F6045" s="31" t="s">
        <v>17026</v>
      </c>
      <c r="G6045" s="33">
        <v>352664111944226</v>
      </c>
      <c r="H6045" s="31" t="s">
        <v>23077</v>
      </c>
      <c r="I6045" s="31" t="s">
        <v>53</v>
      </c>
      <c r="J6045" s="31" t="s">
        <v>18</v>
      </c>
    </row>
    <row r="6046" spans="1:10">
      <c r="A6046" s="31" t="s">
        <v>33</v>
      </c>
      <c r="B6046" s="31" t="s">
        <v>13535</v>
      </c>
      <c r="C6046" s="32">
        <v>44048.515798611101</v>
      </c>
      <c r="D6046" s="31" t="s">
        <v>23078</v>
      </c>
      <c r="E6046" s="32">
        <v>44049</v>
      </c>
      <c r="F6046" s="31" t="s">
        <v>17945</v>
      </c>
      <c r="G6046" s="33">
        <v>354343111104564</v>
      </c>
      <c r="H6046" s="31" t="s">
        <v>23079</v>
      </c>
      <c r="I6046" s="31" t="s">
        <v>91</v>
      </c>
      <c r="J6046" s="31" t="s">
        <v>18</v>
      </c>
    </row>
    <row r="6047" spans="1:10">
      <c r="A6047" s="31" t="s">
        <v>31</v>
      </c>
      <c r="B6047" s="31" t="s">
        <v>13538</v>
      </c>
      <c r="C6047" s="32">
        <v>44048.515891203657</v>
      </c>
      <c r="D6047" s="31" t="s">
        <v>23080</v>
      </c>
      <c r="E6047" s="32">
        <v>44049</v>
      </c>
      <c r="F6047" s="31" t="s">
        <v>13358</v>
      </c>
      <c r="G6047" s="33">
        <v>359999102283066</v>
      </c>
      <c r="H6047" s="31" t="s">
        <v>23081</v>
      </c>
      <c r="I6047" s="31" t="s">
        <v>81</v>
      </c>
      <c r="J6047" s="31" t="s">
        <v>18</v>
      </c>
    </row>
    <row r="6048" spans="1:10">
      <c r="A6048" s="31" t="s">
        <v>87</v>
      </c>
      <c r="B6048" s="31" t="s">
        <v>13541</v>
      </c>
      <c r="C6048" s="32">
        <v>44048.515833333135</v>
      </c>
      <c r="D6048" s="31" t="s">
        <v>23082</v>
      </c>
      <c r="E6048" s="32">
        <v>44049</v>
      </c>
      <c r="F6048" s="31" t="s">
        <v>7597</v>
      </c>
      <c r="G6048" s="33">
        <v>357260102826665</v>
      </c>
      <c r="H6048" s="31" t="s">
        <v>23083</v>
      </c>
      <c r="I6048" s="31" t="s">
        <v>587</v>
      </c>
      <c r="J6048" s="31" t="s">
        <v>18</v>
      </c>
    </row>
    <row r="6049" spans="1:10">
      <c r="A6049" s="31" t="s">
        <v>800</v>
      </c>
      <c r="B6049" s="31" t="s">
        <v>13544</v>
      </c>
      <c r="C6049" s="32">
        <v>44039.515833333135</v>
      </c>
      <c r="D6049" s="31" t="s">
        <v>23084</v>
      </c>
      <c r="E6049" s="32">
        <v>44049</v>
      </c>
      <c r="F6049" s="31" t="s">
        <v>7597</v>
      </c>
      <c r="G6049" s="33">
        <v>357260102218020</v>
      </c>
      <c r="H6049" s="31" t="s">
        <v>23085</v>
      </c>
      <c r="I6049" s="31" t="s">
        <v>804</v>
      </c>
      <c r="J6049" s="31" t="s">
        <v>18</v>
      </c>
    </row>
    <row r="6050" spans="1:10">
      <c r="A6050" s="31" t="s">
        <v>457</v>
      </c>
      <c r="B6050" s="31" t="s">
        <v>13553</v>
      </c>
      <c r="C6050" s="32">
        <v>44048.515879629645</v>
      </c>
      <c r="D6050" s="31" t="s">
        <v>23086</v>
      </c>
      <c r="E6050" s="32">
        <v>44049</v>
      </c>
      <c r="F6050" s="31" t="s">
        <v>13358</v>
      </c>
      <c r="G6050" s="33">
        <v>359999101884906</v>
      </c>
      <c r="H6050" s="31" t="s">
        <v>23087</v>
      </c>
      <c r="I6050" s="31" t="s">
        <v>461</v>
      </c>
      <c r="J6050" s="31" t="s">
        <v>18</v>
      </c>
    </row>
    <row r="6051" spans="1:10">
      <c r="A6051" s="31" t="s">
        <v>50</v>
      </c>
      <c r="B6051" s="31" t="s">
        <v>13555</v>
      </c>
      <c r="C6051" s="32">
        <v>44046.515833333135</v>
      </c>
      <c r="D6051" s="31" t="s">
        <v>23088</v>
      </c>
      <c r="E6051" s="32">
        <v>44049</v>
      </c>
      <c r="F6051" s="31" t="s">
        <v>7597</v>
      </c>
      <c r="G6051" s="33">
        <v>357260102611026</v>
      </c>
      <c r="H6051" s="31" t="s">
        <v>23089</v>
      </c>
      <c r="I6051" s="31" t="s">
        <v>51</v>
      </c>
      <c r="J6051" s="31" t="s">
        <v>18</v>
      </c>
    </row>
    <row r="6052" spans="1:10">
      <c r="A6052" s="31" t="s">
        <v>52</v>
      </c>
      <c r="B6052" s="31" t="s">
        <v>23090</v>
      </c>
      <c r="C6052" s="32">
        <v>44049.64000000013</v>
      </c>
      <c r="D6052" s="31" t="s">
        <v>23091</v>
      </c>
      <c r="E6052" s="32">
        <v>44049</v>
      </c>
      <c r="F6052" s="31" t="s">
        <v>20077</v>
      </c>
      <c r="G6052" s="33">
        <v>357261102389001</v>
      </c>
      <c r="H6052" s="31" t="s">
        <v>23092</v>
      </c>
      <c r="I6052" s="31" t="s">
        <v>53</v>
      </c>
      <c r="J6052" s="31" t="s">
        <v>18</v>
      </c>
    </row>
    <row r="6053" spans="1:10">
      <c r="A6053" s="106" t="s">
        <v>42</v>
      </c>
      <c r="B6053" s="106" t="s">
        <v>23093</v>
      </c>
      <c r="C6053" s="107">
        <v>44049.553877315018</v>
      </c>
      <c r="D6053" s="106" t="s">
        <v>23094</v>
      </c>
      <c r="E6053" s="107">
        <v>44049</v>
      </c>
      <c r="F6053" s="106" t="s">
        <v>25</v>
      </c>
      <c r="G6053" s="108">
        <v>357003090423743</v>
      </c>
      <c r="H6053" s="106" t="s">
        <v>23095</v>
      </c>
      <c r="I6053" s="106" t="s">
        <v>514</v>
      </c>
      <c r="J6053" s="106" t="s">
        <v>18</v>
      </c>
    </row>
    <row r="6054" spans="1:10">
      <c r="A6054" s="31" t="s">
        <v>31</v>
      </c>
      <c r="B6054" s="31" t="s">
        <v>13775</v>
      </c>
      <c r="C6054" s="32">
        <v>44042.609317129478</v>
      </c>
      <c r="D6054" s="31" t="s">
        <v>23158</v>
      </c>
      <c r="E6054" s="32">
        <v>44051</v>
      </c>
      <c r="F6054" s="31" t="s">
        <v>26</v>
      </c>
      <c r="G6054" s="33">
        <v>358377088827738</v>
      </c>
      <c r="H6054" s="31" t="s">
        <v>23159</v>
      </c>
      <c r="I6054" s="31" t="s">
        <v>81</v>
      </c>
      <c r="J6054" s="31" t="s">
        <v>18</v>
      </c>
    </row>
    <row r="6055" spans="1:10">
      <c r="A6055" s="31" t="s">
        <v>31</v>
      </c>
      <c r="B6055" s="31" t="s">
        <v>13778</v>
      </c>
      <c r="C6055" s="32">
        <v>44049.609282407444</v>
      </c>
      <c r="D6055" s="31" t="s">
        <v>23160</v>
      </c>
      <c r="E6055" s="32">
        <v>44051</v>
      </c>
      <c r="F6055" s="31" t="s">
        <v>142</v>
      </c>
      <c r="G6055" s="33">
        <v>352785101960425</v>
      </c>
      <c r="H6055" s="31" t="s">
        <v>23161</v>
      </c>
      <c r="I6055" s="31" t="s">
        <v>81</v>
      </c>
      <c r="J6055" s="31" t="s">
        <v>18</v>
      </c>
    </row>
    <row r="6056" spans="1:10">
      <c r="A6056" s="31" t="s">
        <v>1706</v>
      </c>
      <c r="B6056" s="31" t="s">
        <v>13781</v>
      </c>
      <c r="C6056" s="32">
        <v>44051.609270833433</v>
      </c>
      <c r="D6056" s="31" t="s">
        <v>23162</v>
      </c>
      <c r="E6056" s="32">
        <v>44051</v>
      </c>
      <c r="F6056" s="31" t="s">
        <v>13271</v>
      </c>
      <c r="G6056" s="33">
        <v>351918111767206</v>
      </c>
      <c r="H6056" s="31" t="s">
        <v>23163</v>
      </c>
      <c r="I6056" s="31" t="s">
        <v>16900</v>
      </c>
      <c r="J6056" s="31" t="s">
        <v>18</v>
      </c>
    </row>
    <row r="6057" spans="1:10">
      <c r="A6057" s="31" t="s">
        <v>95</v>
      </c>
      <c r="B6057" s="31" t="s">
        <v>13784</v>
      </c>
      <c r="C6057" s="32">
        <v>44051.609328703489</v>
      </c>
      <c r="D6057" s="31" t="s">
        <v>23164</v>
      </c>
      <c r="E6057" s="32">
        <v>44051</v>
      </c>
      <c r="F6057" s="31" t="s">
        <v>13381</v>
      </c>
      <c r="G6057" s="33">
        <v>359600101848103</v>
      </c>
      <c r="H6057" s="31" t="s">
        <v>23165</v>
      </c>
      <c r="I6057" s="31" t="s">
        <v>96</v>
      </c>
      <c r="J6057" s="31" t="s">
        <v>18</v>
      </c>
    </row>
    <row r="6058" spans="1:10">
      <c r="A6058" s="31" t="s">
        <v>54</v>
      </c>
      <c r="B6058" s="31" t="s">
        <v>13787</v>
      </c>
      <c r="C6058" s="32">
        <v>44049.609340277966</v>
      </c>
      <c r="D6058" s="31" t="s">
        <v>23166</v>
      </c>
      <c r="E6058" s="32">
        <v>44051</v>
      </c>
      <c r="F6058" s="31" t="s">
        <v>13358</v>
      </c>
      <c r="G6058" s="33">
        <v>359999102256906</v>
      </c>
      <c r="H6058" s="31" t="s">
        <v>23167</v>
      </c>
      <c r="I6058" s="31" t="s">
        <v>55</v>
      </c>
      <c r="J6058" s="31" t="s">
        <v>18</v>
      </c>
    </row>
    <row r="6059" spans="1:10">
      <c r="A6059" s="31" t="s">
        <v>42</v>
      </c>
      <c r="B6059" s="31" t="s">
        <v>13790</v>
      </c>
      <c r="C6059" s="32">
        <v>44051.609328703489</v>
      </c>
      <c r="D6059" s="31" t="s">
        <v>23168</v>
      </c>
      <c r="E6059" s="32">
        <v>44051</v>
      </c>
      <c r="F6059" s="31" t="s">
        <v>13381</v>
      </c>
      <c r="G6059" s="33">
        <v>359600101900169</v>
      </c>
      <c r="H6059" s="31" t="s">
        <v>23169</v>
      </c>
      <c r="I6059" s="31" t="s">
        <v>514</v>
      </c>
      <c r="J6059" s="31" t="s">
        <v>18</v>
      </c>
    </row>
    <row r="6060" spans="1:10">
      <c r="A6060" s="31" t="s">
        <v>52</v>
      </c>
      <c r="B6060" s="31" t="s">
        <v>13720</v>
      </c>
      <c r="C6060" s="32">
        <v>44051.536145833321</v>
      </c>
      <c r="D6060" s="31" t="s">
        <v>23170</v>
      </c>
      <c r="E6060" s="32">
        <v>44051</v>
      </c>
      <c r="F6060" s="31" t="s">
        <v>22129</v>
      </c>
      <c r="G6060" s="33">
        <v>355064111232408</v>
      </c>
      <c r="H6060" s="31" t="s">
        <v>23171</v>
      </c>
      <c r="I6060" s="31" t="s">
        <v>53</v>
      </c>
      <c r="J6060" s="31" t="s">
        <v>18</v>
      </c>
    </row>
    <row r="6061" spans="1:10">
      <c r="A6061" s="31" t="s">
        <v>558</v>
      </c>
      <c r="B6061" s="31" t="s">
        <v>13741</v>
      </c>
      <c r="C6061" s="32">
        <v>44049.53613425931</v>
      </c>
      <c r="D6061" s="31" t="s">
        <v>23172</v>
      </c>
      <c r="E6061" s="32">
        <v>44051</v>
      </c>
      <c r="F6061" s="31" t="s">
        <v>21180</v>
      </c>
      <c r="G6061" s="33">
        <v>354344111335620</v>
      </c>
      <c r="H6061" s="31" t="s">
        <v>23173</v>
      </c>
      <c r="I6061" s="31" t="s">
        <v>544</v>
      </c>
      <c r="J6061" s="31" t="s">
        <v>18</v>
      </c>
    </row>
    <row r="6062" spans="1:10">
      <c r="A6062" s="31" t="s">
        <v>52</v>
      </c>
      <c r="B6062" s="31" t="s">
        <v>13743</v>
      </c>
      <c r="C6062" s="32">
        <v>44051.536145833321</v>
      </c>
      <c r="D6062" s="31" t="s">
        <v>23174</v>
      </c>
      <c r="E6062" s="32">
        <v>44051</v>
      </c>
      <c r="F6062" s="31" t="s">
        <v>22723</v>
      </c>
      <c r="G6062" s="33">
        <v>355065111191064</v>
      </c>
      <c r="H6062" s="31" t="s">
        <v>23175</v>
      </c>
      <c r="I6062" s="31" t="s">
        <v>53</v>
      </c>
      <c r="J6062" s="31" t="s">
        <v>18</v>
      </c>
    </row>
    <row r="6063" spans="1:10">
      <c r="A6063" s="31" t="s">
        <v>796</v>
      </c>
      <c r="B6063" s="31" t="s">
        <v>13745</v>
      </c>
      <c r="C6063" s="32">
        <v>44049.501018518582</v>
      </c>
      <c r="D6063" s="31" t="s">
        <v>23176</v>
      </c>
      <c r="E6063" s="32">
        <v>44051</v>
      </c>
      <c r="F6063" s="31" t="s">
        <v>22129</v>
      </c>
      <c r="G6063" s="33">
        <v>355064111312903</v>
      </c>
      <c r="H6063" s="31" t="s">
        <v>23177</v>
      </c>
      <c r="I6063" s="31" t="s">
        <v>587</v>
      </c>
      <c r="J6063" s="31" t="s">
        <v>18</v>
      </c>
    </row>
    <row r="6064" spans="1:10">
      <c r="A6064" s="31" t="s">
        <v>70</v>
      </c>
      <c r="B6064" s="31" t="s">
        <v>13747</v>
      </c>
      <c r="C6064" s="32">
        <v>44048.501006944571</v>
      </c>
      <c r="D6064" s="31" t="s">
        <v>23178</v>
      </c>
      <c r="E6064" s="32">
        <v>44051</v>
      </c>
      <c r="F6064" s="31" t="s">
        <v>17026</v>
      </c>
      <c r="G6064" s="33">
        <v>352664112068744</v>
      </c>
      <c r="H6064" s="31" t="s">
        <v>23179</v>
      </c>
      <c r="I6064" s="31" t="s">
        <v>1113</v>
      </c>
      <c r="J6064" s="31" t="s">
        <v>18</v>
      </c>
    </row>
    <row r="6065" spans="1:10">
      <c r="A6065" s="31" t="s">
        <v>70</v>
      </c>
      <c r="B6065" s="31" t="s">
        <v>13749</v>
      </c>
      <c r="C6065" s="32">
        <v>44051.501030092593</v>
      </c>
      <c r="D6065" s="31" t="s">
        <v>23180</v>
      </c>
      <c r="E6065" s="32">
        <v>44051</v>
      </c>
      <c r="F6065" s="31" t="s">
        <v>22723</v>
      </c>
      <c r="G6065" s="33">
        <v>355065111117465</v>
      </c>
      <c r="H6065" s="31" t="s">
        <v>23181</v>
      </c>
      <c r="I6065" s="31" t="s">
        <v>1113</v>
      </c>
      <c r="J6065" s="31" t="s">
        <v>18</v>
      </c>
    </row>
    <row r="6066" spans="1:10">
      <c r="A6066" s="31" t="s">
        <v>87</v>
      </c>
      <c r="B6066" s="31" t="s">
        <v>13751</v>
      </c>
      <c r="C6066" s="32">
        <v>44049.501006944571</v>
      </c>
      <c r="D6066" s="31" t="s">
        <v>23182</v>
      </c>
      <c r="E6066" s="32">
        <v>44051</v>
      </c>
      <c r="F6066" s="31" t="s">
        <v>142</v>
      </c>
      <c r="G6066" s="33">
        <v>352785101901916</v>
      </c>
      <c r="H6066" s="31" t="s">
        <v>23183</v>
      </c>
      <c r="I6066" s="31" t="s">
        <v>587</v>
      </c>
      <c r="J6066" s="31" t="s">
        <v>18</v>
      </c>
    </row>
    <row r="6067" spans="1:10">
      <c r="A6067" s="31" t="s">
        <v>360</v>
      </c>
      <c r="B6067" s="31" t="s">
        <v>13753</v>
      </c>
      <c r="C6067" s="32">
        <v>44051.501018518582</v>
      </c>
      <c r="D6067" s="31" t="s">
        <v>23184</v>
      </c>
      <c r="E6067" s="32">
        <v>44051</v>
      </c>
      <c r="F6067" s="31" t="s">
        <v>142</v>
      </c>
      <c r="G6067" s="33">
        <v>352785101966919</v>
      </c>
      <c r="H6067" s="31" t="s">
        <v>23185</v>
      </c>
      <c r="I6067" s="31" t="s">
        <v>92</v>
      </c>
      <c r="J6067" s="31" t="s">
        <v>18</v>
      </c>
    </row>
    <row r="6068" spans="1:10">
      <c r="A6068" s="31" t="s">
        <v>575</v>
      </c>
      <c r="B6068" s="31" t="s">
        <v>23189</v>
      </c>
      <c r="C6068" s="32">
        <v>44051</v>
      </c>
      <c r="D6068" s="31" t="s">
        <v>23190</v>
      </c>
      <c r="E6068" s="32">
        <v>44052</v>
      </c>
      <c r="F6068" s="31" t="s">
        <v>609</v>
      </c>
      <c r="G6068" s="33">
        <v>355244090147260</v>
      </c>
      <c r="H6068" s="31" t="s">
        <v>23191</v>
      </c>
      <c r="I6068" s="31" t="s">
        <v>579</v>
      </c>
      <c r="J6068" s="31" t="s">
        <v>18</v>
      </c>
    </row>
    <row r="6069" spans="1:10">
      <c r="A6069" s="31" t="s">
        <v>641</v>
      </c>
      <c r="B6069" s="31" t="s">
        <v>13916</v>
      </c>
      <c r="C6069" s="32">
        <v>44052.698229166679</v>
      </c>
      <c r="D6069" s="31" t="s">
        <v>23192</v>
      </c>
      <c r="E6069" s="32">
        <v>44052</v>
      </c>
      <c r="F6069" s="31" t="s">
        <v>13271</v>
      </c>
      <c r="G6069" s="33">
        <v>351918111644827</v>
      </c>
      <c r="H6069" s="31" t="s">
        <v>23193</v>
      </c>
      <c r="I6069" s="31" t="s">
        <v>591</v>
      </c>
      <c r="J6069" s="31" t="s">
        <v>18</v>
      </c>
    </row>
    <row r="6070" spans="1:10">
      <c r="A6070" s="31" t="s">
        <v>62</v>
      </c>
      <c r="B6070" s="31" t="s">
        <v>13918</v>
      </c>
      <c r="C6070" s="32">
        <v>44051.698356481269</v>
      </c>
      <c r="D6070" s="31" t="s">
        <v>23194</v>
      </c>
      <c r="E6070" s="32">
        <v>44052</v>
      </c>
      <c r="F6070" s="31" t="s">
        <v>13381</v>
      </c>
      <c r="G6070" s="33">
        <v>359600101902082</v>
      </c>
      <c r="H6070" s="31" t="s">
        <v>23195</v>
      </c>
      <c r="I6070" s="31" t="s">
        <v>902</v>
      </c>
      <c r="J6070" s="31" t="s">
        <v>18</v>
      </c>
    </row>
    <row r="6071" spans="1:10">
      <c r="A6071" s="31" t="s">
        <v>1274</v>
      </c>
      <c r="B6071" s="31" t="s">
        <v>13920</v>
      </c>
      <c r="C6071" s="32">
        <v>44051.69827546319</v>
      </c>
      <c r="D6071" s="31" t="s">
        <v>23196</v>
      </c>
      <c r="E6071" s="32">
        <v>44052</v>
      </c>
      <c r="F6071" s="31" t="s">
        <v>22129</v>
      </c>
      <c r="G6071" s="33">
        <v>355064111253040</v>
      </c>
      <c r="H6071" s="31" t="s">
        <v>23197</v>
      </c>
      <c r="I6071" s="31" t="s">
        <v>1849</v>
      </c>
      <c r="J6071" s="31" t="s">
        <v>18</v>
      </c>
    </row>
    <row r="6072" spans="1:10">
      <c r="A6072" s="31" t="s">
        <v>24</v>
      </c>
      <c r="B6072" s="31" t="s">
        <v>13922</v>
      </c>
      <c r="C6072" s="32">
        <v>44052.698298611213</v>
      </c>
      <c r="D6072" s="31" t="s">
        <v>23198</v>
      </c>
      <c r="E6072" s="32">
        <v>44052</v>
      </c>
      <c r="F6072" s="31" t="s">
        <v>114</v>
      </c>
      <c r="G6072" s="33">
        <v>355580101787788</v>
      </c>
      <c r="H6072" s="31" t="s">
        <v>23199</v>
      </c>
      <c r="I6072" s="31" t="s">
        <v>20</v>
      </c>
      <c r="J6072" s="31" t="s">
        <v>18</v>
      </c>
    </row>
    <row r="6073" spans="1:10">
      <c r="A6073" s="31" t="s">
        <v>21</v>
      </c>
      <c r="B6073" s="31" t="s">
        <v>13924</v>
      </c>
      <c r="C6073" s="32">
        <v>44052.698356481269</v>
      </c>
      <c r="D6073" s="31" t="s">
        <v>23200</v>
      </c>
      <c r="E6073" s="32">
        <v>44052</v>
      </c>
      <c r="F6073" s="31" t="s">
        <v>13381</v>
      </c>
      <c r="G6073" s="33">
        <v>359600101845588</v>
      </c>
      <c r="H6073" s="31" t="s">
        <v>23201</v>
      </c>
      <c r="I6073" s="31" t="s">
        <v>22</v>
      </c>
      <c r="J6073" s="31" t="s">
        <v>18</v>
      </c>
    </row>
    <row r="6074" spans="1:10">
      <c r="A6074" s="31" t="s">
        <v>641</v>
      </c>
      <c r="B6074" s="31" t="s">
        <v>13942</v>
      </c>
      <c r="C6074" s="32">
        <v>44051.42609953694</v>
      </c>
      <c r="D6074" s="31" t="s">
        <v>23202</v>
      </c>
      <c r="E6074" s="32">
        <v>44052</v>
      </c>
      <c r="F6074" s="31" t="s">
        <v>21180</v>
      </c>
      <c r="G6074" s="33">
        <v>354344111360925</v>
      </c>
      <c r="H6074" s="31" t="s">
        <v>23203</v>
      </c>
      <c r="I6074" s="31" t="s">
        <v>591</v>
      </c>
      <c r="J6074" s="31" t="s">
        <v>18</v>
      </c>
    </row>
    <row r="6075" spans="1:10">
      <c r="A6075" s="31" t="s">
        <v>567</v>
      </c>
      <c r="B6075" s="31" t="s">
        <v>13944</v>
      </c>
      <c r="C6075" s="32">
        <v>44051.537997685373</v>
      </c>
      <c r="D6075" s="31" t="s">
        <v>23204</v>
      </c>
      <c r="E6075" s="32">
        <v>44052</v>
      </c>
      <c r="F6075" s="31" t="s">
        <v>17026</v>
      </c>
      <c r="G6075" s="33">
        <v>352664111768369</v>
      </c>
      <c r="H6075" s="31" t="s">
        <v>23205</v>
      </c>
      <c r="I6075" s="31" t="s">
        <v>571</v>
      </c>
      <c r="J6075" s="31" t="s">
        <v>18</v>
      </c>
    </row>
    <row r="6076" spans="1:10">
      <c r="A6076" s="31" t="s">
        <v>424</v>
      </c>
      <c r="B6076" s="31" t="s">
        <v>13946</v>
      </c>
      <c r="C6076" s="32">
        <v>44051.53810185194</v>
      </c>
      <c r="D6076" s="31" t="s">
        <v>23206</v>
      </c>
      <c r="E6076" s="32">
        <v>44052</v>
      </c>
      <c r="F6076" s="31" t="s">
        <v>21180</v>
      </c>
      <c r="G6076" s="33">
        <v>354344111054544</v>
      </c>
      <c r="H6076" s="31" t="s">
        <v>23207</v>
      </c>
      <c r="I6076" s="31" t="s">
        <v>429</v>
      </c>
      <c r="J6076" s="31" t="s">
        <v>18</v>
      </c>
    </row>
    <row r="6077" spans="1:10">
      <c r="A6077" s="31" t="s">
        <v>406</v>
      </c>
      <c r="B6077" s="31" t="s">
        <v>13948</v>
      </c>
      <c r="C6077" s="32">
        <v>44038.42609953694</v>
      </c>
      <c r="D6077" s="31" t="s">
        <v>23208</v>
      </c>
      <c r="E6077" s="32">
        <v>44052</v>
      </c>
      <c r="F6077" s="31" t="s">
        <v>21180</v>
      </c>
      <c r="G6077" s="33">
        <v>354344111333468</v>
      </c>
      <c r="H6077" s="31" t="s">
        <v>23209</v>
      </c>
      <c r="I6077" s="31" t="s">
        <v>410</v>
      </c>
      <c r="J6077" s="31" t="s">
        <v>18</v>
      </c>
    </row>
    <row r="6078" spans="1:10">
      <c r="A6078" s="31" t="s">
        <v>800</v>
      </c>
      <c r="B6078" s="31" t="s">
        <v>13950</v>
      </c>
      <c r="C6078" s="32">
        <v>44049.426087962929</v>
      </c>
      <c r="D6078" s="31" t="s">
        <v>23210</v>
      </c>
      <c r="E6078" s="32">
        <v>44052</v>
      </c>
      <c r="F6078" s="31" t="s">
        <v>35</v>
      </c>
      <c r="G6078" s="33">
        <v>353369100302928</v>
      </c>
      <c r="H6078" s="31" t="s">
        <v>23211</v>
      </c>
      <c r="I6078" s="31" t="s">
        <v>804</v>
      </c>
      <c r="J6078" s="31" t="s">
        <v>18</v>
      </c>
    </row>
    <row r="6079" spans="1:10">
      <c r="A6079" s="31" t="s">
        <v>70</v>
      </c>
      <c r="B6079" s="31" t="s">
        <v>13952</v>
      </c>
      <c r="C6079" s="32">
        <v>44051.426238426007</v>
      </c>
      <c r="D6079" s="31" t="s">
        <v>23212</v>
      </c>
      <c r="E6079" s="32">
        <v>44052</v>
      </c>
      <c r="F6079" s="31" t="s">
        <v>13358</v>
      </c>
      <c r="G6079" s="33">
        <v>359999102178381</v>
      </c>
      <c r="H6079" s="31" t="s">
        <v>23213</v>
      </c>
      <c r="I6079" s="31" t="s">
        <v>1113</v>
      </c>
      <c r="J6079" s="31" t="s">
        <v>18</v>
      </c>
    </row>
    <row r="6080" spans="1:10">
      <c r="A6080" s="31" t="s">
        <v>529</v>
      </c>
      <c r="B6080" s="31" t="s">
        <v>13954</v>
      </c>
      <c r="C6080" s="32">
        <v>44041.42613425944</v>
      </c>
      <c r="D6080" s="31" t="s">
        <v>23214</v>
      </c>
      <c r="E6080" s="32">
        <v>44052</v>
      </c>
      <c r="F6080" s="31" t="s">
        <v>114</v>
      </c>
      <c r="G6080" s="33">
        <v>355580101533968</v>
      </c>
      <c r="H6080" s="31" t="s">
        <v>23215</v>
      </c>
      <c r="I6080" s="31" t="s">
        <v>533</v>
      </c>
      <c r="J6080" s="31" t="s">
        <v>18</v>
      </c>
    </row>
    <row r="6081" spans="1:10">
      <c r="A6081" s="31" t="s">
        <v>567</v>
      </c>
      <c r="B6081" s="31" t="s">
        <v>13956</v>
      </c>
      <c r="C6081" s="32">
        <v>44049.426215277985</v>
      </c>
      <c r="D6081" s="31" t="s">
        <v>23216</v>
      </c>
      <c r="E6081" s="32">
        <v>44052</v>
      </c>
      <c r="F6081" s="31" t="s">
        <v>13381</v>
      </c>
      <c r="G6081" s="33">
        <v>359600101951246</v>
      </c>
      <c r="H6081" s="31" t="s">
        <v>23217</v>
      </c>
      <c r="I6081" s="31" t="s">
        <v>571</v>
      </c>
      <c r="J6081" s="31" t="s">
        <v>18</v>
      </c>
    </row>
    <row r="6082" spans="1:10">
      <c r="A6082" s="31" t="s">
        <v>72</v>
      </c>
      <c r="B6082" s="31" t="s">
        <v>13958</v>
      </c>
      <c r="C6082" s="32">
        <v>44049.42613425944</v>
      </c>
      <c r="D6082" s="31" t="s">
        <v>23218</v>
      </c>
      <c r="E6082" s="32">
        <v>44052</v>
      </c>
      <c r="F6082" s="31" t="s">
        <v>7597</v>
      </c>
      <c r="G6082" s="33">
        <v>357260102721668</v>
      </c>
      <c r="H6082" s="31" t="s">
        <v>23219</v>
      </c>
      <c r="I6082" s="31" t="s">
        <v>16900</v>
      </c>
      <c r="J6082" s="31" t="s">
        <v>18</v>
      </c>
    </row>
    <row r="6083" spans="1:10">
      <c r="A6083" s="31" t="s">
        <v>575</v>
      </c>
      <c r="B6083" s="31" t="s">
        <v>13960</v>
      </c>
      <c r="C6083" s="32">
        <v>44049.426064814907</v>
      </c>
      <c r="D6083" s="31" t="s">
        <v>23220</v>
      </c>
      <c r="E6083" s="32">
        <v>44052</v>
      </c>
      <c r="F6083" s="31" t="s">
        <v>13271</v>
      </c>
      <c r="G6083" s="33">
        <v>351918111790588</v>
      </c>
      <c r="H6083" s="31" t="s">
        <v>23221</v>
      </c>
      <c r="I6083" s="31" t="s">
        <v>579</v>
      </c>
      <c r="J6083" s="31" t="s">
        <v>18</v>
      </c>
    </row>
    <row r="6084" spans="1:10">
      <c r="A6084" s="31" t="s">
        <v>62</v>
      </c>
      <c r="B6084" s="31" t="s">
        <v>13894</v>
      </c>
      <c r="C6084" s="32">
        <v>44051.426192129496</v>
      </c>
      <c r="D6084" s="31" t="s">
        <v>23222</v>
      </c>
      <c r="E6084" s="32">
        <v>44052</v>
      </c>
      <c r="F6084" s="31" t="s">
        <v>13381</v>
      </c>
      <c r="G6084" s="33">
        <v>359600101901944</v>
      </c>
      <c r="H6084" s="31" t="s">
        <v>23223</v>
      </c>
      <c r="I6084" s="31" t="s">
        <v>902</v>
      </c>
      <c r="J6084" s="31" t="s">
        <v>18</v>
      </c>
    </row>
    <row r="6085" spans="1:10">
      <c r="A6085" s="31" t="s">
        <v>529</v>
      </c>
      <c r="B6085" s="31" t="s">
        <v>13897</v>
      </c>
      <c r="C6085" s="32">
        <v>44051.426238426007</v>
      </c>
      <c r="D6085" s="31" t="s">
        <v>23224</v>
      </c>
      <c r="E6085" s="32">
        <v>44052</v>
      </c>
      <c r="F6085" s="31" t="s">
        <v>13358</v>
      </c>
      <c r="G6085" s="33">
        <v>359999102221884</v>
      </c>
      <c r="H6085" s="31" t="s">
        <v>23225</v>
      </c>
      <c r="I6085" s="31" t="s">
        <v>533</v>
      </c>
      <c r="J6085" s="31" t="s">
        <v>18</v>
      </c>
    </row>
    <row r="6086" spans="1:10">
      <c r="A6086" s="31" t="s">
        <v>700</v>
      </c>
      <c r="B6086" s="31" t="s">
        <v>13809</v>
      </c>
      <c r="C6086" s="32">
        <v>44051.426203703508</v>
      </c>
      <c r="D6086" s="31" t="s">
        <v>23226</v>
      </c>
      <c r="E6086" s="32">
        <v>44052</v>
      </c>
      <c r="F6086" s="31" t="s">
        <v>13381</v>
      </c>
      <c r="G6086" s="33">
        <v>359600101950305</v>
      </c>
      <c r="H6086" s="31" t="s">
        <v>23227</v>
      </c>
      <c r="I6086" s="31" t="s">
        <v>591</v>
      </c>
      <c r="J6086" s="31" t="s">
        <v>18</v>
      </c>
    </row>
    <row r="6087" spans="1:10">
      <c r="A6087" s="31" t="s">
        <v>72</v>
      </c>
      <c r="B6087" s="31" t="s">
        <v>13812</v>
      </c>
      <c r="C6087" s="32">
        <v>44051.426168981474</v>
      </c>
      <c r="D6087" s="31" t="s">
        <v>23228</v>
      </c>
      <c r="E6087" s="32">
        <v>44052</v>
      </c>
      <c r="F6087" s="31" t="s">
        <v>13381</v>
      </c>
      <c r="G6087" s="33">
        <v>359600101877128</v>
      </c>
      <c r="H6087" s="31" t="s">
        <v>23229</v>
      </c>
      <c r="I6087" s="31" t="s">
        <v>16900</v>
      </c>
      <c r="J6087" s="31" t="s">
        <v>18</v>
      </c>
    </row>
    <row r="6088" spans="1:10">
      <c r="A6088" s="31" t="s">
        <v>1706</v>
      </c>
      <c r="B6088" s="31" t="s">
        <v>13815</v>
      </c>
      <c r="C6088" s="32">
        <v>44051.426087962929</v>
      </c>
      <c r="D6088" s="31" t="s">
        <v>23230</v>
      </c>
      <c r="E6088" s="32">
        <v>44052</v>
      </c>
      <c r="F6088" s="31" t="s">
        <v>17026</v>
      </c>
      <c r="G6088" s="33">
        <v>352664111905748</v>
      </c>
      <c r="H6088" s="31" t="s">
        <v>23231</v>
      </c>
      <c r="I6088" s="31" t="s">
        <v>16900</v>
      </c>
      <c r="J6088" s="31" t="s">
        <v>18</v>
      </c>
    </row>
    <row r="6089" spans="1:10">
      <c r="A6089" s="31" t="s">
        <v>72</v>
      </c>
      <c r="B6089" s="31" t="s">
        <v>13803</v>
      </c>
      <c r="C6089" s="32">
        <v>44048.426192129496</v>
      </c>
      <c r="D6089" s="31" t="s">
        <v>23232</v>
      </c>
      <c r="E6089" s="32">
        <v>44052</v>
      </c>
      <c r="F6089" s="31" t="s">
        <v>13381</v>
      </c>
      <c r="G6089" s="33">
        <v>359600101907644</v>
      </c>
      <c r="H6089" s="31" t="s">
        <v>23233</v>
      </c>
      <c r="I6089" s="31" t="s">
        <v>16900</v>
      </c>
      <c r="J6089" s="31" t="s">
        <v>18</v>
      </c>
    </row>
    <row r="6090" spans="1:10">
      <c r="A6090" s="31" t="s">
        <v>575</v>
      </c>
      <c r="B6090" s="31" t="s">
        <v>13805</v>
      </c>
      <c r="C6090" s="32">
        <v>44049.426250000019</v>
      </c>
      <c r="D6090" s="31" t="s">
        <v>23234</v>
      </c>
      <c r="E6090" s="32">
        <v>44052</v>
      </c>
      <c r="F6090" s="31" t="s">
        <v>13358</v>
      </c>
      <c r="G6090" s="33">
        <v>359999102226727</v>
      </c>
      <c r="H6090" s="31" t="s">
        <v>23235</v>
      </c>
      <c r="I6090" s="31" t="s">
        <v>579</v>
      </c>
      <c r="J6090" s="31" t="s">
        <v>18</v>
      </c>
    </row>
    <row r="6091" spans="1:10">
      <c r="A6091" s="31" t="s">
        <v>52</v>
      </c>
      <c r="B6091" s="31" t="s">
        <v>13807</v>
      </c>
      <c r="C6091" s="32">
        <v>44051.426215277985</v>
      </c>
      <c r="D6091" s="31" t="s">
        <v>23236</v>
      </c>
      <c r="E6091" s="32">
        <v>44052</v>
      </c>
      <c r="F6091" s="31" t="s">
        <v>13358</v>
      </c>
      <c r="G6091" s="33">
        <v>359999102040888</v>
      </c>
      <c r="H6091" s="31" t="s">
        <v>23237</v>
      </c>
      <c r="I6091" s="31" t="s">
        <v>53</v>
      </c>
      <c r="J6091" s="31" t="s">
        <v>18</v>
      </c>
    </row>
    <row r="6092" spans="1:10">
      <c r="A6092" s="31" t="s">
        <v>575</v>
      </c>
      <c r="B6092" s="31" t="s">
        <v>13763</v>
      </c>
      <c r="C6092" s="32">
        <v>44049.426215277985</v>
      </c>
      <c r="D6092" s="31" t="s">
        <v>23238</v>
      </c>
      <c r="E6092" s="32">
        <v>44052</v>
      </c>
      <c r="F6092" s="31" t="s">
        <v>13358</v>
      </c>
      <c r="G6092" s="33">
        <v>359999102172582</v>
      </c>
      <c r="H6092" s="31" t="s">
        <v>23239</v>
      </c>
      <c r="I6092" s="31" t="s">
        <v>579</v>
      </c>
      <c r="J6092" s="31" t="s">
        <v>18</v>
      </c>
    </row>
    <row r="6093" spans="1:10">
      <c r="A6093" s="31" t="s">
        <v>58</v>
      </c>
      <c r="B6093" s="31" t="s">
        <v>13766</v>
      </c>
      <c r="C6093" s="32">
        <v>44051.426250000019</v>
      </c>
      <c r="D6093" s="31" t="s">
        <v>23240</v>
      </c>
      <c r="E6093" s="32">
        <v>44052</v>
      </c>
      <c r="F6093" s="31" t="s">
        <v>13358</v>
      </c>
      <c r="G6093" s="33">
        <v>359999102254703</v>
      </c>
      <c r="H6093" s="31" t="s">
        <v>23241</v>
      </c>
      <c r="I6093" s="31" t="s">
        <v>92</v>
      </c>
      <c r="J6093" s="31" t="s">
        <v>18</v>
      </c>
    </row>
    <row r="6094" spans="1:10">
      <c r="A6094" s="106" t="s">
        <v>21</v>
      </c>
      <c r="B6094" s="106" t="s">
        <v>13769</v>
      </c>
      <c r="C6094" s="107">
        <v>44051.426203703508</v>
      </c>
      <c r="D6094" s="106" t="s">
        <v>23242</v>
      </c>
      <c r="E6094" s="107">
        <v>44052</v>
      </c>
      <c r="F6094" s="106" t="s">
        <v>13381</v>
      </c>
      <c r="G6094" s="108">
        <v>359600101950347</v>
      </c>
      <c r="H6094" s="106" t="s">
        <v>23243</v>
      </c>
      <c r="I6094" s="106" t="s">
        <v>22</v>
      </c>
      <c r="J6094" s="106" t="s">
        <v>18</v>
      </c>
    </row>
    <row r="6095" spans="1:10">
      <c r="A6095" s="31" t="s">
        <v>33</v>
      </c>
      <c r="B6095" s="31" t="s">
        <v>14065</v>
      </c>
      <c r="C6095" s="32">
        <v>44051.756967592519</v>
      </c>
      <c r="D6095" s="31" t="s">
        <v>23326</v>
      </c>
      <c r="E6095" s="32">
        <v>44053</v>
      </c>
      <c r="F6095" s="31" t="s">
        <v>13381</v>
      </c>
      <c r="G6095" s="33">
        <v>359600101469041</v>
      </c>
      <c r="H6095" s="31" t="s">
        <v>23327</v>
      </c>
      <c r="I6095" s="31" t="s">
        <v>91</v>
      </c>
      <c r="J6095" s="31" t="s">
        <v>18</v>
      </c>
    </row>
    <row r="6096" spans="1:10">
      <c r="A6096" s="31" t="s">
        <v>52</v>
      </c>
      <c r="B6096" s="31" t="s">
        <v>14017</v>
      </c>
      <c r="C6096" s="32">
        <v>44053.757002315018</v>
      </c>
      <c r="D6096" s="31" t="s">
        <v>23328</v>
      </c>
      <c r="E6096" s="32">
        <v>44053</v>
      </c>
      <c r="F6096" s="31" t="s">
        <v>13381</v>
      </c>
      <c r="G6096" s="33">
        <v>359600101989246</v>
      </c>
      <c r="H6096" s="31" t="s">
        <v>23329</v>
      </c>
      <c r="I6096" s="31" t="s">
        <v>53</v>
      </c>
      <c r="J6096" s="31" t="s">
        <v>18</v>
      </c>
    </row>
    <row r="6097" spans="1:10">
      <c r="A6097" s="31" t="s">
        <v>735</v>
      </c>
      <c r="B6097" s="31" t="s">
        <v>14020</v>
      </c>
      <c r="C6097" s="32">
        <v>44051.756828703918</v>
      </c>
      <c r="D6097" s="31" t="s">
        <v>23330</v>
      </c>
      <c r="E6097" s="32">
        <v>44053</v>
      </c>
      <c r="F6097" s="31" t="s">
        <v>13271</v>
      </c>
      <c r="G6097" s="33">
        <v>351918111643381</v>
      </c>
      <c r="H6097" s="31" t="s">
        <v>23331</v>
      </c>
      <c r="I6097" s="31" t="s">
        <v>571</v>
      </c>
      <c r="J6097" s="31" t="s">
        <v>18</v>
      </c>
    </row>
    <row r="6098" spans="1:10">
      <c r="A6098" s="31" t="s">
        <v>33</v>
      </c>
      <c r="B6098" s="31" t="s">
        <v>14023</v>
      </c>
      <c r="C6098" s="32">
        <v>44051.756944444496</v>
      </c>
      <c r="D6098" s="31" t="s">
        <v>23332</v>
      </c>
      <c r="E6098" s="32">
        <v>44053</v>
      </c>
      <c r="F6098" s="31" t="s">
        <v>110</v>
      </c>
      <c r="G6098" s="33">
        <v>358127102383022</v>
      </c>
      <c r="H6098" s="31" t="s">
        <v>23333</v>
      </c>
      <c r="I6098" s="31" t="s">
        <v>91</v>
      </c>
      <c r="J6098" s="31" t="s">
        <v>18</v>
      </c>
    </row>
    <row r="6099" spans="1:10">
      <c r="A6099" s="31" t="s">
        <v>889</v>
      </c>
      <c r="B6099" s="31" t="s">
        <v>14026</v>
      </c>
      <c r="C6099" s="32">
        <v>44053.756956018507</v>
      </c>
      <c r="D6099" s="31" t="s">
        <v>23334</v>
      </c>
      <c r="E6099" s="32">
        <v>44053</v>
      </c>
      <c r="F6099" s="31" t="s">
        <v>8339</v>
      </c>
      <c r="G6099" s="33">
        <v>359376101937242</v>
      </c>
      <c r="H6099" s="31" t="s">
        <v>23335</v>
      </c>
      <c r="I6099" s="31" t="s">
        <v>99</v>
      </c>
      <c r="J6099" s="31" t="s">
        <v>18</v>
      </c>
    </row>
    <row r="6100" spans="1:10">
      <c r="A6100" s="31" t="s">
        <v>74</v>
      </c>
      <c r="B6100" s="31" t="s">
        <v>14029</v>
      </c>
      <c r="C6100" s="32">
        <v>44053.756886573974</v>
      </c>
      <c r="D6100" s="31" t="s">
        <v>23336</v>
      </c>
      <c r="E6100" s="32">
        <v>44053</v>
      </c>
      <c r="F6100" s="31" t="s">
        <v>22723</v>
      </c>
      <c r="G6100" s="33">
        <v>355065111104588</v>
      </c>
      <c r="H6100" s="31" t="s">
        <v>23337</v>
      </c>
      <c r="I6100" s="31" t="s">
        <v>79</v>
      </c>
      <c r="J6100" s="31" t="s">
        <v>18</v>
      </c>
    </row>
    <row r="6101" spans="1:10">
      <c r="A6101" s="31" t="s">
        <v>1003</v>
      </c>
      <c r="B6101" s="31" t="s">
        <v>14032</v>
      </c>
      <c r="C6101" s="32">
        <v>44053.756967592519</v>
      </c>
      <c r="D6101" s="31" t="s">
        <v>23338</v>
      </c>
      <c r="E6101" s="32">
        <v>44053</v>
      </c>
      <c r="F6101" s="31" t="s">
        <v>13381</v>
      </c>
      <c r="G6101" s="33">
        <v>359600101870107</v>
      </c>
      <c r="H6101" s="31" t="s">
        <v>23339</v>
      </c>
      <c r="I6101" s="31" t="s">
        <v>1007</v>
      </c>
      <c r="J6101" s="31" t="s">
        <v>18</v>
      </c>
    </row>
    <row r="6102" spans="1:10">
      <c r="A6102" s="31" t="s">
        <v>457</v>
      </c>
      <c r="B6102" s="31" t="s">
        <v>13985</v>
      </c>
      <c r="C6102" s="32">
        <v>44053.756840277929</v>
      </c>
      <c r="D6102" s="31" t="s">
        <v>23340</v>
      </c>
      <c r="E6102" s="32">
        <v>44053</v>
      </c>
      <c r="F6102" s="31" t="s">
        <v>17026</v>
      </c>
      <c r="G6102" s="33">
        <v>352664111219140</v>
      </c>
      <c r="H6102" s="31" t="s">
        <v>23341</v>
      </c>
      <c r="I6102" s="31" t="s">
        <v>461</v>
      </c>
      <c r="J6102" s="31" t="s">
        <v>18</v>
      </c>
    </row>
    <row r="6103" spans="1:10">
      <c r="A6103" s="31" t="s">
        <v>641</v>
      </c>
      <c r="B6103" s="31" t="s">
        <v>13988</v>
      </c>
      <c r="C6103" s="32">
        <v>44053.75685185194</v>
      </c>
      <c r="D6103" s="31" t="s">
        <v>23342</v>
      </c>
      <c r="E6103" s="32">
        <v>44053</v>
      </c>
      <c r="F6103" s="31" t="s">
        <v>142</v>
      </c>
      <c r="G6103" s="33">
        <v>352785102038452</v>
      </c>
      <c r="H6103" s="31" t="s">
        <v>23343</v>
      </c>
      <c r="I6103" s="31" t="s">
        <v>591</v>
      </c>
      <c r="J6103" s="31" t="s">
        <v>18</v>
      </c>
    </row>
    <row r="6104" spans="1:10">
      <c r="A6104" s="31" t="s">
        <v>87</v>
      </c>
      <c r="B6104" s="31" t="s">
        <v>13994</v>
      </c>
      <c r="C6104" s="32">
        <v>44053.756886573974</v>
      </c>
      <c r="D6104" s="31" t="s">
        <v>23344</v>
      </c>
      <c r="E6104" s="32">
        <v>44053</v>
      </c>
      <c r="F6104" s="31" t="s">
        <v>22129</v>
      </c>
      <c r="G6104" s="33">
        <v>355064111042542</v>
      </c>
      <c r="H6104" s="31" t="s">
        <v>23345</v>
      </c>
      <c r="I6104" s="31" t="s">
        <v>587</v>
      </c>
      <c r="J6104" s="31" t="s">
        <v>18</v>
      </c>
    </row>
    <row r="6105" spans="1:10">
      <c r="A6105" s="31" t="s">
        <v>58</v>
      </c>
      <c r="B6105" s="31" t="s">
        <v>13996</v>
      </c>
      <c r="C6105" s="32">
        <v>44053.75697916653</v>
      </c>
      <c r="D6105" s="31" t="s">
        <v>23346</v>
      </c>
      <c r="E6105" s="32">
        <v>44053</v>
      </c>
      <c r="F6105" s="31" t="s">
        <v>13381</v>
      </c>
      <c r="G6105" s="33">
        <v>359600101956781</v>
      </c>
      <c r="H6105" s="31" t="s">
        <v>23347</v>
      </c>
      <c r="I6105" s="31" t="s">
        <v>92</v>
      </c>
      <c r="J6105" s="31" t="s">
        <v>18</v>
      </c>
    </row>
    <row r="6106" spans="1:10">
      <c r="A6106" s="31" t="s">
        <v>58</v>
      </c>
      <c r="B6106" s="31" t="s">
        <v>13998</v>
      </c>
      <c r="C6106" s="32">
        <v>44053.75685185194</v>
      </c>
      <c r="D6106" s="31" t="s">
        <v>23348</v>
      </c>
      <c r="E6106" s="32">
        <v>44053</v>
      </c>
      <c r="F6106" s="31" t="s">
        <v>142</v>
      </c>
      <c r="G6106" s="33">
        <v>352785100986496</v>
      </c>
      <c r="H6106" s="31" t="s">
        <v>23349</v>
      </c>
      <c r="I6106" s="31" t="s">
        <v>92</v>
      </c>
      <c r="J6106" s="31" t="s">
        <v>18</v>
      </c>
    </row>
    <row r="6107" spans="1:10">
      <c r="A6107" s="31" t="s">
        <v>42</v>
      </c>
      <c r="B6107" s="31" t="s">
        <v>14000</v>
      </c>
      <c r="C6107" s="32">
        <v>44053.75701388903</v>
      </c>
      <c r="D6107" s="31" t="s">
        <v>23350</v>
      </c>
      <c r="E6107" s="32">
        <v>44053</v>
      </c>
      <c r="F6107" s="31" t="s">
        <v>13381</v>
      </c>
      <c r="G6107" s="33">
        <v>359600102003609</v>
      </c>
      <c r="H6107" s="31" t="s">
        <v>23351</v>
      </c>
      <c r="I6107" s="31" t="s">
        <v>514</v>
      </c>
      <c r="J6107" s="31" t="s">
        <v>18</v>
      </c>
    </row>
    <row r="6108" spans="1:10">
      <c r="A6108" s="31" t="s">
        <v>52</v>
      </c>
      <c r="B6108" s="31" t="s">
        <v>13991</v>
      </c>
      <c r="C6108" s="32">
        <v>44053.75685185194</v>
      </c>
      <c r="D6108" s="31" t="s">
        <v>23352</v>
      </c>
      <c r="E6108" s="32">
        <v>44053</v>
      </c>
      <c r="F6108" s="31" t="s">
        <v>17026</v>
      </c>
      <c r="G6108" s="33">
        <v>352664112046021</v>
      </c>
      <c r="H6108" s="31" t="s">
        <v>23353</v>
      </c>
      <c r="I6108" s="31" t="s">
        <v>53</v>
      </c>
      <c r="J6108" s="31" t="s">
        <v>18</v>
      </c>
    </row>
    <row r="6109" spans="1:10">
      <c r="A6109" s="31" t="s">
        <v>844</v>
      </c>
      <c r="B6109" s="31" t="s">
        <v>13900</v>
      </c>
      <c r="C6109" s="32">
        <v>44053.757002315018</v>
      </c>
      <c r="D6109" s="31" t="s">
        <v>23354</v>
      </c>
      <c r="E6109" s="32">
        <v>44053</v>
      </c>
      <c r="F6109" s="31" t="s">
        <v>13381</v>
      </c>
      <c r="G6109" s="33">
        <v>359600101958282</v>
      </c>
      <c r="H6109" s="31" t="s">
        <v>23355</v>
      </c>
      <c r="I6109" s="31" t="s">
        <v>848</v>
      </c>
      <c r="J6109" s="31" t="s">
        <v>18</v>
      </c>
    </row>
    <row r="6110" spans="1:10">
      <c r="A6110" s="31" t="s">
        <v>978</v>
      </c>
      <c r="B6110" s="31" t="s">
        <v>13906</v>
      </c>
      <c r="C6110" s="32">
        <v>44051.581701389048</v>
      </c>
      <c r="D6110" s="31" t="s">
        <v>23356</v>
      </c>
      <c r="E6110" s="32">
        <v>44053</v>
      </c>
      <c r="F6110" s="31" t="s">
        <v>17026</v>
      </c>
      <c r="G6110" s="33">
        <v>352664111987423</v>
      </c>
      <c r="H6110" s="31" t="s">
        <v>23357</v>
      </c>
      <c r="I6110" s="31" t="s">
        <v>982</v>
      </c>
      <c r="J6110" s="31" t="s">
        <v>18</v>
      </c>
    </row>
    <row r="6111" spans="1:10">
      <c r="A6111" s="31" t="s">
        <v>844</v>
      </c>
      <c r="B6111" s="31" t="s">
        <v>13908</v>
      </c>
      <c r="C6111" s="32">
        <v>44052.581828703638</v>
      </c>
      <c r="D6111" s="31" t="s">
        <v>23358</v>
      </c>
      <c r="E6111" s="32">
        <v>44053</v>
      </c>
      <c r="F6111" s="31" t="s">
        <v>13381</v>
      </c>
      <c r="G6111" s="33">
        <v>359600101757486</v>
      </c>
      <c r="H6111" s="31" t="s">
        <v>23359</v>
      </c>
      <c r="I6111" s="31" t="s">
        <v>848</v>
      </c>
      <c r="J6111" s="31" t="s">
        <v>18</v>
      </c>
    </row>
    <row r="6112" spans="1:10">
      <c r="A6112" s="31" t="s">
        <v>52</v>
      </c>
      <c r="B6112" s="31" t="s">
        <v>13910</v>
      </c>
      <c r="C6112" s="32">
        <v>44052</v>
      </c>
      <c r="D6112" s="31" t="s">
        <v>23360</v>
      </c>
      <c r="E6112" s="32">
        <v>44053</v>
      </c>
      <c r="F6112" s="31" t="s">
        <v>13823</v>
      </c>
      <c r="G6112" s="33">
        <v>352312111208107</v>
      </c>
      <c r="H6112" s="31" t="s">
        <v>23361</v>
      </c>
      <c r="I6112" s="31" t="s">
        <v>53</v>
      </c>
      <c r="J6112" s="31" t="s">
        <v>18</v>
      </c>
    </row>
    <row r="6113" spans="1:10">
      <c r="A6113" s="31" t="s">
        <v>641</v>
      </c>
      <c r="B6113" s="31" t="s">
        <v>13912</v>
      </c>
      <c r="C6113" s="32">
        <v>44032.581770833116</v>
      </c>
      <c r="D6113" s="31" t="s">
        <v>23362</v>
      </c>
      <c r="E6113" s="32">
        <v>44053</v>
      </c>
      <c r="F6113" s="31" t="s">
        <v>3173</v>
      </c>
      <c r="G6113" s="33">
        <v>356745101199685</v>
      </c>
      <c r="H6113" s="31" t="s">
        <v>23363</v>
      </c>
      <c r="I6113" s="31" t="s">
        <v>591</v>
      </c>
      <c r="J6113" s="31" t="s">
        <v>18</v>
      </c>
    </row>
    <row r="6114" spans="1:10">
      <c r="A6114" s="31" t="s">
        <v>978</v>
      </c>
      <c r="B6114" s="31" t="s">
        <v>13914</v>
      </c>
      <c r="C6114" s="32">
        <v>44052.581828703638</v>
      </c>
      <c r="D6114" s="31" t="s">
        <v>23364</v>
      </c>
      <c r="E6114" s="32">
        <v>44053</v>
      </c>
      <c r="F6114" s="31" t="s">
        <v>13381</v>
      </c>
      <c r="G6114" s="33">
        <v>359600101848004</v>
      </c>
      <c r="H6114" s="31" t="s">
        <v>23365</v>
      </c>
      <c r="I6114" s="31" t="s">
        <v>982</v>
      </c>
      <c r="J6114" s="31" t="s">
        <v>18</v>
      </c>
    </row>
    <row r="6115" spans="1:10">
      <c r="A6115" s="31" t="s">
        <v>735</v>
      </c>
      <c r="B6115" s="31" t="s">
        <v>23366</v>
      </c>
      <c r="C6115" s="32">
        <v>44051.757916666567</v>
      </c>
      <c r="D6115" s="31" t="s">
        <v>23367</v>
      </c>
      <c r="E6115" s="32">
        <v>44053</v>
      </c>
      <c r="F6115" s="31" t="s">
        <v>1622</v>
      </c>
      <c r="G6115" s="33">
        <v>357755091526325</v>
      </c>
      <c r="H6115" s="31" t="s">
        <v>23368</v>
      </c>
      <c r="I6115" s="31" t="s">
        <v>571</v>
      </c>
      <c r="J6115" s="31" t="s">
        <v>18</v>
      </c>
    </row>
    <row r="6116" spans="1:10">
      <c r="A6116" s="106" t="s">
        <v>50</v>
      </c>
      <c r="B6116" s="106" t="s">
        <v>23369</v>
      </c>
      <c r="C6116" s="107">
        <v>44051.582939814776</v>
      </c>
      <c r="D6116" s="106" t="s">
        <v>23370</v>
      </c>
      <c r="E6116" s="107">
        <v>44053</v>
      </c>
      <c r="F6116" s="106" t="s">
        <v>26</v>
      </c>
      <c r="G6116" s="108">
        <v>358377088676929</v>
      </c>
      <c r="H6116" s="106" t="s">
        <v>23371</v>
      </c>
      <c r="I6116" s="106" t="s">
        <v>51</v>
      </c>
      <c r="J6116" s="106" t="s">
        <v>18</v>
      </c>
    </row>
    <row r="6117" spans="1:10">
      <c r="A6117" s="31" t="s">
        <v>52</v>
      </c>
      <c r="B6117" s="31" t="s">
        <v>14106</v>
      </c>
      <c r="C6117" s="32">
        <v>44055.73826388875</v>
      </c>
      <c r="D6117" s="31" t="s">
        <v>23391</v>
      </c>
      <c r="E6117" s="32">
        <v>44055</v>
      </c>
      <c r="F6117" s="31" t="s">
        <v>22129</v>
      </c>
      <c r="G6117" s="33">
        <v>355064111287444</v>
      </c>
      <c r="H6117" s="31" t="s">
        <v>23392</v>
      </c>
      <c r="I6117" s="31" t="s">
        <v>53</v>
      </c>
      <c r="J6117" s="31" t="s">
        <v>18</v>
      </c>
    </row>
    <row r="6118" spans="1:10">
      <c r="A6118" s="31" t="s">
        <v>54</v>
      </c>
      <c r="B6118" s="31" t="s">
        <v>14109</v>
      </c>
      <c r="C6118" s="32">
        <v>44055.67337962985</v>
      </c>
      <c r="D6118" s="31" t="s">
        <v>23393</v>
      </c>
      <c r="E6118" s="32">
        <v>44055</v>
      </c>
      <c r="F6118" s="31" t="s">
        <v>22723</v>
      </c>
      <c r="G6118" s="33">
        <v>355065111031344</v>
      </c>
      <c r="H6118" s="31" t="s">
        <v>23394</v>
      </c>
      <c r="I6118" s="31" t="s">
        <v>55</v>
      </c>
      <c r="J6118" s="31" t="s">
        <v>18</v>
      </c>
    </row>
    <row r="6119" spans="1:10">
      <c r="A6119" s="31" t="s">
        <v>880</v>
      </c>
      <c r="B6119" s="31" t="s">
        <v>14112</v>
      </c>
      <c r="C6119" s="32">
        <v>44051.581296296325</v>
      </c>
      <c r="D6119" s="31" t="s">
        <v>23395</v>
      </c>
      <c r="E6119" s="32">
        <v>44055</v>
      </c>
      <c r="F6119" s="31" t="s">
        <v>22129</v>
      </c>
      <c r="G6119" s="33">
        <v>355064111135122</v>
      </c>
      <c r="H6119" s="31" t="s">
        <v>23396</v>
      </c>
      <c r="I6119" s="31" t="s">
        <v>53</v>
      </c>
      <c r="J6119" s="31" t="s">
        <v>18</v>
      </c>
    </row>
    <row r="6120" spans="1:10">
      <c r="A6120" s="31" t="s">
        <v>94</v>
      </c>
      <c r="B6120" s="31" t="s">
        <v>14115</v>
      </c>
      <c r="C6120" s="32">
        <v>44053.581412036903</v>
      </c>
      <c r="D6120" s="31" t="s">
        <v>23397</v>
      </c>
      <c r="E6120" s="32">
        <v>44055</v>
      </c>
      <c r="F6120" s="31" t="s">
        <v>13381</v>
      </c>
      <c r="G6120" s="33">
        <v>359600101858847</v>
      </c>
      <c r="H6120" s="31" t="s">
        <v>23398</v>
      </c>
      <c r="I6120" s="31" t="s">
        <v>67</v>
      </c>
      <c r="J6120" s="31" t="s">
        <v>18</v>
      </c>
    </row>
    <row r="6121" spans="1:10">
      <c r="A6121" s="31" t="s">
        <v>1274</v>
      </c>
      <c r="B6121" s="31" t="s">
        <v>14124</v>
      </c>
      <c r="C6121" s="32">
        <v>44052.581412036903</v>
      </c>
      <c r="D6121" s="31" t="s">
        <v>23399</v>
      </c>
      <c r="E6121" s="32">
        <v>44055</v>
      </c>
      <c r="F6121" s="31" t="s">
        <v>13381</v>
      </c>
      <c r="G6121" s="33">
        <v>359600101842528</v>
      </c>
      <c r="H6121" s="31" t="s">
        <v>23400</v>
      </c>
      <c r="I6121" s="31" t="s">
        <v>1849</v>
      </c>
      <c r="J6121" s="31" t="s">
        <v>18</v>
      </c>
    </row>
    <row r="6122" spans="1:10">
      <c r="A6122" s="31" t="s">
        <v>94</v>
      </c>
      <c r="B6122" s="31" t="s">
        <v>14005</v>
      </c>
      <c r="C6122" s="32">
        <v>44053.581423610914</v>
      </c>
      <c r="D6122" s="31" t="s">
        <v>23401</v>
      </c>
      <c r="E6122" s="32">
        <v>44055</v>
      </c>
      <c r="F6122" s="31" t="s">
        <v>13381</v>
      </c>
      <c r="G6122" s="33">
        <v>359600101995169</v>
      </c>
      <c r="H6122" s="31" t="s">
        <v>23402</v>
      </c>
      <c r="I6122" s="31" t="s">
        <v>67</v>
      </c>
      <c r="J6122" s="31" t="s">
        <v>18</v>
      </c>
    </row>
    <row r="6123" spans="1:10">
      <c r="A6123" s="31" t="s">
        <v>9539</v>
      </c>
      <c r="B6123" s="31" t="s">
        <v>14008</v>
      </c>
      <c r="C6123" s="32">
        <v>44053.581319444347</v>
      </c>
      <c r="D6123" s="31" t="s">
        <v>23403</v>
      </c>
      <c r="E6123" s="32">
        <v>44055</v>
      </c>
      <c r="F6123" s="31" t="s">
        <v>139</v>
      </c>
      <c r="G6123" s="33">
        <v>355599100410465</v>
      </c>
      <c r="H6123" s="31" t="s">
        <v>23404</v>
      </c>
      <c r="I6123" s="31" t="s">
        <v>67</v>
      </c>
      <c r="J6123" s="31" t="s">
        <v>18</v>
      </c>
    </row>
    <row r="6124" spans="1:10">
      <c r="A6124" s="31" t="s">
        <v>94</v>
      </c>
      <c r="B6124" s="31" t="s">
        <v>14011</v>
      </c>
      <c r="C6124" s="32">
        <v>44053.581261574291</v>
      </c>
      <c r="D6124" s="31" t="s">
        <v>23405</v>
      </c>
      <c r="E6124" s="32">
        <v>44055</v>
      </c>
      <c r="F6124" s="31" t="s">
        <v>142</v>
      </c>
      <c r="G6124" s="33">
        <v>352785101841674</v>
      </c>
      <c r="H6124" s="31" t="s">
        <v>23406</v>
      </c>
      <c r="I6124" s="31" t="s">
        <v>67</v>
      </c>
      <c r="J6124" s="31" t="s">
        <v>18</v>
      </c>
    </row>
    <row r="6125" spans="1:10">
      <c r="A6125" s="31" t="s">
        <v>880</v>
      </c>
      <c r="B6125" s="31" t="s">
        <v>14014</v>
      </c>
      <c r="C6125" s="32">
        <v>44049.581377314869</v>
      </c>
      <c r="D6125" s="31" t="s">
        <v>23407</v>
      </c>
      <c r="E6125" s="32">
        <v>44055</v>
      </c>
      <c r="F6125" s="31" t="s">
        <v>8339</v>
      </c>
      <c r="G6125" s="33">
        <v>359376101909100</v>
      </c>
      <c r="H6125" s="31" t="s">
        <v>23408</v>
      </c>
      <c r="I6125" s="31" t="s">
        <v>53</v>
      </c>
      <c r="J6125" s="31" t="s">
        <v>18</v>
      </c>
    </row>
    <row r="6126" spans="1:10">
      <c r="A6126" s="31" t="s">
        <v>754</v>
      </c>
      <c r="B6126" s="31" t="s">
        <v>14061</v>
      </c>
      <c r="C6126" s="32">
        <v>44053.581423610914</v>
      </c>
      <c r="D6126" s="31" t="s">
        <v>23409</v>
      </c>
      <c r="E6126" s="32">
        <v>44055</v>
      </c>
      <c r="F6126" s="31" t="s">
        <v>13381</v>
      </c>
      <c r="G6126" s="33">
        <v>359600101892085</v>
      </c>
      <c r="H6126" s="31" t="s">
        <v>23410</v>
      </c>
      <c r="I6126" s="31" t="s">
        <v>758</v>
      </c>
      <c r="J6126" s="31" t="s">
        <v>18</v>
      </c>
    </row>
    <row r="6127" spans="1:10">
      <c r="A6127" s="31" t="s">
        <v>978</v>
      </c>
      <c r="B6127" s="31" t="s">
        <v>14063</v>
      </c>
      <c r="C6127" s="32">
        <v>44055.581296296325</v>
      </c>
      <c r="D6127" s="31" t="s">
        <v>23411</v>
      </c>
      <c r="E6127" s="32">
        <v>44055</v>
      </c>
      <c r="F6127" s="31" t="s">
        <v>22723</v>
      </c>
      <c r="G6127" s="33">
        <v>355065111132621</v>
      </c>
      <c r="H6127" s="31" t="s">
        <v>23412</v>
      </c>
      <c r="I6127" s="31" t="s">
        <v>982</v>
      </c>
      <c r="J6127" s="31" t="s">
        <v>18</v>
      </c>
    </row>
    <row r="6128" spans="1:10">
      <c r="A6128" s="31" t="s">
        <v>754</v>
      </c>
      <c r="B6128" s="31" t="s">
        <v>23413</v>
      </c>
      <c r="C6128" s="32">
        <v>44053.582280092407</v>
      </c>
      <c r="D6128" s="31" t="s">
        <v>23414</v>
      </c>
      <c r="E6128" s="32">
        <v>44055</v>
      </c>
      <c r="F6128" s="31" t="s">
        <v>18190</v>
      </c>
      <c r="G6128" s="33">
        <v>359600101281248</v>
      </c>
      <c r="H6128" s="31" t="s">
        <v>23415</v>
      </c>
      <c r="I6128" s="31" t="s">
        <v>758</v>
      </c>
      <c r="J6128" s="31" t="s">
        <v>18</v>
      </c>
    </row>
    <row r="6129" spans="1:10">
      <c r="A6129" s="31" t="s">
        <v>503</v>
      </c>
      <c r="B6129" s="31" t="s">
        <v>23416</v>
      </c>
      <c r="C6129" s="32">
        <v>44053.581307870336</v>
      </c>
      <c r="D6129" s="31" t="s">
        <v>23417</v>
      </c>
      <c r="E6129" s="32">
        <v>44055</v>
      </c>
      <c r="F6129" s="31" t="s">
        <v>765</v>
      </c>
      <c r="G6129" s="33">
        <v>352113100448583</v>
      </c>
      <c r="H6129" s="31" t="s">
        <v>23418</v>
      </c>
      <c r="I6129" s="31" t="s">
        <v>771</v>
      </c>
      <c r="J6129" s="31" t="s">
        <v>18</v>
      </c>
    </row>
    <row r="6130" spans="1:10">
      <c r="A6130" s="31" t="s">
        <v>52</v>
      </c>
      <c r="B6130" s="31" t="s">
        <v>23419</v>
      </c>
      <c r="C6130" s="32">
        <v>44055.581377314869</v>
      </c>
      <c r="D6130" s="31" t="s">
        <v>23420</v>
      </c>
      <c r="E6130" s="32">
        <v>44056</v>
      </c>
      <c r="F6130" s="31" t="s">
        <v>37</v>
      </c>
      <c r="G6130" s="33">
        <v>352573103445698</v>
      </c>
      <c r="H6130" s="31" t="s">
        <v>23421</v>
      </c>
      <c r="I6130" s="31" t="s">
        <v>53</v>
      </c>
      <c r="J6130" s="31" t="s">
        <v>18</v>
      </c>
    </row>
    <row r="6131" spans="1:10">
      <c r="A6131" s="31" t="s">
        <v>880</v>
      </c>
      <c r="B6131" s="31" t="s">
        <v>23422</v>
      </c>
      <c r="C6131" s="32">
        <v>44051.581319444347</v>
      </c>
      <c r="D6131" s="31" t="s">
        <v>23423</v>
      </c>
      <c r="E6131" s="32">
        <v>44056</v>
      </c>
      <c r="F6131" s="31" t="s">
        <v>37</v>
      </c>
      <c r="G6131" s="33">
        <v>352573103414124</v>
      </c>
      <c r="H6131" s="31" t="s">
        <v>23424</v>
      </c>
      <c r="I6131" s="31" t="s">
        <v>53</v>
      </c>
      <c r="J6131" s="31" t="s">
        <v>18</v>
      </c>
    </row>
    <row r="6132" spans="1:10">
      <c r="A6132" s="31" t="s">
        <v>515</v>
      </c>
      <c r="B6132" s="31" t="s">
        <v>23425</v>
      </c>
      <c r="C6132" s="32">
        <v>44055.581354166847</v>
      </c>
      <c r="D6132" s="31" t="s">
        <v>23426</v>
      </c>
      <c r="E6132" s="32">
        <v>44056</v>
      </c>
      <c r="F6132" s="31" t="s">
        <v>37</v>
      </c>
      <c r="G6132" s="33">
        <v>352573103445599</v>
      </c>
      <c r="H6132" s="31" t="s">
        <v>23427</v>
      </c>
      <c r="I6132" s="31" t="s">
        <v>519</v>
      </c>
      <c r="J6132" s="31" t="s">
        <v>18</v>
      </c>
    </row>
    <row r="6133" spans="1:10">
      <c r="A6133" s="31" t="s">
        <v>880</v>
      </c>
      <c r="B6133" s="31" t="s">
        <v>23428</v>
      </c>
      <c r="C6133" s="32">
        <v>44051.581331018358</v>
      </c>
      <c r="D6133" s="31" t="s">
        <v>23429</v>
      </c>
      <c r="E6133" s="32">
        <v>44056</v>
      </c>
      <c r="F6133" s="31" t="s">
        <v>37</v>
      </c>
      <c r="G6133" s="33">
        <v>352573103414306</v>
      </c>
      <c r="H6133" s="31" t="s">
        <v>23430</v>
      </c>
      <c r="I6133" s="31" t="s">
        <v>53</v>
      </c>
      <c r="J6133" s="31" t="s">
        <v>18</v>
      </c>
    </row>
    <row r="6134" spans="1:10">
      <c r="A6134" s="31" t="s">
        <v>36</v>
      </c>
      <c r="B6134" s="31" t="s">
        <v>14172</v>
      </c>
      <c r="C6134" s="32">
        <v>44056.661504629534</v>
      </c>
      <c r="D6134" s="31" t="s">
        <v>23431</v>
      </c>
      <c r="E6134" s="32">
        <v>44056</v>
      </c>
      <c r="F6134" s="31" t="s">
        <v>10009</v>
      </c>
      <c r="G6134" s="33">
        <v>355850101338142</v>
      </c>
      <c r="H6134" s="31" t="s">
        <v>23432</v>
      </c>
      <c r="I6134" s="31" t="s">
        <v>57</v>
      </c>
      <c r="J6134" s="31" t="s">
        <v>18</v>
      </c>
    </row>
    <row r="6135" spans="1:10">
      <c r="A6135" s="31" t="s">
        <v>558</v>
      </c>
      <c r="B6135" s="31" t="s">
        <v>14174</v>
      </c>
      <c r="C6135" s="32">
        <v>44053.661516203545</v>
      </c>
      <c r="D6135" s="31" t="s">
        <v>23433</v>
      </c>
      <c r="E6135" s="32">
        <v>44056</v>
      </c>
      <c r="F6135" s="31" t="s">
        <v>8339</v>
      </c>
      <c r="G6135" s="33">
        <v>359376101811629</v>
      </c>
      <c r="H6135" s="31" t="s">
        <v>23434</v>
      </c>
      <c r="I6135" s="31" t="s">
        <v>544</v>
      </c>
      <c r="J6135" s="31" t="s">
        <v>18</v>
      </c>
    </row>
    <row r="6136" spans="1:10">
      <c r="A6136" s="31" t="s">
        <v>42</v>
      </c>
      <c r="B6136" s="31" t="s">
        <v>14176</v>
      </c>
      <c r="C6136" s="32">
        <v>44052.581296296325</v>
      </c>
      <c r="D6136" s="31" t="s">
        <v>23435</v>
      </c>
      <c r="E6136" s="32">
        <v>44056</v>
      </c>
      <c r="F6136" s="31" t="s">
        <v>21180</v>
      </c>
      <c r="G6136" s="33">
        <v>354344111504068</v>
      </c>
      <c r="H6136" s="31" t="s">
        <v>23436</v>
      </c>
      <c r="I6136" s="31" t="s">
        <v>514</v>
      </c>
      <c r="J6136" s="31" t="s">
        <v>18</v>
      </c>
    </row>
    <row r="6137" spans="1:10">
      <c r="A6137" s="31" t="s">
        <v>424</v>
      </c>
      <c r="B6137" s="31" t="s">
        <v>14088</v>
      </c>
      <c r="C6137" s="32">
        <v>44052.581273148302</v>
      </c>
      <c r="D6137" s="31" t="s">
        <v>23437</v>
      </c>
      <c r="E6137" s="32">
        <v>44056</v>
      </c>
      <c r="F6137" s="31" t="s">
        <v>21180</v>
      </c>
      <c r="G6137" s="33">
        <v>354344111330761</v>
      </c>
      <c r="H6137" s="31" t="s">
        <v>23438</v>
      </c>
      <c r="I6137" s="31" t="s">
        <v>429</v>
      </c>
      <c r="J6137" s="31" t="s">
        <v>18</v>
      </c>
    </row>
    <row r="6138" spans="1:10">
      <c r="A6138" s="31" t="s">
        <v>800</v>
      </c>
      <c r="B6138" s="31" t="s">
        <v>14118</v>
      </c>
      <c r="C6138" s="32">
        <v>44041.539340277668</v>
      </c>
      <c r="D6138" s="31" t="s">
        <v>23439</v>
      </c>
      <c r="E6138" s="32">
        <v>44056</v>
      </c>
      <c r="F6138" s="31" t="s">
        <v>35</v>
      </c>
      <c r="G6138" s="33">
        <v>353369100102914</v>
      </c>
      <c r="H6138" s="31" t="s">
        <v>23440</v>
      </c>
      <c r="I6138" s="31" t="s">
        <v>804</v>
      </c>
      <c r="J6138" s="31" t="s">
        <v>18</v>
      </c>
    </row>
    <row r="6139" spans="1:10">
      <c r="A6139" s="31" t="s">
        <v>457</v>
      </c>
      <c r="B6139" s="31" t="s">
        <v>14120</v>
      </c>
      <c r="C6139" s="32">
        <v>44055.539317129645</v>
      </c>
      <c r="D6139" s="31" t="s">
        <v>23441</v>
      </c>
      <c r="E6139" s="32">
        <v>44056</v>
      </c>
      <c r="F6139" s="31" t="s">
        <v>142</v>
      </c>
      <c r="G6139" s="33">
        <v>352785101896645</v>
      </c>
      <c r="H6139" s="31" t="s">
        <v>23442</v>
      </c>
      <c r="I6139" s="31" t="s">
        <v>461</v>
      </c>
      <c r="J6139" s="31" t="s">
        <v>18</v>
      </c>
    </row>
    <row r="6140" spans="1:10">
      <c r="A6140" s="31" t="s">
        <v>762</v>
      </c>
      <c r="B6140" s="31" t="s">
        <v>14122</v>
      </c>
      <c r="C6140" s="32">
        <v>44056.539351851679</v>
      </c>
      <c r="D6140" s="31" t="s">
        <v>23443</v>
      </c>
      <c r="E6140" s="32">
        <v>44056</v>
      </c>
      <c r="F6140" s="31" t="s">
        <v>17945</v>
      </c>
      <c r="G6140" s="33">
        <v>354343111038325</v>
      </c>
      <c r="H6140" s="31" t="s">
        <v>23444</v>
      </c>
      <c r="I6140" s="31" t="s">
        <v>92</v>
      </c>
      <c r="J6140" s="31" t="s">
        <v>18</v>
      </c>
    </row>
    <row r="6141" spans="1:10">
      <c r="A6141" s="31" t="s">
        <v>87</v>
      </c>
      <c r="B6141" s="31" t="s">
        <v>14091</v>
      </c>
      <c r="C6141" s="32">
        <v>44055.539375000168</v>
      </c>
      <c r="D6141" s="31" t="s">
        <v>23445</v>
      </c>
      <c r="E6141" s="32">
        <v>44056</v>
      </c>
      <c r="F6141" s="31" t="s">
        <v>22129</v>
      </c>
      <c r="G6141" s="33">
        <v>355064111133762</v>
      </c>
      <c r="H6141" s="31" t="s">
        <v>23446</v>
      </c>
      <c r="I6141" s="31" t="s">
        <v>587</v>
      </c>
      <c r="J6141" s="31" t="s">
        <v>18</v>
      </c>
    </row>
    <row r="6142" spans="1:10">
      <c r="A6142" s="31" t="s">
        <v>700</v>
      </c>
      <c r="B6142" s="31" t="s">
        <v>14094</v>
      </c>
      <c r="C6142" s="32">
        <v>44055.539409722202</v>
      </c>
      <c r="D6142" s="31" t="s">
        <v>23447</v>
      </c>
      <c r="E6142" s="32">
        <v>44056</v>
      </c>
      <c r="F6142" s="31" t="s">
        <v>13381</v>
      </c>
      <c r="G6142" s="33">
        <v>359600101753568</v>
      </c>
      <c r="H6142" s="31" t="s">
        <v>23448</v>
      </c>
      <c r="I6142" s="31" t="s">
        <v>591</v>
      </c>
      <c r="J6142" s="31" t="s">
        <v>18</v>
      </c>
    </row>
    <row r="6143" spans="1:10">
      <c r="A6143" s="31" t="s">
        <v>762</v>
      </c>
      <c r="B6143" s="31" t="s">
        <v>14097</v>
      </c>
      <c r="C6143" s="32">
        <v>44055.539421296213</v>
      </c>
      <c r="D6143" s="31" t="s">
        <v>23449</v>
      </c>
      <c r="E6143" s="32">
        <v>44056</v>
      </c>
      <c r="F6143" s="31" t="s">
        <v>13381</v>
      </c>
      <c r="G6143" s="33">
        <v>359600101996589</v>
      </c>
      <c r="H6143" s="31" t="s">
        <v>23450</v>
      </c>
      <c r="I6143" s="31" t="s">
        <v>92</v>
      </c>
      <c r="J6143" s="31" t="s">
        <v>18</v>
      </c>
    </row>
    <row r="6144" spans="1:10">
      <c r="A6144" s="106" t="s">
        <v>606</v>
      </c>
      <c r="B6144" s="106" t="s">
        <v>14100</v>
      </c>
      <c r="C6144" s="107">
        <v>44051.539386574179</v>
      </c>
      <c r="D6144" s="106" t="s">
        <v>23451</v>
      </c>
      <c r="E6144" s="107">
        <v>44056</v>
      </c>
      <c r="F6144" s="106" t="s">
        <v>7597</v>
      </c>
      <c r="G6144" s="108">
        <v>357260102852224</v>
      </c>
      <c r="H6144" s="106" t="s">
        <v>23452</v>
      </c>
      <c r="I6144" s="106" t="s">
        <v>611</v>
      </c>
      <c r="J6144" s="106" t="s">
        <v>18</v>
      </c>
    </row>
    <row r="6145" spans="1:10">
      <c r="A6145" s="31" t="s">
        <v>41</v>
      </c>
      <c r="B6145" s="31" t="s">
        <v>23507</v>
      </c>
      <c r="C6145" s="32">
        <v>44059.675231481437</v>
      </c>
      <c r="D6145" s="31" t="s">
        <v>23508</v>
      </c>
      <c r="E6145" s="32">
        <v>44059</v>
      </c>
      <c r="F6145" s="31" t="s">
        <v>14</v>
      </c>
      <c r="G6145" s="33">
        <v>358226091725944</v>
      </c>
      <c r="H6145" s="31" t="s">
        <v>23509</v>
      </c>
      <c r="I6145" s="31" t="s">
        <v>92</v>
      </c>
      <c r="J6145" s="31" t="s">
        <v>18</v>
      </c>
    </row>
    <row r="6146" spans="1:10">
      <c r="A6146" s="31" t="s">
        <v>754</v>
      </c>
      <c r="B6146" s="31" t="s">
        <v>23510</v>
      </c>
      <c r="C6146" s="32">
        <v>44059.587812500075</v>
      </c>
      <c r="D6146" s="31" t="s">
        <v>23511</v>
      </c>
      <c r="E6146" s="32">
        <v>44059</v>
      </c>
      <c r="F6146" s="31" t="s">
        <v>18190</v>
      </c>
      <c r="G6146" s="33">
        <v>359600101277329</v>
      </c>
      <c r="H6146" s="31" t="s">
        <v>23512</v>
      </c>
      <c r="I6146" s="31" t="s">
        <v>758</v>
      </c>
      <c r="J6146" s="31" t="s">
        <v>18</v>
      </c>
    </row>
    <row r="6147" spans="1:10">
      <c r="A6147" s="31" t="s">
        <v>40</v>
      </c>
      <c r="B6147" s="31" t="s">
        <v>23513</v>
      </c>
      <c r="C6147" s="32">
        <v>44055.595902777743</v>
      </c>
      <c r="D6147" s="31" t="s">
        <v>23514</v>
      </c>
      <c r="E6147" s="32">
        <v>44059</v>
      </c>
      <c r="F6147" s="31" t="s">
        <v>1589</v>
      </c>
      <c r="G6147" s="33">
        <v>355300100267074</v>
      </c>
      <c r="H6147" s="31" t="s">
        <v>23515</v>
      </c>
      <c r="I6147" s="31" t="s">
        <v>19</v>
      </c>
      <c r="J6147" s="31" t="s">
        <v>18</v>
      </c>
    </row>
    <row r="6148" spans="1:10">
      <c r="A6148" s="31" t="s">
        <v>40</v>
      </c>
      <c r="B6148" s="31" t="s">
        <v>23516</v>
      </c>
      <c r="C6148" s="32">
        <v>44055.595937499776</v>
      </c>
      <c r="D6148" s="31" t="s">
        <v>23517</v>
      </c>
      <c r="E6148" s="32">
        <v>44059</v>
      </c>
      <c r="F6148" s="31" t="s">
        <v>25</v>
      </c>
      <c r="G6148" s="33">
        <v>357003090520647</v>
      </c>
      <c r="H6148" s="31" t="s">
        <v>23518</v>
      </c>
      <c r="I6148" s="31" t="s">
        <v>19</v>
      </c>
      <c r="J6148" s="31" t="s">
        <v>18</v>
      </c>
    </row>
    <row r="6149" spans="1:10">
      <c r="A6149" s="31" t="s">
        <v>641</v>
      </c>
      <c r="B6149" s="31" t="s">
        <v>14129</v>
      </c>
      <c r="C6149" s="32">
        <v>44059.61585648125</v>
      </c>
      <c r="D6149" s="31" t="s">
        <v>23519</v>
      </c>
      <c r="E6149" s="32">
        <v>44059</v>
      </c>
      <c r="F6149" s="31" t="s">
        <v>13381</v>
      </c>
      <c r="G6149" s="33">
        <v>359600101863045</v>
      </c>
      <c r="H6149" s="31" t="s">
        <v>23520</v>
      </c>
      <c r="I6149" s="31" t="s">
        <v>591</v>
      </c>
      <c r="J6149" s="31" t="s">
        <v>18</v>
      </c>
    </row>
    <row r="6150" spans="1:10">
      <c r="A6150" s="31" t="s">
        <v>69</v>
      </c>
      <c r="B6150" s="31" t="s">
        <v>14158</v>
      </c>
      <c r="C6150" s="32">
        <v>44053.587280092761</v>
      </c>
      <c r="D6150" s="31" t="s">
        <v>23521</v>
      </c>
      <c r="E6150" s="32">
        <v>44059</v>
      </c>
      <c r="F6150" s="31" t="s">
        <v>21180</v>
      </c>
      <c r="G6150" s="33">
        <v>354344111207522</v>
      </c>
      <c r="H6150" s="31" t="s">
        <v>23522</v>
      </c>
      <c r="I6150" s="31" t="s">
        <v>7436</v>
      </c>
      <c r="J6150" s="31" t="s">
        <v>18</v>
      </c>
    </row>
    <row r="6151" spans="1:10">
      <c r="A6151" s="31" t="s">
        <v>1293</v>
      </c>
      <c r="B6151" s="31" t="s">
        <v>14132</v>
      </c>
      <c r="C6151" s="32">
        <v>44051.58723379625</v>
      </c>
      <c r="D6151" s="31" t="s">
        <v>23523</v>
      </c>
      <c r="E6151" s="32">
        <v>44059</v>
      </c>
      <c r="F6151" s="31" t="s">
        <v>1914</v>
      </c>
      <c r="G6151" s="33">
        <v>353370100199710</v>
      </c>
      <c r="H6151" s="31" t="s">
        <v>23524</v>
      </c>
      <c r="I6151" s="31" t="s">
        <v>533</v>
      </c>
      <c r="J6151" s="31" t="s">
        <v>18</v>
      </c>
    </row>
    <row r="6152" spans="1:10">
      <c r="A6152" s="31" t="s">
        <v>529</v>
      </c>
      <c r="B6152" s="31" t="s">
        <v>14160</v>
      </c>
      <c r="C6152" s="32">
        <v>44055.587314814795</v>
      </c>
      <c r="D6152" s="31" t="s">
        <v>23525</v>
      </c>
      <c r="E6152" s="32">
        <v>44059</v>
      </c>
      <c r="F6152" s="31" t="s">
        <v>3173</v>
      </c>
      <c r="G6152" s="33">
        <v>356745101040681</v>
      </c>
      <c r="H6152" s="31" t="s">
        <v>23526</v>
      </c>
      <c r="I6152" s="31" t="s">
        <v>533</v>
      </c>
      <c r="J6152" s="31" t="s">
        <v>18</v>
      </c>
    </row>
    <row r="6153" spans="1:10">
      <c r="A6153" s="31" t="s">
        <v>70</v>
      </c>
      <c r="B6153" s="31" t="s">
        <v>14162</v>
      </c>
      <c r="C6153" s="32">
        <v>44053.587326388806</v>
      </c>
      <c r="D6153" s="31" t="s">
        <v>23527</v>
      </c>
      <c r="E6153" s="32">
        <v>44059</v>
      </c>
      <c r="F6153" s="31" t="s">
        <v>13381</v>
      </c>
      <c r="G6153" s="33">
        <v>359600101975245</v>
      </c>
      <c r="H6153" s="31" t="s">
        <v>23528</v>
      </c>
      <c r="I6153" s="31" t="s">
        <v>1113</v>
      </c>
      <c r="J6153" s="31" t="s">
        <v>18</v>
      </c>
    </row>
    <row r="6154" spans="1:10">
      <c r="A6154" s="31" t="s">
        <v>40</v>
      </c>
      <c r="B6154" s="31" t="s">
        <v>14164</v>
      </c>
      <c r="C6154" s="32">
        <v>44055.587291666772</v>
      </c>
      <c r="D6154" s="31" t="s">
        <v>23529</v>
      </c>
      <c r="E6154" s="32">
        <v>44059</v>
      </c>
      <c r="F6154" s="31" t="s">
        <v>114</v>
      </c>
      <c r="G6154" s="33">
        <v>355580101488841</v>
      </c>
      <c r="H6154" s="31" t="s">
        <v>23530</v>
      </c>
      <c r="I6154" s="31" t="s">
        <v>19</v>
      </c>
      <c r="J6154" s="31" t="s">
        <v>18</v>
      </c>
    </row>
    <row r="6155" spans="1:10">
      <c r="A6155" s="31" t="s">
        <v>978</v>
      </c>
      <c r="B6155" s="31" t="s">
        <v>14166</v>
      </c>
      <c r="C6155" s="32">
        <v>44055.593726851977</v>
      </c>
      <c r="D6155" s="31" t="s">
        <v>23531</v>
      </c>
      <c r="E6155" s="32">
        <v>44059</v>
      </c>
      <c r="F6155" s="31" t="s">
        <v>22129</v>
      </c>
      <c r="G6155" s="33">
        <v>355064111203409</v>
      </c>
      <c r="H6155" s="31" t="s">
        <v>23532</v>
      </c>
      <c r="I6155" s="31" t="s">
        <v>982</v>
      </c>
      <c r="J6155" s="31" t="s">
        <v>18</v>
      </c>
    </row>
    <row r="6156" spans="1:10">
      <c r="A6156" s="106" t="s">
        <v>1274</v>
      </c>
      <c r="B6156" s="106" t="s">
        <v>14168</v>
      </c>
      <c r="C6156" s="107">
        <v>44055.593761574011</v>
      </c>
      <c r="D6156" s="106" t="s">
        <v>23533</v>
      </c>
      <c r="E6156" s="107">
        <v>44059</v>
      </c>
      <c r="F6156" s="106" t="s">
        <v>13381</v>
      </c>
      <c r="G6156" s="108">
        <v>359600102005885</v>
      </c>
      <c r="H6156" s="106" t="s">
        <v>23534</v>
      </c>
      <c r="I6156" s="106" t="s">
        <v>1849</v>
      </c>
      <c r="J6156" s="106" t="s">
        <v>18</v>
      </c>
    </row>
    <row r="6157" spans="1:10">
      <c r="A6157" s="31" t="s">
        <v>10966</v>
      </c>
      <c r="B6157" s="31" t="s">
        <v>14312</v>
      </c>
      <c r="C6157" s="32">
        <v>44060.672696759459</v>
      </c>
      <c r="D6157" s="31" t="s">
        <v>23643</v>
      </c>
      <c r="E6157" s="32">
        <v>44060</v>
      </c>
      <c r="F6157" s="31" t="s">
        <v>110</v>
      </c>
      <c r="G6157" s="33">
        <v>358127102459541</v>
      </c>
      <c r="H6157" s="31" t="s">
        <v>23644</v>
      </c>
      <c r="I6157" s="31" t="s">
        <v>47</v>
      </c>
      <c r="J6157" s="31" t="s">
        <v>18</v>
      </c>
    </row>
    <row r="6158" spans="1:10">
      <c r="A6158" s="31" t="s">
        <v>865</v>
      </c>
      <c r="B6158" s="31" t="s">
        <v>14314</v>
      </c>
      <c r="C6158" s="32">
        <v>44059.672662036959</v>
      </c>
      <c r="D6158" s="31" t="s">
        <v>23645</v>
      </c>
      <c r="E6158" s="32">
        <v>44060</v>
      </c>
      <c r="F6158" s="31" t="s">
        <v>22129</v>
      </c>
      <c r="G6158" s="33">
        <v>355064111291982</v>
      </c>
      <c r="H6158" s="31" t="s">
        <v>23646</v>
      </c>
      <c r="I6158" s="31" t="s">
        <v>869</v>
      </c>
      <c r="J6158" s="31" t="s">
        <v>18</v>
      </c>
    </row>
    <row r="6159" spans="1:10">
      <c r="A6159" s="31" t="s">
        <v>21</v>
      </c>
      <c r="B6159" s="31" t="s">
        <v>14316</v>
      </c>
      <c r="C6159" s="32">
        <v>44060.681458333507</v>
      </c>
      <c r="D6159" s="31" t="s">
        <v>23647</v>
      </c>
      <c r="E6159" s="32">
        <v>44060</v>
      </c>
      <c r="F6159" s="31" t="s">
        <v>13381</v>
      </c>
      <c r="G6159" s="33">
        <v>359600101885444</v>
      </c>
      <c r="H6159" s="31" t="s">
        <v>23648</v>
      </c>
      <c r="I6159" s="31" t="s">
        <v>22</v>
      </c>
      <c r="J6159" s="31" t="s">
        <v>18</v>
      </c>
    </row>
    <row r="6160" spans="1:10">
      <c r="A6160" s="31" t="s">
        <v>95</v>
      </c>
      <c r="B6160" s="31" t="s">
        <v>14318</v>
      </c>
      <c r="C6160" s="32">
        <v>44060.67270833347</v>
      </c>
      <c r="D6160" s="31" t="s">
        <v>23649</v>
      </c>
      <c r="E6160" s="32">
        <v>44060</v>
      </c>
      <c r="F6160" s="31" t="s">
        <v>8339</v>
      </c>
      <c r="G6160" s="33">
        <v>359376101776020</v>
      </c>
      <c r="H6160" s="31" t="s">
        <v>23650</v>
      </c>
      <c r="I6160" s="31" t="s">
        <v>96</v>
      </c>
      <c r="J6160" s="31" t="s">
        <v>18</v>
      </c>
    </row>
    <row r="6161" spans="1:10">
      <c r="A6161" s="31" t="s">
        <v>52</v>
      </c>
      <c r="B6161" s="31" t="s">
        <v>14320</v>
      </c>
      <c r="C6161" s="32">
        <v>44059.672719907481</v>
      </c>
      <c r="D6161" s="31" t="s">
        <v>23651</v>
      </c>
      <c r="E6161" s="32">
        <v>44060</v>
      </c>
      <c r="F6161" s="31" t="s">
        <v>13381</v>
      </c>
      <c r="G6161" s="33">
        <v>359600101989089</v>
      </c>
      <c r="H6161" s="31" t="s">
        <v>23652</v>
      </c>
      <c r="I6161" s="31" t="s">
        <v>53</v>
      </c>
      <c r="J6161" s="31" t="s">
        <v>18</v>
      </c>
    </row>
    <row r="6162" spans="1:10">
      <c r="A6162" s="31" t="s">
        <v>87</v>
      </c>
      <c r="B6162" s="31" t="s">
        <v>14279</v>
      </c>
      <c r="C6162" s="32">
        <v>44059.619837963022</v>
      </c>
      <c r="D6162" s="31" t="s">
        <v>23653</v>
      </c>
      <c r="E6162" s="32">
        <v>44060</v>
      </c>
      <c r="F6162" s="31" t="s">
        <v>13823</v>
      </c>
      <c r="G6162" s="33">
        <v>352312111522689</v>
      </c>
      <c r="H6162" s="31" t="s">
        <v>23654</v>
      </c>
      <c r="I6162" s="31" t="s">
        <v>587</v>
      </c>
      <c r="J6162" s="31" t="s">
        <v>18</v>
      </c>
    </row>
    <row r="6163" spans="1:10">
      <c r="A6163" s="31" t="s">
        <v>74</v>
      </c>
      <c r="B6163" s="31" t="s">
        <v>14282</v>
      </c>
      <c r="C6163" s="32">
        <v>44056.436215277761</v>
      </c>
      <c r="D6163" s="31" t="s">
        <v>23655</v>
      </c>
      <c r="E6163" s="32">
        <v>44060</v>
      </c>
      <c r="F6163" s="31" t="s">
        <v>142</v>
      </c>
      <c r="G6163" s="33">
        <v>352785101810844</v>
      </c>
      <c r="H6163" s="31" t="s">
        <v>23656</v>
      </c>
      <c r="I6163" s="31" t="s">
        <v>79</v>
      </c>
      <c r="J6163" s="31" t="s">
        <v>18</v>
      </c>
    </row>
    <row r="6164" spans="1:10">
      <c r="A6164" s="31" t="s">
        <v>24</v>
      </c>
      <c r="B6164" s="31" t="s">
        <v>14285</v>
      </c>
      <c r="C6164" s="32">
        <v>44055.620034722146</v>
      </c>
      <c r="D6164" s="31" t="s">
        <v>23657</v>
      </c>
      <c r="E6164" s="32">
        <v>44060</v>
      </c>
      <c r="F6164" s="31" t="s">
        <v>8339</v>
      </c>
      <c r="G6164" s="33">
        <v>359376101468925</v>
      </c>
      <c r="H6164" s="31" t="s">
        <v>23658</v>
      </c>
      <c r="I6164" s="31" t="s">
        <v>20</v>
      </c>
      <c r="J6164" s="31" t="s">
        <v>18</v>
      </c>
    </row>
    <row r="6165" spans="1:10">
      <c r="A6165" s="31" t="s">
        <v>40</v>
      </c>
      <c r="B6165" s="31" t="s">
        <v>14288</v>
      </c>
      <c r="C6165" s="32">
        <v>44060.620057870168</v>
      </c>
      <c r="D6165" s="31" t="s">
        <v>23659</v>
      </c>
      <c r="E6165" s="32">
        <v>44060</v>
      </c>
      <c r="F6165" s="31" t="s">
        <v>8339</v>
      </c>
      <c r="G6165" s="33">
        <v>359376101944842</v>
      </c>
      <c r="H6165" s="31" t="s">
        <v>23660</v>
      </c>
      <c r="I6165" s="31" t="s">
        <v>19</v>
      </c>
      <c r="J6165" s="31" t="s">
        <v>18</v>
      </c>
    </row>
    <row r="6166" spans="1:10">
      <c r="A6166" s="31" t="s">
        <v>111</v>
      </c>
      <c r="B6166" s="31" t="s">
        <v>14291</v>
      </c>
      <c r="C6166" s="32">
        <v>44042.436273148283</v>
      </c>
      <c r="D6166" s="31" t="s">
        <v>23661</v>
      </c>
      <c r="E6166" s="32">
        <v>44060</v>
      </c>
      <c r="F6166" s="31" t="s">
        <v>22129</v>
      </c>
      <c r="G6166" s="33">
        <v>355064111108228</v>
      </c>
      <c r="H6166" s="31" t="s">
        <v>23662</v>
      </c>
      <c r="I6166" s="31" t="s">
        <v>99</v>
      </c>
      <c r="J6166" s="31" t="s">
        <v>18</v>
      </c>
    </row>
    <row r="6167" spans="1:10">
      <c r="A6167" s="31" t="s">
        <v>3790</v>
      </c>
      <c r="B6167" s="31" t="s">
        <v>14193</v>
      </c>
      <c r="C6167" s="32">
        <v>44060.436273148283</v>
      </c>
      <c r="D6167" s="31" t="s">
        <v>23663</v>
      </c>
      <c r="E6167" s="32">
        <v>44060</v>
      </c>
      <c r="F6167" s="31" t="s">
        <v>22129</v>
      </c>
      <c r="G6167" s="33">
        <v>355064111296601</v>
      </c>
      <c r="H6167" s="31" t="s">
        <v>23664</v>
      </c>
      <c r="I6167" s="31" t="s">
        <v>3794</v>
      </c>
      <c r="J6167" s="31" t="s">
        <v>18</v>
      </c>
    </row>
    <row r="6168" spans="1:10">
      <c r="A6168" s="31" t="s">
        <v>830</v>
      </c>
      <c r="B6168" s="31" t="s">
        <v>14195</v>
      </c>
      <c r="C6168" s="32">
        <v>44060.620057870168</v>
      </c>
      <c r="D6168" s="31" t="s">
        <v>23665</v>
      </c>
      <c r="E6168" s="32">
        <v>44060</v>
      </c>
      <c r="F6168" s="31" t="s">
        <v>13381</v>
      </c>
      <c r="G6168" s="33">
        <v>359600101983546</v>
      </c>
      <c r="H6168" s="31" t="s">
        <v>23666</v>
      </c>
      <c r="I6168" s="31" t="s">
        <v>834</v>
      </c>
      <c r="J6168" s="31" t="s">
        <v>18</v>
      </c>
    </row>
    <row r="6169" spans="1:10">
      <c r="A6169" s="31" t="s">
        <v>10966</v>
      </c>
      <c r="B6169" s="31" t="s">
        <v>14197</v>
      </c>
      <c r="C6169" s="32">
        <v>44059.436342592817</v>
      </c>
      <c r="D6169" s="31" t="s">
        <v>23667</v>
      </c>
      <c r="E6169" s="32">
        <v>44060</v>
      </c>
      <c r="F6169" s="31" t="s">
        <v>13381</v>
      </c>
      <c r="G6169" s="33">
        <v>359600101488447</v>
      </c>
      <c r="H6169" s="31" t="s">
        <v>23668</v>
      </c>
      <c r="I6169" s="31" t="s">
        <v>47</v>
      </c>
      <c r="J6169" s="31" t="s">
        <v>18</v>
      </c>
    </row>
    <row r="6170" spans="1:10">
      <c r="A6170" s="31" t="s">
        <v>65</v>
      </c>
      <c r="B6170" s="31" t="s">
        <v>14199</v>
      </c>
      <c r="C6170" s="32">
        <v>44059.436307870317</v>
      </c>
      <c r="D6170" s="31" t="s">
        <v>23669</v>
      </c>
      <c r="E6170" s="32">
        <v>44060</v>
      </c>
      <c r="F6170" s="31" t="s">
        <v>114</v>
      </c>
      <c r="G6170" s="33">
        <v>355580101797688</v>
      </c>
      <c r="H6170" s="31" t="s">
        <v>23670</v>
      </c>
      <c r="I6170" s="31" t="s">
        <v>514</v>
      </c>
      <c r="J6170" s="31" t="s">
        <v>18</v>
      </c>
    </row>
    <row r="6171" spans="1:10">
      <c r="A6171" s="31" t="s">
        <v>74</v>
      </c>
      <c r="B6171" s="31" t="s">
        <v>14178</v>
      </c>
      <c r="C6171" s="32">
        <v>44056.436365740839</v>
      </c>
      <c r="D6171" s="31" t="s">
        <v>23671</v>
      </c>
      <c r="E6171" s="32">
        <v>44060</v>
      </c>
      <c r="F6171" s="31" t="s">
        <v>13381</v>
      </c>
      <c r="G6171" s="33">
        <v>359600101834665</v>
      </c>
      <c r="H6171" s="31" t="s">
        <v>23672</v>
      </c>
      <c r="I6171" s="31" t="s">
        <v>79</v>
      </c>
      <c r="J6171" s="31" t="s">
        <v>18</v>
      </c>
    </row>
    <row r="6172" spans="1:10">
      <c r="A6172" s="31" t="s">
        <v>767</v>
      </c>
      <c r="B6172" s="31" t="s">
        <v>14181</v>
      </c>
      <c r="C6172" s="32">
        <v>44059.436296296306</v>
      </c>
      <c r="D6172" s="31" t="s">
        <v>23673</v>
      </c>
      <c r="E6172" s="32">
        <v>44060</v>
      </c>
      <c r="F6172" s="31" t="s">
        <v>114</v>
      </c>
      <c r="G6172" s="33">
        <v>355580101670901</v>
      </c>
      <c r="H6172" s="31" t="s">
        <v>23674</v>
      </c>
      <c r="I6172" s="31" t="s">
        <v>771</v>
      </c>
      <c r="J6172" s="31" t="s">
        <v>18</v>
      </c>
    </row>
    <row r="6173" spans="1:10">
      <c r="A6173" s="106" t="s">
        <v>21</v>
      </c>
      <c r="B6173" s="106" t="s">
        <v>14184</v>
      </c>
      <c r="C6173" s="107">
        <v>44059.710775462911</v>
      </c>
      <c r="D6173" s="106" t="s">
        <v>23675</v>
      </c>
      <c r="E6173" s="107">
        <v>44060</v>
      </c>
      <c r="F6173" s="106" t="s">
        <v>115</v>
      </c>
      <c r="G6173" s="108">
        <v>357261103501604</v>
      </c>
      <c r="H6173" s="106" t="s">
        <v>23676</v>
      </c>
      <c r="I6173" s="106" t="s">
        <v>22</v>
      </c>
      <c r="J6173" s="106" t="s">
        <v>18</v>
      </c>
    </row>
    <row r="6174" spans="1:10">
      <c r="A6174" s="31" t="s">
        <v>72</v>
      </c>
      <c r="B6174" s="31" t="s">
        <v>14298</v>
      </c>
      <c r="C6174" s="32">
        <v>44059.604016203899</v>
      </c>
      <c r="D6174" s="31" t="s">
        <v>23714</v>
      </c>
      <c r="E6174" s="32">
        <v>44061</v>
      </c>
      <c r="F6174" s="31" t="s">
        <v>21180</v>
      </c>
      <c r="G6174" s="33">
        <v>354344111487561</v>
      </c>
      <c r="H6174" s="31" t="s">
        <v>23715</v>
      </c>
      <c r="I6174" s="31" t="s">
        <v>16900</v>
      </c>
      <c r="J6174" s="31" t="s">
        <v>18</v>
      </c>
    </row>
    <row r="6175" spans="1:10">
      <c r="A6175" s="31" t="s">
        <v>612</v>
      </c>
      <c r="B6175" s="31" t="s">
        <v>14300</v>
      </c>
      <c r="C6175" s="32">
        <v>44055.604016203899</v>
      </c>
      <c r="D6175" s="31" t="s">
        <v>23716</v>
      </c>
      <c r="E6175" s="32">
        <v>44061</v>
      </c>
      <c r="F6175" s="31" t="s">
        <v>21180</v>
      </c>
      <c r="G6175" s="33">
        <v>354344111462325</v>
      </c>
      <c r="H6175" s="31" t="s">
        <v>23717</v>
      </c>
      <c r="I6175" s="31" t="s">
        <v>617</v>
      </c>
      <c r="J6175" s="31" t="s">
        <v>18</v>
      </c>
    </row>
    <row r="6176" spans="1:10">
      <c r="A6176" s="31" t="s">
        <v>27</v>
      </c>
      <c r="B6176" s="31" t="s">
        <v>14302</v>
      </c>
      <c r="C6176" s="32">
        <v>44059.604143518489</v>
      </c>
      <c r="D6176" s="31" t="s">
        <v>23718</v>
      </c>
      <c r="E6176" s="32">
        <v>44061</v>
      </c>
      <c r="F6176" s="31" t="s">
        <v>13381</v>
      </c>
      <c r="G6176" s="33">
        <v>359600101840266</v>
      </c>
      <c r="H6176" s="31" t="s">
        <v>23719</v>
      </c>
      <c r="I6176" s="31" t="s">
        <v>88</v>
      </c>
      <c r="J6176" s="31" t="s">
        <v>18</v>
      </c>
    </row>
    <row r="6177" spans="1:10">
      <c r="A6177" s="31" t="s">
        <v>63</v>
      </c>
      <c r="B6177" s="31" t="s">
        <v>14304</v>
      </c>
      <c r="C6177" s="32">
        <v>44041.60402777791</v>
      </c>
      <c r="D6177" s="31" t="s">
        <v>23720</v>
      </c>
      <c r="E6177" s="32">
        <v>44061</v>
      </c>
      <c r="F6177" s="31" t="s">
        <v>22129</v>
      </c>
      <c r="G6177" s="33">
        <v>355064111022726</v>
      </c>
      <c r="H6177" s="31" t="s">
        <v>23721</v>
      </c>
      <c r="I6177" s="31" t="s">
        <v>1091</v>
      </c>
      <c r="J6177" s="31" t="s">
        <v>18</v>
      </c>
    </row>
    <row r="6178" spans="1:10">
      <c r="A6178" s="31" t="s">
        <v>52</v>
      </c>
      <c r="B6178" s="31" t="s">
        <v>14306</v>
      </c>
      <c r="C6178" s="32">
        <v>44059.604039351922</v>
      </c>
      <c r="D6178" s="31" t="s">
        <v>23722</v>
      </c>
      <c r="E6178" s="32">
        <v>44061</v>
      </c>
      <c r="F6178" s="31" t="s">
        <v>22129</v>
      </c>
      <c r="G6178" s="33">
        <v>355064111268006</v>
      </c>
      <c r="H6178" s="31" t="s">
        <v>23723</v>
      </c>
      <c r="I6178" s="31" t="s">
        <v>53</v>
      </c>
      <c r="J6178" s="31" t="s">
        <v>18</v>
      </c>
    </row>
    <row r="6179" spans="1:10">
      <c r="A6179" s="31" t="s">
        <v>558</v>
      </c>
      <c r="B6179" s="31" t="s">
        <v>14308</v>
      </c>
      <c r="C6179" s="32">
        <v>44060.616782407276</v>
      </c>
      <c r="D6179" s="31" t="s">
        <v>23724</v>
      </c>
      <c r="E6179" s="32">
        <v>44061</v>
      </c>
      <c r="F6179" s="31" t="s">
        <v>8339</v>
      </c>
      <c r="G6179" s="33">
        <v>359376101258409</v>
      </c>
      <c r="H6179" s="31" t="s">
        <v>23725</v>
      </c>
      <c r="I6179" s="31" t="s">
        <v>544</v>
      </c>
      <c r="J6179" s="31" t="s">
        <v>18</v>
      </c>
    </row>
    <row r="6180" spans="1:10">
      <c r="A6180" s="31" t="s">
        <v>42</v>
      </c>
      <c r="B6180" s="31" t="s">
        <v>14310</v>
      </c>
      <c r="C6180" s="32">
        <v>44059.604131944478</v>
      </c>
      <c r="D6180" s="31" t="s">
        <v>23726</v>
      </c>
      <c r="E6180" s="32">
        <v>44061</v>
      </c>
      <c r="F6180" s="31" t="s">
        <v>8339</v>
      </c>
      <c r="G6180" s="33">
        <v>359376101771963</v>
      </c>
      <c r="H6180" s="31" t="s">
        <v>23727</v>
      </c>
      <c r="I6180" s="31" t="s">
        <v>514</v>
      </c>
      <c r="J6180" s="31" t="s">
        <v>18</v>
      </c>
    </row>
    <row r="6181" spans="1:10">
      <c r="A6181" s="106" t="s">
        <v>424</v>
      </c>
      <c r="B6181" s="106" t="s">
        <v>23728</v>
      </c>
      <c r="C6181" s="107">
        <v>44060.604826388881</v>
      </c>
      <c r="D6181" s="106" t="s">
        <v>23729</v>
      </c>
      <c r="E6181" s="107">
        <v>44061</v>
      </c>
      <c r="F6181" s="106" t="s">
        <v>25</v>
      </c>
      <c r="G6181" s="108">
        <v>357003090556500</v>
      </c>
      <c r="H6181" s="106" t="s">
        <v>23730</v>
      </c>
      <c r="I6181" s="106" t="s">
        <v>429</v>
      </c>
      <c r="J6181" s="106" t="s">
        <v>18</v>
      </c>
    </row>
    <row r="6182" spans="1:10">
      <c r="A6182" s="31" t="s">
        <v>1003</v>
      </c>
      <c r="B6182" s="31" t="s">
        <v>14374</v>
      </c>
      <c r="C6182" s="32">
        <v>44053.700578703545</v>
      </c>
      <c r="D6182" s="31" t="s">
        <v>23789</v>
      </c>
      <c r="E6182" s="32">
        <v>44062</v>
      </c>
      <c r="F6182" s="31" t="s">
        <v>22129</v>
      </c>
      <c r="G6182" s="33">
        <v>355064111036304</v>
      </c>
      <c r="H6182" s="31" t="s">
        <v>23790</v>
      </c>
      <c r="I6182" s="31" t="s">
        <v>1007</v>
      </c>
      <c r="J6182" s="31" t="s">
        <v>18</v>
      </c>
    </row>
    <row r="6183" spans="1:10">
      <c r="A6183" s="31" t="s">
        <v>19397</v>
      </c>
      <c r="B6183" s="31" t="s">
        <v>14377</v>
      </c>
      <c r="C6183" s="32">
        <v>44062.616307870485</v>
      </c>
      <c r="D6183" s="31" t="s">
        <v>23791</v>
      </c>
      <c r="E6183" s="32">
        <v>44062</v>
      </c>
      <c r="F6183" s="31" t="s">
        <v>8339</v>
      </c>
      <c r="G6183" s="33">
        <v>359376101602200</v>
      </c>
      <c r="H6183" s="31" t="s">
        <v>23792</v>
      </c>
      <c r="I6183" s="31" t="s">
        <v>1152</v>
      </c>
      <c r="J6183" s="31" t="s">
        <v>18</v>
      </c>
    </row>
    <row r="6184" spans="1:10">
      <c r="A6184" s="31" t="s">
        <v>52</v>
      </c>
      <c r="B6184" s="31" t="s">
        <v>14255</v>
      </c>
      <c r="C6184" s="32">
        <v>44062.61622685194</v>
      </c>
      <c r="D6184" s="31" t="s">
        <v>23793</v>
      </c>
      <c r="E6184" s="32">
        <v>44062</v>
      </c>
      <c r="F6184" s="31" t="s">
        <v>22129</v>
      </c>
      <c r="G6184" s="33">
        <v>355064111199367</v>
      </c>
      <c r="H6184" s="31" t="s">
        <v>23794</v>
      </c>
      <c r="I6184" s="31" t="s">
        <v>53</v>
      </c>
      <c r="J6184" s="31" t="s">
        <v>18</v>
      </c>
    </row>
    <row r="6185" spans="1:10">
      <c r="A6185" s="31" t="s">
        <v>1427</v>
      </c>
      <c r="B6185" s="31" t="s">
        <v>14294</v>
      </c>
      <c r="C6185" s="32">
        <v>44052.700590277556</v>
      </c>
      <c r="D6185" s="31" t="s">
        <v>23795</v>
      </c>
      <c r="E6185" s="32">
        <v>44062</v>
      </c>
      <c r="F6185" s="31" t="s">
        <v>495</v>
      </c>
      <c r="G6185" s="33">
        <v>355569101724982</v>
      </c>
      <c r="H6185" s="31" t="s">
        <v>23796</v>
      </c>
      <c r="I6185" s="31" t="s">
        <v>1431</v>
      </c>
      <c r="J6185" s="31" t="s">
        <v>18</v>
      </c>
    </row>
    <row r="6186" spans="1:10">
      <c r="A6186" s="31" t="s">
        <v>30</v>
      </c>
      <c r="B6186" s="31" t="s">
        <v>14258</v>
      </c>
      <c r="C6186" s="32">
        <v>44062.557453703601</v>
      </c>
      <c r="D6186" s="31" t="s">
        <v>23797</v>
      </c>
      <c r="E6186" s="32">
        <v>44062</v>
      </c>
      <c r="F6186" s="31" t="s">
        <v>495</v>
      </c>
      <c r="G6186" s="33">
        <v>355569101517402</v>
      </c>
      <c r="H6186" s="31" t="s">
        <v>23798</v>
      </c>
      <c r="I6186" s="31" t="s">
        <v>101</v>
      </c>
      <c r="J6186" s="31" t="s">
        <v>18</v>
      </c>
    </row>
    <row r="6187" spans="1:10">
      <c r="A6187" s="31" t="s">
        <v>52</v>
      </c>
      <c r="B6187" s="31" t="s">
        <v>23799</v>
      </c>
      <c r="C6187" s="32">
        <v>44051.68052083347</v>
      </c>
      <c r="D6187" s="31" t="s">
        <v>23800</v>
      </c>
      <c r="E6187" s="32">
        <v>44062</v>
      </c>
      <c r="F6187" s="31" t="s">
        <v>813</v>
      </c>
      <c r="G6187" s="33">
        <v>353368100631476</v>
      </c>
      <c r="H6187" s="31" t="s">
        <v>23801</v>
      </c>
      <c r="I6187" s="31" t="s">
        <v>53</v>
      </c>
      <c r="J6187" s="31" t="s">
        <v>18</v>
      </c>
    </row>
    <row r="6188" spans="1:10">
      <c r="A6188" s="31" t="s">
        <v>70</v>
      </c>
      <c r="B6188" s="31" t="s">
        <v>23802</v>
      </c>
      <c r="C6188" s="32">
        <v>44060.558587962762</v>
      </c>
      <c r="D6188" s="31" t="s">
        <v>23803</v>
      </c>
      <c r="E6188" s="32">
        <v>44062</v>
      </c>
      <c r="F6188" s="31" t="s">
        <v>25</v>
      </c>
      <c r="G6188" s="33">
        <v>357003090588800</v>
      </c>
      <c r="H6188" s="31" t="s">
        <v>23804</v>
      </c>
      <c r="I6188" s="31" t="s">
        <v>1113</v>
      </c>
      <c r="J6188" s="31" t="s">
        <v>18</v>
      </c>
    </row>
    <row r="6189" spans="1:10">
      <c r="A6189" s="31" t="s">
        <v>1381</v>
      </c>
      <c r="B6189" s="31" t="s">
        <v>14483</v>
      </c>
      <c r="C6189" s="32">
        <v>44059.692650462966</v>
      </c>
      <c r="D6189" s="31" t="s">
        <v>23869</v>
      </c>
      <c r="E6189" s="32">
        <v>44063</v>
      </c>
      <c r="F6189" s="31" t="s">
        <v>13358</v>
      </c>
      <c r="G6189" s="33">
        <v>359999102110780</v>
      </c>
      <c r="H6189" s="31" t="s">
        <v>23870</v>
      </c>
      <c r="I6189" s="31" t="s">
        <v>57</v>
      </c>
      <c r="J6189" s="31" t="s">
        <v>18</v>
      </c>
    </row>
    <row r="6190" spans="1:10">
      <c r="A6190" s="31" t="s">
        <v>9539</v>
      </c>
      <c r="B6190" s="31" t="s">
        <v>14436</v>
      </c>
      <c r="C6190" s="32">
        <v>44063.692662036978</v>
      </c>
      <c r="D6190" s="31" t="s">
        <v>23871</v>
      </c>
      <c r="E6190" s="32">
        <v>44063</v>
      </c>
      <c r="F6190" s="31" t="s">
        <v>13358</v>
      </c>
      <c r="G6190" s="33">
        <v>359999102198405</v>
      </c>
      <c r="H6190" s="31" t="s">
        <v>23872</v>
      </c>
      <c r="I6190" s="31" t="s">
        <v>67</v>
      </c>
      <c r="J6190" s="31" t="s">
        <v>18</v>
      </c>
    </row>
    <row r="6191" spans="1:10">
      <c r="A6191" s="31" t="s">
        <v>715</v>
      </c>
      <c r="B6191" s="31" t="s">
        <v>14393</v>
      </c>
      <c r="C6191" s="32">
        <v>44063.692627314944</v>
      </c>
      <c r="D6191" s="31" t="s">
        <v>23873</v>
      </c>
      <c r="E6191" s="32">
        <v>44063</v>
      </c>
      <c r="F6191" s="31" t="s">
        <v>935</v>
      </c>
      <c r="G6191" s="33">
        <v>357486101392025</v>
      </c>
      <c r="H6191" s="31" t="s">
        <v>23874</v>
      </c>
      <c r="I6191" s="31" t="s">
        <v>3119</v>
      </c>
      <c r="J6191" s="31" t="s">
        <v>18</v>
      </c>
    </row>
    <row r="6192" spans="1:10">
      <c r="A6192" s="31" t="s">
        <v>601</v>
      </c>
      <c r="B6192" s="31" t="s">
        <v>14396</v>
      </c>
      <c r="C6192" s="32">
        <v>44062.692673610989</v>
      </c>
      <c r="D6192" s="31" t="s">
        <v>23875</v>
      </c>
      <c r="E6192" s="32">
        <v>44063</v>
      </c>
      <c r="F6192" s="31" t="s">
        <v>13358</v>
      </c>
      <c r="G6192" s="33">
        <v>359999102279288</v>
      </c>
      <c r="H6192" s="31" t="s">
        <v>23876</v>
      </c>
      <c r="I6192" s="31" t="s">
        <v>605</v>
      </c>
      <c r="J6192" s="31" t="s">
        <v>18</v>
      </c>
    </row>
    <row r="6193" spans="1:10">
      <c r="A6193" s="31" t="s">
        <v>601</v>
      </c>
      <c r="B6193" s="31" t="s">
        <v>14399</v>
      </c>
      <c r="C6193" s="32">
        <v>44062.692662036978</v>
      </c>
      <c r="D6193" s="31" t="s">
        <v>23877</v>
      </c>
      <c r="E6193" s="32">
        <v>44063</v>
      </c>
      <c r="F6193" s="31" t="s">
        <v>13358</v>
      </c>
      <c r="G6193" s="33">
        <v>359999102196920</v>
      </c>
      <c r="H6193" s="31" t="s">
        <v>23878</v>
      </c>
      <c r="I6193" s="31" t="s">
        <v>605</v>
      </c>
      <c r="J6193" s="31" t="s">
        <v>18</v>
      </c>
    </row>
    <row r="6194" spans="1:10">
      <c r="A6194" s="31" t="s">
        <v>89</v>
      </c>
      <c r="B6194" s="31" t="s">
        <v>14402</v>
      </c>
      <c r="C6194" s="32">
        <v>44063.692650462966</v>
      </c>
      <c r="D6194" s="31" t="s">
        <v>23879</v>
      </c>
      <c r="E6194" s="32">
        <v>44063</v>
      </c>
      <c r="F6194" s="31" t="s">
        <v>13358</v>
      </c>
      <c r="G6194" s="33">
        <v>359999101887909</v>
      </c>
      <c r="H6194" s="31" t="s">
        <v>23880</v>
      </c>
      <c r="I6194" s="31" t="s">
        <v>325</v>
      </c>
      <c r="J6194" s="31" t="s">
        <v>18</v>
      </c>
    </row>
    <row r="6195" spans="1:10">
      <c r="A6195" s="31" t="s">
        <v>299</v>
      </c>
      <c r="B6195" s="31" t="s">
        <v>14405</v>
      </c>
      <c r="C6195" s="32">
        <v>44063</v>
      </c>
      <c r="D6195" s="31" t="s">
        <v>23881</v>
      </c>
      <c r="E6195" s="32">
        <v>44063</v>
      </c>
      <c r="F6195" s="31" t="s">
        <v>10375</v>
      </c>
      <c r="G6195" s="33">
        <v>358126101277169</v>
      </c>
      <c r="H6195" s="31" t="s">
        <v>23882</v>
      </c>
      <c r="I6195" s="31" t="s">
        <v>92</v>
      </c>
      <c r="J6195" s="31" t="s">
        <v>18</v>
      </c>
    </row>
    <row r="6196" spans="1:10">
      <c r="A6196" s="31" t="s">
        <v>52</v>
      </c>
      <c r="B6196" s="31" t="s">
        <v>14408</v>
      </c>
      <c r="C6196" s="32">
        <v>44063.599537036847</v>
      </c>
      <c r="D6196" s="31" t="s">
        <v>23883</v>
      </c>
      <c r="E6196" s="32">
        <v>44063</v>
      </c>
      <c r="F6196" s="31" t="s">
        <v>22129</v>
      </c>
      <c r="G6196" s="33">
        <v>355064111368160</v>
      </c>
      <c r="H6196" s="31" t="s">
        <v>23884</v>
      </c>
      <c r="I6196" s="31" t="s">
        <v>53</v>
      </c>
      <c r="J6196" s="31" t="s">
        <v>18</v>
      </c>
    </row>
    <row r="6197" spans="1:10">
      <c r="A6197" s="31" t="s">
        <v>54</v>
      </c>
      <c r="B6197" s="31" t="s">
        <v>14359</v>
      </c>
      <c r="C6197" s="32">
        <v>44059.616307870485</v>
      </c>
      <c r="D6197" s="31" t="s">
        <v>23885</v>
      </c>
      <c r="E6197" s="32">
        <v>44063</v>
      </c>
      <c r="F6197" s="31" t="s">
        <v>13358</v>
      </c>
      <c r="G6197" s="33">
        <v>359999102228723</v>
      </c>
      <c r="H6197" s="31" t="s">
        <v>23886</v>
      </c>
      <c r="I6197" s="31" t="s">
        <v>55</v>
      </c>
      <c r="J6197" s="31" t="s">
        <v>18</v>
      </c>
    </row>
    <row r="6198" spans="1:10">
      <c r="A6198" s="31" t="s">
        <v>52</v>
      </c>
      <c r="B6198" s="31" t="s">
        <v>14380</v>
      </c>
      <c r="C6198" s="32">
        <v>44061.557557870168</v>
      </c>
      <c r="D6198" s="31" t="s">
        <v>23887</v>
      </c>
      <c r="E6198" s="32">
        <v>44063</v>
      </c>
      <c r="F6198" s="31" t="s">
        <v>13358</v>
      </c>
      <c r="G6198" s="33">
        <v>359999102091360</v>
      </c>
      <c r="H6198" s="31" t="s">
        <v>23888</v>
      </c>
      <c r="I6198" s="31" t="s">
        <v>53</v>
      </c>
      <c r="J6198" s="31" t="s">
        <v>18</v>
      </c>
    </row>
    <row r="6199" spans="1:10">
      <c r="A6199" s="31" t="s">
        <v>52</v>
      </c>
      <c r="B6199" s="31" t="s">
        <v>14382</v>
      </c>
      <c r="C6199" s="32">
        <v>44060.700625000056</v>
      </c>
      <c r="D6199" s="31" t="s">
        <v>23889</v>
      </c>
      <c r="E6199" s="32">
        <v>44063</v>
      </c>
      <c r="F6199" s="31" t="s">
        <v>12711</v>
      </c>
      <c r="G6199" s="33">
        <v>358935101422405</v>
      </c>
      <c r="H6199" s="31" t="s">
        <v>23890</v>
      </c>
      <c r="I6199" s="31" t="s">
        <v>53</v>
      </c>
      <c r="J6199" s="31" t="s">
        <v>18</v>
      </c>
    </row>
    <row r="6200" spans="1:10">
      <c r="A6200" s="31" t="s">
        <v>89</v>
      </c>
      <c r="B6200" s="31" t="s">
        <v>14384</v>
      </c>
      <c r="C6200" s="32">
        <v>44061.590775462799</v>
      </c>
      <c r="D6200" s="31" t="s">
        <v>23891</v>
      </c>
      <c r="E6200" s="32">
        <v>44063</v>
      </c>
      <c r="F6200" s="31" t="s">
        <v>8339</v>
      </c>
      <c r="G6200" s="33">
        <v>359376101623123</v>
      </c>
      <c r="H6200" s="31" t="s">
        <v>23892</v>
      </c>
      <c r="I6200" s="31" t="s">
        <v>325</v>
      </c>
      <c r="J6200" s="31" t="s">
        <v>18</v>
      </c>
    </row>
    <row r="6201" spans="1:10">
      <c r="A6201" s="31" t="s">
        <v>545</v>
      </c>
      <c r="B6201" s="31" t="s">
        <v>14386</v>
      </c>
      <c r="C6201" s="32">
        <v>44063.590671296231</v>
      </c>
      <c r="D6201" s="31" t="s">
        <v>23893</v>
      </c>
      <c r="E6201" s="32">
        <v>44063</v>
      </c>
      <c r="F6201" s="31" t="s">
        <v>21180</v>
      </c>
      <c r="G6201" s="33">
        <v>354344111553065</v>
      </c>
      <c r="H6201" s="31" t="s">
        <v>23894</v>
      </c>
      <c r="I6201" s="31" t="s">
        <v>528</v>
      </c>
      <c r="J6201" s="31" t="s">
        <v>18</v>
      </c>
    </row>
    <row r="6202" spans="1:10">
      <c r="A6202" s="31" t="s">
        <v>89</v>
      </c>
      <c r="B6202" s="31" t="s">
        <v>14388</v>
      </c>
      <c r="C6202" s="32">
        <v>44062.59065972222</v>
      </c>
      <c r="D6202" s="31" t="s">
        <v>23895</v>
      </c>
      <c r="E6202" s="32">
        <v>44063</v>
      </c>
      <c r="F6202" s="31" t="s">
        <v>17945</v>
      </c>
      <c r="G6202" s="33">
        <v>354343111017600</v>
      </c>
      <c r="H6202" s="31" t="s">
        <v>23896</v>
      </c>
      <c r="I6202" s="31" t="s">
        <v>325</v>
      </c>
      <c r="J6202" s="31" t="s">
        <v>18</v>
      </c>
    </row>
    <row r="6203" spans="1:10">
      <c r="A6203" s="31" t="s">
        <v>50</v>
      </c>
      <c r="B6203" s="31" t="s">
        <v>14390</v>
      </c>
      <c r="C6203" s="32">
        <v>44056.59065972222</v>
      </c>
      <c r="D6203" s="31" t="s">
        <v>23897</v>
      </c>
      <c r="E6203" s="32">
        <v>44063</v>
      </c>
      <c r="F6203" s="31" t="s">
        <v>17945</v>
      </c>
      <c r="G6203" s="33">
        <v>354343111096026</v>
      </c>
      <c r="H6203" s="31" t="s">
        <v>23898</v>
      </c>
      <c r="I6203" s="31" t="s">
        <v>51</v>
      </c>
      <c r="J6203" s="31" t="s">
        <v>18</v>
      </c>
    </row>
    <row r="6204" spans="1:10">
      <c r="A6204" s="31" t="s">
        <v>54</v>
      </c>
      <c r="B6204" s="31" t="s">
        <v>14362</v>
      </c>
      <c r="C6204" s="32">
        <v>44059.590682870243</v>
      </c>
      <c r="D6204" s="31" t="s">
        <v>23899</v>
      </c>
      <c r="E6204" s="32">
        <v>44063</v>
      </c>
      <c r="F6204" s="31" t="s">
        <v>22129</v>
      </c>
      <c r="G6204" s="33">
        <v>355064111298029</v>
      </c>
      <c r="H6204" s="31" t="s">
        <v>23900</v>
      </c>
      <c r="I6204" s="31" t="s">
        <v>55</v>
      </c>
      <c r="J6204" s="31" t="s">
        <v>18</v>
      </c>
    </row>
    <row r="6205" spans="1:10">
      <c r="A6205" s="31" t="s">
        <v>545</v>
      </c>
      <c r="B6205" s="31" t="s">
        <v>14365</v>
      </c>
      <c r="C6205" s="32">
        <v>44061.590810185298</v>
      </c>
      <c r="D6205" s="31" t="s">
        <v>23901</v>
      </c>
      <c r="E6205" s="32">
        <v>44063</v>
      </c>
      <c r="F6205" s="31" t="s">
        <v>13358</v>
      </c>
      <c r="G6205" s="33">
        <v>359999101806883</v>
      </c>
      <c r="H6205" s="31" t="s">
        <v>23902</v>
      </c>
      <c r="I6205" s="31" t="s">
        <v>528</v>
      </c>
      <c r="J6205" s="31" t="s">
        <v>18</v>
      </c>
    </row>
    <row r="6206" spans="1:10">
      <c r="A6206" s="31" t="s">
        <v>575</v>
      </c>
      <c r="B6206" s="31" t="s">
        <v>14368</v>
      </c>
      <c r="C6206" s="32">
        <v>44062.590763888787</v>
      </c>
      <c r="D6206" s="31" t="s">
        <v>23903</v>
      </c>
      <c r="E6206" s="32">
        <v>44063</v>
      </c>
      <c r="F6206" s="31" t="s">
        <v>12711</v>
      </c>
      <c r="G6206" s="33">
        <v>358935101276207</v>
      </c>
      <c r="H6206" s="31" t="s">
        <v>23904</v>
      </c>
      <c r="I6206" s="31" t="s">
        <v>579</v>
      </c>
      <c r="J6206" s="31" t="s">
        <v>18</v>
      </c>
    </row>
    <row r="6207" spans="1:10">
      <c r="A6207" s="106" t="s">
        <v>800</v>
      </c>
      <c r="B6207" s="106" t="s">
        <v>14371</v>
      </c>
      <c r="C6207" s="107">
        <v>44059.59078703681</v>
      </c>
      <c r="D6207" s="106" t="s">
        <v>23905</v>
      </c>
      <c r="E6207" s="107">
        <v>44063</v>
      </c>
      <c r="F6207" s="106" t="s">
        <v>13381</v>
      </c>
      <c r="G6207" s="108">
        <v>359600101503203</v>
      </c>
      <c r="H6207" s="106" t="s">
        <v>23906</v>
      </c>
      <c r="I6207" s="106" t="s">
        <v>804</v>
      </c>
      <c r="J6207" s="106" t="s">
        <v>18</v>
      </c>
    </row>
    <row r="6208" spans="1:10">
      <c r="A6208" s="31" t="s">
        <v>74</v>
      </c>
      <c r="B6208" s="31" t="s">
        <v>23929</v>
      </c>
      <c r="C6208" s="32">
        <v>44062.559918981511</v>
      </c>
      <c r="D6208" s="31" t="s">
        <v>23930</v>
      </c>
      <c r="E6208" s="32">
        <v>44065</v>
      </c>
      <c r="F6208" s="31" t="s">
        <v>37</v>
      </c>
      <c r="G6208" s="33">
        <v>352573103031795</v>
      </c>
      <c r="H6208" s="31" t="s">
        <v>23931</v>
      </c>
      <c r="I6208" s="31" t="s">
        <v>79</v>
      </c>
      <c r="J6208" s="31" t="s">
        <v>18</v>
      </c>
    </row>
    <row r="6209" spans="1:10">
      <c r="A6209" s="31" t="s">
        <v>360</v>
      </c>
      <c r="B6209" s="31" t="s">
        <v>23932</v>
      </c>
      <c r="C6209" s="32">
        <v>44065.560474536847</v>
      </c>
      <c r="D6209" s="31" t="s">
        <v>23933</v>
      </c>
      <c r="E6209" s="32">
        <v>44065</v>
      </c>
      <c r="F6209" s="31" t="s">
        <v>134</v>
      </c>
      <c r="G6209" s="33">
        <v>356281101290449</v>
      </c>
      <c r="H6209" s="31" t="s">
        <v>23934</v>
      </c>
      <c r="I6209" s="31" t="s">
        <v>92</v>
      </c>
      <c r="J6209" s="31" t="s">
        <v>18</v>
      </c>
    </row>
    <row r="6210" spans="1:10">
      <c r="A6210" s="31" t="s">
        <v>978</v>
      </c>
      <c r="B6210" s="31" t="s">
        <v>23935</v>
      </c>
      <c r="C6210" s="32">
        <v>44063.560833333526</v>
      </c>
      <c r="D6210" s="31" t="s">
        <v>23936</v>
      </c>
      <c r="E6210" s="32">
        <v>44065</v>
      </c>
      <c r="F6210" s="31" t="s">
        <v>14</v>
      </c>
      <c r="G6210" s="33">
        <v>358226092273142</v>
      </c>
      <c r="H6210" s="31" t="s">
        <v>23937</v>
      </c>
      <c r="I6210" s="31" t="s">
        <v>982</v>
      </c>
      <c r="J6210" s="31" t="s">
        <v>18</v>
      </c>
    </row>
    <row r="6211" spans="1:10">
      <c r="A6211" s="31" t="s">
        <v>844</v>
      </c>
      <c r="B6211" s="31" t="s">
        <v>23938</v>
      </c>
      <c r="C6211" s="32">
        <v>44062.560902777594</v>
      </c>
      <c r="D6211" s="31" t="s">
        <v>23939</v>
      </c>
      <c r="E6211" s="32">
        <v>44065</v>
      </c>
      <c r="F6211" s="31" t="s">
        <v>73</v>
      </c>
      <c r="G6211" s="33">
        <v>359311091074904</v>
      </c>
      <c r="H6211" s="31" t="s">
        <v>23940</v>
      </c>
      <c r="I6211" s="31" t="s">
        <v>848</v>
      </c>
      <c r="J6211" s="31" t="s">
        <v>18</v>
      </c>
    </row>
    <row r="6212" spans="1:10">
      <c r="A6212" s="31" t="s">
        <v>95</v>
      </c>
      <c r="B6212" s="31" t="s">
        <v>14440</v>
      </c>
      <c r="C6212" s="32">
        <v>44065.560115740635</v>
      </c>
      <c r="D6212" s="31" t="s">
        <v>23941</v>
      </c>
      <c r="E6212" s="32">
        <v>44065</v>
      </c>
      <c r="F6212" s="31" t="s">
        <v>13358</v>
      </c>
      <c r="G6212" s="33">
        <v>359999101975746</v>
      </c>
      <c r="H6212" s="31" t="s">
        <v>23942</v>
      </c>
      <c r="I6212" s="31" t="s">
        <v>96</v>
      </c>
      <c r="J6212" s="31" t="s">
        <v>18</v>
      </c>
    </row>
    <row r="6213" spans="1:10">
      <c r="A6213" s="31" t="s">
        <v>360</v>
      </c>
      <c r="B6213" s="31" t="s">
        <v>14471</v>
      </c>
      <c r="C6213" s="32">
        <v>44065.5599074075</v>
      </c>
      <c r="D6213" s="31" t="s">
        <v>23943</v>
      </c>
      <c r="E6213" s="32">
        <v>44065</v>
      </c>
      <c r="F6213" s="31" t="s">
        <v>21180</v>
      </c>
      <c r="G6213" s="33">
        <v>354344111523142</v>
      </c>
      <c r="H6213" s="31" t="s">
        <v>23944</v>
      </c>
      <c r="I6213" s="31" t="s">
        <v>92</v>
      </c>
      <c r="J6213" s="31" t="s">
        <v>18</v>
      </c>
    </row>
    <row r="6214" spans="1:10">
      <c r="A6214" s="31" t="s">
        <v>9539</v>
      </c>
      <c r="B6214" s="31" t="s">
        <v>14473</v>
      </c>
      <c r="C6214" s="32">
        <v>44063.560057870578</v>
      </c>
      <c r="D6214" s="31" t="s">
        <v>23945</v>
      </c>
      <c r="E6214" s="32">
        <v>44065</v>
      </c>
      <c r="F6214" s="31" t="s">
        <v>12711</v>
      </c>
      <c r="G6214" s="33">
        <v>358935101352222</v>
      </c>
      <c r="H6214" s="31" t="s">
        <v>23946</v>
      </c>
      <c r="I6214" s="31" t="s">
        <v>67</v>
      </c>
      <c r="J6214" s="31" t="s">
        <v>18</v>
      </c>
    </row>
    <row r="6215" spans="1:10">
      <c r="A6215" s="31" t="s">
        <v>60</v>
      </c>
      <c r="B6215" s="31" t="s">
        <v>14475</v>
      </c>
      <c r="C6215" s="32">
        <v>44060.559976852033</v>
      </c>
      <c r="D6215" s="31" t="s">
        <v>23947</v>
      </c>
      <c r="E6215" s="32">
        <v>44065</v>
      </c>
      <c r="F6215" s="31" t="s">
        <v>7597</v>
      </c>
      <c r="G6215" s="33">
        <v>357260102857587</v>
      </c>
      <c r="H6215" s="31" t="s">
        <v>23948</v>
      </c>
      <c r="I6215" s="31" t="s">
        <v>80</v>
      </c>
      <c r="J6215" s="31" t="s">
        <v>18</v>
      </c>
    </row>
    <row r="6216" spans="1:10">
      <c r="A6216" s="31" t="s">
        <v>1293</v>
      </c>
      <c r="B6216" s="31" t="s">
        <v>14477</v>
      </c>
      <c r="C6216" s="32">
        <v>44052.559965277556</v>
      </c>
      <c r="D6216" s="31" t="s">
        <v>23949</v>
      </c>
      <c r="E6216" s="32">
        <v>44065</v>
      </c>
      <c r="F6216" s="31" t="s">
        <v>7597</v>
      </c>
      <c r="G6216" s="33">
        <v>357260101552445</v>
      </c>
      <c r="H6216" s="31" t="s">
        <v>23950</v>
      </c>
      <c r="I6216" s="31" t="s">
        <v>533</v>
      </c>
      <c r="J6216" s="31" t="s">
        <v>18</v>
      </c>
    </row>
    <row r="6217" spans="1:10">
      <c r="A6217" s="31" t="s">
        <v>33</v>
      </c>
      <c r="B6217" s="31" t="s">
        <v>14443</v>
      </c>
      <c r="C6217" s="32">
        <v>44062.559942129534</v>
      </c>
      <c r="D6217" s="31" t="s">
        <v>23951</v>
      </c>
      <c r="E6217" s="32">
        <v>44065</v>
      </c>
      <c r="F6217" s="31" t="s">
        <v>114</v>
      </c>
      <c r="G6217" s="33">
        <v>355580101594184</v>
      </c>
      <c r="H6217" s="31" t="s">
        <v>23952</v>
      </c>
      <c r="I6217" s="31" t="s">
        <v>91</v>
      </c>
      <c r="J6217" s="31" t="s">
        <v>18</v>
      </c>
    </row>
    <row r="6218" spans="1:10">
      <c r="A6218" s="31" t="s">
        <v>978</v>
      </c>
      <c r="B6218" s="31" t="s">
        <v>14446</v>
      </c>
      <c r="C6218" s="32">
        <v>44056.560115740635</v>
      </c>
      <c r="D6218" s="31" t="s">
        <v>23953</v>
      </c>
      <c r="E6218" s="32">
        <v>44065</v>
      </c>
      <c r="F6218" s="31" t="s">
        <v>13358</v>
      </c>
      <c r="G6218" s="33">
        <v>359999102106382</v>
      </c>
      <c r="H6218" s="31" t="s">
        <v>23954</v>
      </c>
      <c r="I6218" s="31" t="s">
        <v>982</v>
      </c>
      <c r="J6218" s="31" t="s">
        <v>18</v>
      </c>
    </row>
    <row r="6219" spans="1:10">
      <c r="A6219" s="31" t="s">
        <v>880</v>
      </c>
      <c r="B6219" s="31" t="s">
        <v>14449</v>
      </c>
      <c r="C6219" s="32">
        <v>44055.560127314646</v>
      </c>
      <c r="D6219" s="31" t="s">
        <v>23955</v>
      </c>
      <c r="E6219" s="32">
        <v>44065</v>
      </c>
      <c r="F6219" s="31" t="s">
        <v>13358</v>
      </c>
      <c r="G6219" s="33">
        <v>359999102264223</v>
      </c>
      <c r="H6219" s="31" t="s">
        <v>23956</v>
      </c>
      <c r="I6219" s="31" t="s">
        <v>53</v>
      </c>
      <c r="J6219" s="31" t="s">
        <v>18</v>
      </c>
    </row>
    <row r="6220" spans="1:10">
      <c r="A6220" s="106" t="s">
        <v>74</v>
      </c>
      <c r="B6220" s="106" t="s">
        <v>14452</v>
      </c>
      <c r="C6220" s="107">
        <v>44062.560104166623</v>
      </c>
      <c r="D6220" s="106" t="s">
        <v>23957</v>
      </c>
      <c r="E6220" s="107">
        <v>44065</v>
      </c>
      <c r="F6220" s="106" t="s">
        <v>13381</v>
      </c>
      <c r="G6220" s="108">
        <v>359600102013962</v>
      </c>
      <c r="H6220" s="106" t="s">
        <v>23958</v>
      </c>
      <c r="I6220" s="106" t="s">
        <v>79</v>
      </c>
      <c r="J6220" s="106" t="s">
        <v>18</v>
      </c>
    </row>
    <row r="6221" spans="1:10">
      <c r="A6221" s="31" t="s">
        <v>502</v>
      </c>
      <c r="B6221" s="31" t="s">
        <v>15220</v>
      </c>
      <c r="C6221" s="32">
        <v>44060.604039351922</v>
      </c>
      <c r="D6221" s="31" t="s">
        <v>23979</v>
      </c>
      <c r="E6221" s="32">
        <v>44066</v>
      </c>
      <c r="F6221" s="31" t="s">
        <v>22723</v>
      </c>
      <c r="G6221" s="33">
        <v>355065111207522</v>
      </c>
      <c r="H6221" s="31" t="s">
        <v>23980</v>
      </c>
      <c r="I6221" s="31" t="s">
        <v>80</v>
      </c>
      <c r="J6221" s="31" t="s">
        <v>18</v>
      </c>
    </row>
    <row r="6222" spans="1:10">
      <c r="A6222" s="31" t="s">
        <v>54</v>
      </c>
      <c r="B6222" s="31" t="s">
        <v>15223</v>
      </c>
      <c r="C6222" s="32">
        <v>44063.609097222332</v>
      </c>
      <c r="D6222" s="31" t="s">
        <v>23981</v>
      </c>
      <c r="E6222" s="32">
        <v>44066</v>
      </c>
      <c r="F6222" s="31" t="s">
        <v>12711</v>
      </c>
      <c r="G6222" s="33">
        <v>358935101254329</v>
      </c>
      <c r="H6222" s="31" t="s">
        <v>23982</v>
      </c>
      <c r="I6222" s="31" t="s">
        <v>55</v>
      </c>
      <c r="J6222" s="31" t="s">
        <v>18</v>
      </c>
    </row>
    <row r="6223" spans="1:10">
      <c r="A6223" s="31" t="s">
        <v>36</v>
      </c>
      <c r="B6223" s="31" t="s">
        <v>15226</v>
      </c>
      <c r="C6223" s="32">
        <v>44060.609108796343</v>
      </c>
      <c r="D6223" s="31" t="s">
        <v>23983</v>
      </c>
      <c r="E6223" s="32">
        <v>44066</v>
      </c>
      <c r="F6223" s="31" t="s">
        <v>12711</v>
      </c>
      <c r="G6223" s="33">
        <v>358935101323181</v>
      </c>
      <c r="H6223" s="31" t="s">
        <v>23984</v>
      </c>
      <c r="I6223" s="31" t="s">
        <v>57</v>
      </c>
      <c r="J6223" s="31" t="s">
        <v>18</v>
      </c>
    </row>
    <row r="6224" spans="1:10">
      <c r="A6224" s="31" t="s">
        <v>9539</v>
      </c>
      <c r="B6224" s="31" t="s">
        <v>15229</v>
      </c>
      <c r="C6224" s="32">
        <v>44065.608865740709</v>
      </c>
      <c r="D6224" s="31" t="s">
        <v>23985</v>
      </c>
      <c r="E6224" s="32">
        <v>44066</v>
      </c>
      <c r="F6224" s="31" t="s">
        <v>21180</v>
      </c>
      <c r="G6224" s="33">
        <v>354344111484840</v>
      </c>
      <c r="H6224" s="31" t="s">
        <v>23986</v>
      </c>
      <c r="I6224" s="31" t="s">
        <v>67</v>
      </c>
      <c r="J6224" s="31" t="s">
        <v>18</v>
      </c>
    </row>
    <row r="6225" spans="1:10">
      <c r="A6225" s="31" t="s">
        <v>41</v>
      </c>
      <c r="B6225" s="31" t="s">
        <v>15232</v>
      </c>
      <c r="C6225" s="32">
        <v>44066.608958333265</v>
      </c>
      <c r="D6225" s="31" t="s">
        <v>23987</v>
      </c>
      <c r="E6225" s="32">
        <v>44066</v>
      </c>
      <c r="F6225" s="31" t="s">
        <v>114</v>
      </c>
      <c r="G6225" s="33">
        <v>355580101909788</v>
      </c>
      <c r="H6225" s="31" t="s">
        <v>23988</v>
      </c>
      <c r="I6225" s="31" t="s">
        <v>92</v>
      </c>
      <c r="J6225" s="31" t="s">
        <v>18</v>
      </c>
    </row>
    <row r="6226" spans="1:10">
      <c r="A6226" s="31" t="s">
        <v>61</v>
      </c>
      <c r="B6226" s="31" t="s">
        <v>15192</v>
      </c>
      <c r="C6226" s="32">
        <v>44060.608854166698</v>
      </c>
      <c r="D6226" s="31" t="s">
        <v>23989</v>
      </c>
      <c r="E6226" s="32">
        <v>44066</v>
      </c>
      <c r="F6226" s="31" t="s">
        <v>21180</v>
      </c>
      <c r="G6226" s="33">
        <v>354344111018648</v>
      </c>
      <c r="H6226" s="31" t="s">
        <v>23990</v>
      </c>
      <c r="I6226" s="31" t="s">
        <v>1567</v>
      </c>
      <c r="J6226" s="31" t="s">
        <v>18</v>
      </c>
    </row>
    <row r="6227" spans="1:10">
      <c r="A6227" s="31" t="s">
        <v>52</v>
      </c>
      <c r="B6227" s="31" t="s">
        <v>15178</v>
      </c>
      <c r="C6227" s="32">
        <v>44065.609131944366</v>
      </c>
      <c r="D6227" s="31" t="s">
        <v>23991</v>
      </c>
      <c r="E6227" s="32">
        <v>44066</v>
      </c>
      <c r="F6227" s="31" t="s">
        <v>13381</v>
      </c>
      <c r="G6227" s="33">
        <v>359600101859183</v>
      </c>
      <c r="H6227" s="31" t="s">
        <v>23992</v>
      </c>
      <c r="I6227" s="31" t="s">
        <v>53</v>
      </c>
      <c r="J6227" s="31" t="s">
        <v>18</v>
      </c>
    </row>
    <row r="6228" spans="1:10">
      <c r="A6228" s="31" t="s">
        <v>70</v>
      </c>
      <c r="B6228" s="31" t="s">
        <v>15194</v>
      </c>
      <c r="C6228" s="32">
        <v>44065.608622685075</v>
      </c>
      <c r="D6228" s="31" t="s">
        <v>23993</v>
      </c>
      <c r="E6228" s="32">
        <v>44066</v>
      </c>
      <c r="F6228" s="31" t="s">
        <v>13823</v>
      </c>
      <c r="G6228" s="33">
        <v>352312111749704</v>
      </c>
      <c r="H6228" s="31" t="s">
        <v>23994</v>
      </c>
      <c r="I6228" s="31" t="s">
        <v>1113</v>
      </c>
      <c r="J6228" s="31" t="s">
        <v>18</v>
      </c>
    </row>
    <row r="6229" spans="1:10">
      <c r="A6229" s="31" t="s">
        <v>85</v>
      </c>
      <c r="B6229" s="31" t="s">
        <v>15196</v>
      </c>
      <c r="C6229" s="32">
        <v>44065.609097222332</v>
      </c>
      <c r="D6229" s="31" t="s">
        <v>23995</v>
      </c>
      <c r="E6229" s="32">
        <v>44066</v>
      </c>
      <c r="F6229" s="31" t="s">
        <v>12711</v>
      </c>
      <c r="G6229" s="33">
        <v>358935101299241</v>
      </c>
      <c r="H6229" s="31" t="s">
        <v>23996</v>
      </c>
      <c r="I6229" s="31" t="s">
        <v>92</v>
      </c>
      <c r="J6229" s="31" t="s">
        <v>18</v>
      </c>
    </row>
    <row r="6230" spans="1:10">
      <c r="A6230" s="31" t="s">
        <v>17784</v>
      </c>
      <c r="B6230" s="31" t="s">
        <v>15198</v>
      </c>
      <c r="C6230" s="32">
        <v>44065.609131944366</v>
      </c>
      <c r="D6230" s="31" t="s">
        <v>23997</v>
      </c>
      <c r="E6230" s="32">
        <v>44066</v>
      </c>
      <c r="F6230" s="31" t="s">
        <v>8339</v>
      </c>
      <c r="G6230" s="33">
        <v>359376101884683</v>
      </c>
      <c r="H6230" s="31" t="s">
        <v>23998</v>
      </c>
      <c r="I6230" s="31" t="s">
        <v>1892</v>
      </c>
      <c r="J6230" s="31" t="s">
        <v>18</v>
      </c>
    </row>
    <row r="6231" spans="1:10">
      <c r="A6231" s="31" t="s">
        <v>54</v>
      </c>
      <c r="B6231" s="31" t="s">
        <v>15200</v>
      </c>
      <c r="C6231" s="32">
        <v>44062.609085648321</v>
      </c>
      <c r="D6231" s="31" t="s">
        <v>23999</v>
      </c>
      <c r="E6231" s="32">
        <v>44066</v>
      </c>
      <c r="F6231" s="31" t="s">
        <v>110</v>
      </c>
      <c r="G6231" s="33">
        <v>358127102438222</v>
      </c>
      <c r="H6231" s="31" t="s">
        <v>24000</v>
      </c>
      <c r="I6231" s="31" t="s">
        <v>55</v>
      </c>
      <c r="J6231" s="31" t="s">
        <v>18</v>
      </c>
    </row>
    <row r="6232" spans="1:10">
      <c r="A6232" s="31" t="s">
        <v>52</v>
      </c>
      <c r="B6232" s="31" t="s">
        <v>15202</v>
      </c>
      <c r="C6232" s="32">
        <v>44065.608923611231</v>
      </c>
      <c r="D6232" s="31" t="s">
        <v>24001</v>
      </c>
      <c r="E6232" s="32">
        <v>44066</v>
      </c>
      <c r="F6232" s="31" t="s">
        <v>22129</v>
      </c>
      <c r="G6232" s="33">
        <v>355064111211204</v>
      </c>
      <c r="H6232" s="31" t="s">
        <v>24002</v>
      </c>
      <c r="I6232" s="31" t="s">
        <v>53</v>
      </c>
      <c r="J6232" s="31" t="s">
        <v>18</v>
      </c>
    </row>
    <row r="6233" spans="1:10">
      <c r="A6233" s="31" t="s">
        <v>482</v>
      </c>
      <c r="B6233" s="31" t="s">
        <v>15204</v>
      </c>
      <c r="C6233" s="32">
        <v>44063.609155092388</v>
      </c>
      <c r="D6233" s="31" t="s">
        <v>24003</v>
      </c>
      <c r="E6233" s="32">
        <v>44066</v>
      </c>
      <c r="F6233" s="31" t="s">
        <v>13381</v>
      </c>
      <c r="G6233" s="33">
        <v>359600102003088</v>
      </c>
      <c r="H6233" s="31" t="s">
        <v>24004</v>
      </c>
      <c r="I6233" s="31" t="s">
        <v>523</v>
      </c>
      <c r="J6233" s="31" t="s">
        <v>18</v>
      </c>
    </row>
    <row r="6234" spans="1:10">
      <c r="A6234" s="31" t="s">
        <v>62</v>
      </c>
      <c r="B6234" s="31" t="s">
        <v>15206</v>
      </c>
      <c r="C6234" s="32">
        <v>44065.608923611231</v>
      </c>
      <c r="D6234" s="31" t="s">
        <v>24005</v>
      </c>
      <c r="E6234" s="32">
        <v>44066</v>
      </c>
      <c r="F6234" s="31" t="s">
        <v>22129</v>
      </c>
      <c r="G6234" s="33">
        <v>355064111363823</v>
      </c>
      <c r="H6234" s="31" t="s">
        <v>24006</v>
      </c>
      <c r="I6234" s="31" t="s">
        <v>902</v>
      </c>
      <c r="J6234" s="31" t="s">
        <v>18</v>
      </c>
    </row>
    <row r="6235" spans="1:10">
      <c r="A6235" s="31" t="s">
        <v>1243</v>
      </c>
      <c r="B6235" s="31" t="s">
        <v>15208</v>
      </c>
      <c r="C6235" s="32">
        <v>44056.609027777798</v>
      </c>
      <c r="D6235" s="31" t="s">
        <v>24007</v>
      </c>
      <c r="E6235" s="32">
        <v>44066</v>
      </c>
      <c r="F6235" s="31" t="s">
        <v>7597</v>
      </c>
      <c r="G6235" s="33">
        <v>357260102851242</v>
      </c>
      <c r="H6235" s="31" t="s">
        <v>24008</v>
      </c>
      <c r="I6235" s="31" t="s">
        <v>1603</v>
      </c>
      <c r="J6235" s="31" t="s">
        <v>18</v>
      </c>
    </row>
    <row r="6236" spans="1:10">
      <c r="A6236" s="31" t="s">
        <v>800</v>
      </c>
      <c r="B6236" s="31" t="s">
        <v>15210</v>
      </c>
      <c r="C6236" s="32">
        <v>44051.609259259421</v>
      </c>
      <c r="D6236" s="31" t="s">
        <v>24009</v>
      </c>
      <c r="E6236" s="32">
        <v>44066</v>
      </c>
      <c r="F6236" s="31" t="s">
        <v>13358</v>
      </c>
      <c r="G6236" s="33">
        <v>359999102301942</v>
      </c>
      <c r="H6236" s="31" t="s">
        <v>24010</v>
      </c>
      <c r="I6236" s="31" t="s">
        <v>804</v>
      </c>
      <c r="J6236" s="31" t="s">
        <v>18</v>
      </c>
    </row>
    <row r="6237" spans="1:10">
      <c r="A6237" s="31" t="s">
        <v>74</v>
      </c>
      <c r="B6237" s="31" t="s">
        <v>15212</v>
      </c>
      <c r="C6237" s="32">
        <v>44065.609143518377</v>
      </c>
      <c r="D6237" s="31" t="s">
        <v>24011</v>
      </c>
      <c r="E6237" s="32">
        <v>44066</v>
      </c>
      <c r="F6237" s="31" t="s">
        <v>13381</v>
      </c>
      <c r="G6237" s="33">
        <v>359600101905648</v>
      </c>
      <c r="H6237" s="31" t="s">
        <v>24012</v>
      </c>
      <c r="I6237" s="31" t="s">
        <v>79</v>
      </c>
      <c r="J6237" s="31" t="s">
        <v>18</v>
      </c>
    </row>
    <row r="6238" spans="1:10">
      <c r="A6238" s="31" t="s">
        <v>424</v>
      </c>
      <c r="B6238" s="31" t="s">
        <v>15122</v>
      </c>
      <c r="C6238" s="32">
        <v>44061.642187499907</v>
      </c>
      <c r="D6238" s="31" t="s">
        <v>24013</v>
      </c>
      <c r="E6238" s="32">
        <v>44066</v>
      </c>
      <c r="F6238" s="31" t="s">
        <v>24014</v>
      </c>
      <c r="G6238" s="33">
        <v>356239111117606</v>
      </c>
      <c r="H6238" s="31" t="s">
        <v>24015</v>
      </c>
      <c r="I6238" s="31" t="s">
        <v>429</v>
      </c>
      <c r="J6238" s="31" t="s">
        <v>18</v>
      </c>
    </row>
    <row r="6239" spans="1:10">
      <c r="A6239" s="31" t="s">
        <v>567</v>
      </c>
      <c r="B6239" s="31" t="s">
        <v>24016</v>
      </c>
      <c r="C6239" s="32">
        <v>44061.604120370466</v>
      </c>
      <c r="D6239" s="31" t="s">
        <v>24017</v>
      </c>
      <c r="E6239" s="32">
        <v>44066</v>
      </c>
      <c r="F6239" s="31" t="s">
        <v>12711</v>
      </c>
      <c r="G6239" s="33">
        <v>358935101239320</v>
      </c>
      <c r="H6239" s="31" t="s">
        <v>24018</v>
      </c>
      <c r="I6239" s="31" t="s">
        <v>571</v>
      </c>
      <c r="J6239" s="31" t="s">
        <v>18</v>
      </c>
    </row>
    <row r="6240" spans="1:10">
      <c r="A6240" s="31" t="s">
        <v>72</v>
      </c>
      <c r="B6240" s="31" t="s">
        <v>24019</v>
      </c>
      <c r="C6240" s="32">
        <v>44059.604143518489</v>
      </c>
      <c r="D6240" s="31" t="s">
        <v>24020</v>
      </c>
      <c r="E6240" s="32">
        <v>44066</v>
      </c>
      <c r="F6240" s="31" t="s">
        <v>13358</v>
      </c>
      <c r="G6240" s="33">
        <v>359999101881480</v>
      </c>
      <c r="H6240" s="31" t="s">
        <v>24021</v>
      </c>
      <c r="I6240" s="31" t="s">
        <v>16900</v>
      </c>
      <c r="J6240" s="31" t="s">
        <v>18</v>
      </c>
    </row>
    <row r="6241" spans="1:10">
      <c r="A6241" s="31" t="s">
        <v>30</v>
      </c>
      <c r="B6241" s="31" t="s">
        <v>24022</v>
      </c>
      <c r="C6241" s="32">
        <v>44060.604131944478</v>
      </c>
      <c r="D6241" s="31" t="s">
        <v>24023</v>
      </c>
      <c r="E6241" s="32">
        <v>44066</v>
      </c>
      <c r="F6241" s="31" t="s">
        <v>12711</v>
      </c>
      <c r="G6241" s="33">
        <v>358935101413487</v>
      </c>
      <c r="H6241" s="31" t="s">
        <v>24024</v>
      </c>
      <c r="I6241" s="31" t="s">
        <v>101</v>
      </c>
      <c r="J6241" s="31" t="s">
        <v>18</v>
      </c>
    </row>
    <row r="6242" spans="1:10">
      <c r="A6242" s="31" t="s">
        <v>2880</v>
      </c>
      <c r="B6242" s="31" t="s">
        <v>24025</v>
      </c>
      <c r="C6242" s="32">
        <v>44053.604120370466</v>
      </c>
      <c r="D6242" s="31" t="s">
        <v>24026</v>
      </c>
      <c r="E6242" s="32">
        <v>44066</v>
      </c>
      <c r="F6242" s="31" t="s">
        <v>12711</v>
      </c>
      <c r="G6242" s="33">
        <v>358935101373129</v>
      </c>
      <c r="H6242" s="31" t="s">
        <v>24027</v>
      </c>
      <c r="I6242" s="31" t="s">
        <v>7436</v>
      </c>
      <c r="J6242" s="31" t="s">
        <v>18</v>
      </c>
    </row>
    <row r="6243" spans="1:10">
      <c r="A6243" s="31" t="s">
        <v>424</v>
      </c>
      <c r="B6243" s="31" t="s">
        <v>24028</v>
      </c>
      <c r="C6243" s="32">
        <v>44059.6041550925</v>
      </c>
      <c r="D6243" s="31" t="s">
        <v>24029</v>
      </c>
      <c r="E6243" s="32">
        <v>44066</v>
      </c>
      <c r="F6243" s="31" t="s">
        <v>13358</v>
      </c>
      <c r="G6243" s="33">
        <v>359999102222627</v>
      </c>
      <c r="H6243" s="31" t="s">
        <v>24030</v>
      </c>
      <c r="I6243" s="31" t="s">
        <v>429</v>
      </c>
      <c r="J6243" s="31" t="s">
        <v>18</v>
      </c>
    </row>
    <row r="6244" spans="1:10">
      <c r="A6244" s="31" t="s">
        <v>946</v>
      </c>
      <c r="B6244" s="31" t="s">
        <v>24031</v>
      </c>
      <c r="C6244" s="32">
        <v>44060.620023148134</v>
      </c>
      <c r="D6244" s="31" t="s">
        <v>24032</v>
      </c>
      <c r="E6244" s="32">
        <v>44066</v>
      </c>
      <c r="F6244" s="31" t="s">
        <v>12711</v>
      </c>
      <c r="G6244" s="33">
        <v>358935101288681</v>
      </c>
      <c r="H6244" s="31" t="s">
        <v>24033</v>
      </c>
      <c r="I6244" s="31" t="s">
        <v>49</v>
      </c>
      <c r="J6244" s="31" t="s">
        <v>18</v>
      </c>
    </row>
    <row r="6245" spans="1:10">
      <c r="A6245" s="31" t="s">
        <v>94</v>
      </c>
      <c r="B6245" s="31" t="s">
        <v>24034</v>
      </c>
      <c r="C6245" s="32">
        <v>44059.620081018656</v>
      </c>
      <c r="D6245" s="31" t="s">
        <v>24035</v>
      </c>
      <c r="E6245" s="32">
        <v>44066</v>
      </c>
      <c r="F6245" s="31" t="s">
        <v>13358</v>
      </c>
      <c r="G6245" s="33">
        <v>359999102110541</v>
      </c>
      <c r="H6245" s="31" t="s">
        <v>24036</v>
      </c>
      <c r="I6245" s="31" t="s">
        <v>67</v>
      </c>
      <c r="J6245" s="31" t="s">
        <v>18</v>
      </c>
    </row>
    <row r="6246" spans="1:10">
      <c r="A6246" s="31" t="s">
        <v>61</v>
      </c>
      <c r="B6246" s="31" t="s">
        <v>24037</v>
      </c>
      <c r="C6246" s="32">
        <v>44060.620023148134</v>
      </c>
      <c r="D6246" s="31" t="s">
        <v>24038</v>
      </c>
      <c r="E6246" s="32">
        <v>44066</v>
      </c>
      <c r="F6246" s="31" t="s">
        <v>12711</v>
      </c>
      <c r="G6246" s="33">
        <v>358935101404064</v>
      </c>
      <c r="H6246" s="31" t="s">
        <v>24039</v>
      </c>
      <c r="I6246" s="31" t="s">
        <v>1567</v>
      </c>
      <c r="J6246" s="31" t="s">
        <v>18</v>
      </c>
    </row>
    <row r="6247" spans="1:10">
      <c r="A6247" s="31" t="s">
        <v>122</v>
      </c>
      <c r="B6247" s="31" t="s">
        <v>24040</v>
      </c>
      <c r="C6247" s="32">
        <v>44055.620092592668</v>
      </c>
      <c r="D6247" s="31" t="s">
        <v>24041</v>
      </c>
      <c r="E6247" s="32">
        <v>44066</v>
      </c>
      <c r="F6247" s="31" t="s">
        <v>13358</v>
      </c>
      <c r="G6247" s="33">
        <v>359999102302841</v>
      </c>
      <c r="H6247" s="31" t="s">
        <v>24042</v>
      </c>
      <c r="I6247" s="31" t="s">
        <v>617</v>
      </c>
      <c r="J6247" s="31" t="s">
        <v>18</v>
      </c>
    </row>
    <row r="6248" spans="1:10">
      <c r="A6248" s="31" t="s">
        <v>111</v>
      </c>
      <c r="B6248" s="31" t="s">
        <v>24043</v>
      </c>
      <c r="C6248" s="32">
        <v>44042.436377314851</v>
      </c>
      <c r="D6248" s="31" t="s">
        <v>24044</v>
      </c>
      <c r="E6248" s="32">
        <v>44066</v>
      </c>
      <c r="F6248" s="31" t="s">
        <v>13358</v>
      </c>
      <c r="G6248" s="33">
        <v>359999101838605</v>
      </c>
      <c r="H6248" s="31" t="s">
        <v>24045</v>
      </c>
      <c r="I6248" s="31" t="s">
        <v>99</v>
      </c>
      <c r="J6248" s="31" t="s">
        <v>18</v>
      </c>
    </row>
    <row r="6249" spans="1:10">
      <c r="A6249" s="31" t="s">
        <v>1114</v>
      </c>
      <c r="B6249" s="31" t="s">
        <v>24046</v>
      </c>
      <c r="C6249" s="32">
        <v>44059.43633101834</v>
      </c>
      <c r="D6249" s="31" t="s">
        <v>24047</v>
      </c>
      <c r="E6249" s="32">
        <v>44066</v>
      </c>
      <c r="F6249" s="31" t="s">
        <v>12711</v>
      </c>
      <c r="G6249" s="33">
        <v>358935101280282</v>
      </c>
      <c r="H6249" s="31" t="s">
        <v>24048</v>
      </c>
      <c r="I6249" s="31" t="s">
        <v>1007</v>
      </c>
      <c r="J6249" s="31" t="s">
        <v>18</v>
      </c>
    </row>
    <row r="6250" spans="1:10">
      <c r="A6250" s="31" t="s">
        <v>715</v>
      </c>
      <c r="B6250" s="31" t="s">
        <v>15023</v>
      </c>
      <c r="C6250" s="32">
        <v>44059.695254629478</v>
      </c>
      <c r="D6250" s="31" t="s">
        <v>24049</v>
      </c>
      <c r="E6250" s="32">
        <v>44066</v>
      </c>
      <c r="F6250" s="31" t="s">
        <v>12711</v>
      </c>
      <c r="G6250" s="33">
        <v>358935101244387</v>
      </c>
      <c r="H6250" s="31" t="s">
        <v>24050</v>
      </c>
      <c r="I6250" s="31" t="s">
        <v>3119</v>
      </c>
      <c r="J6250" s="31" t="s">
        <v>18</v>
      </c>
    </row>
    <row r="6251" spans="1:10">
      <c r="A6251" s="31" t="s">
        <v>457</v>
      </c>
      <c r="B6251" s="31" t="s">
        <v>14949</v>
      </c>
      <c r="C6251" s="32">
        <v>44059.674849537201</v>
      </c>
      <c r="D6251" s="31" t="s">
        <v>24051</v>
      </c>
      <c r="E6251" s="32">
        <v>44066</v>
      </c>
      <c r="F6251" s="31" t="s">
        <v>13358</v>
      </c>
      <c r="G6251" s="33">
        <v>359999102302767</v>
      </c>
      <c r="H6251" s="31" t="s">
        <v>24052</v>
      </c>
      <c r="I6251" s="31" t="s">
        <v>461</v>
      </c>
      <c r="J6251" s="31" t="s">
        <v>18</v>
      </c>
    </row>
    <row r="6252" spans="1:10">
      <c r="A6252" s="31" t="s">
        <v>735</v>
      </c>
      <c r="B6252" s="31" t="s">
        <v>14952</v>
      </c>
      <c r="C6252" s="32">
        <v>44059.674814814702</v>
      </c>
      <c r="D6252" s="31" t="s">
        <v>24053</v>
      </c>
      <c r="E6252" s="32">
        <v>44066</v>
      </c>
      <c r="F6252" s="31" t="s">
        <v>12711</v>
      </c>
      <c r="G6252" s="33">
        <v>358935101379365</v>
      </c>
      <c r="H6252" s="31" t="s">
        <v>24054</v>
      </c>
      <c r="I6252" s="31" t="s">
        <v>571</v>
      </c>
      <c r="J6252" s="31" t="s">
        <v>18</v>
      </c>
    </row>
    <row r="6253" spans="1:10">
      <c r="A6253" s="31" t="s">
        <v>754</v>
      </c>
      <c r="B6253" s="31" t="s">
        <v>14955</v>
      </c>
      <c r="C6253" s="32">
        <v>44059.67483796319</v>
      </c>
      <c r="D6253" s="31" t="s">
        <v>24055</v>
      </c>
      <c r="E6253" s="32">
        <v>44066</v>
      </c>
      <c r="F6253" s="31" t="s">
        <v>13358</v>
      </c>
      <c r="G6253" s="33">
        <v>359999102240504</v>
      </c>
      <c r="H6253" s="31" t="s">
        <v>24056</v>
      </c>
      <c r="I6253" s="31" t="s">
        <v>758</v>
      </c>
      <c r="J6253" s="31" t="s">
        <v>18</v>
      </c>
    </row>
    <row r="6254" spans="1:10">
      <c r="A6254" s="31" t="s">
        <v>529</v>
      </c>
      <c r="B6254" s="31" t="s">
        <v>14990</v>
      </c>
      <c r="C6254" s="32">
        <v>44055.587337962817</v>
      </c>
      <c r="D6254" s="31" t="s">
        <v>24057</v>
      </c>
      <c r="E6254" s="32">
        <v>44066</v>
      </c>
      <c r="F6254" s="31" t="s">
        <v>13358</v>
      </c>
      <c r="G6254" s="33">
        <v>359999102221561</v>
      </c>
      <c r="H6254" s="31" t="s">
        <v>24058</v>
      </c>
      <c r="I6254" s="31" t="s">
        <v>533</v>
      </c>
      <c r="J6254" s="31" t="s">
        <v>18</v>
      </c>
    </row>
    <row r="6255" spans="1:10">
      <c r="A6255" s="31" t="s">
        <v>9539</v>
      </c>
      <c r="B6255" s="31" t="s">
        <v>14992</v>
      </c>
      <c r="C6255" s="32">
        <v>44056.593761574011</v>
      </c>
      <c r="D6255" s="31" t="s">
        <v>24059</v>
      </c>
      <c r="E6255" s="32">
        <v>44066</v>
      </c>
      <c r="F6255" s="31" t="s">
        <v>12711</v>
      </c>
      <c r="G6255" s="33">
        <v>358935101225600</v>
      </c>
      <c r="H6255" s="31" t="s">
        <v>24060</v>
      </c>
      <c r="I6255" s="31" t="s">
        <v>67</v>
      </c>
      <c r="J6255" s="31" t="s">
        <v>18</v>
      </c>
    </row>
    <row r="6256" spans="1:10">
      <c r="A6256" s="31" t="s">
        <v>63</v>
      </c>
      <c r="B6256" s="31" t="s">
        <v>14994</v>
      </c>
      <c r="C6256" s="32">
        <v>44049.593773148023</v>
      </c>
      <c r="D6256" s="31" t="s">
        <v>24061</v>
      </c>
      <c r="E6256" s="32">
        <v>44066</v>
      </c>
      <c r="F6256" s="31" t="s">
        <v>13358</v>
      </c>
      <c r="G6256" s="33">
        <v>359999102179520</v>
      </c>
      <c r="H6256" s="31" t="s">
        <v>24062</v>
      </c>
      <c r="I6256" s="31" t="s">
        <v>1091</v>
      </c>
      <c r="J6256" s="31" t="s">
        <v>18</v>
      </c>
    </row>
    <row r="6257" spans="1:10">
      <c r="A6257" s="31" t="s">
        <v>33</v>
      </c>
      <c r="B6257" s="31" t="s">
        <v>14958</v>
      </c>
      <c r="C6257" s="32">
        <v>44056.59375</v>
      </c>
      <c r="D6257" s="31" t="s">
        <v>24063</v>
      </c>
      <c r="E6257" s="32">
        <v>44066</v>
      </c>
      <c r="F6257" s="31" t="s">
        <v>12711</v>
      </c>
      <c r="G6257" s="33">
        <v>358935101174303</v>
      </c>
      <c r="H6257" s="31" t="s">
        <v>24064</v>
      </c>
      <c r="I6257" s="31" t="s">
        <v>91</v>
      </c>
      <c r="J6257" s="31" t="s">
        <v>18</v>
      </c>
    </row>
    <row r="6258" spans="1:10">
      <c r="A6258" s="31" t="s">
        <v>74</v>
      </c>
      <c r="B6258" s="31" t="s">
        <v>14961</v>
      </c>
      <c r="C6258" s="32">
        <v>44055.593761574011</v>
      </c>
      <c r="D6258" s="31" t="s">
        <v>24065</v>
      </c>
      <c r="E6258" s="32">
        <v>44066</v>
      </c>
      <c r="F6258" s="31" t="s">
        <v>13358</v>
      </c>
      <c r="G6258" s="33">
        <v>359999102132909</v>
      </c>
      <c r="H6258" s="31" t="s">
        <v>24066</v>
      </c>
      <c r="I6258" s="31" t="s">
        <v>79</v>
      </c>
      <c r="J6258" s="31" t="s">
        <v>18</v>
      </c>
    </row>
    <row r="6259" spans="1:10">
      <c r="A6259" s="31" t="s">
        <v>95</v>
      </c>
      <c r="B6259" s="31" t="s">
        <v>14964</v>
      </c>
      <c r="C6259" s="32">
        <v>44056.661516203545</v>
      </c>
      <c r="D6259" s="31" t="s">
        <v>24067</v>
      </c>
      <c r="E6259" s="32">
        <v>44066</v>
      </c>
      <c r="F6259" s="31" t="s">
        <v>12711</v>
      </c>
      <c r="G6259" s="33">
        <v>358935101319866</v>
      </c>
      <c r="H6259" s="31" t="s">
        <v>24068</v>
      </c>
      <c r="I6259" s="31" t="s">
        <v>96</v>
      </c>
      <c r="J6259" s="31" t="s">
        <v>18</v>
      </c>
    </row>
    <row r="6260" spans="1:10">
      <c r="A6260" s="31" t="s">
        <v>567</v>
      </c>
      <c r="B6260" s="31" t="s">
        <v>14967</v>
      </c>
      <c r="C6260" s="32">
        <v>44056.661550926045</v>
      </c>
      <c r="D6260" s="31" t="s">
        <v>24069</v>
      </c>
      <c r="E6260" s="32">
        <v>44066</v>
      </c>
      <c r="F6260" s="31" t="s">
        <v>13358</v>
      </c>
      <c r="G6260" s="33">
        <v>359999102042108</v>
      </c>
      <c r="H6260" s="31" t="s">
        <v>24070</v>
      </c>
      <c r="I6260" s="31" t="s">
        <v>571</v>
      </c>
      <c r="J6260" s="31" t="s">
        <v>18</v>
      </c>
    </row>
    <row r="6261" spans="1:10">
      <c r="A6261" s="31" t="s">
        <v>33</v>
      </c>
      <c r="B6261" s="31" t="s">
        <v>14996</v>
      </c>
      <c r="C6261" s="32">
        <v>44056.539432870224</v>
      </c>
      <c r="D6261" s="31" t="s">
        <v>24071</v>
      </c>
      <c r="E6261" s="32">
        <v>44066</v>
      </c>
      <c r="F6261" s="31" t="s">
        <v>13358</v>
      </c>
      <c r="G6261" s="33">
        <v>359999101793701</v>
      </c>
      <c r="H6261" s="31" t="s">
        <v>24072</v>
      </c>
      <c r="I6261" s="31" t="s">
        <v>91</v>
      </c>
      <c r="J6261" s="31" t="s">
        <v>18</v>
      </c>
    </row>
    <row r="6262" spans="1:10">
      <c r="A6262" s="31" t="s">
        <v>424</v>
      </c>
      <c r="B6262" s="31" t="s">
        <v>14890</v>
      </c>
      <c r="C6262" s="32">
        <v>44052.539444444235</v>
      </c>
      <c r="D6262" s="31" t="s">
        <v>24073</v>
      </c>
      <c r="E6262" s="32">
        <v>44066</v>
      </c>
      <c r="F6262" s="31" t="s">
        <v>13358</v>
      </c>
      <c r="G6262" s="33">
        <v>359999102248085</v>
      </c>
      <c r="H6262" s="31" t="s">
        <v>24074</v>
      </c>
      <c r="I6262" s="31" t="s">
        <v>429</v>
      </c>
      <c r="J6262" s="31" t="s">
        <v>18</v>
      </c>
    </row>
    <row r="6263" spans="1:10">
      <c r="A6263" s="31" t="s">
        <v>762</v>
      </c>
      <c r="B6263" s="31" t="s">
        <v>14893</v>
      </c>
      <c r="C6263" s="32">
        <v>44056.539456018712</v>
      </c>
      <c r="D6263" s="31" t="s">
        <v>24075</v>
      </c>
      <c r="E6263" s="32">
        <v>44066</v>
      </c>
      <c r="F6263" s="31" t="s">
        <v>13358</v>
      </c>
      <c r="G6263" s="33">
        <v>359999102295227</v>
      </c>
      <c r="H6263" s="31" t="s">
        <v>24076</v>
      </c>
      <c r="I6263" s="31" t="s">
        <v>92</v>
      </c>
      <c r="J6263" s="31" t="s">
        <v>18</v>
      </c>
    </row>
    <row r="6264" spans="1:10">
      <c r="A6264" s="31" t="s">
        <v>54</v>
      </c>
      <c r="B6264" s="31" t="s">
        <v>14896</v>
      </c>
      <c r="C6264" s="32">
        <v>44055.539444444235</v>
      </c>
      <c r="D6264" s="31" t="s">
        <v>24077</v>
      </c>
      <c r="E6264" s="32">
        <v>44066</v>
      </c>
      <c r="F6264" s="31" t="s">
        <v>13358</v>
      </c>
      <c r="G6264" s="33">
        <v>359999102224284</v>
      </c>
      <c r="H6264" s="31" t="s">
        <v>24078</v>
      </c>
      <c r="I6264" s="31" t="s">
        <v>55</v>
      </c>
      <c r="J6264" s="31" t="s">
        <v>18</v>
      </c>
    </row>
    <row r="6265" spans="1:10">
      <c r="A6265" s="31" t="s">
        <v>754</v>
      </c>
      <c r="B6265" s="31" t="s">
        <v>14899</v>
      </c>
      <c r="C6265" s="32">
        <v>44053.539432870224</v>
      </c>
      <c r="D6265" s="31" t="s">
        <v>24079</v>
      </c>
      <c r="E6265" s="32">
        <v>44066</v>
      </c>
      <c r="F6265" s="31" t="s">
        <v>13358</v>
      </c>
      <c r="G6265" s="33">
        <v>359999102036365</v>
      </c>
      <c r="H6265" s="31" t="s">
        <v>24080</v>
      </c>
      <c r="I6265" s="31" t="s">
        <v>758</v>
      </c>
      <c r="J6265" s="31" t="s">
        <v>18</v>
      </c>
    </row>
    <row r="6266" spans="1:10">
      <c r="A6266" s="31" t="s">
        <v>42</v>
      </c>
      <c r="B6266" s="31" t="s">
        <v>14902</v>
      </c>
      <c r="C6266" s="32">
        <v>44055.73829861125</v>
      </c>
      <c r="D6266" s="31" t="s">
        <v>24081</v>
      </c>
      <c r="E6266" s="32">
        <v>44066</v>
      </c>
      <c r="F6266" s="31" t="s">
        <v>13358</v>
      </c>
      <c r="G6266" s="33">
        <v>359999102262201</v>
      </c>
      <c r="H6266" s="31" t="s">
        <v>24082</v>
      </c>
      <c r="I6266" s="31" t="s">
        <v>514</v>
      </c>
      <c r="J6266" s="31" t="s">
        <v>18</v>
      </c>
    </row>
    <row r="6267" spans="1:10">
      <c r="A6267" s="31" t="s">
        <v>21</v>
      </c>
      <c r="B6267" s="31" t="s">
        <v>14937</v>
      </c>
      <c r="C6267" s="32">
        <v>44055.738310185261</v>
      </c>
      <c r="D6267" s="31" t="s">
        <v>24083</v>
      </c>
      <c r="E6267" s="32">
        <v>44066</v>
      </c>
      <c r="F6267" s="31" t="s">
        <v>13358</v>
      </c>
      <c r="G6267" s="33">
        <v>359999102297306</v>
      </c>
      <c r="H6267" s="31" t="s">
        <v>24084</v>
      </c>
      <c r="I6267" s="31" t="s">
        <v>22</v>
      </c>
      <c r="J6267" s="31" t="s">
        <v>18</v>
      </c>
    </row>
    <row r="6268" spans="1:10">
      <c r="A6268" s="31" t="s">
        <v>338</v>
      </c>
      <c r="B6268" s="31" t="s">
        <v>14939</v>
      </c>
      <c r="C6268" s="32">
        <v>44055.73829861125</v>
      </c>
      <c r="D6268" s="31" t="s">
        <v>24085</v>
      </c>
      <c r="E6268" s="32">
        <v>44066</v>
      </c>
      <c r="F6268" s="31" t="s">
        <v>13358</v>
      </c>
      <c r="G6268" s="33">
        <v>359999102214160</v>
      </c>
      <c r="H6268" s="31" t="s">
        <v>24086</v>
      </c>
      <c r="I6268" s="31" t="s">
        <v>101</v>
      </c>
      <c r="J6268" s="31" t="s">
        <v>18</v>
      </c>
    </row>
    <row r="6269" spans="1:10">
      <c r="A6269" s="31" t="s">
        <v>30</v>
      </c>
      <c r="B6269" s="31" t="s">
        <v>14941</v>
      </c>
      <c r="C6269" s="32">
        <v>44055.738287037238</v>
      </c>
      <c r="D6269" s="31" t="s">
        <v>24087</v>
      </c>
      <c r="E6269" s="32">
        <v>44066</v>
      </c>
      <c r="F6269" s="31" t="s">
        <v>13358</v>
      </c>
      <c r="G6269" s="33">
        <v>359999102205283</v>
      </c>
      <c r="H6269" s="31" t="s">
        <v>24088</v>
      </c>
      <c r="I6269" s="31" t="s">
        <v>101</v>
      </c>
      <c r="J6269" s="31" t="s">
        <v>18</v>
      </c>
    </row>
    <row r="6270" spans="1:10">
      <c r="A6270" s="31" t="s">
        <v>2085</v>
      </c>
      <c r="B6270" s="31" t="s">
        <v>14943</v>
      </c>
      <c r="C6270" s="32">
        <v>44051.673414351884</v>
      </c>
      <c r="D6270" s="31" t="s">
        <v>24089</v>
      </c>
      <c r="E6270" s="32">
        <v>44066</v>
      </c>
      <c r="F6270" s="31" t="s">
        <v>12711</v>
      </c>
      <c r="G6270" s="33">
        <v>358935101424484</v>
      </c>
      <c r="H6270" s="31" t="s">
        <v>24090</v>
      </c>
      <c r="I6270" s="31" t="s">
        <v>982</v>
      </c>
      <c r="J6270" s="31" t="s">
        <v>18</v>
      </c>
    </row>
    <row r="6271" spans="1:10">
      <c r="A6271" s="31" t="s">
        <v>54</v>
      </c>
      <c r="B6271" s="31" t="s">
        <v>14945</v>
      </c>
      <c r="C6271" s="32">
        <v>44053.673425925896</v>
      </c>
      <c r="D6271" s="31" t="s">
        <v>24091</v>
      </c>
      <c r="E6271" s="32">
        <v>44066</v>
      </c>
      <c r="F6271" s="31" t="s">
        <v>13358</v>
      </c>
      <c r="G6271" s="33">
        <v>359999102031325</v>
      </c>
      <c r="H6271" s="31" t="s">
        <v>24092</v>
      </c>
      <c r="I6271" s="31" t="s">
        <v>55</v>
      </c>
      <c r="J6271" s="31" t="s">
        <v>18</v>
      </c>
    </row>
    <row r="6272" spans="1:10">
      <c r="A6272" s="31" t="s">
        <v>515</v>
      </c>
      <c r="B6272" s="31" t="s">
        <v>14947</v>
      </c>
      <c r="C6272" s="32">
        <v>44055.581377314869</v>
      </c>
      <c r="D6272" s="31" t="s">
        <v>24093</v>
      </c>
      <c r="E6272" s="32">
        <v>44066</v>
      </c>
      <c r="F6272" s="31" t="s">
        <v>12711</v>
      </c>
      <c r="G6272" s="33">
        <v>358935101051204</v>
      </c>
      <c r="H6272" s="31" t="s">
        <v>24094</v>
      </c>
      <c r="I6272" s="31" t="s">
        <v>519</v>
      </c>
      <c r="J6272" s="31" t="s">
        <v>18</v>
      </c>
    </row>
    <row r="6273" spans="1:10">
      <c r="A6273" s="31" t="s">
        <v>94</v>
      </c>
      <c r="B6273" s="31" t="s">
        <v>14905</v>
      </c>
      <c r="C6273" s="32">
        <v>44053.581435185391</v>
      </c>
      <c r="D6273" s="31" t="s">
        <v>24095</v>
      </c>
      <c r="E6273" s="32">
        <v>44066</v>
      </c>
      <c r="F6273" s="31" t="s">
        <v>13358</v>
      </c>
      <c r="G6273" s="33">
        <v>359999102189446</v>
      </c>
      <c r="H6273" s="31" t="s">
        <v>24096</v>
      </c>
      <c r="I6273" s="31" t="s">
        <v>67</v>
      </c>
      <c r="J6273" s="31" t="s">
        <v>18</v>
      </c>
    </row>
    <row r="6274" spans="1:10">
      <c r="A6274" s="31" t="s">
        <v>424</v>
      </c>
      <c r="B6274" s="31" t="s">
        <v>14908</v>
      </c>
      <c r="C6274" s="32">
        <v>44052.581435185391</v>
      </c>
      <c r="D6274" s="31" t="s">
        <v>24097</v>
      </c>
      <c r="E6274" s="32">
        <v>44066</v>
      </c>
      <c r="F6274" s="31" t="s">
        <v>13358</v>
      </c>
      <c r="G6274" s="33">
        <v>359999102248549</v>
      </c>
      <c r="H6274" s="31" t="s">
        <v>24098</v>
      </c>
      <c r="I6274" s="31" t="s">
        <v>429</v>
      </c>
      <c r="J6274" s="31" t="s">
        <v>18</v>
      </c>
    </row>
    <row r="6275" spans="1:10">
      <c r="A6275" s="31" t="s">
        <v>33</v>
      </c>
      <c r="B6275" s="31" t="s">
        <v>14911</v>
      </c>
      <c r="C6275" s="32">
        <v>44035.75701388903</v>
      </c>
      <c r="D6275" s="31" t="s">
        <v>24099</v>
      </c>
      <c r="E6275" s="32">
        <v>44066</v>
      </c>
      <c r="F6275" s="31" t="s">
        <v>13358</v>
      </c>
      <c r="G6275" s="33">
        <v>359999101998920</v>
      </c>
      <c r="H6275" s="31" t="s">
        <v>24100</v>
      </c>
      <c r="I6275" s="31" t="s">
        <v>91</v>
      </c>
      <c r="J6275" s="31" t="s">
        <v>18</v>
      </c>
    </row>
    <row r="6276" spans="1:10">
      <c r="A6276" s="31" t="s">
        <v>575</v>
      </c>
      <c r="B6276" s="31" t="s">
        <v>14914</v>
      </c>
      <c r="C6276" s="32">
        <v>44053.757025463041</v>
      </c>
      <c r="D6276" s="31" t="s">
        <v>24101</v>
      </c>
      <c r="E6276" s="32">
        <v>44066</v>
      </c>
      <c r="F6276" s="31" t="s">
        <v>13358</v>
      </c>
      <c r="G6276" s="33">
        <v>359999102013448</v>
      </c>
      <c r="H6276" s="31" t="s">
        <v>24102</v>
      </c>
      <c r="I6276" s="31" t="s">
        <v>579</v>
      </c>
      <c r="J6276" s="31" t="s">
        <v>18</v>
      </c>
    </row>
    <row r="6277" spans="1:10">
      <c r="A6277" s="31" t="s">
        <v>735</v>
      </c>
      <c r="B6277" s="31" t="s">
        <v>14917</v>
      </c>
      <c r="C6277" s="32">
        <v>44051.757025463041</v>
      </c>
      <c r="D6277" s="31" t="s">
        <v>24103</v>
      </c>
      <c r="E6277" s="32">
        <v>44066</v>
      </c>
      <c r="F6277" s="31" t="s">
        <v>13358</v>
      </c>
      <c r="G6277" s="33">
        <v>359999102085925</v>
      </c>
      <c r="H6277" s="31" t="s">
        <v>24104</v>
      </c>
      <c r="I6277" s="31" t="s">
        <v>571</v>
      </c>
      <c r="J6277" s="31" t="s">
        <v>18</v>
      </c>
    </row>
    <row r="6278" spans="1:10">
      <c r="A6278" s="31" t="s">
        <v>844</v>
      </c>
      <c r="B6278" s="31" t="s">
        <v>14686</v>
      </c>
      <c r="C6278" s="32">
        <v>44053.757060185075</v>
      </c>
      <c r="D6278" s="31" t="s">
        <v>24105</v>
      </c>
      <c r="E6278" s="32">
        <v>44066</v>
      </c>
      <c r="F6278" s="31" t="s">
        <v>13358</v>
      </c>
      <c r="G6278" s="33">
        <v>359999102125663</v>
      </c>
      <c r="H6278" s="31" t="s">
        <v>24106</v>
      </c>
      <c r="I6278" s="31" t="s">
        <v>848</v>
      </c>
      <c r="J6278" s="31" t="s">
        <v>18</v>
      </c>
    </row>
    <row r="6279" spans="1:10">
      <c r="A6279" s="31" t="s">
        <v>457</v>
      </c>
      <c r="B6279" s="31" t="s">
        <v>14749</v>
      </c>
      <c r="C6279" s="32">
        <v>44053.757060185075</v>
      </c>
      <c r="D6279" s="31" t="s">
        <v>24107</v>
      </c>
      <c r="E6279" s="32">
        <v>44066</v>
      </c>
      <c r="F6279" s="31" t="s">
        <v>13358</v>
      </c>
      <c r="G6279" s="33">
        <v>359999102280484</v>
      </c>
      <c r="H6279" s="31" t="s">
        <v>24108</v>
      </c>
      <c r="I6279" s="31" t="s">
        <v>461</v>
      </c>
      <c r="J6279" s="31" t="s">
        <v>18</v>
      </c>
    </row>
    <row r="6280" spans="1:10">
      <c r="A6280" s="31" t="s">
        <v>1427</v>
      </c>
      <c r="B6280" s="31" t="s">
        <v>14751</v>
      </c>
      <c r="C6280" s="32">
        <v>44053.615659722127</v>
      </c>
      <c r="D6280" s="31" t="s">
        <v>24109</v>
      </c>
      <c r="E6280" s="32">
        <v>44066</v>
      </c>
      <c r="F6280" s="31" t="s">
        <v>12711</v>
      </c>
      <c r="G6280" s="33">
        <v>358935101385727</v>
      </c>
      <c r="H6280" s="31" t="s">
        <v>24110</v>
      </c>
      <c r="I6280" s="31" t="s">
        <v>1431</v>
      </c>
      <c r="J6280" s="31" t="s">
        <v>18</v>
      </c>
    </row>
    <row r="6281" spans="1:10">
      <c r="A6281" s="31" t="s">
        <v>54</v>
      </c>
      <c r="B6281" s="31" t="s">
        <v>14689</v>
      </c>
      <c r="C6281" s="32">
        <v>44052.61568287015</v>
      </c>
      <c r="D6281" s="31" t="s">
        <v>24111</v>
      </c>
      <c r="E6281" s="32">
        <v>44066</v>
      </c>
      <c r="F6281" s="31" t="s">
        <v>13358</v>
      </c>
      <c r="G6281" s="33">
        <v>359999102006004</v>
      </c>
      <c r="H6281" s="31" t="s">
        <v>24112</v>
      </c>
      <c r="I6281" s="31" t="s">
        <v>55</v>
      </c>
      <c r="J6281" s="31" t="s">
        <v>18</v>
      </c>
    </row>
    <row r="6282" spans="1:10">
      <c r="A6282" s="31" t="s">
        <v>33</v>
      </c>
      <c r="B6282" s="31" t="s">
        <v>14692</v>
      </c>
      <c r="C6282" s="32">
        <v>44053.615648148116</v>
      </c>
      <c r="D6282" s="31" t="s">
        <v>24113</v>
      </c>
      <c r="E6282" s="32">
        <v>44066</v>
      </c>
      <c r="F6282" s="31" t="s">
        <v>12711</v>
      </c>
      <c r="G6282" s="33">
        <v>358935101347743</v>
      </c>
      <c r="H6282" s="31" t="s">
        <v>24114</v>
      </c>
      <c r="I6282" s="31" t="s">
        <v>91</v>
      </c>
      <c r="J6282" s="31" t="s">
        <v>18</v>
      </c>
    </row>
    <row r="6283" spans="1:10">
      <c r="A6283" s="31" t="s">
        <v>40</v>
      </c>
      <c r="B6283" s="31" t="s">
        <v>14695</v>
      </c>
      <c r="C6283" s="32">
        <v>44053.581805555616</v>
      </c>
      <c r="D6283" s="31" t="s">
        <v>24115</v>
      </c>
      <c r="E6283" s="32">
        <v>44066</v>
      </c>
      <c r="F6283" s="31" t="s">
        <v>12711</v>
      </c>
      <c r="G6283" s="33">
        <v>358935101173909</v>
      </c>
      <c r="H6283" s="31" t="s">
        <v>24116</v>
      </c>
      <c r="I6283" s="31" t="s">
        <v>19</v>
      </c>
      <c r="J6283" s="31" t="s">
        <v>18</v>
      </c>
    </row>
    <row r="6284" spans="1:10">
      <c r="A6284" s="31" t="s">
        <v>21</v>
      </c>
      <c r="B6284" s="31" t="s">
        <v>14698</v>
      </c>
      <c r="C6284" s="32">
        <v>44052.581840277649</v>
      </c>
      <c r="D6284" s="31" t="s">
        <v>24117</v>
      </c>
      <c r="E6284" s="32">
        <v>44066</v>
      </c>
      <c r="F6284" s="31" t="s">
        <v>13358</v>
      </c>
      <c r="G6284" s="33">
        <v>359999102249281</v>
      </c>
      <c r="H6284" s="31" t="s">
        <v>24118</v>
      </c>
      <c r="I6284" s="31" t="s">
        <v>22</v>
      </c>
      <c r="J6284" s="31" t="s">
        <v>18</v>
      </c>
    </row>
    <row r="6285" spans="1:10">
      <c r="A6285" s="31" t="s">
        <v>338</v>
      </c>
      <c r="B6285" s="31" t="s">
        <v>14701</v>
      </c>
      <c r="C6285" s="32">
        <v>44052.581736111082</v>
      </c>
      <c r="D6285" s="31" t="s">
        <v>24119</v>
      </c>
      <c r="E6285" s="32">
        <v>44066</v>
      </c>
      <c r="F6285" s="31" t="s">
        <v>21180</v>
      </c>
      <c r="G6285" s="33">
        <v>354344111270264</v>
      </c>
      <c r="H6285" s="31" t="s">
        <v>24120</v>
      </c>
      <c r="I6285" s="31" t="s">
        <v>101</v>
      </c>
      <c r="J6285" s="31" t="s">
        <v>18</v>
      </c>
    </row>
    <row r="6286" spans="1:10">
      <c r="A6286" s="31" t="s">
        <v>524</v>
      </c>
      <c r="B6286" s="31" t="s">
        <v>14704</v>
      </c>
      <c r="C6286" s="32">
        <v>44052.698391203769</v>
      </c>
      <c r="D6286" s="31" t="s">
        <v>24121</v>
      </c>
      <c r="E6286" s="32">
        <v>44066</v>
      </c>
      <c r="F6286" s="31" t="s">
        <v>13358</v>
      </c>
      <c r="G6286" s="33">
        <v>359999101973980</v>
      </c>
      <c r="H6286" s="31" t="s">
        <v>24122</v>
      </c>
      <c r="I6286" s="31" t="s">
        <v>528</v>
      </c>
      <c r="J6286" s="31" t="s">
        <v>18</v>
      </c>
    </row>
    <row r="6287" spans="1:10">
      <c r="A6287" s="31" t="s">
        <v>95</v>
      </c>
      <c r="B6287" s="31" t="s">
        <v>14707</v>
      </c>
      <c r="C6287" s="32">
        <v>44052.698321759235</v>
      </c>
      <c r="D6287" s="31" t="s">
        <v>24123</v>
      </c>
      <c r="E6287" s="32">
        <v>44066</v>
      </c>
      <c r="F6287" s="31" t="s">
        <v>12711</v>
      </c>
      <c r="G6287" s="33">
        <v>358935101233240</v>
      </c>
      <c r="H6287" s="31" t="s">
        <v>24124</v>
      </c>
      <c r="I6287" s="31" t="s">
        <v>96</v>
      </c>
      <c r="J6287" s="31" t="s">
        <v>18</v>
      </c>
    </row>
    <row r="6288" spans="1:10">
      <c r="A6288" s="31" t="s">
        <v>52</v>
      </c>
      <c r="B6288" s="31" t="s">
        <v>14710</v>
      </c>
      <c r="C6288" s="32">
        <v>44052.698310185224</v>
      </c>
      <c r="D6288" s="31" t="s">
        <v>24125</v>
      </c>
      <c r="E6288" s="32">
        <v>44066</v>
      </c>
      <c r="F6288" s="31" t="s">
        <v>12711</v>
      </c>
      <c r="G6288" s="33">
        <v>358935101133606</v>
      </c>
      <c r="H6288" s="31" t="s">
        <v>24126</v>
      </c>
      <c r="I6288" s="31" t="s">
        <v>53</v>
      </c>
      <c r="J6288" s="31" t="s">
        <v>18</v>
      </c>
    </row>
    <row r="6289" spans="1:10">
      <c r="A6289" s="31" t="s">
        <v>21</v>
      </c>
      <c r="B6289" s="31" t="s">
        <v>14713</v>
      </c>
      <c r="C6289" s="32">
        <v>44051.538182870485</v>
      </c>
      <c r="D6289" s="31" t="s">
        <v>24127</v>
      </c>
      <c r="E6289" s="32">
        <v>44066</v>
      </c>
      <c r="F6289" s="31" t="s">
        <v>13358</v>
      </c>
      <c r="G6289" s="33">
        <v>359999102098209</v>
      </c>
      <c r="H6289" s="31" t="s">
        <v>24128</v>
      </c>
      <c r="I6289" s="31" t="s">
        <v>22</v>
      </c>
      <c r="J6289" s="31" t="s">
        <v>18</v>
      </c>
    </row>
    <row r="6290" spans="1:10">
      <c r="A6290" s="31" t="s">
        <v>31</v>
      </c>
      <c r="B6290" s="31" t="s">
        <v>14577</v>
      </c>
      <c r="C6290" s="32">
        <v>44051.538159721997</v>
      </c>
      <c r="D6290" s="31" t="s">
        <v>24129</v>
      </c>
      <c r="E6290" s="32">
        <v>44066</v>
      </c>
      <c r="F6290" s="31" t="s">
        <v>12711</v>
      </c>
      <c r="G6290" s="33">
        <v>358935101294267</v>
      </c>
      <c r="H6290" s="31" t="s">
        <v>24130</v>
      </c>
      <c r="I6290" s="31" t="s">
        <v>81</v>
      </c>
      <c r="J6290" s="31" t="s">
        <v>18</v>
      </c>
    </row>
    <row r="6291" spans="1:10">
      <c r="A6291" s="31" t="s">
        <v>54</v>
      </c>
      <c r="B6291" s="31" t="s">
        <v>14580</v>
      </c>
      <c r="C6291" s="32">
        <v>44051.538194444496</v>
      </c>
      <c r="D6291" s="31" t="s">
        <v>24131</v>
      </c>
      <c r="E6291" s="32">
        <v>44066</v>
      </c>
      <c r="F6291" s="31" t="s">
        <v>13358</v>
      </c>
      <c r="G6291" s="33">
        <v>359999102300902</v>
      </c>
      <c r="H6291" s="31" t="s">
        <v>24132</v>
      </c>
      <c r="I6291" s="31" t="s">
        <v>55</v>
      </c>
      <c r="J6291" s="31" t="s">
        <v>18</v>
      </c>
    </row>
    <row r="6292" spans="1:10">
      <c r="A6292" s="31" t="s">
        <v>50</v>
      </c>
      <c r="B6292" s="31" t="s">
        <v>14583</v>
      </c>
      <c r="C6292" s="32">
        <v>44051.426157407463</v>
      </c>
      <c r="D6292" s="31" t="s">
        <v>24133</v>
      </c>
      <c r="E6292" s="32">
        <v>44066</v>
      </c>
      <c r="F6292" s="31" t="s">
        <v>12711</v>
      </c>
      <c r="G6292" s="33">
        <v>358935101421225</v>
      </c>
      <c r="H6292" s="31" t="s">
        <v>24134</v>
      </c>
      <c r="I6292" s="31" t="s">
        <v>51</v>
      </c>
      <c r="J6292" s="31" t="s">
        <v>18</v>
      </c>
    </row>
    <row r="6293" spans="1:10">
      <c r="A6293" s="31" t="s">
        <v>70</v>
      </c>
      <c r="B6293" s="31" t="s">
        <v>14586</v>
      </c>
      <c r="C6293" s="32">
        <v>44049.426157407463</v>
      </c>
      <c r="D6293" s="31" t="s">
        <v>24135</v>
      </c>
      <c r="E6293" s="32">
        <v>44066</v>
      </c>
      <c r="F6293" s="31" t="s">
        <v>12711</v>
      </c>
      <c r="G6293" s="33">
        <v>358935101398928</v>
      </c>
      <c r="H6293" s="31" t="s">
        <v>24136</v>
      </c>
      <c r="I6293" s="31" t="s">
        <v>1113</v>
      </c>
      <c r="J6293" s="31" t="s">
        <v>18</v>
      </c>
    </row>
    <row r="6294" spans="1:10">
      <c r="A6294" s="31" t="s">
        <v>27</v>
      </c>
      <c r="B6294" s="31" t="s">
        <v>14589</v>
      </c>
      <c r="C6294" s="32">
        <v>44051.426145833451</v>
      </c>
      <c r="D6294" s="31" t="s">
        <v>24137</v>
      </c>
      <c r="E6294" s="32">
        <v>44066</v>
      </c>
      <c r="F6294" s="31" t="s">
        <v>12711</v>
      </c>
      <c r="G6294" s="33">
        <v>358935101313083</v>
      </c>
      <c r="H6294" s="31" t="s">
        <v>24138</v>
      </c>
      <c r="I6294" s="31" t="s">
        <v>88</v>
      </c>
      <c r="J6294" s="31" t="s">
        <v>18</v>
      </c>
    </row>
    <row r="6295" spans="1:10">
      <c r="A6295" s="31" t="s">
        <v>796</v>
      </c>
      <c r="B6295" s="31" t="s">
        <v>14601</v>
      </c>
      <c r="C6295" s="32">
        <v>44051.609317129478</v>
      </c>
      <c r="D6295" s="31" t="s">
        <v>24139</v>
      </c>
      <c r="E6295" s="32">
        <v>44066</v>
      </c>
      <c r="F6295" s="31" t="s">
        <v>12711</v>
      </c>
      <c r="G6295" s="33">
        <v>358935101338148</v>
      </c>
      <c r="H6295" s="31" t="s">
        <v>24140</v>
      </c>
      <c r="I6295" s="31" t="s">
        <v>20</v>
      </c>
      <c r="J6295" s="31" t="s">
        <v>18</v>
      </c>
    </row>
    <row r="6296" spans="1:10">
      <c r="A6296" s="31" t="s">
        <v>1381</v>
      </c>
      <c r="B6296" s="31" t="s">
        <v>14604</v>
      </c>
      <c r="C6296" s="32">
        <v>44048.639872685075</v>
      </c>
      <c r="D6296" s="31" t="s">
        <v>24141</v>
      </c>
      <c r="E6296" s="32">
        <v>44066</v>
      </c>
      <c r="F6296" s="31" t="s">
        <v>12711</v>
      </c>
      <c r="G6296" s="33">
        <v>358935101378144</v>
      </c>
      <c r="H6296" s="31" t="s">
        <v>24142</v>
      </c>
      <c r="I6296" s="31" t="s">
        <v>57</v>
      </c>
      <c r="J6296" s="31" t="s">
        <v>18</v>
      </c>
    </row>
    <row r="6297" spans="1:10">
      <c r="A6297" s="31" t="s">
        <v>36</v>
      </c>
      <c r="B6297" s="31" t="s">
        <v>14607</v>
      </c>
      <c r="C6297" s="32">
        <v>44047.55372685194</v>
      </c>
      <c r="D6297" s="31" t="s">
        <v>24143</v>
      </c>
      <c r="E6297" s="32">
        <v>44066</v>
      </c>
      <c r="F6297" s="31" t="s">
        <v>12711</v>
      </c>
      <c r="G6297" s="33">
        <v>358935101330582</v>
      </c>
      <c r="H6297" s="31" t="s">
        <v>24144</v>
      </c>
      <c r="I6297" s="31" t="s">
        <v>57</v>
      </c>
      <c r="J6297" s="31" t="s">
        <v>18</v>
      </c>
    </row>
    <row r="6298" spans="1:10">
      <c r="A6298" s="31" t="s">
        <v>95</v>
      </c>
      <c r="B6298" s="31" t="s">
        <v>14636</v>
      </c>
      <c r="C6298" s="32">
        <v>44048.650601851754</v>
      </c>
      <c r="D6298" s="31" t="s">
        <v>24145</v>
      </c>
      <c r="E6298" s="32">
        <v>44066</v>
      </c>
      <c r="F6298" s="31" t="s">
        <v>12711</v>
      </c>
      <c r="G6298" s="33">
        <v>358935101326440</v>
      </c>
      <c r="H6298" s="31" t="s">
        <v>24146</v>
      </c>
      <c r="I6298" s="31" t="s">
        <v>96</v>
      </c>
      <c r="J6298" s="31" t="s">
        <v>18</v>
      </c>
    </row>
    <row r="6299" spans="1:10">
      <c r="A6299" s="31" t="s">
        <v>1274</v>
      </c>
      <c r="B6299" s="31" t="s">
        <v>14638</v>
      </c>
      <c r="C6299" s="32">
        <v>44047.589965277817</v>
      </c>
      <c r="D6299" s="31" t="s">
        <v>24147</v>
      </c>
      <c r="E6299" s="32">
        <v>44066</v>
      </c>
      <c r="F6299" s="31" t="s">
        <v>12711</v>
      </c>
      <c r="G6299" s="33">
        <v>358935101165087</v>
      </c>
      <c r="H6299" s="31" t="s">
        <v>24148</v>
      </c>
      <c r="I6299" s="31" t="s">
        <v>1849</v>
      </c>
      <c r="J6299" s="31" t="s">
        <v>18</v>
      </c>
    </row>
    <row r="6300" spans="1:10">
      <c r="A6300" s="31" t="s">
        <v>97</v>
      </c>
      <c r="B6300" s="31" t="s">
        <v>14640</v>
      </c>
      <c r="C6300" s="32">
        <v>44046.529444444459</v>
      </c>
      <c r="D6300" s="31" t="s">
        <v>24149</v>
      </c>
      <c r="E6300" s="32">
        <v>44066</v>
      </c>
      <c r="F6300" s="31" t="s">
        <v>12711</v>
      </c>
      <c r="G6300" s="33">
        <v>358935101284300</v>
      </c>
      <c r="H6300" s="31" t="s">
        <v>24150</v>
      </c>
      <c r="I6300" s="31" t="s">
        <v>98</v>
      </c>
      <c r="J6300" s="31" t="s">
        <v>18</v>
      </c>
    </row>
    <row r="6301" spans="1:10">
      <c r="A6301" s="31" t="s">
        <v>762</v>
      </c>
      <c r="B6301" s="31" t="s">
        <v>14642</v>
      </c>
      <c r="C6301" s="32">
        <v>44042.537002314813</v>
      </c>
      <c r="D6301" s="31" t="s">
        <v>24151</v>
      </c>
      <c r="E6301" s="32">
        <v>44066</v>
      </c>
      <c r="F6301" s="31" t="s">
        <v>12711</v>
      </c>
      <c r="G6301" s="33">
        <v>358935101289903</v>
      </c>
      <c r="H6301" s="31" t="s">
        <v>24152</v>
      </c>
      <c r="I6301" s="31" t="s">
        <v>92</v>
      </c>
      <c r="J6301" s="31" t="s">
        <v>18</v>
      </c>
    </row>
    <row r="6302" spans="1:10">
      <c r="A6302" s="31" t="s">
        <v>735</v>
      </c>
      <c r="B6302" s="31" t="s">
        <v>14644</v>
      </c>
      <c r="C6302" s="32">
        <v>44042.537002314813</v>
      </c>
      <c r="D6302" s="31" t="s">
        <v>24153</v>
      </c>
      <c r="E6302" s="32">
        <v>44066</v>
      </c>
      <c r="F6302" s="31" t="s">
        <v>12711</v>
      </c>
      <c r="G6302" s="33">
        <v>358935101397029</v>
      </c>
      <c r="H6302" s="31" t="s">
        <v>24154</v>
      </c>
      <c r="I6302" s="31" t="s">
        <v>571</v>
      </c>
      <c r="J6302" s="31" t="s">
        <v>18</v>
      </c>
    </row>
    <row r="6303" spans="1:10">
      <c r="A6303" s="31" t="s">
        <v>830</v>
      </c>
      <c r="B6303" s="31" t="s">
        <v>14668</v>
      </c>
      <c r="C6303" s="32">
        <v>44028.541782407556</v>
      </c>
      <c r="D6303" s="31" t="s">
        <v>24155</v>
      </c>
      <c r="E6303" s="32">
        <v>44066</v>
      </c>
      <c r="F6303" s="31" t="s">
        <v>12711</v>
      </c>
      <c r="G6303" s="33">
        <v>358935101149289</v>
      </c>
      <c r="H6303" s="31" t="s">
        <v>24156</v>
      </c>
      <c r="I6303" s="31" t="s">
        <v>834</v>
      </c>
      <c r="J6303" s="31" t="s">
        <v>18</v>
      </c>
    </row>
    <row r="6304" spans="1:10">
      <c r="A6304" s="31" t="s">
        <v>1427</v>
      </c>
      <c r="B6304" s="31" t="s">
        <v>14670</v>
      </c>
      <c r="C6304" s="32">
        <v>44032.735439814627</v>
      </c>
      <c r="D6304" s="31" t="s">
        <v>24157</v>
      </c>
      <c r="E6304" s="32">
        <v>44066</v>
      </c>
      <c r="F6304" s="31" t="s">
        <v>12711</v>
      </c>
      <c r="G6304" s="33">
        <v>358935101331465</v>
      </c>
      <c r="H6304" s="31" t="s">
        <v>24158</v>
      </c>
      <c r="I6304" s="31" t="s">
        <v>1431</v>
      </c>
      <c r="J6304" s="31" t="s">
        <v>18</v>
      </c>
    </row>
    <row r="6305" spans="1:10">
      <c r="A6305" s="31" t="s">
        <v>87</v>
      </c>
      <c r="B6305" s="31" t="s">
        <v>14672</v>
      </c>
      <c r="C6305" s="32">
        <v>44033.735439814627</v>
      </c>
      <c r="D6305" s="31" t="s">
        <v>24159</v>
      </c>
      <c r="E6305" s="32">
        <v>44066</v>
      </c>
      <c r="F6305" s="31" t="s">
        <v>12711</v>
      </c>
      <c r="G6305" s="33">
        <v>358935101243629</v>
      </c>
      <c r="H6305" s="31" t="s">
        <v>24160</v>
      </c>
      <c r="I6305" s="31" t="s">
        <v>587</v>
      </c>
      <c r="J6305" s="31" t="s">
        <v>18</v>
      </c>
    </row>
    <row r="6306" spans="1:10">
      <c r="A6306" s="31" t="s">
        <v>2085</v>
      </c>
      <c r="B6306" s="31" t="s">
        <v>14674</v>
      </c>
      <c r="C6306" s="32">
        <v>44030.735451389104</v>
      </c>
      <c r="D6306" s="31" t="s">
        <v>24161</v>
      </c>
      <c r="E6306" s="32">
        <v>44066</v>
      </c>
      <c r="F6306" s="31" t="s">
        <v>12711</v>
      </c>
      <c r="G6306" s="33">
        <v>358935101334147</v>
      </c>
      <c r="H6306" s="31" t="s">
        <v>24162</v>
      </c>
      <c r="I6306" s="31" t="s">
        <v>982</v>
      </c>
      <c r="J6306" s="31" t="s">
        <v>18</v>
      </c>
    </row>
    <row r="6307" spans="1:10">
      <c r="A6307" s="31" t="s">
        <v>606</v>
      </c>
      <c r="B6307" s="31" t="s">
        <v>14676</v>
      </c>
      <c r="C6307" s="32">
        <v>44032.642835648265</v>
      </c>
      <c r="D6307" s="31" t="s">
        <v>24163</v>
      </c>
      <c r="E6307" s="32">
        <v>44066</v>
      </c>
      <c r="F6307" s="31" t="s">
        <v>12711</v>
      </c>
      <c r="G6307" s="33">
        <v>358935101279086</v>
      </c>
      <c r="H6307" s="31" t="s">
        <v>24164</v>
      </c>
      <c r="I6307" s="31" t="s">
        <v>611</v>
      </c>
      <c r="J6307" s="31" t="s">
        <v>18</v>
      </c>
    </row>
    <row r="6308" spans="1:10">
      <c r="A6308" s="31" t="s">
        <v>424</v>
      </c>
      <c r="B6308" s="31" t="s">
        <v>14538</v>
      </c>
      <c r="C6308" s="32">
        <v>44031.719861111138</v>
      </c>
      <c r="D6308" s="31" t="s">
        <v>24165</v>
      </c>
      <c r="E6308" s="32">
        <v>44066</v>
      </c>
      <c r="F6308" s="31" t="s">
        <v>12711</v>
      </c>
      <c r="G6308" s="33">
        <v>358935101333040</v>
      </c>
      <c r="H6308" s="31" t="s">
        <v>24166</v>
      </c>
      <c r="I6308" s="31" t="s">
        <v>429</v>
      </c>
      <c r="J6308" s="31" t="s">
        <v>18</v>
      </c>
    </row>
    <row r="6309" spans="1:10">
      <c r="A6309" s="31" t="s">
        <v>70</v>
      </c>
      <c r="B6309" s="31" t="s">
        <v>14547</v>
      </c>
      <c r="C6309" s="32">
        <v>44030.719872685149</v>
      </c>
      <c r="D6309" s="31" t="s">
        <v>24167</v>
      </c>
      <c r="E6309" s="32">
        <v>44066</v>
      </c>
      <c r="F6309" s="31" t="s">
        <v>12711</v>
      </c>
      <c r="G6309" s="33">
        <v>358935101394968</v>
      </c>
      <c r="H6309" s="31" t="s">
        <v>24168</v>
      </c>
      <c r="I6309" s="31" t="s">
        <v>1113</v>
      </c>
      <c r="J6309" s="31" t="s">
        <v>18</v>
      </c>
    </row>
    <row r="6310" spans="1:10">
      <c r="A6310" s="31" t="s">
        <v>1050</v>
      </c>
      <c r="B6310" s="31" t="s">
        <v>14549</v>
      </c>
      <c r="C6310" s="32">
        <v>44032.719861111138</v>
      </c>
      <c r="D6310" s="31" t="s">
        <v>24169</v>
      </c>
      <c r="E6310" s="32">
        <v>44066</v>
      </c>
      <c r="F6310" s="31" t="s">
        <v>12711</v>
      </c>
      <c r="G6310" s="33">
        <v>358935101339427</v>
      </c>
      <c r="H6310" s="31" t="s">
        <v>24170</v>
      </c>
      <c r="I6310" s="31" t="s">
        <v>99</v>
      </c>
      <c r="J6310" s="31" t="s">
        <v>18</v>
      </c>
    </row>
    <row r="6311" spans="1:10">
      <c r="A6311" s="31" t="s">
        <v>40</v>
      </c>
      <c r="B6311" s="31" t="s">
        <v>14551</v>
      </c>
      <c r="C6311" s="32">
        <v>44031.582418981474</v>
      </c>
      <c r="D6311" s="31" t="s">
        <v>24171</v>
      </c>
      <c r="E6311" s="32">
        <v>44066</v>
      </c>
      <c r="F6311" s="31" t="s">
        <v>12711</v>
      </c>
      <c r="G6311" s="33">
        <v>358935101334105</v>
      </c>
      <c r="H6311" s="31" t="s">
        <v>24172</v>
      </c>
      <c r="I6311" s="31" t="s">
        <v>19</v>
      </c>
      <c r="J6311" s="31" t="s">
        <v>18</v>
      </c>
    </row>
    <row r="6312" spans="1:10">
      <c r="A6312" s="31" t="s">
        <v>715</v>
      </c>
      <c r="B6312" s="31" t="s">
        <v>14553</v>
      </c>
      <c r="C6312" s="32">
        <v>44032.582407407463</v>
      </c>
      <c r="D6312" s="31" t="s">
        <v>24173</v>
      </c>
      <c r="E6312" s="32">
        <v>44066</v>
      </c>
      <c r="F6312" s="31" t="s">
        <v>12711</v>
      </c>
      <c r="G6312" s="33">
        <v>358935101111040</v>
      </c>
      <c r="H6312" s="31" t="s">
        <v>24174</v>
      </c>
      <c r="I6312" s="31" t="s">
        <v>3119</v>
      </c>
      <c r="J6312" s="31" t="s">
        <v>18</v>
      </c>
    </row>
    <row r="6313" spans="1:10">
      <c r="A6313" s="31" t="s">
        <v>457</v>
      </c>
      <c r="B6313" s="31" t="s">
        <v>14555</v>
      </c>
      <c r="C6313" s="32">
        <v>44031.667071759235</v>
      </c>
      <c r="D6313" s="31" t="s">
        <v>24175</v>
      </c>
      <c r="E6313" s="32">
        <v>44066</v>
      </c>
      <c r="F6313" s="31" t="s">
        <v>12711</v>
      </c>
      <c r="G6313" s="33">
        <v>358935101287980</v>
      </c>
      <c r="H6313" s="31" t="s">
        <v>24176</v>
      </c>
      <c r="I6313" s="31" t="s">
        <v>461</v>
      </c>
      <c r="J6313" s="31" t="s">
        <v>18</v>
      </c>
    </row>
    <row r="6314" spans="1:10">
      <c r="A6314" s="31" t="s">
        <v>33</v>
      </c>
      <c r="B6314" s="31" t="s">
        <v>14557</v>
      </c>
      <c r="C6314" s="32">
        <v>44031.667060185224</v>
      </c>
      <c r="D6314" s="31" t="s">
        <v>24177</v>
      </c>
      <c r="E6314" s="32">
        <v>44066</v>
      </c>
      <c r="F6314" s="31" t="s">
        <v>12711</v>
      </c>
      <c r="G6314" s="33">
        <v>358935101268642</v>
      </c>
      <c r="H6314" s="31" t="s">
        <v>24178</v>
      </c>
      <c r="I6314" s="31" t="s">
        <v>91</v>
      </c>
      <c r="J6314" s="31" t="s">
        <v>18</v>
      </c>
    </row>
    <row r="6315" spans="1:10">
      <c r="A6315" s="31" t="s">
        <v>43</v>
      </c>
      <c r="B6315" s="31" t="s">
        <v>14559</v>
      </c>
      <c r="C6315" s="32">
        <v>44031.667071759235</v>
      </c>
      <c r="D6315" s="31" t="s">
        <v>24179</v>
      </c>
      <c r="E6315" s="32">
        <v>44066</v>
      </c>
      <c r="F6315" s="31" t="s">
        <v>12711</v>
      </c>
      <c r="G6315" s="33">
        <v>358935101286867</v>
      </c>
      <c r="H6315" s="31" t="s">
        <v>24180</v>
      </c>
      <c r="I6315" s="31" t="s">
        <v>986</v>
      </c>
      <c r="J6315" s="31" t="s">
        <v>18</v>
      </c>
    </row>
    <row r="6316" spans="1:10">
      <c r="A6316" s="31" t="s">
        <v>567</v>
      </c>
      <c r="B6316" s="31" t="s">
        <v>14561</v>
      </c>
      <c r="C6316" s="32">
        <v>44030.433692129795</v>
      </c>
      <c r="D6316" s="31" t="s">
        <v>24181</v>
      </c>
      <c r="E6316" s="32">
        <v>44066</v>
      </c>
      <c r="F6316" s="31" t="s">
        <v>12711</v>
      </c>
      <c r="G6316" s="33">
        <v>358935101335284</v>
      </c>
      <c r="H6316" s="31" t="s">
        <v>24182</v>
      </c>
      <c r="I6316" s="31" t="s">
        <v>571</v>
      </c>
      <c r="J6316" s="31" t="s">
        <v>18</v>
      </c>
    </row>
    <row r="6317" spans="1:10">
      <c r="A6317" s="31" t="s">
        <v>360</v>
      </c>
      <c r="B6317" s="31" t="s">
        <v>14563</v>
      </c>
      <c r="C6317" s="32">
        <v>44030.597430555616</v>
      </c>
      <c r="D6317" s="31" t="s">
        <v>24183</v>
      </c>
      <c r="E6317" s="32">
        <v>44066</v>
      </c>
      <c r="F6317" s="31" t="s">
        <v>12711</v>
      </c>
      <c r="G6317" s="33">
        <v>358935101309685</v>
      </c>
      <c r="H6317" s="31" t="s">
        <v>24184</v>
      </c>
      <c r="I6317" s="31" t="s">
        <v>92</v>
      </c>
      <c r="J6317" s="31" t="s">
        <v>18</v>
      </c>
    </row>
    <row r="6318" spans="1:10">
      <c r="A6318" s="31" t="s">
        <v>33</v>
      </c>
      <c r="B6318" s="31" t="s">
        <v>14565</v>
      </c>
      <c r="C6318" s="32">
        <v>44028.57223379612</v>
      </c>
      <c r="D6318" s="31" t="s">
        <v>24185</v>
      </c>
      <c r="E6318" s="32">
        <v>44066</v>
      </c>
      <c r="F6318" s="31" t="s">
        <v>12711</v>
      </c>
      <c r="G6318" s="33">
        <v>358935101270044</v>
      </c>
      <c r="H6318" s="31" t="s">
        <v>24186</v>
      </c>
      <c r="I6318" s="31" t="s">
        <v>91</v>
      </c>
      <c r="J6318" s="31" t="s">
        <v>18</v>
      </c>
    </row>
    <row r="6319" spans="1:10">
      <c r="A6319" s="31" t="s">
        <v>515</v>
      </c>
      <c r="B6319" s="31" t="s">
        <v>14567</v>
      </c>
      <c r="C6319" s="32">
        <v>44029.57223379612</v>
      </c>
      <c r="D6319" s="31" t="s">
        <v>24187</v>
      </c>
      <c r="E6319" s="32">
        <v>44066</v>
      </c>
      <c r="F6319" s="31" t="s">
        <v>12711</v>
      </c>
      <c r="G6319" s="33">
        <v>358935101051220</v>
      </c>
      <c r="H6319" s="31" t="s">
        <v>24188</v>
      </c>
      <c r="I6319" s="31" t="s">
        <v>519</v>
      </c>
      <c r="J6319" s="31" t="s">
        <v>18</v>
      </c>
    </row>
    <row r="6320" spans="1:10">
      <c r="A6320" s="31" t="s">
        <v>10966</v>
      </c>
      <c r="B6320" s="31" t="s">
        <v>14569</v>
      </c>
      <c r="C6320" s="32">
        <v>44028.773321759421</v>
      </c>
      <c r="D6320" s="31" t="s">
        <v>24189</v>
      </c>
      <c r="E6320" s="32">
        <v>44066</v>
      </c>
      <c r="F6320" s="31" t="s">
        <v>12711</v>
      </c>
      <c r="G6320" s="33">
        <v>358935101283161</v>
      </c>
      <c r="H6320" s="31" t="s">
        <v>24190</v>
      </c>
      <c r="I6320" s="31" t="s">
        <v>47</v>
      </c>
      <c r="J6320" s="31" t="s">
        <v>18</v>
      </c>
    </row>
    <row r="6321" spans="1:10">
      <c r="A6321" s="31" t="s">
        <v>580</v>
      </c>
      <c r="B6321" s="31" t="s">
        <v>14571</v>
      </c>
      <c r="C6321" s="32">
        <v>44027.710162037052</v>
      </c>
      <c r="D6321" s="31" t="s">
        <v>24191</v>
      </c>
      <c r="E6321" s="32">
        <v>44066</v>
      </c>
      <c r="F6321" s="31" t="s">
        <v>12711</v>
      </c>
      <c r="G6321" s="33">
        <v>358935101390842</v>
      </c>
      <c r="H6321" s="31" t="s">
        <v>24192</v>
      </c>
      <c r="I6321" s="31" t="s">
        <v>92</v>
      </c>
      <c r="J6321" s="31" t="s">
        <v>18</v>
      </c>
    </row>
    <row r="6322" spans="1:10">
      <c r="A6322" s="31" t="s">
        <v>40</v>
      </c>
      <c r="B6322" s="31" t="s">
        <v>14541</v>
      </c>
      <c r="C6322" s="32">
        <v>44026.606180555653</v>
      </c>
      <c r="D6322" s="31" t="s">
        <v>24193</v>
      </c>
      <c r="E6322" s="32">
        <v>44066</v>
      </c>
      <c r="F6322" s="31" t="s">
        <v>12711</v>
      </c>
      <c r="G6322" s="33">
        <v>358935101303506</v>
      </c>
      <c r="H6322" s="31" t="s">
        <v>24194</v>
      </c>
      <c r="I6322" s="31" t="s">
        <v>19</v>
      </c>
      <c r="J6322" s="31" t="s">
        <v>18</v>
      </c>
    </row>
    <row r="6323" spans="1:10">
      <c r="A6323" s="31" t="s">
        <v>52</v>
      </c>
      <c r="B6323" s="31" t="s">
        <v>14544</v>
      </c>
      <c r="C6323" s="32">
        <v>44023.606180555653</v>
      </c>
      <c r="D6323" s="31" t="s">
        <v>24195</v>
      </c>
      <c r="E6323" s="32">
        <v>44066</v>
      </c>
      <c r="F6323" s="31" t="s">
        <v>12711</v>
      </c>
      <c r="G6323" s="33">
        <v>358935101308927</v>
      </c>
      <c r="H6323" s="31" t="s">
        <v>24196</v>
      </c>
      <c r="I6323" s="31" t="s">
        <v>53</v>
      </c>
      <c r="J6323" s="31" t="s">
        <v>18</v>
      </c>
    </row>
    <row r="6324" spans="1:10">
      <c r="A6324" s="31" t="s">
        <v>1243</v>
      </c>
      <c r="B6324" s="31" t="s">
        <v>14512</v>
      </c>
      <c r="C6324" s="32">
        <v>44021.606192129664</v>
      </c>
      <c r="D6324" s="31" t="s">
        <v>24197</v>
      </c>
      <c r="E6324" s="32">
        <v>44066</v>
      </c>
      <c r="F6324" s="31" t="s">
        <v>12711</v>
      </c>
      <c r="G6324" s="33">
        <v>358935101409964</v>
      </c>
      <c r="H6324" s="31" t="s">
        <v>24198</v>
      </c>
      <c r="I6324" s="31" t="s">
        <v>1603</v>
      </c>
      <c r="J6324" s="31" t="s">
        <v>18</v>
      </c>
    </row>
    <row r="6325" spans="1:10">
      <c r="A6325" s="31" t="s">
        <v>58</v>
      </c>
      <c r="B6325" s="31" t="s">
        <v>14515</v>
      </c>
      <c r="C6325" s="32">
        <v>44025.606180555653</v>
      </c>
      <c r="D6325" s="31" t="s">
        <v>24199</v>
      </c>
      <c r="E6325" s="32">
        <v>44066</v>
      </c>
      <c r="F6325" s="31" t="s">
        <v>12711</v>
      </c>
      <c r="G6325" s="33">
        <v>358935101271620</v>
      </c>
      <c r="H6325" s="31" t="s">
        <v>24200</v>
      </c>
      <c r="I6325" s="31" t="s">
        <v>92</v>
      </c>
      <c r="J6325" s="31" t="s">
        <v>18</v>
      </c>
    </row>
    <row r="6326" spans="1:10">
      <c r="A6326" s="31" t="s">
        <v>50</v>
      </c>
      <c r="B6326" s="31" t="s">
        <v>14518</v>
      </c>
      <c r="C6326" s="32">
        <v>44024.709664351773</v>
      </c>
      <c r="D6326" s="31" t="s">
        <v>24201</v>
      </c>
      <c r="E6326" s="32">
        <v>44066</v>
      </c>
      <c r="F6326" s="31" t="s">
        <v>12711</v>
      </c>
      <c r="G6326" s="33">
        <v>358935101177785</v>
      </c>
      <c r="H6326" s="31" t="s">
        <v>24202</v>
      </c>
      <c r="I6326" s="31" t="s">
        <v>51</v>
      </c>
      <c r="J6326" s="31" t="s">
        <v>18</v>
      </c>
    </row>
    <row r="6327" spans="1:10">
      <c r="A6327" s="106" t="s">
        <v>52</v>
      </c>
      <c r="B6327" s="106" t="s">
        <v>14524</v>
      </c>
      <c r="C6327" s="107">
        <v>44019.604016203899</v>
      </c>
      <c r="D6327" s="106" t="s">
        <v>24203</v>
      </c>
      <c r="E6327" s="107">
        <v>44066</v>
      </c>
      <c r="F6327" s="106" t="s">
        <v>12711</v>
      </c>
      <c r="G6327" s="108">
        <v>358935101186828</v>
      </c>
      <c r="H6327" s="106" t="s">
        <v>24204</v>
      </c>
      <c r="I6327" s="106" t="s">
        <v>53</v>
      </c>
      <c r="J6327" s="106" t="s">
        <v>18</v>
      </c>
    </row>
    <row r="6328" spans="1:10">
      <c r="A6328" s="31" t="s">
        <v>42</v>
      </c>
      <c r="B6328" s="31" t="s">
        <v>15430</v>
      </c>
      <c r="C6328" s="32">
        <v>44067.508750000037</v>
      </c>
      <c r="D6328" s="31" t="s">
        <v>24300</v>
      </c>
      <c r="E6328" s="32">
        <v>44067</v>
      </c>
      <c r="F6328" s="31" t="s">
        <v>22723</v>
      </c>
      <c r="G6328" s="33">
        <v>355065111209908</v>
      </c>
      <c r="H6328" s="31" t="s">
        <v>24301</v>
      </c>
      <c r="I6328" s="31" t="s">
        <v>514</v>
      </c>
      <c r="J6328" s="31" t="s">
        <v>18</v>
      </c>
    </row>
    <row r="6329" spans="1:10">
      <c r="A6329" s="31" t="s">
        <v>42</v>
      </c>
      <c r="B6329" s="31" t="s">
        <v>15432</v>
      </c>
      <c r="C6329" s="32">
        <v>44067.508865740616</v>
      </c>
      <c r="D6329" s="31" t="s">
        <v>24302</v>
      </c>
      <c r="E6329" s="32">
        <v>44067</v>
      </c>
      <c r="F6329" s="31" t="s">
        <v>8339</v>
      </c>
      <c r="G6329" s="33">
        <v>359376101767045</v>
      </c>
      <c r="H6329" s="31" t="s">
        <v>24303</v>
      </c>
      <c r="I6329" s="31" t="s">
        <v>514</v>
      </c>
      <c r="J6329" s="31" t="s">
        <v>18</v>
      </c>
    </row>
    <row r="6330" spans="1:10">
      <c r="A6330" s="31" t="s">
        <v>515</v>
      </c>
      <c r="B6330" s="31" t="s">
        <v>15345</v>
      </c>
      <c r="C6330" s="32">
        <v>44067.508888889104</v>
      </c>
      <c r="D6330" s="31" t="s">
        <v>24304</v>
      </c>
      <c r="E6330" s="32">
        <v>44067</v>
      </c>
      <c r="F6330" s="31" t="s">
        <v>13358</v>
      </c>
      <c r="G6330" s="33">
        <v>359999101750388</v>
      </c>
      <c r="H6330" s="31" t="s">
        <v>24305</v>
      </c>
      <c r="I6330" s="31" t="s">
        <v>519</v>
      </c>
      <c r="J6330" s="31" t="s">
        <v>18</v>
      </c>
    </row>
    <row r="6331" spans="1:10">
      <c r="A6331" s="31" t="s">
        <v>2256</v>
      </c>
      <c r="B6331" s="31" t="s">
        <v>15348</v>
      </c>
      <c r="C6331" s="32">
        <v>44059.508877314627</v>
      </c>
      <c r="D6331" s="31" t="s">
        <v>24306</v>
      </c>
      <c r="E6331" s="32">
        <v>44067</v>
      </c>
      <c r="F6331" s="31" t="s">
        <v>13381</v>
      </c>
      <c r="G6331" s="33">
        <v>359600101993362</v>
      </c>
      <c r="H6331" s="31" t="s">
        <v>24307</v>
      </c>
      <c r="I6331" s="31" t="s">
        <v>571</v>
      </c>
      <c r="J6331" s="31" t="s">
        <v>18</v>
      </c>
    </row>
    <row r="6332" spans="1:10">
      <c r="A6332" s="31" t="s">
        <v>1427</v>
      </c>
      <c r="B6332" s="31" t="s">
        <v>15351</v>
      </c>
      <c r="C6332" s="32">
        <v>44065.508900463115</v>
      </c>
      <c r="D6332" s="31" t="s">
        <v>24308</v>
      </c>
      <c r="E6332" s="32">
        <v>44067</v>
      </c>
      <c r="F6332" s="31" t="s">
        <v>13358</v>
      </c>
      <c r="G6332" s="33">
        <v>359999101892982</v>
      </c>
      <c r="H6332" s="31" t="s">
        <v>24309</v>
      </c>
      <c r="I6332" s="31" t="s">
        <v>1431</v>
      </c>
      <c r="J6332" s="31" t="s">
        <v>18</v>
      </c>
    </row>
    <row r="6333" spans="1:10">
      <c r="A6333" s="31" t="s">
        <v>69</v>
      </c>
      <c r="B6333" s="31" t="s">
        <v>15354</v>
      </c>
      <c r="C6333" s="32">
        <v>44059.508865740616</v>
      </c>
      <c r="D6333" s="31" t="s">
        <v>24310</v>
      </c>
      <c r="E6333" s="32">
        <v>44067</v>
      </c>
      <c r="F6333" s="31" t="s">
        <v>13381</v>
      </c>
      <c r="G6333" s="33">
        <v>359600101838104</v>
      </c>
      <c r="H6333" s="31" t="s">
        <v>24311</v>
      </c>
      <c r="I6333" s="31" t="s">
        <v>7436</v>
      </c>
      <c r="J6333" s="31" t="s">
        <v>18</v>
      </c>
    </row>
    <row r="6334" spans="1:10">
      <c r="A6334" s="31" t="s">
        <v>457</v>
      </c>
      <c r="B6334" s="31" t="s">
        <v>15366</v>
      </c>
      <c r="C6334" s="32">
        <v>44066.508738426026</v>
      </c>
      <c r="D6334" s="31" t="s">
        <v>24312</v>
      </c>
      <c r="E6334" s="32">
        <v>44067</v>
      </c>
      <c r="F6334" s="31" t="s">
        <v>22129</v>
      </c>
      <c r="G6334" s="33">
        <v>355064111189889</v>
      </c>
      <c r="H6334" s="31" t="s">
        <v>24313</v>
      </c>
      <c r="I6334" s="31" t="s">
        <v>461</v>
      </c>
      <c r="J6334" s="31" t="s">
        <v>18</v>
      </c>
    </row>
    <row r="6335" spans="1:10">
      <c r="A6335" s="31" t="s">
        <v>424</v>
      </c>
      <c r="B6335" s="31" t="s">
        <v>15368</v>
      </c>
      <c r="C6335" s="32">
        <v>44066.508692129515</v>
      </c>
      <c r="D6335" s="31" t="s">
        <v>24314</v>
      </c>
      <c r="E6335" s="32">
        <v>44067</v>
      </c>
      <c r="F6335" s="31" t="s">
        <v>21180</v>
      </c>
      <c r="G6335" s="33">
        <v>354344111053868</v>
      </c>
      <c r="H6335" s="31" t="s">
        <v>24315</v>
      </c>
      <c r="I6335" s="31" t="s">
        <v>429</v>
      </c>
      <c r="J6335" s="31" t="s">
        <v>18</v>
      </c>
    </row>
    <row r="6336" spans="1:10">
      <c r="A6336" s="31" t="s">
        <v>72</v>
      </c>
      <c r="B6336" s="31" t="s">
        <v>15370</v>
      </c>
      <c r="C6336" s="32">
        <v>44066.508750000037</v>
      </c>
      <c r="D6336" s="31" t="s">
        <v>24316</v>
      </c>
      <c r="E6336" s="32">
        <v>44067</v>
      </c>
      <c r="F6336" s="31" t="s">
        <v>22129</v>
      </c>
      <c r="G6336" s="33">
        <v>355064111363161</v>
      </c>
      <c r="H6336" s="31" t="s">
        <v>24317</v>
      </c>
      <c r="I6336" s="31" t="s">
        <v>16900</v>
      </c>
      <c r="J6336" s="31" t="s">
        <v>18</v>
      </c>
    </row>
    <row r="6337" spans="1:10">
      <c r="A6337" s="31" t="s">
        <v>457</v>
      </c>
      <c r="B6337" s="31" t="s">
        <v>15357</v>
      </c>
      <c r="C6337" s="32">
        <v>44066.508877314627</v>
      </c>
      <c r="D6337" s="31" t="s">
        <v>24318</v>
      </c>
      <c r="E6337" s="32">
        <v>44067</v>
      </c>
      <c r="F6337" s="31" t="s">
        <v>13381</v>
      </c>
      <c r="G6337" s="33">
        <v>359600101915266</v>
      </c>
      <c r="H6337" s="31" t="s">
        <v>24319</v>
      </c>
      <c r="I6337" s="31" t="s">
        <v>461</v>
      </c>
      <c r="J6337" s="31" t="s">
        <v>18</v>
      </c>
    </row>
    <row r="6338" spans="1:10">
      <c r="A6338" s="31" t="s">
        <v>42</v>
      </c>
      <c r="B6338" s="31" t="s">
        <v>15360</v>
      </c>
      <c r="C6338" s="32">
        <v>44066.508831018582</v>
      </c>
      <c r="D6338" s="31" t="s">
        <v>24320</v>
      </c>
      <c r="E6338" s="32">
        <v>44067</v>
      </c>
      <c r="F6338" s="31" t="s">
        <v>110</v>
      </c>
      <c r="G6338" s="33">
        <v>358127102474409</v>
      </c>
      <c r="H6338" s="31" t="s">
        <v>24321</v>
      </c>
      <c r="I6338" s="31" t="s">
        <v>514</v>
      </c>
      <c r="J6338" s="31" t="s">
        <v>18</v>
      </c>
    </row>
    <row r="6339" spans="1:10">
      <c r="A6339" s="31" t="s">
        <v>36</v>
      </c>
      <c r="B6339" s="31" t="s">
        <v>15363</v>
      </c>
      <c r="C6339" s="32">
        <v>44063.520451388787</v>
      </c>
      <c r="D6339" s="31" t="s">
        <v>24322</v>
      </c>
      <c r="E6339" s="32">
        <v>44067</v>
      </c>
      <c r="F6339" s="31" t="s">
        <v>7597</v>
      </c>
      <c r="G6339" s="33">
        <v>357260102559902</v>
      </c>
      <c r="H6339" s="31" t="s">
        <v>24323</v>
      </c>
      <c r="I6339" s="31" t="s">
        <v>57</v>
      </c>
      <c r="J6339" s="31" t="s">
        <v>18</v>
      </c>
    </row>
    <row r="6340" spans="1:10">
      <c r="A6340" s="31" t="s">
        <v>74</v>
      </c>
      <c r="B6340" s="31" t="s">
        <v>15372</v>
      </c>
      <c r="C6340" s="32">
        <v>44065.508912037127</v>
      </c>
      <c r="D6340" s="31" t="s">
        <v>24324</v>
      </c>
      <c r="E6340" s="32">
        <v>44067</v>
      </c>
      <c r="F6340" s="31" t="s">
        <v>13358</v>
      </c>
      <c r="G6340" s="33">
        <v>359999102073848</v>
      </c>
      <c r="H6340" s="31" t="s">
        <v>24325</v>
      </c>
      <c r="I6340" s="31" t="s">
        <v>79</v>
      </c>
      <c r="J6340" s="31" t="s">
        <v>18</v>
      </c>
    </row>
    <row r="6341" spans="1:10">
      <c r="A6341" s="31" t="s">
        <v>844</v>
      </c>
      <c r="B6341" s="31" t="s">
        <v>15376</v>
      </c>
      <c r="C6341" s="32">
        <v>44065.608946759254</v>
      </c>
      <c r="D6341" s="31" t="s">
        <v>24326</v>
      </c>
      <c r="E6341" s="32">
        <v>44067</v>
      </c>
      <c r="F6341" s="31" t="s">
        <v>22723</v>
      </c>
      <c r="G6341" s="33">
        <v>355065111208181</v>
      </c>
      <c r="H6341" s="31" t="s">
        <v>24327</v>
      </c>
      <c r="I6341" s="31" t="s">
        <v>848</v>
      </c>
      <c r="J6341" s="31" t="s">
        <v>18</v>
      </c>
    </row>
    <row r="6342" spans="1:10">
      <c r="A6342" s="31" t="s">
        <v>72</v>
      </c>
      <c r="B6342" s="31" t="s">
        <v>15378</v>
      </c>
      <c r="C6342" s="32">
        <v>44066.608958333265</v>
      </c>
      <c r="D6342" s="31" t="s">
        <v>24328</v>
      </c>
      <c r="E6342" s="32">
        <v>44067</v>
      </c>
      <c r="F6342" s="31" t="s">
        <v>22723</v>
      </c>
      <c r="G6342" s="33">
        <v>355065111308981</v>
      </c>
      <c r="H6342" s="31" t="s">
        <v>24329</v>
      </c>
      <c r="I6342" s="31" t="s">
        <v>16900</v>
      </c>
      <c r="J6342" s="31" t="s">
        <v>18</v>
      </c>
    </row>
    <row r="6343" spans="1:10">
      <c r="A6343" s="31" t="s">
        <v>54</v>
      </c>
      <c r="B6343" s="31" t="s">
        <v>15380</v>
      </c>
      <c r="C6343" s="32">
        <v>44061.590682870243</v>
      </c>
      <c r="D6343" s="31" t="s">
        <v>24330</v>
      </c>
      <c r="E6343" s="32">
        <v>44067</v>
      </c>
      <c r="F6343" s="31" t="s">
        <v>22723</v>
      </c>
      <c r="G6343" s="33">
        <v>355065111102186</v>
      </c>
      <c r="H6343" s="31" t="s">
        <v>24331</v>
      </c>
      <c r="I6343" s="31" t="s">
        <v>55</v>
      </c>
      <c r="J6343" s="31" t="s">
        <v>18</v>
      </c>
    </row>
    <row r="6344" spans="1:10">
      <c r="A6344" s="31" t="s">
        <v>31</v>
      </c>
      <c r="B6344" s="31" t="s">
        <v>15382</v>
      </c>
      <c r="C6344" s="32">
        <v>44061.590694444254</v>
      </c>
      <c r="D6344" s="31" t="s">
        <v>24332</v>
      </c>
      <c r="E6344" s="32">
        <v>44067</v>
      </c>
      <c r="F6344" s="31" t="s">
        <v>22723</v>
      </c>
      <c r="G6344" s="33">
        <v>355065111213363</v>
      </c>
      <c r="H6344" s="31" t="s">
        <v>24333</v>
      </c>
      <c r="I6344" s="31" t="s">
        <v>81</v>
      </c>
      <c r="J6344" s="31" t="s">
        <v>18</v>
      </c>
    </row>
    <row r="6345" spans="1:10">
      <c r="A6345" s="31" t="s">
        <v>87</v>
      </c>
      <c r="B6345" s="31" t="s">
        <v>15384</v>
      </c>
      <c r="C6345" s="32">
        <v>44062.61622685194</v>
      </c>
      <c r="D6345" s="31" t="s">
        <v>24334</v>
      </c>
      <c r="E6345" s="32">
        <v>44067</v>
      </c>
      <c r="F6345" s="31" t="s">
        <v>22723</v>
      </c>
      <c r="G6345" s="33">
        <v>355065111002881</v>
      </c>
      <c r="H6345" s="31" t="s">
        <v>24335</v>
      </c>
      <c r="I6345" s="31" t="s">
        <v>587</v>
      </c>
      <c r="J6345" s="31" t="s">
        <v>18</v>
      </c>
    </row>
    <row r="6346" spans="1:10">
      <c r="A6346" s="31" t="s">
        <v>95</v>
      </c>
      <c r="B6346" s="31" t="s">
        <v>15386</v>
      </c>
      <c r="C6346" s="32">
        <v>44061.55744212959</v>
      </c>
      <c r="D6346" s="31" t="s">
        <v>24336</v>
      </c>
      <c r="E6346" s="32">
        <v>44067</v>
      </c>
      <c r="F6346" s="31" t="s">
        <v>22723</v>
      </c>
      <c r="G6346" s="33">
        <v>355065111205328</v>
      </c>
      <c r="H6346" s="31" t="s">
        <v>24337</v>
      </c>
      <c r="I6346" s="31" t="s">
        <v>96</v>
      </c>
      <c r="J6346" s="31" t="s">
        <v>18</v>
      </c>
    </row>
    <row r="6347" spans="1:10">
      <c r="A6347" s="31" t="s">
        <v>72</v>
      </c>
      <c r="B6347" s="31" t="s">
        <v>24338</v>
      </c>
      <c r="C6347" s="32">
        <v>44066</v>
      </c>
      <c r="D6347" s="31" t="s">
        <v>24339</v>
      </c>
      <c r="E6347" s="32">
        <v>44067</v>
      </c>
      <c r="F6347" s="31" t="s">
        <v>35</v>
      </c>
      <c r="G6347" s="33">
        <v>353369100069782</v>
      </c>
      <c r="H6347" s="31" t="s">
        <v>24340</v>
      </c>
      <c r="I6347" s="31" t="s">
        <v>16900</v>
      </c>
      <c r="J6347" s="31" t="s">
        <v>18</v>
      </c>
    </row>
    <row r="6348" spans="1:10">
      <c r="A6348" s="31" t="s">
        <v>33</v>
      </c>
      <c r="B6348" s="31" t="s">
        <v>24341</v>
      </c>
      <c r="C6348" s="32">
        <v>44067</v>
      </c>
      <c r="D6348" s="31" t="s">
        <v>24342</v>
      </c>
      <c r="E6348" s="32">
        <v>44067</v>
      </c>
      <c r="F6348" s="31" t="s">
        <v>73</v>
      </c>
      <c r="G6348" s="33">
        <v>359311090341288</v>
      </c>
      <c r="H6348" s="31" t="s">
        <v>24343</v>
      </c>
      <c r="I6348" s="31" t="s">
        <v>91</v>
      </c>
      <c r="J6348" s="31" t="s">
        <v>18</v>
      </c>
    </row>
    <row r="6349" spans="1:10">
      <c r="A6349" s="31" t="s">
        <v>65</v>
      </c>
      <c r="B6349" s="31" t="s">
        <v>24344</v>
      </c>
      <c r="C6349" s="32">
        <v>44062.508472222369</v>
      </c>
      <c r="D6349" s="31" t="s">
        <v>24345</v>
      </c>
      <c r="E6349" s="32">
        <v>44067</v>
      </c>
      <c r="F6349" s="31" t="s">
        <v>37</v>
      </c>
      <c r="G6349" s="33">
        <v>352573103451456</v>
      </c>
      <c r="H6349" s="31" t="s">
        <v>24346</v>
      </c>
      <c r="I6349" s="31" t="s">
        <v>514</v>
      </c>
      <c r="J6349" s="31" t="s">
        <v>18</v>
      </c>
    </row>
    <row r="6350" spans="1:10">
      <c r="A6350" s="31" t="s">
        <v>606</v>
      </c>
      <c r="B6350" s="31" t="s">
        <v>15764</v>
      </c>
      <c r="C6350" s="32">
        <v>44067.562060185242</v>
      </c>
      <c r="D6350" s="31" t="s">
        <v>24354</v>
      </c>
      <c r="E6350" s="32">
        <v>44068</v>
      </c>
      <c r="F6350" s="31" t="s">
        <v>13358</v>
      </c>
      <c r="G6350" s="33">
        <v>359999102197845</v>
      </c>
      <c r="H6350" s="31" t="s">
        <v>24355</v>
      </c>
      <c r="I6350" s="31" t="s">
        <v>611</v>
      </c>
      <c r="J6350" s="31" t="s">
        <v>18</v>
      </c>
    </row>
    <row r="6351" spans="1:10">
      <c r="A6351" s="31" t="s">
        <v>54</v>
      </c>
      <c r="B6351" s="31" t="s">
        <v>15766</v>
      </c>
      <c r="C6351" s="32">
        <v>44067.561967592686</v>
      </c>
      <c r="D6351" s="31" t="s">
        <v>24356</v>
      </c>
      <c r="E6351" s="32">
        <v>44068</v>
      </c>
      <c r="F6351" s="31" t="s">
        <v>24014</v>
      </c>
      <c r="G6351" s="33">
        <v>356239111017285</v>
      </c>
      <c r="H6351" s="31" t="s">
        <v>24357</v>
      </c>
      <c r="I6351" s="31" t="s">
        <v>55</v>
      </c>
      <c r="J6351" s="31" t="s">
        <v>18</v>
      </c>
    </row>
    <row r="6352" spans="1:10">
      <c r="A6352" s="31" t="s">
        <v>31</v>
      </c>
      <c r="B6352" s="31" t="s">
        <v>15768</v>
      </c>
      <c r="C6352" s="32">
        <v>44067.56187500013</v>
      </c>
      <c r="D6352" s="31" t="s">
        <v>24358</v>
      </c>
      <c r="E6352" s="32">
        <v>44068</v>
      </c>
      <c r="F6352" s="31" t="s">
        <v>17945</v>
      </c>
      <c r="G6352" s="33">
        <v>354343111171647</v>
      </c>
      <c r="H6352" s="31" t="s">
        <v>24359</v>
      </c>
      <c r="I6352" s="31" t="s">
        <v>81</v>
      </c>
      <c r="J6352" s="31" t="s">
        <v>18</v>
      </c>
    </row>
    <row r="6353" spans="1:10">
      <c r="A6353" s="31" t="s">
        <v>52</v>
      </c>
      <c r="B6353" s="31" t="s">
        <v>15770</v>
      </c>
      <c r="C6353" s="32">
        <v>44067.562083333265</v>
      </c>
      <c r="D6353" s="31" t="s">
        <v>24360</v>
      </c>
      <c r="E6353" s="32">
        <v>44068</v>
      </c>
      <c r="F6353" s="31" t="s">
        <v>13358</v>
      </c>
      <c r="G6353" s="33">
        <v>359999102251303</v>
      </c>
      <c r="H6353" s="31" t="s">
        <v>24361</v>
      </c>
      <c r="I6353" s="31" t="s">
        <v>53</v>
      </c>
      <c r="J6353" s="31" t="s">
        <v>18</v>
      </c>
    </row>
    <row r="6354" spans="1:10">
      <c r="A6354" s="31" t="s">
        <v>54</v>
      </c>
      <c r="B6354" s="31" t="s">
        <v>15649</v>
      </c>
      <c r="C6354" s="32">
        <v>44065.562060185242</v>
      </c>
      <c r="D6354" s="31" t="s">
        <v>24362</v>
      </c>
      <c r="E6354" s="32">
        <v>44068</v>
      </c>
      <c r="F6354" s="31" t="s">
        <v>13358</v>
      </c>
      <c r="G6354" s="33">
        <v>359999102103041</v>
      </c>
      <c r="H6354" s="31" t="s">
        <v>24363</v>
      </c>
      <c r="I6354" s="31" t="s">
        <v>55</v>
      </c>
      <c r="J6354" s="31" t="s">
        <v>18</v>
      </c>
    </row>
    <row r="6355" spans="1:10">
      <c r="A6355" s="31" t="s">
        <v>70</v>
      </c>
      <c r="B6355" s="31" t="s">
        <v>15651</v>
      </c>
      <c r="C6355" s="32">
        <v>44067.562025462743</v>
      </c>
      <c r="D6355" s="31" t="s">
        <v>24364</v>
      </c>
      <c r="E6355" s="32">
        <v>44068</v>
      </c>
      <c r="F6355" s="31" t="s">
        <v>12711</v>
      </c>
      <c r="G6355" s="33">
        <v>358935101412687</v>
      </c>
      <c r="H6355" s="31" t="s">
        <v>24365</v>
      </c>
      <c r="I6355" s="31" t="s">
        <v>1113</v>
      </c>
      <c r="J6355" s="31" t="s">
        <v>18</v>
      </c>
    </row>
    <row r="6356" spans="1:10">
      <c r="A6356" s="31" t="s">
        <v>754</v>
      </c>
      <c r="B6356" s="31" t="s">
        <v>15653</v>
      </c>
      <c r="C6356" s="32">
        <v>44068.561932870187</v>
      </c>
      <c r="D6356" s="31" t="s">
        <v>24366</v>
      </c>
      <c r="E6356" s="32">
        <v>44068</v>
      </c>
      <c r="F6356" s="31" t="s">
        <v>22723</v>
      </c>
      <c r="G6356" s="33">
        <v>355065111249540</v>
      </c>
      <c r="H6356" s="31" t="s">
        <v>24367</v>
      </c>
      <c r="I6356" s="31" t="s">
        <v>758</v>
      </c>
      <c r="J6356" s="31" t="s">
        <v>18</v>
      </c>
    </row>
    <row r="6357" spans="1:10">
      <c r="A6357" s="31" t="s">
        <v>580</v>
      </c>
      <c r="B6357" s="31" t="s">
        <v>15655</v>
      </c>
      <c r="C6357" s="32">
        <v>44067.561979166698</v>
      </c>
      <c r="D6357" s="31" t="s">
        <v>24368</v>
      </c>
      <c r="E6357" s="32">
        <v>44068</v>
      </c>
      <c r="F6357" s="31" t="s">
        <v>3173</v>
      </c>
      <c r="G6357" s="33">
        <v>356745101197861</v>
      </c>
      <c r="H6357" s="31" t="s">
        <v>24369</v>
      </c>
      <c r="I6357" s="31" t="s">
        <v>92</v>
      </c>
      <c r="J6357" s="31" t="s">
        <v>18</v>
      </c>
    </row>
    <row r="6358" spans="1:10">
      <c r="A6358" s="31" t="s">
        <v>575</v>
      </c>
      <c r="B6358" s="31" t="s">
        <v>15637</v>
      </c>
      <c r="C6358" s="32">
        <v>44067.562048611231</v>
      </c>
      <c r="D6358" s="31" t="s">
        <v>24370</v>
      </c>
      <c r="E6358" s="32">
        <v>44068</v>
      </c>
      <c r="F6358" s="31" t="s">
        <v>13358</v>
      </c>
      <c r="G6358" s="33">
        <v>359999101245140</v>
      </c>
      <c r="H6358" s="31" t="s">
        <v>24371</v>
      </c>
      <c r="I6358" s="31" t="s">
        <v>579</v>
      </c>
      <c r="J6358" s="31" t="s">
        <v>18</v>
      </c>
    </row>
    <row r="6359" spans="1:10">
      <c r="A6359" s="31" t="s">
        <v>60</v>
      </c>
      <c r="B6359" s="31" t="s">
        <v>15640</v>
      </c>
      <c r="C6359" s="32">
        <v>44067.562094907276</v>
      </c>
      <c r="D6359" s="31" t="s">
        <v>24372</v>
      </c>
      <c r="E6359" s="32">
        <v>44068</v>
      </c>
      <c r="F6359" s="31" t="s">
        <v>13358</v>
      </c>
      <c r="G6359" s="33">
        <v>359999102301603</v>
      </c>
      <c r="H6359" s="31" t="s">
        <v>24373</v>
      </c>
      <c r="I6359" s="31" t="s">
        <v>80</v>
      </c>
      <c r="J6359" s="31" t="s">
        <v>18</v>
      </c>
    </row>
    <row r="6360" spans="1:10">
      <c r="A6360" s="31" t="s">
        <v>1217</v>
      </c>
      <c r="B6360" s="31" t="s">
        <v>15643</v>
      </c>
      <c r="C6360" s="32">
        <v>44067.561921296176</v>
      </c>
      <c r="D6360" s="31" t="s">
        <v>24374</v>
      </c>
      <c r="E6360" s="32">
        <v>44068</v>
      </c>
      <c r="F6360" s="31" t="s">
        <v>22723</v>
      </c>
      <c r="G6360" s="33">
        <v>355065111197442</v>
      </c>
      <c r="H6360" s="31" t="s">
        <v>24375</v>
      </c>
      <c r="I6360" s="31" t="s">
        <v>96</v>
      </c>
      <c r="J6360" s="31" t="s">
        <v>18</v>
      </c>
    </row>
    <row r="6361" spans="1:10">
      <c r="A6361" s="31" t="s">
        <v>457</v>
      </c>
      <c r="B6361" s="31" t="s">
        <v>15646</v>
      </c>
      <c r="C6361" s="32">
        <v>44067.56203703722</v>
      </c>
      <c r="D6361" s="31" t="s">
        <v>24376</v>
      </c>
      <c r="E6361" s="32">
        <v>44068</v>
      </c>
      <c r="F6361" s="31" t="s">
        <v>13381</v>
      </c>
      <c r="G6361" s="33">
        <v>359600101866741</v>
      </c>
      <c r="H6361" s="31" t="s">
        <v>24377</v>
      </c>
      <c r="I6361" s="31" t="s">
        <v>461</v>
      </c>
      <c r="J6361" s="31" t="s">
        <v>18</v>
      </c>
    </row>
    <row r="6362" spans="1:10">
      <c r="A6362" s="31" t="s">
        <v>50</v>
      </c>
      <c r="B6362" s="31" t="s">
        <v>15657</v>
      </c>
      <c r="C6362" s="32">
        <v>44066.56187500013</v>
      </c>
      <c r="D6362" s="31" t="s">
        <v>24378</v>
      </c>
      <c r="E6362" s="32">
        <v>44068</v>
      </c>
      <c r="F6362" s="31" t="s">
        <v>21180</v>
      </c>
      <c r="G6362" s="33">
        <v>354344111052589</v>
      </c>
      <c r="H6362" s="31" t="s">
        <v>24379</v>
      </c>
      <c r="I6362" s="31" t="s">
        <v>51</v>
      </c>
      <c r="J6362" s="31" t="s">
        <v>18</v>
      </c>
    </row>
    <row r="6363" spans="1:10">
      <c r="A6363" s="31" t="s">
        <v>54</v>
      </c>
      <c r="B6363" s="31" t="s">
        <v>15659</v>
      </c>
      <c r="C6363" s="32">
        <v>44067.561921296176</v>
      </c>
      <c r="D6363" s="31" t="s">
        <v>24380</v>
      </c>
      <c r="E6363" s="32">
        <v>44068</v>
      </c>
      <c r="F6363" s="31" t="s">
        <v>22129</v>
      </c>
      <c r="G6363" s="33">
        <v>355064111319700</v>
      </c>
      <c r="H6363" s="31" t="s">
        <v>24381</v>
      </c>
      <c r="I6363" s="31" t="s">
        <v>55</v>
      </c>
      <c r="J6363" s="31" t="s">
        <v>18</v>
      </c>
    </row>
    <row r="6364" spans="1:10">
      <c r="A6364" s="31" t="s">
        <v>42</v>
      </c>
      <c r="B6364" s="31" t="s">
        <v>15661</v>
      </c>
      <c r="C6364" s="32">
        <v>44067.562083333265</v>
      </c>
      <c r="D6364" s="31" t="s">
        <v>24382</v>
      </c>
      <c r="E6364" s="32">
        <v>44068</v>
      </c>
      <c r="F6364" s="31" t="s">
        <v>13358</v>
      </c>
      <c r="G6364" s="33">
        <v>359999102263282</v>
      </c>
      <c r="H6364" s="31" t="s">
        <v>24383</v>
      </c>
      <c r="I6364" s="31" t="s">
        <v>514</v>
      </c>
      <c r="J6364" s="31" t="s">
        <v>18</v>
      </c>
    </row>
    <row r="6365" spans="1:10">
      <c r="A6365" s="31" t="s">
        <v>70</v>
      </c>
      <c r="B6365" s="31" t="s">
        <v>15585</v>
      </c>
      <c r="C6365" s="32">
        <v>44067.56200231472</v>
      </c>
      <c r="D6365" s="31" t="s">
        <v>24384</v>
      </c>
      <c r="E6365" s="32">
        <v>44068</v>
      </c>
      <c r="F6365" s="31" t="s">
        <v>12711</v>
      </c>
      <c r="G6365" s="33">
        <v>358935101309966</v>
      </c>
      <c r="H6365" s="31" t="s">
        <v>24385</v>
      </c>
      <c r="I6365" s="31" t="s">
        <v>1113</v>
      </c>
      <c r="J6365" s="31" t="s">
        <v>18</v>
      </c>
    </row>
    <row r="6366" spans="1:10">
      <c r="A6366" s="31" t="s">
        <v>111</v>
      </c>
      <c r="B6366" s="31" t="s">
        <v>15587</v>
      </c>
      <c r="C6366" s="32">
        <v>44053.562013888732</v>
      </c>
      <c r="D6366" s="31" t="s">
        <v>24386</v>
      </c>
      <c r="E6366" s="32">
        <v>44068</v>
      </c>
      <c r="F6366" s="31" t="s">
        <v>12711</v>
      </c>
      <c r="G6366" s="33">
        <v>358935101389364</v>
      </c>
      <c r="H6366" s="31" t="s">
        <v>24387</v>
      </c>
      <c r="I6366" s="31" t="s">
        <v>1824</v>
      </c>
      <c r="J6366" s="31" t="s">
        <v>18</v>
      </c>
    </row>
    <row r="6367" spans="1:10">
      <c r="A6367" s="31" t="s">
        <v>24</v>
      </c>
      <c r="B6367" s="31" t="s">
        <v>15589</v>
      </c>
      <c r="C6367" s="32">
        <v>44060.590543981642</v>
      </c>
      <c r="D6367" s="31" t="s">
        <v>24388</v>
      </c>
      <c r="E6367" s="32">
        <v>44068</v>
      </c>
      <c r="F6367" s="31" t="s">
        <v>13271</v>
      </c>
      <c r="G6367" s="33">
        <v>351918111778468</v>
      </c>
      <c r="H6367" s="31" t="s">
        <v>24389</v>
      </c>
      <c r="I6367" s="31" t="s">
        <v>20</v>
      </c>
      <c r="J6367" s="31" t="s">
        <v>18</v>
      </c>
    </row>
    <row r="6368" spans="1:10">
      <c r="A6368" s="31" t="s">
        <v>52</v>
      </c>
      <c r="B6368" s="31" t="s">
        <v>15591</v>
      </c>
      <c r="C6368" s="32">
        <v>44062.590543981642</v>
      </c>
      <c r="D6368" s="31" t="s">
        <v>24390</v>
      </c>
      <c r="E6368" s="32">
        <v>44068</v>
      </c>
      <c r="F6368" s="31" t="s">
        <v>13271</v>
      </c>
      <c r="G6368" s="33">
        <v>351918111666903</v>
      </c>
      <c r="H6368" s="31" t="s">
        <v>24391</v>
      </c>
      <c r="I6368" s="31" t="s">
        <v>53</v>
      </c>
      <c r="J6368" s="31" t="s">
        <v>18</v>
      </c>
    </row>
    <row r="6369" spans="1:10">
      <c r="A6369" s="31" t="s">
        <v>800</v>
      </c>
      <c r="B6369" s="31" t="s">
        <v>15573</v>
      </c>
      <c r="C6369" s="32">
        <v>44062.590555555653</v>
      </c>
      <c r="D6369" s="31" t="s">
        <v>24392</v>
      </c>
      <c r="E6369" s="32">
        <v>44068</v>
      </c>
      <c r="F6369" s="31" t="s">
        <v>13271</v>
      </c>
      <c r="G6369" s="33">
        <v>351918111817563</v>
      </c>
      <c r="H6369" s="31" t="s">
        <v>24393</v>
      </c>
      <c r="I6369" s="31" t="s">
        <v>804</v>
      </c>
      <c r="J6369" s="31" t="s">
        <v>18</v>
      </c>
    </row>
    <row r="6370" spans="1:10">
      <c r="A6370" s="31" t="s">
        <v>19397</v>
      </c>
      <c r="B6370" s="31" t="s">
        <v>15576</v>
      </c>
      <c r="C6370" s="32">
        <v>44062.616134259384</v>
      </c>
      <c r="D6370" s="31" t="s">
        <v>24394</v>
      </c>
      <c r="E6370" s="32">
        <v>44068</v>
      </c>
      <c r="F6370" s="31" t="s">
        <v>13271</v>
      </c>
      <c r="G6370" s="33">
        <v>351918111756928</v>
      </c>
      <c r="H6370" s="31" t="s">
        <v>24395</v>
      </c>
      <c r="I6370" s="31" t="s">
        <v>1152</v>
      </c>
      <c r="J6370" s="31" t="s">
        <v>18</v>
      </c>
    </row>
    <row r="6371" spans="1:10">
      <c r="A6371" s="31" t="s">
        <v>700</v>
      </c>
      <c r="B6371" s="31" t="s">
        <v>15593</v>
      </c>
      <c r="C6371" s="32">
        <v>44062.616134259384</v>
      </c>
      <c r="D6371" s="31" t="s">
        <v>24396</v>
      </c>
      <c r="E6371" s="32">
        <v>44068</v>
      </c>
      <c r="F6371" s="31" t="s">
        <v>13271</v>
      </c>
      <c r="G6371" s="33">
        <v>351918111730949</v>
      </c>
      <c r="H6371" s="31" t="s">
        <v>24397</v>
      </c>
      <c r="I6371" s="31" t="s">
        <v>591</v>
      </c>
      <c r="J6371" s="31" t="s">
        <v>18</v>
      </c>
    </row>
    <row r="6372" spans="1:10">
      <c r="A6372" s="31" t="s">
        <v>529</v>
      </c>
      <c r="B6372" s="31" t="s">
        <v>15595</v>
      </c>
      <c r="C6372" s="32">
        <v>44061.557303240523</v>
      </c>
      <c r="D6372" s="31" t="s">
        <v>24398</v>
      </c>
      <c r="E6372" s="32">
        <v>44068</v>
      </c>
      <c r="F6372" s="31" t="s">
        <v>13271</v>
      </c>
      <c r="G6372" s="33">
        <v>351918111642300</v>
      </c>
      <c r="H6372" s="31" t="s">
        <v>24399</v>
      </c>
      <c r="I6372" s="31" t="s">
        <v>533</v>
      </c>
      <c r="J6372" s="31" t="s">
        <v>18</v>
      </c>
    </row>
    <row r="6373" spans="1:10">
      <c r="A6373" s="31" t="s">
        <v>978</v>
      </c>
      <c r="B6373" s="31" t="s">
        <v>15597</v>
      </c>
      <c r="C6373" s="32">
        <v>44065.55974537041</v>
      </c>
      <c r="D6373" s="31" t="s">
        <v>24400</v>
      </c>
      <c r="E6373" s="32">
        <v>44068</v>
      </c>
      <c r="F6373" s="31" t="s">
        <v>13271</v>
      </c>
      <c r="G6373" s="33">
        <v>351918111772081</v>
      </c>
      <c r="H6373" s="31" t="s">
        <v>24401</v>
      </c>
      <c r="I6373" s="31" t="s">
        <v>982</v>
      </c>
      <c r="J6373" s="31" t="s">
        <v>18</v>
      </c>
    </row>
    <row r="6374" spans="1:10">
      <c r="A6374" s="31" t="s">
        <v>762</v>
      </c>
      <c r="B6374" s="31" t="s">
        <v>15579</v>
      </c>
      <c r="C6374" s="32">
        <v>44066.508761574049</v>
      </c>
      <c r="D6374" s="31" t="s">
        <v>24402</v>
      </c>
      <c r="E6374" s="32">
        <v>44068</v>
      </c>
      <c r="F6374" s="31" t="s">
        <v>20904</v>
      </c>
      <c r="G6374" s="33">
        <v>355066111138642</v>
      </c>
      <c r="H6374" s="31" t="s">
        <v>24403</v>
      </c>
      <c r="I6374" s="31" t="s">
        <v>92</v>
      </c>
      <c r="J6374" s="31" t="s">
        <v>18</v>
      </c>
    </row>
    <row r="6375" spans="1:10">
      <c r="A6375" s="31" t="s">
        <v>52</v>
      </c>
      <c r="B6375" s="31" t="s">
        <v>15582</v>
      </c>
      <c r="C6375" s="32">
        <v>44051.609282407444</v>
      </c>
      <c r="D6375" s="31" t="s">
        <v>24404</v>
      </c>
      <c r="E6375" s="32">
        <v>44068</v>
      </c>
      <c r="F6375" s="31" t="s">
        <v>20904</v>
      </c>
      <c r="G6375" s="33">
        <v>355066111082089</v>
      </c>
      <c r="H6375" s="31" t="s">
        <v>24405</v>
      </c>
      <c r="I6375" s="31" t="s">
        <v>53</v>
      </c>
      <c r="J6375" s="31" t="s">
        <v>18</v>
      </c>
    </row>
    <row r="6376" spans="1:10">
      <c r="A6376" s="31" t="s">
        <v>50</v>
      </c>
      <c r="B6376" s="31" t="s">
        <v>15486</v>
      </c>
      <c r="C6376" s="32">
        <v>44049.536145833321</v>
      </c>
      <c r="D6376" s="31" t="s">
        <v>24406</v>
      </c>
      <c r="E6376" s="32">
        <v>44068</v>
      </c>
      <c r="F6376" s="31" t="s">
        <v>20904</v>
      </c>
      <c r="G6376" s="33">
        <v>355066111207546</v>
      </c>
      <c r="H6376" s="31" t="s">
        <v>24407</v>
      </c>
      <c r="I6376" s="31" t="s">
        <v>51</v>
      </c>
      <c r="J6376" s="31" t="s">
        <v>18</v>
      </c>
    </row>
    <row r="6377" spans="1:10">
      <c r="A6377" s="31" t="s">
        <v>52</v>
      </c>
      <c r="B6377" s="31" t="s">
        <v>15489</v>
      </c>
      <c r="C6377" s="32">
        <v>44047.529398147948</v>
      </c>
      <c r="D6377" s="31" t="s">
        <v>24408</v>
      </c>
      <c r="E6377" s="32">
        <v>44068</v>
      </c>
      <c r="F6377" s="31" t="s">
        <v>20904</v>
      </c>
      <c r="G6377" s="33">
        <v>355066111208502</v>
      </c>
      <c r="H6377" s="31" t="s">
        <v>24409</v>
      </c>
      <c r="I6377" s="31" t="s">
        <v>53</v>
      </c>
      <c r="J6377" s="31" t="s">
        <v>18</v>
      </c>
    </row>
    <row r="6378" spans="1:10">
      <c r="A6378" s="31" t="s">
        <v>43</v>
      </c>
      <c r="B6378" s="31" t="s">
        <v>15492</v>
      </c>
      <c r="C6378" s="32">
        <v>44046.529409722425</v>
      </c>
      <c r="D6378" s="31" t="s">
        <v>24410</v>
      </c>
      <c r="E6378" s="32">
        <v>44068</v>
      </c>
      <c r="F6378" s="31" t="s">
        <v>20904</v>
      </c>
      <c r="G6378" s="33">
        <v>355066111262509</v>
      </c>
      <c r="H6378" s="31" t="s">
        <v>24411</v>
      </c>
      <c r="I6378" s="31" t="s">
        <v>986</v>
      </c>
      <c r="J6378" s="31" t="s">
        <v>18</v>
      </c>
    </row>
    <row r="6379" spans="1:10">
      <c r="A6379" s="31" t="s">
        <v>1050</v>
      </c>
      <c r="B6379" s="31" t="s">
        <v>15495</v>
      </c>
      <c r="C6379" s="32">
        <v>44042.53696759278</v>
      </c>
      <c r="D6379" s="31" t="s">
        <v>24412</v>
      </c>
      <c r="E6379" s="32">
        <v>44068</v>
      </c>
      <c r="F6379" s="31" t="s">
        <v>20904</v>
      </c>
      <c r="G6379" s="33">
        <v>355066111175123</v>
      </c>
      <c r="H6379" s="31" t="s">
        <v>24413</v>
      </c>
      <c r="I6379" s="31" t="s">
        <v>99</v>
      </c>
      <c r="J6379" s="31" t="s">
        <v>18</v>
      </c>
    </row>
    <row r="6380" spans="1:10">
      <c r="A6380" s="31" t="s">
        <v>52</v>
      </c>
      <c r="B6380" s="31" t="s">
        <v>15498</v>
      </c>
      <c r="C6380" s="32">
        <v>44042.536990740802</v>
      </c>
      <c r="D6380" s="31" t="s">
        <v>24414</v>
      </c>
      <c r="E6380" s="32">
        <v>44068</v>
      </c>
      <c r="F6380" s="31" t="s">
        <v>20904</v>
      </c>
      <c r="G6380" s="33">
        <v>355066111212041</v>
      </c>
      <c r="H6380" s="31" t="s">
        <v>24415</v>
      </c>
      <c r="I6380" s="31" t="s">
        <v>53</v>
      </c>
      <c r="J6380" s="31" t="s">
        <v>18</v>
      </c>
    </row>
    <row r="6381" spans="1:10">
      <c r="A6381" s="31" t="s">
        <v>48</v>
      </c>
      <c r="B6381" s="31" t="s">
        <v>15510</v>
      </c>
      <c r="C6381" s="32">
        <v>44042.536956018303</v>
      </c>
      <c r="D6381" s="31" t="s">
        <v>24416</v>
      </c>
      <c r="E6381" s="32">
        <v>44068</v>
      </c>
      <c r="F6381" s="31" t="s">
        <v>20904</v>
      </c>
      <c r="G6381" s="33">
        <v>355066111048908</v>
      </c>
      <c r="H6381" s="31" t="s">
        <v>24417</v>
      </c>
      <c r="I6381" s="31" t="s">
        <v>49</v>
      </c>
      <c r="J6381" s="31" t="s">
        <v>18</v>
      </c>
    </row>
    <row r="6382" spans="1:10">
      <c r="A6382" s="31" t="s">
        <v>52</v>
      </c>
      <c r="B6382" s="31" t="s">
        <v>15512</v>
      </c>
      <c r="C6382" s="32">
        <v>44041.667557870504</v>
      </c>
      <c r="D6382" s="31" t="s">
        <v>24418</v>
      </c>
      <c r="E6382" s="32">
        <v>44068</v>
      </c>
      <c r="F6382" s="31" t="s">
        <v>20904</v>
      </c>
      <c r="G6382" s="33">
        <v>355066111211944</v>
      </c>
      <c r="H6382" s="31" t="s">
        <v>24419</v>
      </c>
      <c r="I6382" s="31" t="s">
        <v>53</v>
      </c>
      <c r="J6382" s="31" t="s">
        <v>18</v>
      </c>
    </row>
    <row r="6383" spans="1:10">
      <c r="A6383" s="31" t="s">
        <v>800</v>
      </c>
      <c r="B6383" s="31" t="s">
        <v>15515</v>
      </c>
      <c r="C6383" s="32">
        <v>44039.667546296492</v>
      </c>
      <c r="D6383" s="31" t="s">
        <v>24420</v>
      </c>
      <c r="E6383" s="32">
        <v>44068</v>
      </c>
      <c r="F6383" s="31" t="s">
        <v>20904</v>
      </c>
      <c r="G6383" s="33">
        <v>355066111210607</v>
      </c>
      <c r="H6383" s="31" t="s">
        <v>24421</v>
      </c>
      <c r="I6383" s="31" t="s">
        <v>804</v>
      </c>
      <c r="J6383" s="31" t="s">
        <v>18</v>
      </c>
    </row>
    <row r="6384" spans="1:10">
      <c r="A6384" s="31" t="s">
        <v>830</v>
      </c>
      <c r="B6384" s="31" t="s">
        <v>15517</v>
      </c>
      <c r="C6384" s="32">
        <v>44028.58038194431</v>
      </c>
      <c r="D6384" s="31" t="s">
        <v>24422</v>
      </c>
      <c r="E6384" s="32">
        <v>44068</v>
      </c>
      <c r="F6384" s="31" t="s">
        <v>20904</v>
      </c>
      <c r="G6384" s="33">
        <v>355066111043164</v>
      </c>
      <c r="H6384" s="31" t="s">
        <v>24423</v>
      </c>
      <c r="I6384" s="31" t="s">
        <v>834</v>
      </c>
      <c r="J6384" s="31" t="s">
        <v>18</v>
      </c>
    </row>
    <row r="6385" spans="1:10">
      <c r="A6385" s="31" t="s">
        <v>529</v>
      </c>
      <c r="B6385" s="31" t="s">
        <v>15519</v>
      </c>
      <c r="C6385" s="32">
        <v>44039.518761574291</v>
      </c>
      <c r="D6385" s="31" t="s">
        <v>24424</v>
      </c>
      <c r="E6385" s="32">
        <v>44068</v>
      </c>
      <c r="F6385" s="31" t="s">
        <v>20904</v>
      </c>
      <c r="G6385" s="33">
        <v>355066111228906</v>
      </c>
      <c r="H6385" s="31" t="s">
        <v>24425</v>
      </c>
      <c r="I6385" s="31" t="s">
        <v>533</v>
      </c>
      <c r="J6385" s="31" t="s">
        <v>18</v>
      </c>
    </row>
    <row r="6386" spans="1:10">
      <c r="A6386" s="31" t="s">
        <v>567</v>
      </c>
      <c r="B6386" s="31" t="s">
        <v>15521</v>
      </c>
      <c r="C6386" s="32">
        <v>44034.591250000056</v>
      </c>
      <c r="D6386" s="31" t="s">
        <v>24426</v>
      </c>
      <c r="E6386" s="32">
        <v>44068</v>
      </c>
      <c r="F6386" s="31" t="s">
        <v>20904</v>
      </c>
      <c r="G6386" s="33">
        <v>355066111172203</v>
      </c>
      <c r="H6386" s="31" t="s">
        <v>24427</v>
      </c>
      <c r="I6386" s="31" t="s">
        <v>571</v>
      </c>
      <c r="J6386" s="31" t="s">
        <v>18</v>
      </c>
    </row>
    <row r="6387" spans="1:10">
      <c r="A6387" s="31" t="s">
        <v>70</v>
      </c>
      <c r="B6387" s="31" t="s">
        <v>15523</v>
      </c>
      <c r="C6387" s="32">
        <v>44037.424270833377</v>
      </c>
      <c r="D6387" s="31" t="s">
        <v>24428</v>
      </c>
      <c r="E6387" s="32">
        <v>44068</v>
      </c>
      <c r="F6387" s="31" t="s">
        <v>20904</v>
      </c>
      <c r="G6387" s="33">
        <v>355066111062842</v>
      </c>
      <c r="H6387" s="31" t="s">
        <v>24429</v>
      </c>
      <c r="I6387" s="31" t="s">
        <v>1113</v>
      </c>
      <c r="J6387" s="31" t="s">
        <v>18</v>
      </c>
    </row>
    <row r="6388" spans="1:10">
      <c r="A6388" s="31" t="s">
        <v>10966</v>
      </c>
      <c r="B6388" s="31" t="s">
        <v>15525</v>
      </c>
      <c r="C6388" s="32">
        <v>44033.424270833377</v>
      </c>
      <c r="D6388" s="31" t="s">
        <v>24430</v>
      </c>
      <c r="E6388" s="32">
        <v>44068</v>
      </c>
      <c r="F6388" s="31" t="s">
        <v>20904</v>
      </c>
      <c r="G6388" s="33">
        <v>355066111272409</v>
      </c>
      <c r="H6388" s="31" t="s">
        <v>24431</v>
      </c>
      <c r="I6388" s="31" t="s">
        <v>47</v>
      </c>
      <c r="J6388" s="31" t="s">
        <v>18</v>
      </c>
    </row>
    <row r="6389" spans="1:10">
      <c r="A6389" s="31" t="s">
        <v>50</v>
      </c>
      <c r="B6389" s="31" t="s">
        <v>15527</v>
      </c>
      <c r="C6389" s="32">
        <v>44035.633587962948</v>
      </c>
      <c r="D6389" s="31" t="s">
        <v>24432</v>
      </c>
      <c r="E6389" s="32">
        <v>44068</v>
      </c>
      <c r="F6389" s="31" t="s">
        <v>20904</v>
      </c>
      <c r="G6389" s="33">
        <v>355066111121366</v>
      </c>
      <c r="H6389" s="31" t="s">
        <v>24433</v>
      </c>
      <c r="I6389" s="31" t="s">
        <v>51</v>
      </c>
      <c r="J6389" s="31" t="s">
        <v>18</v>
      </c>
    </row>
    <row r="6390" spans="1:10">
      <c r="A6390" s="31" t="s">
        <v>13199</v>
      </c>
      <c r="B6390" s="31" t="s">
        <v>15529</v>
      </c>
      <c r="C6390" s="32">
        <v>44038.572511574253</v>
      </c>
      <c r="D6390" s="31" t="s">
        <v>24434</v>
      </c>
      <c r="E6390" s="32">
        <v>44068</v>
      </c>
      <c r="F6390" s="31" t="s">
        <v>20904</v>
      </c>
      <c r="G6390" s="33">
        <v>355066111098341</v>
      </c>
      <c r="H6390" s="31" t="s">
        <v>24435</v>
      </c>
      <c r="I6390" s="31" t="s">
        <v>92</v>
      </c>
      <c r="J6390" s="31" t="s">
        <v>18</v>
      </c>
    </row>
    <row r="6391" spans="1:10">
      <c r="A6391" s="31" t="s">
        <v>767</v>
      </c>
      <c r="B6391" s="31" t="s">
        <v>15531</v>
      </c>
      <c r="C6391" s="32">
        <v>44037.516909722239</v>
      </c>
      <c r="D6391" s="31" t="s">
        <v>24436</v>
      </c>
      <c r="E6391" s="32">
        <v>44068</v>
      </c>
      <c r="F6391" s="31" t="s">
        <v>20904</v>
      </c>
      <c r="G6391" s="33">
        <v>355066111122802</v>
      </c>
      <c r="H6391" s="31" t="s">
        <v>24437</v>
      </c>
      <c r="I6391" s="31" t="s">
        <v>771</v>
      </c>
      <c r="J6391" s="31" t="s">
        <v>18</v>
      </c>
    </row>
    <row r="6392" spans="1:10">
      <c r="A6392" s="31" t="s">
        <v>641</v>
      </c>
      <c r="B6392" s="31" t="s">
        <v>15533</v>
      </c>
      <c r="C6392" s="32">
        <v>44037.497233796399</v>
      </c>
      <c r="D6392" s="31" t="s">
        <v>24438</v>
      </c>
      <c r="E6392" s="32">
        <v>44068</v>
      </c>
      <c r="F6392" s="31" t="s">
        <v>20904</v>
      </c>
      <c r="G6392" s="33">
        <v>355066111120046</v>
      </c>
      <c r="H6392" s="31" t="s">
        <v>24439</v>
      </c>
      <c r="I6392" s="31" t="s">
        <v>591</v>
      </c>
      <c r="J6392" s="31" t="s">
        <v>18</v>
      </c>
    </row>
    <row r="6393" spans="1:10">
      <c r="A6393" s="31" t="s">
        <v>1243</v>
      </c>
      <c r="B6393" s="31" t="s">
        <v>15535</v>
      </c>
      <c r="C6393" s="32">
        <v>44028.49724537041</v>
      </c>
      <c r="D6393" s="31" t="s">
        <v>24440</v>
      </c>
      <c r="E6393" s="32">
        <v>44068</v>
      </c>
      <c r="F6393" s="31" t="s">
        <v>20904</v>
      </c>
      <c r="G6393" s="33">
        <v>355066111247187</v>
      </c>
      <c r="H6393" s="31" t="s">
        <v>24441</v>
      </c>
      <c r="I6393" s="31" t="s">
        <v>1603</v>
      </c>
      <c r="J6393" s="31" t="s">
        <v>18</v>
      </c>
    </row>
    <row r="6394" spans="1:10">
      <c r="A6394" s="31" t="s">
        <v>612</v>
      </c>
      <c r="B6394" s="31" t="s">
        <v>15501</v>
      </c>
      <c r="C6394" s="32">
        <v>44055.710752314888</v>
      </c>
      <c r="D6394" s="31" t="s">
        <v>24442</v>
      </c>
      <c r="E6394" s="32">
        <v>44068</v>
      </c>
      <c r="F6394" s="31" t="s">
        <v>20904</v>
      </c>
      <c r="G6394" s="33">
        <v>355066111132140</v>
      </c>
      <c r="H6394" s="31" t="s">
        <v>24443</v>
      </c>
      <c r="I6394" s="31" t="s">
        <v>617</v>
      </c>
      <c r="J6394" s="31" t="s">
        <v>18</v>
      </c>
    </row>
    <row r="6395" spans="1:10">
      <c r="A6395" s="31" t="s">
        <v>42</v>
      </c>
      <c r="B6395" s="31" t="s">
        <v>15504</v>
      </c>
      <c r="C6395" s="32">
        <v>44055.581307870336</v>
      </c>
      <c r="D6395" s="31" t="s">
        <v>24444</v>
      </c>
      <c r="E6395" s="32">
        <v>44068</v>
      </c>
      <c r="F6395" s="31" t="s">
        <v>20904</v>
      </c>
      <c r="G6395" s="33">
        <v>355066111097384</v>
      </c>
      <c r="H6395" s="31" t="s">
        <v>24445</v>
      </c>
      <c r="I6395" s="31" t="s">
        <v>514</v>
      </c>
      <c r="J6395" s="31" t="s">
        <v>18</v>
      </c>
    </row>
    <row r="6396" spans="1:10">
      <c r="A6396" s="31" t="s">
        <v>31</v>
      </c>
      <c r="B6396" s="31" t="s">
        <v>15507</v>
      </c>
      <c r="C6396" s="32">
        <v>44053.581307870336</v>
      </c>
      <c r="D6396" s="31" t="s">
        <v>24446</v>
      </c>
      <c r="E6396" s="32">
        <v>44068</v>
      </c>
      <c r="F6396" s="31" t="s">
        <v>20904</v>
      </c>
      <c r="G6396" s="33">
        <v>355066111264042</v>
      </c>
      <c r="H6396" s="31" t="s">
        <v>24447</v>
      </c>
      <c r="I6396" s="31" t="s">
        <v>81</v>
      </c>
      <c r="J6396" s="31" t="s">
        <v>18</v>
      </c>
    </row>
    <row r="6397" spans="1:10">
      <c r="A6397" s="31" t="s">
        <v>50</v>
      </c>
      <c r="B6397" s="31" t="s">
        <v>15408</v>
      </c>
      <c r="C6397" s="32">
        <v>44051.581747685093</v>
      </c>
      <c r="D6397" s="31" t="s">
        <v>24448</v>
      </c>
      <c r="E6397" s="32">
        <v>44068</v>
      </c>
      <c r="F6397" s="31" t="s">
        <v>20904</v>
      </c>
      <c r="G6397" s="33">
        <v>355066111060523</v>
      </c>
      <c r="H6397" s="31" t="s">
        <v>24449</v>
      </c>
      <c r="I6397" s="31" t="s">
        <v>51</v>
      </c>
      <c r="J6397" s="31" t="s">
        <v>18</v>
      </c>
    </row>
    <row r="6398" spans="1:10">
      <c r="A6398" s="31" t="s">
        <v>762</v>
      </c>
      <c r="B6398" s="31" t="s">
        <v>15410</v>
      </c>
      <c r="C6398" s="32">
        <v>44051.538113425951</v>
      </c>
      <c r="D6398" s="31" t="s">
        <v>24450</v>
      </c>
      <c r="E6398" s="32">
        <v>44068</v>
      </c>
      <c r="F6398" s="31" t="s">
        <v>20904</v>
      </c>
      <c r="G6398" s="33">
        <v>355066111140606</v>
      </c>
      <c r="H6398" s="31" t="s">
        <v>24451</v>
      </c>
      <c r="I6398" s="31" t="s">
        <v>92</v>
      </c>
      <c r="J6398" s="31" t="s">
        <v>18</v>
      </c>
    </row>
    <row r="6399" spans="1:10">
      <c r="A6399" s="31" t="s">
        <v>50</v>
      </c>
      <c r="B6399" s="31" t="s">
        <v>15412</v>
      </c>
      <c r="C6399" s="32">
        <v>44051.426111110952</v>
      </c>
      <c r="D6399" s="31" t="s">
        <v>24452</v>
      </c>
      <c r="E6399" s="32">
        <v>44068</v>
      </c>
      <c r="F6399" s="31" t="s">
        <v>20904</v>
      </c>
      <c r="G6399" s="33">
        <v>355066111264661</v>
      </c>
      <c r="H6399" s="31" t="s">
        <v>24453</v>
      </c>
      <c r="I6399" s="31" t="s">
        <v>51</v>
      </c>
      <c r="J6399" s="31" t="s">
        <v>18</v>
      </c>
    </row>
    <row r="6400" spans="1:10">
      <c r="A6400" s="31" t="s">
        <v>52</v>
      </c>
      <c r="B6400" s="31" t="s">
        <v>15414</v>
      </c>
      <c r="C6400" s="32">
        <v>44051.426111110952</v>
      </c>
      <c r="D6400" s="31" t="s">
        <v>24454</v>
      </c>
      <c r="E6400" s="32">
        <v>44068</v>
      </c>
      <c r="F6400" s="31" t="s">
        <v>20904</v>
      </c>
      <c r="G6400" s="33">
        <v>355066111124063</v>
      </c>
      <c r="H6400" s="31" t="s">
        <v>24455</v>
      </c>
      <c r="I6400" s="31" t="s">
        <v>53</v>
      </c>
      <c r="J6400" s="31" t="s">
        <v>18</v>
      </c>
    </row>
    <row r="6401" spans="1:10">
      <c r="A6401" s="31" t="s">
        <v>503</v>
      </c>
      <c r="B6401" s="31" t="s">
        <v>15420</v>
      </c>
      <c r="C6401" s="32">
        <v>44059.436307870317</v>
      </c>
      <c r="D6401" s="31" t="s">
        <v>24456</v>
      </c>
      <c r="E6401" s="32">
        <v>44068</v>
      </c>
      <c r="F6401" s="31" t="s">
        <v>114</v>
      </c>
      <c r="G6401" s="33">
        <v>355580101812040</v>
      </c>
      <c r="H6401" s="31" t="s">
        <v>24457</v>
      </c>
      <c r="I6401" s="31" t="s">
        <v>55</v>
      </c>
      <c r="J6401" s="31" t="s">
        <v>18</v>
      </c>
    </row>
    <row r="6402" spans="1:10">
      <c r="A6402" s="31" t="s">
        <v>800</v>
      </c>
      <c r="B6402" s="31" t="s">
        <v>24458</v>
      </c>
      <c r="C6402" s="32">
        <v>44067.449722222053</v>
      </c>
      <c r="D6402" s="31" t="s">
        <v>24459</v>
      </c>
      <c r="E6402" s="32">
        <v>44068</v>
      </c>
      <c r="F6402" s="31" t="s">
        <v>139</v>
      </c>
      <c r="G6402" s="33">
        <v>355599100646894</v>
      </c>
      <c r="H6402" s="31" t="s">
        <v>24460</v>
      </c>
      <c r="I6402" s="31" t="s">
        <v>804</v>
      </c>
      <c r="J6402" s="31" t="s">
        <v>18</v>
      </c>
    </row>
    <row r="6403" spans="1:10">
      <c r="A6403" s="31" t="s">
        <v>70</v>
      </c>
      <c r="B6403" s="31" t="s">
        <v>15738</v>
      </c>
      <c r="C6403" s="32">
        <v>44069.695300925989</v>
      </c>
      <c r="D6403" s="31" t="s">
        <v>24517</v>
      </c>
      <c r="E6403" s="32">
        <v>44069</v>
      </c>
      <c r="F6403" s="31" t="s">
        <v>13381</v>
      </c>
      <c r="G6403" s="33">
        <v>359600101886947</v>
      </c>
      <c r="H6403" s="31" t="s">
        <v>24518</v>
      </c>
      <c r="I6403" s="31" t="s">
        <v>1113</v>
      </c>
      <c r="J6403" s="31" t="s">
        <v>18</v>
      </c>
    </row>
    <row r="6404" spans="1:10">
      <c r="A6404" s="31" t="s">
        <v>21</v>
      </c>
      <c r="B6404" s="31" t="s">
        <v>15740</v>
      </c>
      <c r="C6404" s="32">
        <v>44069.664872684982</v>
      </c>
      <c r="D6404" s="31" t="s">
        <v>24519</v>
      </c>
      <c r="E6404" s="32">
        <v>44069</v>
      </c>
      <c r="F6404" s="31" t="s">
        <v>24014</v>
      </c>
      <c r="G6404" s="33">
        <v>356239111081208</v>
      </c>
      <c r="H6404" s="31" t="s">
        <v>24520</v>
      </c>
      <c r="I6404" s="31" t="s">
        <v>22</v>
      </c>
      <c r="J6404" s="31" t="s">
        <v>18</v>
      </c>
    </row>
    <row r="6405" spans="1:10">
      <c r="A6405" s="31" t="s">
        <v>54</v>
      </c>
      <c r="B6405" s="31" t="s">
        <v>15742</v>
      </c>
      <c r="C6405" s="32">
        <v>44069.664918981493</v>
      </c>
      <c r="D6405" s="31" t="s">
        <v>24521</v>
      </c>
      <c r="E6405" s="32">
        <v>44069</v>
      </c>
      <c r="F6405" s="31" t="s">
        <v>13358</v>
      </c>
      <c r="G6405" s="33">
        <v>359999101663821</v>
      </c>
      <c r="H6405" s="31" t="s">
        <v>24522</v>
      </c>
      <c r="I6405" s="31" t="s">
        <v>55</v>
      </c>
      <c r="J6405" s="31" t="s">
        <v>18</v>
      </c>
    </row>
    <row r="6406" spans="1:10">
      <c r="A6406" s="31" t="s">
        <v>700</v>
      </c>
      <c r="B6406" s="31" t="s">
        <v>15744</v>
      </c>
      <c r="C6406" s="32">
        <v>44062.66489583347</v>
      </c>
      <c r="D6406" s="31" t="s">
        <v>24523</v>
      </c>
      <c r="E6406" s="32">
        <v>44069</v>
      </c>
      <c r="F6406" s="31" t="s">
        <v>8339</v>
      </c>
      <c r="G6406" s="33">
        <v>359376101859248</v>
      </c>
      <c r="H6406" s="31" t="s">
        <v>24524</v>
      </c>
      <c r="I6406" s="31" t="s">
        <v>591</v>
      </c>
      <c r="J6406" s="31" t="s">
        <v>18</v>
      </c>
    </row>
    <row r="6407" spans="1:10">
      <c r="A6407" s="31" t="s">
        <v>42</v>
      </c>
      <c r="B6407" s="31" t="s">
        <v>15700</v>
      </c>
      <c r="C6407" s="32">
        <v>44068.523402777966</v>
      </c>
      <c r="D6407" s="31" t="s">
        <v>24525</v>
      </c>
      <c r="E6407" s="32">
        <v>44069</v>
      </c>
      <c r="F6407" s="31" t="s">
        <v>13358</v>
      </c>
      <c r="G6407" s="33">
        <v>359999102268463</v>
      </c>
      <c r="H6407" s="31" t="s">
        <v>24526</v>
      </c>
      <c r="I6407" s="31" t="s">
        <v>514</v>
      </c>
      <c r="J6407" s="31" t="s">
        <v>18</v>
      </c>
    </row>
    <row r="6408" spans="1:10">
      <c r="A6408" s="31" t="s">
        <v>457</v>
      </c>
      <c r="B6408" s="31" t="s">
        <v>15703</v>
      </c>
      <c r="C6408" s="32">
        <v>44068.523368055467</v>
      </c>
      <c r="D6408" s="31" t="s">
        <v>24527</v>
      </c>
      <c r="E6408" s="32">
        <v>44069</v>
      </c>
      <c r="F6408" s="31" t="s">
        <v>13381</v>
      </c>
      <c r="G6408" s="33">
        <v>359600101843682</v>
      </c>
      <c r="H6408" s="31" t="s">
        <v>24528</v>
      </c>
      <c r="I6408" s="31" t="s">
        <v>461</v>
      </c>
      <c r="J6408" s="31" t="s">
        <v>18</v>
      </c>
    </row>
    <row r="6409" spans="1:10">
      <c r="A6409" s="31" t="s">
        <v>54</v>
      </c>
      <c r="B6409" s="31" t="s">
        <v>15746</v>
      </c>
      <c r="C6409" s="32">
        <v>44068.52331018541</v>
      </c>
      <c r="D6409" s="31" t="s">
        <v>24529</v>
      </c>
      <c r="E6409" s="32">
        <v>44069</v>
      </c>
      <c r="F6409" s="31" t="s">
        <v>7597</v>
      </c>
      <c r="G6409" s="33">
        <v>357260102547386</v>
      </c>
      <c r="H6409" s="31" t="s">
        <v>24530</v>
      </c>
      <c r="I6409" s="31" t="s">
        <v>55</v>
      </c>
      <c r="J6409" s="31" t="s">
        <v>18</v>
      </c>
    </row>
    <row r="6410" spans="1:10">
      <c r="A6410" s="31" t="s">
        <v>70</v>
      </c>
      <c r="B6410" s="31" t="s">
        <v>15748</v>
      </c>
      <c r="C6410" s="32">
        <v>44068.523368055467</v>
      </c>
      <c r="D6410" s="31" t="s">
        <v>24531</v>
      </c>
      <c r="E6410" s="32">
        <v>44069</v>
      </c>
      <c r="F6410" s="31" t="s">
        <v>12711</v>
      </c>
      <c r="G6410" s="33">
        <v>358935101377385</v>
      </c>
      <c r="H6410" s="31" t="s">
        <v>24532</v>
      </c>
      <c r="I6410" s="31" t="s">
        <v>1113</v>
      </c>
      <c r="J6410" s="31" t="s">
        <v>18</v>
      </c>
    </row>
    <row r="6411" spans="1:10">
      <c r="A6411" s="31" t="s">
        <v>60</v>
      </c>
      <c r="B6411" s="31" t="s">
        <v>15750</v>
      </c>
      <c r="C6411" s="32">
        <v>44068.523287036922</v>
      </c>
      <c r="D6411" s="31" t="s">
        <v>24533</v>
      </c>
      <c r="E6411" s="32">
        <v>44069</v>
      </c>
      <c r="F6411" s="31" t="s">
        <v>24534</v>
      </c>
      <c r="G6411" s="33">
        <v>356238111102600</v>
      </c>
      <c r="H6411" s="31" t="s">
        <v>24535</v>
      </c>
      <c r="I6411" s="31" t="s">
        <v>80</v>
      </c>
      <c r="J6411" s="31" t="s">
        <v>18</v>
      </c>
    </row>
    <row r="6412" spans="1:10">
      <c r="A6412" s="31" t="s">
        <v>95</v>
      </c>
      <c r="B6412" s="31" t="s">
        <v>15752</v>
      </c>
      <c r="C6412" s="32">
        <v>44068.523240740877</v>
      </c>
      <c r="D6412" s="31" t="s">
        <v>24536</v>
      </c>
      <c r="E6412" s="32">
        <v>44069</v>
      </c>
      <c r="F6412" s="31" t="s">
        <v>24537</v>
      </c>
      <c r="G6412" s="33">
        <v>354513111048660</v>
      </c>
      <c r="H6412" s="31" t="s">
        <v>24538</v>
      </c>
      <c r="I6412" s="31" t="s">
        <v>96</v>
      </c>
      <c r="J6412" s="31" t="s">
        <v>18</v>
      </c>
    </row>
    <row r="6413" spans="1:10">
      <c r="A6413" s="31" t="s">
        <v>9539</v>
      </c>
      <c r="B6413" s="31" t="s">
        <v>15754</v>
      </c>
      <c r="C6413" s="32">
        <v>44067.523136573844</v>
      </c>
      <c r="D6413" s="31" t="s">
        <v>24539</v>
      </c>
      <c r="E6413" s="32">
        <v>44069</v>
      </c>
      <c r="F6413" s="31" t="s">
        <v>17026</v>
      </c>
      <c r="G6413" s="33">
        <v>352664111764780</v>
      </c>
      <c r="H6413" s="31" t="s">
        <v>24540</v>
      </c>
      <c r="I6413" s="31" t="s">
        <v>67</v>
      </c>
      <c r="J6413" s="31" t="s">
        <v>18</v>
      </c>
    </row>
    <row r="6414" spans="1:10">
      <c r="A6414" s="31" t="s">
        <v>52</v>
      </c>
      <c r="B6414" s="31" t="s">
        <v>15756</v>
      </c>
      <c r="C6414" s="32">
        <v>44068.523402777966</v>
      </c>
      <c r="D6414" s="31" t="s">
        <v>24541</v>
      </c>
      <c r="E6414" s="32">
        <v>44069</v>
      </c>
      <c r="F6414" s="31" t="s">
        <v>13358</v>
      </c>
      <c r="G6414" s="33">
        <v>359999102258308</v>
      </c>
      <c r="H6414" s="31" t="s">
        <v>24542</v>
      </c>
      <c r="I6414" s="31" t="s">
        <v>53</v>
      </c>
      <c r="J6414" s="31" t="s">
        <v>18</v>
      </c>
    </row>
    <row r="6415" spans="1:10">
      <c r="A6415" s="31" t="s">
        <v>58</v>
      </c>
      <c r="B6415" s="31" t="s">
        <v>15758</v>
      </c>
      <c r="C6415" s="32">
        <v>44068.523414351977</v>
      </c>
      <c r="D6415" s="31" t="s">
        <v>24543</v>
      </c>
      <c r="E6415" s="32">
        <v>44069</v>
      </c>
      <c r="F6415" s="31" t="s">
        <v>13358</v>
      </c>
      <c r="G6415" s="33">
        <v>359999102389004</v>
      </c>
      <c r="H6415" s="31" t="s">
        <v>24544</v>
      </c>
      <c r="I6415" s="31" t="s">
        <v>92</v>
      </c>
      <c r="J6415" s="31" t="s">
        <v>18</v>
      </c>
    </row>
    <row r="6416" spans="1:10">
      <c r="A6416" s="31" t="s">
        <v>95</v>
      </c>
      <c r="B6416" s="31" t="s">
        <v>15760</v>
      </c>
      <c r="C6416" s="32">
        <v>44068.523414351977</v>
      </c>
      <c r="D6416" s="31" t="s">
        <v>24545</v>
      </c>
      <c r="E6416" s="32">
        <v>44069</v>
      </c>
      <c r="F6416" s="31" t="s">
        <v>13358</v>
      </c>
      <c r="G6416" s="33">
        <v>359999102345865</v>
      </c>
      <c r="H6416" s="31" t="s">
        <v>24546</v>
      </c>
      <c r="I6416" s="31" t="s">
        <v>96</v>
      </c>
      <c r="J6416" s="31" t="s">
        <v>18</v>
      </c>
    </row>
    <row r="6417" spans="1:10">
      <c r="A6417" s="31" t="s">
        <v>1274</v>
      </c>
      <c r="B6417" s="31" t="s">
        <v>15706</v>
      </c>
      <c r="C6417" s="32">
        <v>44068.523229166865</v>
      </c>
      <c r="D6417" s="31" t="s">
        <v>24547</v>
      </c>
      <c r="E6417" s="32">
        <v>44069</v>
      </c>
      <c r="F6417" s="31" t="s">
        <v>21180</v>
      </c>
      <c r="G6417" s="33">
        <v>354344111553446</v>
      </c>
      <c r="H6417" s="31" t="s">
        <v>24548</v>
      </c>
      <c r="I6417" s="31" t="s">
        <v>1849</v>
      </c>
      <c r="J6417" s="31" t="s">
        <v>18</v>
      </c>
    </row>
    <row r="6418" spans="1:10">
      <c r="A6418" s="31" t="s">
        <v>715</v>
      </c>
      <c r="B6418" s="31" t="s">
        <v>15709</v>
      </c>
      <c r="C6418" s="32">
        <v>44068.523356481455</v>
      </c>
      <c r="D6418" s="31" t="s">
        <v>24549</v>
      </c>
      <c r="E6418" s="32">
        <v>44069</v>
      </c>
      <c r="F6418" s="31" t="s">
        <v>12711</v>
      </c>
      <c r="G6418" s="33">
        <v>358935101272669</v>
      </c>
      <c r="H6418" s="31" t="s">
        <v>24550</v>
      </c>
      <c r="I6418" s="31" t="s">
        <v>3119</v>
      </c>
      <c r="J6418" s="31" t="s">
        <v>18</v>
      </c>
    </row>
    <row r="6419" spans="1:10">
      <c r="A6419" s="31" t="s">
        <v>33</v>
      </c>
      <c r="B6419" s="31" t="s">
        <v>15712</v>
      </c>
      <c r="C6419" s="32">
        <v>44068.523379629478</v>
      </c>
      <c r="D6419" s="31" t="s">
        <v>24551</v>
      </c>
      <c r="E6419" s="32">
        <v>44069</v>
      </c>
      <c r="F6419" s="31" t="s">
        <v>13358</v>
      </c>
      <c r="G6419" s="33">
        <v>359999102154002</v>
      </c>
      <c r="H6419" s="31" t="s">
        <v>24552</v>
      </c>
      <c r="I6419" s="31" t="s">
        <v>91</v>
      </c>
      <c r="J6419" s="31" t="s">
        <v>18</v>
      </c>
    </row>
    <row r="6420" spans="1:10">
      <c r="A6420" s="31" t="s">
        <v>33</v>
      </c>
      <c r="B6420" s="31" t="s">
        <v>15715</v>
      </c>
      <c r="C6420" s="32">
        <v>44068.523356481455</v>
      </c>
      <c r="D6420" s="31" t="s">
        <v>24553</v>
      </c>
      <c r="E6420" s="32">
        <v>44069</v>
      </c>
      <c r="F6420" s="31" t="s">
        <v>12711</v>
      </c>
      <c r="G6420" s="33">
        <v>358935101291487</v>
      </c>
      <c r="H6420" s="31" t="s">
        <v>24554</v>
      </c>
      <c r="I6420" s="31" t="s">
        <v>91</v>
      </c>
      <c r="J6420" s="31" t="s">
        <v>18</v>
      </c>
    </row>
    <row r="6421" spans="1:10">
      <c r="A6421" s="31" t="s">
        <v>42</v>
      </c>
      <c r="B6421" s="31" t="s">
        <v>15718</v>
      </c>
      <c r="C6421" s="32">
        <v>44066.523240740877</v>
      </c>
      <c r="D6421" s="31" t="s">
        <v>24555</v>
      </c>
      <c r="E6421" s="32">
        <v>44069</v>
      </c>
      <c r="F6421" s="31" t="s">
        <v>24537</v>
      </c>
      <c r="G6421" s="33">
        <v>354513111052225</v>
      </c>
      <c r="H6421" s="31" t="s">
        <v>24556</v>
      </c>
      <c r="I6421" s="31" t="s">
        <v>514</v>
      </c>
      <c r="J6421" s="31" t="s">
        <v>18</v>
      </c>
    </row>
    <row r="6422" spans="1:10">
      <c r="A6422" s="31" t="s">
        <v>244</v>
      </c>
      <c r="B6422" s="31" t="s">
        <v>15762</v>
      </c>
      <c r="C6422" s="32">
        <v>44068.523275462911</v>
      </c>
      <c r="D6422" s="31" t="s">
        <v>24557</v>
      </c>
      <c r="E6422" s="32">
        <v>44069</v>
      </c>
      <c r="F6422" s="31" t="s">
        <v>22723</v>
      </c>
      <c r="G6422" s="33">
        <v>355065111311183</v>
      </c>
      <c r="H6422" s="31" t="s">
        <v>24558</v>
      </c>
      <c r="I6422" s="31" t="s">
        <v>591</v>
      </c>
      <c r="J6422" s="31" t="s">
        <v>18</v>
      </c>
    </row>
    <row r="6423" spans="1:10">
      <c r="A6423" s="38" t="s">
        <v>457</v>
      </c>
      <c r="B6423" s="38" t="s">
        <v>24559</v>
      </c>
      <c r="C6423" s="45">
        <v>44069.665671296418</v>
      </c>
      <c r="D6423" s="38" t="s">
        <v>24560</v>
      </c>
      <c r="E6423" s="45">
        <v>44069</v>
      </c>
      <c r="F6423" s="38" t="s">
        <v>18190</v>
      </c>
      <c r="G6423" s="39">
        <v>359600101277881</v>
      </c>
      <c r="H6423" s="38" t="s">
        <v>24561</v>
      </c>
      <c r="I6423" s="38" t="s">
        <v>461</v>
      </c>
      <c r="J6423" s="38" t="s">
        <v>18</v>
      </c>
    </row>
    <row r="6424" spans="1:10">
      <c r="A6424" s="38" t="s">
        <v>562</v>
      </c>
      <c r="B6424" s="38" t="s">
        <v>24562</v>
      </c>
      <c r="C6424" s="45">
        <v>44068</v>
      </c>
      <c r="D6424" s="38" t="s">
        <v>24563</v>
      </c>
      <c r="E6424" s="45">
        <v>44069</v>
      </c>
      <c r="F6424" s="38" t="s">
        <v>2265</v>
      </c>
      <c r="G6424" s="39">
        <v>356876090483051</v>
      </c>
      <c r="H6424" s="38" t="s">
        <v>24564</v>
      </c>
      <c r="I6424" s="38" t="s">
        <v>20</v>
      </c>
      <c r="J6424" s="38" t="s">
        <v>18</v>
      </c>
    </row>
    <row r="6425" spans="1:10">
      <c r="A6425" s="120" t="s">
        <v>762</v>
      </c>
      <c r="B6425" s="120" t="s">
        <v>24565</v>
      </c>
      <c r="C6425" s="121">
        <v>44069</v>
      </c>
      <c r="D6425" s="120" t="s">
        <v>24566</v>
      </c>
      <c r="E6425" s="121">
        <v>44069</v>
      </c>
      <c r="F6425" s="120" t="s">
        <v>25</v>
      </c>
      <c r="G6425" s="122">
        <v>357003090502389</v>
      </c>
      <c r="H6425" s="120" t="s">
        <v>24567</v>
      </c>
      <c r="I6425" s="120" t="s">
        <v>92</v>
      </c>
      <c r="J6425" s="120" t="s">
        <v>18</v>
      </c>
    </row>
    <row r="6426" spans="1:10">
      <c r="A6426" s="31" t="s">
        <v>31</v>
      </c>
      <c r="B6426" s="31" t="s">
        <v>24637</v>
      </c>
      <c r="C6426" s="32">
        <v>44061.557418981567</v>
      </c>
      <c r="D6426" s="31" t="s">
        <v>24638</v>
      </c>
      <c r="E6426" s="32">
        <v>44072</v>
      </c>
      <c r="F6426" s="31" t="s">
        <v>17945</v>
      </c>
      <c r="G6426" s="33">
        <v>354343111088106</v>
      </c>
      <c r="H6426" s="31" t="s">
        <v>24639</v>
      </c>
      <c r="I6426" s="31" t="s">
        <v>81</v>
      </c>
      <c r="J6426" s="31" t="s">
        <v>18</v>
      </c>
    </row>
    <row r="6427" spans="1:10">
      <c r="A6427" s="31" t="s">
        <v>360</v>
      </c>
      <c r="B6427" s="31" t="s">
        <v>24640</v>
      </c>
      <c r="C6427" s="32">
        <v>44065.559733796399</v>
      </c>
      <c r="D6427" s="31" t="s">
        <v>24641</v>
      </c>
      <c r="E6427" s="32">
        <v>44072</v>
      </c>
      <c r="F6427" s="31" t="s">
        <v>13271</v>
      </c>
      <c r="G6427" s="33">
        <v>351918111404149</v>
      </c>
      <c r="H6427" s="31" t="s">
        <v>24642</v>
      </c>
      <c r="I6427" s="31" t="s">
        <v>92</v>
      </c>
      <c r="J6427" s="31" t="s">
        <v>18</v>
      </c>
    </row>
    <row r="6428" spans="1:10">
      <c r="A6428" s="31" t="s">
        <v>74</v>
      </c>
      <c r="B6428" s="31" t="s">
        <v>15898</v>
      </c>
      <c r="C6428" s="32">
        <v>44065.559733796399</v>
      </c>
      <c r="D6428" s="31" t="s">
        <v>24643</v>
      </c>
      <c r="E6428" s="32">
        <v>44072</v>
      </c>
      <c r="F6428" s="31" t="s">
        <v>13271</v>
      </c>
      <c r="G6428" s="33">
        <v>351918111717862</v>
      </c>
      <c r="H6428" s="31" t="s">
        <v>24644</v>
      </c>
      <c r="I6428" s="31" t="s">
        <v>79</v>
      </c>
      <c r="J6428" s="31" t="s">
        <v>18</v>
      </c>
    </row>
    <row r="6429" spans="1:10">
      <c r="A6429" s="31" t="s">
        <v>880</v>
      </c>
      <c r="B6429" s="31" t="s">
        <v>15901</v>
      </c>
      <c r="C6429" s="32">
        <v>44055.55974537041</v>
      </c>
      <c r="D6429" s="31" t="s">
        <v>24645</v>
      </c>
      <c r="E6429" s="32">
        <v>44072</v>
      </c>
      <c r="F6429" s="31" t="s">
        <v>13271</v>
      </c>
      <c r="G6429" s="33">
        <v>351918111805428</v>
      </c>
      <c r="H6429" s="31" t="s">
        <v>24646</v>
      </c>
      <c r="I6429" s="31" t="s">
        <v>53</v>
      </c>
      <c r="J6429" s="31" t="s">
        <v>18</v>
      </c>
    </row>
    <row r="6430" spans="1:10">
      <c r="A6430" s="31" t="s">
        <v>21</v>
      </c>
      <c r="B6430" s="31" t="s">
        <v>15904</v>
      </c>
      <c r="C6430" s="32">
        <v>44063.692488425877</v>
      </c>
      <c r="D6430" s="31" t="s">
        <v>24647</v>
      </c>
      <c r="E6430" s="32">
        <v>44072</v>
      </c>
      <c r="F6430" s="31" t="s">
        <v>13271</v>
      </c>
      <c r="G6430" s="33">
        <v>351918111641880</v>
      </c>
      <c r="H6430" s="31" t="s">
        <v>24648</v>
      </c>
      <c r="I6430" s="31" t="s">
        <v>22</v>
      </c>
      <c r="J6430" s="31" t="s">
        <v>18</v>
      </c>
    </row>
    <row r="6431" spans="1:10">
      <c r="A6431" s="31" t="s">
        <v>800</v>
      </c>
      <c r="B6431" s="31" t="s">
        <v>15907</v>
      </c>
      <c r="C6431" s="32">
        <v>44059.557465277612</v>
      </c>
      <c r="D6431" s="31" t="s">
        <v>24649</v>
      </c>
      <c r="E6431" s="32">
        <v>44072</v>
      </c>
      <c r="F6431" s="31" t="s">
        <v>114</v>
      </c>
      <c r="G6431" s="33">
        <v>355580101910000</v>
      </c>
      <c r="H6431" s="31" t="s">
        <v>24650</v>
      </c>
      <c r="I6431" s="31" t="s">
        <v>804</v>
      </c>
      <c r="J6431" s="31" t="s">
        <v>18</v>
      </c>
    </row>
    <row r="6432" spans="1:10">
      <c r="A6432" s="31" t="s">
        <v>754</v>
      </c>
      <c r="B6432" s="31" t="s">
        <v>15910</v>
      </c>
      <c r="C6432" s="32">
        <v>44062.642222222406</v>
      </c>
      <c r="D6432" s="31" t="s">
        <v>24651</v>
      </c>
      <c r="E6432" s="32">
        <v>44072</v>
      </c>
      <c r="F6432" s="31" t="s">
        <v>115</v>
      </c>
      <c r="G6432" s="33">
        <v>357261103259708</v>
      </c>
      <c r="H6432" s="31" t="s">
        <v>24652</v>
      </c>
      <c r="I6432" s="31" t="s">
        <v>758</v>
      </c>
      <c r="J6432" s="31" t="s">
        <v>18</v>
      </c>
    </row>
    <row r="6433" spans="1:10">
      <c r="A6433" s="31" t="s">
        <v>70</v>
      </c>
      <c r="B6433" s="31" t="s">
        <v>15913</v>
      </c>
      <c r="C6433" s="32">
        <v>44060.557500000112</v>
      </c>
      <c r="D6433" s="31" t="s">
        <v>24653</v>
      </c>
      <c r="E6433" s="32">
        <v>44072</v>
      </c>
      <c r="F6433" s="31" t="s">
        <v>115</v>
      </c>
      <c r="G6433" s="33">
        <v>357261103282346</v>
      </c>
      <c r="H6433" s="31" t="s">
        <v>24654</v>
      </c>
      <c r="I6433" s="31" t="s">
        <v>1113</v>
      </c>
      <c r="J6433" s="31" t="s">
        <v>18</v>
      </c>
    </row>
    <row r="6434" spans="1:10">
      <c r="A6434" s="31" t="s">
        <v>502</v>
      </c>
      <c r="B6434" s="31" t="s">
        <v>15915</v>
      </c>
      <c r="C6434" s="32">
        <v>44061.700625000056</v>
      </c>
      <c r="D6434" s="31" t="s">
        <v>24655</v>
      </c>
      <c r="E6434" s="32">
        <v>44072</v>
      </c>
      <c r="F6434" s="31" t="s">
        <v>115</v>
      </c>
      <c r="G6434" s="33">
        <v>357261103520604</v>
      </c>
      <c r="H6434" s="31" t="s">
        <v>24656</v>
      </c>
      <c r="I6434" s="31" t="s">
        <v>80</v>
      </c>
      <c r="J6434" s="31" t="s">
        <v>18</v>
      </c>
    </row>
    <row r="6435" spans="1:10">
      <c r="A6435" s="31" t="s">
        <v>54</v>
      </c>
      <c r="B6435" s="31" t="s">
        <v>15917</v>
      </c>
      <c r="C6435" s="32">
        <v>44061.590567129664</v>
      </c>
      <c r="D6435" s="31" t="s">
        <v>24657</v>
      </c>
      <c r="E6435" s="32">
        <v>44072</v>
      </c>
      <c r="F6435" s="31" t="s">
        <v>17026</v>
      </c>
      <c r="G6435" s="33">
        <v>352664111725344</v>
      </c>
      <c r="H6435" s="31" t="s">
        <v>24658</v>
      </c>
      <c r="I6435" s="31" t="s">
        <v>55</v>
      </c>
      <c r="J6435" s="31" t="s">
        <v>18</v>
      </c>
    </row>
    <row r="6436" spans="1:10">
      <c r="A6436" s="31" t="s">
        <v>74</v>
      </c>
      <c r="B6436" s="31" t="s">
        <v>15919</v>
      </c>
      <c r="C6436" s="32">
        <v>44059.590578703675</v>
      </c>
      <c r="D6436" s="31" t="s">
        <v>24659</v>
      </c>
      <c r="E6436" s="32">
        <v>44072</v>
      </c>
      <c r="F6436" s="31" t="s">
        <v>17026</v>
      </c>
      <c r="G6436" s="33">
        <v>352664112080145</v>
      </c>
      <c r="H6436" s="31" t="s">
        <v>24660</v>
      </c>
      <c r="I6436" s="31" t="s">
        <v>79</v>
      </c>
      <c r="J6436" s="31" t="s">
        <v>18</v>
      </c>
    </row>
    <row r="6437" spans="1:10">
      <c r="A6437" s="31" t="s">
        <v>52</v>
      </c>
      <c r="B6437" s="31" t="s">
        <v>15921</v>
      </c>
      <c r="C6437" s="32">
        <v>44063.692499999888</v>
      </c>
      <c r="D6437" s="31" t="s">
        <v>24661</v>
      </c>
      <c r="E6437" s="32">
        <v>44072</v>
      </c>
      <c r="F6437" s="31" t="s">
        <v>13271</v>
      </c>
      <c r="G6437" s="33">
        <v>351918111717268</v>
      </c>
      <c r="H6437" s="31" t="s">
        <v>24662</v>
      </c>
      <c r="I6437" s="31" t="s">
        <v>53</v>
      </c>
      <c r="J6437" s="31" t="s">
        <v>18</v>
      </c>
    </row>
    <row r="6438" spans="1:10">
      <c r="A6438" s="31" t="s">
        <v>575</v>
      </c>
      <c r="B6438" s="31" t="s">
        <v>15923</v>
      </c>
      <c r="C6438" s="32">
        <v>44062.59053240763</v>
      </c>
      <c r="D6438" s="31" t="s">
        <v>24663</v>
      </c>
      <c r="E6438" s="32">
        <v>44072</v>
      </c>
      <c r="F6438" s="31" t="s">
        <v>13271</v>
      </c>
      <c r="G6438" s="33">
        <v>351918111295968</v>
      </c>
      <c r="H6438" s="31" t="s">
        <v>24664</v>
      </c>
      <c r="I6438" s="31" t="s">
        <v>579</v>
      </c>
      <c r="J6438" s="31" t="s">
        <v>18</v>
      </c>
    </row>
    <row r="6439" spans="1:10">
      <c r="A6439" s="31" t="s">
        <v>800</v>
      </c>
      <c r="B6439" s="31" t="s">
        <v>15925</v>
      </c>
      <c r="C6439" s="32">
        <v>44069.692037037108</v>
      </c>
      <c r="D6439" s="31" t="s">
        <v>24665</v>
      </c>
      <c r="E6439" s="32">
        <v>44072</v>
      </c>
      <c r="F6439" s="31" t="s">
        <v>26</v>
      </c>
      <c r="G6439" s="33">
        <v>358377088788641</v>
      </c>
      <c r="H6439" s="31" t="s">
        <v>24666</v>
      </c>
      <c r="I6439" s="31" t="s">
        <v>804</v>
      </c>
      <c r="J6439" s="31" t="s">
        <v>18</v>
      </c>
    </row>
    <row r="6440" spans="1:10">
      <c r="A6440" s="31" t="s">
        <v>800</v>
      </c>
      <c r="B6440" s="31" t="s">
        <v>15842</v>
      </c>
      <c r="C6440" s="32">
        <v>44066.508831018582</v>
      </c>
      <c r="D6440" s="31" t="s">
        <v>24667</v>
      </c>
      <c r="E6440" s="32">
        <v>44072</v>
      </c>
      <c r="F6440" s="31" t="s">
        <v>12711</v>
      </c>
      <c r="G6440" s="33">
        <v>358935101286263</v>
      </c>
      <c r="H6440" s="31" t="s">
        <v>24668</v>
      </c>
      <c r="I6440" s="31" t="s">
        <v>804</v>
      </c>
      <c r="J6440" s="31" t="s">
        <v>18</v>
      </c>
    </row>
    <row r="6441" spans="1:10">
      <c r="A6441" s="31" t="s">
        <v>424</v>
      </c>
      <c r="B6441" s="31" t="s">
        <v>15845</v>
      </c>
      <c r="C6441" s="32">
        <v>44062.508819444571</v>
      </c>
      <c r="D6441" s="31" t="s">
        <v>24669</v>
      </c>
      <c r="E6441" s="32">
        <v>44072</v>
      </c>
      <c r="F6441" s="31" t="s">
        <v>935</v>
      </c>
      <c r="G6441" s="33">
        <v>357486101350809</v>
      </c>
      <c r="H6441" s="31" t="s">
        <v>24670</v>
      </c>
      <c r="I6441" s="31" t="s">
        <v>429</v>
      </c>
      <c r="J6441" s="31" t="s">
        <v>18</v>
      </c>
    </row>
    <row r="6442" spans="1:10">
      <c r="A6442" s="31" t="s">
        <v>61</v>
      </c>
      <c r="B6442" s="31" t="s">
        <v>15848</v>
      </c>
      <c r="C6442" s="32">
        <v>44060.609085648321</v>
      </c>
      <c r="D6442" s="31" t="s">
        <v>24671</v>
      </c>
      <c r="E6442" s="32">
        <v>44072</v>
      </c>
      <c r="F6442" s="31" t="s">
        <v>935</v>
      </c>
      <c r="G6442" s="33">
        <v>357486101329506</v>
      </c>
      <c r="H6442" s="31" t="s">
        <v>24672</v>
      </c>
      <c r="I6442" s="31" t="s">
        <v>1567</v>
      </c>
      <c r="J6442" s="31" t="s">
        <v>18</v>
      </c>
    </row>
    <row r="6443" spans="1:10">
      <c r="A6443" s="31" t="s">
        <v>1274</v>
      </c>
      <c r="B6443" s="31" t="s">
        <v>15851</v>
      </c>
      <c r="C6443" s="32">
        <v>44061.590567129664</v>
      </c>
      <c r="D6443" s="31" t="s">
        <v>24673</v>
      </c>
      <c r="E6443" s="32">
        <v>44072</v>
      </c>
      <c r="F6443" s="31" t="s">
        <v>17026</v>
      </c>
      <c r="G6443" s="33">
        <v>352664111834922</v>
      </c>
      <c r="H6443" s="31" t="s">
        <v>24674</v>
      </c>
      <c r="I6443" s="31" t="s">
        <v>1849</v>
      </c>
      <c r="J6443" s="31" t="s">
        <v>18</v>
      </c>
    </row>
    <row r="6444" spans="1:10">
      <c r="A6444" s="31" t="s">
        <v>641</v>
      </c>
      <c r="B6444" s="31" t="s">
        <v>15854</v>
      </c>
      <c r="C6444" s="32">
        <v>44062.680011574179</v>
      </c>
      <c r="D6444" s="31" t="s">
        <v>24675</v>
      </c>
      <c r="E6444" s="32">
        <v>44072</v>
      </c>
      <c r="F6444" s="31" t="s">
        <v>17026</v>
      </c>
      <c r="G6444" s="33">
        <v>352664111779606</v>
      </c>
      <c r="H6444" s="31" t="s">
        <v>24676</v>
      </c>
      <c r="I6444" s="31" t="s">
        <v>591</v>
      </c>
      <c r="J6444" s="31" t="s">
        <v>18</v>
      </c>
    </row>
    <row r="6445" spans="1:10">
      <c r="A6445" s="31" t="s">
        <v>70</v>
      </c>
      <c r="B6445" s="31" t="s">
        <v>15772</v>
      </c>
      <c r="C6445" s="32">
        <v>44060.557314815</v>
      </c>
      <c r="D6445" s="31" t="s">
        <v>24677</v>
      </c>
      <c r="E6445" s="32">
        <v>44072</v>
      </c>
      <c r="F6445" s="31" t="s">
        <v>17026</v>
      </c>
      <c r="G6445" s="33">
        <v>352664111604044</v>
      </c>
      <c r="H6445" s="31" t="s">
        <v>24678</v>
      </c>
      <c r="I6445" s="31" t="s">
        <v>1113</v>
      </c>
      <c r="J6445" s="31" t="s">
        <v>18</v>
      </c>
    </row>
    <row r="6446" spans="1:10">
      <c r="A6446" s="31" t="s">
        <v>72</v>
      </c>
      <c r="B6446" s="31" t="s">
        <v>15775</v>
      </c>
      <c r="C6446" s="32">
        <v>44069.523321759421</v>
      </c>
      <c r="D6446" s="31" t="s">
        <v>24679</v>
      </c>
      <c r="E6446" s="32">
        <v>44072</v>
      </c>
      <c r="F6446" s="31" t="s">
        <v>110</v>
      </c>
      <c r="G6446" s="33">
        <v>358127102476784</v>
      </c>
      <c r="H6446" s="31" t="s">
        <v>24680</v>
      </c>
      <c r="I6446" s="31" t="s">
        <v>16900</v>
      </c>
      <c r="J6446" s="31" t="s">
        <v>18</v>
      </c>
    </row>
    <row r="6447" spans="1:10">
      <c r="A6447" s="31" t="s">
        <v>2880</v>
      </c>
      <c r="B6447" s="31" t="s">
        <v>15810</v>
      </c>
      <c r="C6447" s="32">
        <v>44067.66552083334</v>
      </c>
      <c r="D6447" s="31" t="s">
        <v>24681</v>
      </c>
      <c r="E6447" s="32">
        <v>44070</v>
      </c>
      <c r="F6447" s="31" t="s">
        <v>24014</v>
      </c>
      <c r="G6447" s="33">
        <v>356239111124784</v>
      </c>
      <c r="H6447" s="31" t="s">
        <v>24682</v>
      </c>
      <c r="I6447" s="31" t="s">
        <v>7436</v>
      </c>
      <c r="J6447" s="31" t="s">
        <v>18</v>
      </c>
    </row>
    <row r="6448" spans="1:10">
      <c r="A6448" s="31" t="s">
        <v>70</v>
      </c>
      <c r="B6448" s="31" t="s">
        <v>15812</v>
      </c>
      <c r="C6448" s="32">
        <v>44070.665486111306</v>
      </c>
      <c r="D6448" s="31" t="s">
        <v>24683</v>
      </c>
      <c r="E6448" s="32">
        <v>44070</v>
      </c>
      <c r="F6448" s="31" t="s">
        <v>22723</v>
      </c>
      <c r="G6448" s="33">
        <v>355065111210948</v>
      </c>
      <c r="H6448" s="31" t="s">
        <v>24684</v>
      </c>
      <c r="I6448" s="31" t="s">
        <v>1113</v>
      </c>
      <c r="J6448" s="31" t="s">
        <v>18</v>
      </c>
    </row>
    <row r="6449" spans="1:10">
      <c r="A6449" s="31" t="s">
        <v>36</v>
      </c>
      <c r="B6449" s="31" t="s">
        <v>15816</v>
      </c>
      <c r="C6449" s="32">
        <v>44066.503148148302</v>
      </c>
      <c r="D6449" s="31" t="s">
        <v>24685</v>
      </c>
      <c r="E6449" s="32">
        <v>44070</v>
      </c>
      <c r="F6449" s="31" t="s">
        <v>17026</v>
      </c>
      <c r="G6449" s="33">
        <v>352664111854565</v>
      </c>
      <c r="H6449" s="31" t="s">
        <v>24686</v>
      </c>
      <c r="I6449" s="31" t="s">
        <v>57</v>
      </c>
      <c r="J6449" s="31" t="s">
        <v>18</v>
      </c>
    </row>
    <row r="6450" spans="1:10">
      <c r="A6450" s="31" t="s">
        <v>216</v>
      </c>
      <c r="B6450" s="31" t="s">
        <v>15778</v>
      </c>
      <c r="C6450" s="32">
        <v>44067.503321759403</v>
      </c>
      <c r="D6450" s="31" t="s">
        <v>24687</v>
      </c>
      <c r="E6450" s="32">
        <v>44070</v>
      </c>
      <c r="F6450" s="31" t="s">
        <v>24014</v>
      </c>
      <c r="G6450" s="33">
        <v>356239111120246</v>
      </c>
      <c r="H6450" s="31" t="s">
        <v>24688</v>
      </c>
      <c r="I6450" s="31" t="s">
        <v>6020</v>
      </c>
      <c r="J6450" s="31" t="s">
        <v>18</v>
      </c>
    </row>
    <row r="6451" spans="1:10">
      <c r="A6451" s="31" t="s">
        <v>43</v>
      </c>
      <c r="B6451" s="31" t="s">
        <v>15781</v>
      </c>
      <c r="C6451" s="32">
        <v>44069.503356481437</v>
      </c>
      <c r="D6451" s="31" t="s">
        <v>24689</v>
      </c>
      <c r="E6451" s="32">
        <v>44070</v>
      </c>
      <c r="F6451" s="31" t="s">
        <v>13358</v>
      </c>
      <c r="G6451" s="33">
        <v>359999101854180</v>
      </c>
      <c r="H6451" s="31" t="s">
        <v>24690</v>
      </c>
      <c r="I6451" s="31" t="s">
        <v>986</v>
      </c>
      <c r="J6451" s="31" t="s">
        <v>18</v>
      </c>
    </row>
    <row r="6452" spans="1:10">
      <c r="A6452" s="31" t="s">
        <v>9539</v>
      </c>
      <c r="B6452" s="31" t="s">
        <v>15784</v>
      </c>
      <c r="C6452" s="32">
        <v>44069.503356481437</v>
      </c>
      <c r="D6452" s="31" t="s">
        <v>24691</v>
      </c>
      <c r="E6452" s="32">
        <v>44070</v>
      </c>
      <c r="F6452" s="31" t="s">
        <v>13358</v>
      </c>
      <c r="G6452" s="33">
        <v>359999102026820</v>
      </c>
      <c r="H6452" s="31" t="s">
        <v>24692</v>
      </c>
      <c r="I6452" s="31" t="s">
        <v>67</v>
      </c>
      <c r="J6452" s="31" t="s">
        <v>18</v>
      </c>
    </row>
    <row r="6453" spans="1:10">
      <c r="A6453" s="31" t="s">
        <v>830</v>
      </c>
      <c r="B6453" s="31" t="s">
        <v>15787</v>
      </c>
      <c r="C6453" s="32">
        <v>44069.503124999814</v>
      </c>
      <c r="D6453" s="31" t="s">
        <v>24693</v>
      </c>
      <c r="E6453" s="32">
        <v>44070</v>
      </c>
      <c r="F6453" s="31" t="s">
        <v>13271</v>
      </c>
      <c r="G6453" s="33">
        <v>351918111800684</v>
      </c>
      <c r="H6453" s="31" t="s">
        <v>24694</v>
      </c>
      <c r="I6453" s="31" t="s">
        <v>834</v>
      </c>
      <c r="J6453" s="31" t="s">
        <v>18</v>
      </c>
    </row>
    <row r="6454" spans="1:10">
      <c r="A6454" s="31" t="s">
        <v>515</v>
      </c>
      <c r="B6454" s="31" t="s">
        <v>15818</v>
      </c>
      <c r="C6454" s="32">
        <v>44070.596168981399</v>
      </c>
      <c r="D6454" s="31" t="s">
        <v>24695</v>
      </c>
      <c r="E6454" s="32">
        <v>44070</v>
      </c>
      <c r="F6454" s="31" t="s">
        <v>22723</v>
      </c>
      <c r="G6454" s="33">
        <v>355065111187682</v>
      </c>
      <c r="H6454" s="31" t="s">
        <v>24696</v>
      </c>
      <c r="I6454" s="31" t="s">
        <v>519</v>
      </c>
      <c r="J6454" s="31" t="s">
        <v>18</v>
      </c>
    </row>
    <row r="6455" spans="1:10">
      <c r="A6455" s="106" t="s">
        <v>978</v>
      </c>
      <c r="B6455" s="106" t="s">
        <v>15820</v>
      </c>
      <c r="C6455" s="107">
        <v>44068.503287036903</v>
      </c>
      <c r="D6455" s="106" t="s">
        <v>24697</v>
      </c>
      <c r="E6455" s="107">
        <v>44070</v>
      </c>
      <c r="F6455" s="106" t="s">
        <v>22723</v>
      </c>
      <c r="G6455" s="108">
        <v>355065111262220</v>
      </c>
      <c r="H6455" s="106" t="s">
        <v>24698</v>
      </c>
      <c r="I6455" s="106" t="s">
        <v>982</v>
      </c>
      <c r="J6455" s="106" t="s">
        <v>18</v>
      </c>
    </row>
    <row r="6456" spans="1:10">
      <c r="A6456" s="31" t="s">
        <v>30</v>
      </c>
      <c r="B6456" s="31" t="s">
        <v>16192</v>
      </c>
      <c r="C6456" s="32">
        <v>44074.480729166884</v>
      </c>
      <c r="D6456" s="31" t="s">
        <v>24819</v>
      </c>
      <c r="E6456" s="32">
        <v>44074</v>
      </c>
      <c r="F6456" s="31" t="s">
        <v>13381</v>
      </c>
      <c r="G6456" s="33">
        <v>359600102106204</v>
      </c>
      <c r="H6456" s="31" t="s">
        <v>24820</v>
      </c>
      <c r="I6456" s="31" t="s">
        <v>101</v>
      </c>
      <c r="J6456" s="31" t="s">
        <v>18</v>
      </c>
    </row>
    <row r="6457" spans="1:10">
      <c r="A6457" s="31" t="s">
        <v>40</v>
      </c>
      <c r="B6457" s="31" t="s">
        <v>16194</v>
      </c>
      <c r="C6457" s="32">
        <v>44070.607731481548</v>
      </c>
      <c r="D6457" s="31" t="s">
        <v>24821</v>
      </c>
      <c r="E6457" s="32">
        <v>44074</v>
      </c>
      <c r="F6457" s="31" t="s">
        <v>24537</v>
      </c>
      <c r="G6457" s="33">
        <v>354513111042606</v>
      </c>
      <c r="H6457" s="31" t="s">
        <v>24822</v>
      </c>
      <c r="I6457" s="31" t="s">
        <v>19</v>
      </c>
      <c r="J6457" s="31" t="s">
        <v>18</v>
      </c>
    </row>
    <row r="6458" spans="1:10">
      <c r="A6458" s="31" t="s">
        <v>800</v>
      </c>
      <c r="B6458" s="31" t="s">
        <v>16113</v>
      </c>
      <c r="C6458" s="32">
        <v>44074.60774305556</v>
      </c>
      <c r="D6458" s="31" t="s">
        <v>24823</v>
      </c>
      <c r="E6458" s="32">
        <v>44074</v>
      </c>
      <c r="F6458" s="31" t="s">
        <v>22129</v>
      </c>
      <c r="G6458" s="33">
        <v>355064111019201</v>
      </c>
      <c r="H6458" s="31" t="s">
        <v>24824</v>
      </c>
      <c r="I6458" s="31" t="s">
        <v>804</v>
      </c>
      <c r="J6458" s="31" t="s">
        <v>18</v>
      </c>
    </row>
    <row r="6459" spans="1:10">
      <c r="A6459" s="31" t="s">
        <v>33</v>
      </c>
      <c r="B6459" s="31" t="s">
        <v>16116</v>
      </c>
      <c r="C6459" s="32">
        <v>44069.607789352071</v>
      </c>
      <c r="D6459" s="31" t="s">
        <v>24825</v>
      </c>
      <c r="E6459" s="32">
        <v>44074</v>
      </c>
      <c r="F6459" s="31" t="s">
        <v>12711</v>
      </c>
      <c r="G6459" s="33">
        <v>358935101288566</v>
      </c>
      <c r="H6459" s="31" t="s">
        <v>24826</v>
      </c>
      <c r="I6459" s="31" t="s">
        <v>91</v>
      </c>
      <c r="J6459" s="31" t="s">
        <v>18</v>
      </c>
    </row>
    <row r="6460" spans="1:10">
      <c r="A6460" s="31" t="s">
        <v>31</v>
      </c>
      <c r="B6460" s="31" t="s">
        <v>16119</v>
      </c>
      <c r="C6460" s="32">
        <v>44072.607800926082</v>
      </c>
      <c r="D6460" s="31" t="s">
        <v>24827</v>
      </c>
      <c r="E6460" s="32">
        <v>44074</v>
      </c>
      <c r="F6460" s="31" t="s">
        <v>13358</v>
      </c>
      <c r="G6460" s="33">
        <v>359999102183225</v>
      </c>
      <c r="H6460" s="31" t="s">
        <v>24828</v>
      </c>
      <c r="I6460" s="31" t="s">
        <v>81</v>
      </c>
      <c r="J6460" s="31" t="s">
        <v>18</v>
      </c>
    </row>
    <row r="6461" spans="1:10">
      <c r="A6461" s="31" t="s">
        <v>54</v>
      </c>
      <c r="B6461" s="31" t="s">
        <v>16084</v>
      </c>
      <c r="C6461" s="32">
        <v>44074.607731481548</v>
      </c>
      <c r="D6461" s="31" t="s">
        <v>24829</v>
      </c>
      <c r="E6461" s="32">
        <v>44074</v>
      </c>
      <c r="F6461" s="31" t="s">
        <v>24537</v>
      </c>
      <c r="G6461" s="33">
        <v>354513111148460</v>
      </c>
      <c r="H6461" s="31" t="s">
        <v>24830</v>
      </c>
      <c r="I6461" s="31" t="s">
        <v>55</v>
      </c>
      <c r="J6461" s="31" t="s">
        <v>18</v>
      </c>
    </row>
    <row r="6462" spans="1:10">
      <c r="A6462" s="31" t="s">
        <v>62</v>
      </c>
      <c r="B6462" s="31" t="s">
        <v>16053</v>
      </c>
      <c r="C6462" s="32">
        <v>44072.607638888992</v>
      </c>
      <c r="D6462" s="31" t="s">
        <v>24831</v>
      </c>
      <c r="E6462" s="32">
        <v>44074</v>
      </c>
      <c r="F6462" s="31" t="s">
        <v>142</v>
      </c>
      <c r="G6462" s="33">
        <v>352785101161909</v>
      </c>
      <c r="H6462" s="31" t="s">
        <v>24832</v>
      </c>
      <c r="I6462" s="31" t="s">
        <v>902</v>
      </c>
      <c r="J6462" s="31" t="s">
        <v>18</v>
      </c>
    </row>
    <row r="6463" spans="1:10">
      <c r="A6463" s="31" t="s">
        <v>545</v>
      </c>
      <c r="B6463" s="31" t="s">
        <v>16086</v>
      </c>
      <c r="C6463" s="32">
        <v>44072.480729166884</v>
      </c>
      <c r="D6463" s="31" t="s">
        <v>24833</v>
      </c>
      <c r="E6463" s="32">
        <v>44074</v>
      </c>
      <c r="F6463" s="31" t="s">
        <v>13358</v>
      </c>
      <c r="G6463" s="33">
        <v>359999102226263</v>
      </c>
      <c r="H6463" s="31" t="s">
        <v>24834</v>
      </c>
      <c r="I6463" s="31" t="s">
        <v>528</v>
      </c>
      <c r="J6463" s="31" t="s">
        <v>18</v>
      </c>
    </row>
    <row r="6464" spans="1:10">
      <c r="A6464" s="31" t="s">
        <v>754</v>
      </c>
      <c r="B6464" s="31" t="s">
        <v>16096</v>
      </c>
      <c r="C6464" s="32">
        <v>44072.435590277892</v>
      </c>
      <c r="D6464" s="31" t="s">
        <v>24835</v>
      </c>
      <c r="E6464" s="32">
        <v>44074</v>
      </c>
      <c r="F6464" s="31" t="s">
        <v>24537</v>
      </c>
      <c r="G6464" s="33">
        <v>354513111151324</v>
      </c>
      <c r="H6464" s="31" t="s">
        <v>24836</v>
      </c>
      <c r="I6464" s="31" t="s">
        <v>758</v>
      </c>
      <c r="J6464" s="31" t="s">
        <v>18</v>
      </c>
    </row>
    <row r="6465" spans="1:10">
      <c r="A6465" s="31" t="s">
        <v>1274</v>
      </c>
      <c r="B6465" s="31" t="s">
        <v>16056</v>
      </c>
      <c r="C6465" s="32">
        <v>44070.435659722425</v>
      </c>
      <c r="D6465" s="31" t="s">
        <v>24837</v>
      </c>
      <c r="E6465" s="32">
        <v>44074</v>
      </c>
      <c r="F6465" s="31" t="s">
        <v>24014</v>
      </c>
      <c r="G6465" s="33">
        <v>356239111115808</v>
      </c>
      <c r="H6465" s="31" t="s">
        <v>24838</v>
      </c>
      <c r="I6465" s="31" t="s">
        <v>1849</v>
      </c>
      <c r="J6465" s="31" t="s">
        <v>18</v>
      </c>
    </row>
    <row r="6466" spans="1:10">
      <c r="A6466" s="31" t="s">
        <v>433</v>
      </c>
      <c r="B6466" s="31" t="s">
        <v>16059</v>
      </c>
      <c r="C6466" s="32">
        <v>44072.435567129403</v>
      </c>
      <c r="D6466" s="31" t="s">
        <v>24839</v>
      </c>
      <c r="E6466" s="32">
        <v>44074</v>
      </c>
      <c r="F6466" s="31" t="s">
        <v>24537</v>
      </c>
      <c r="G6466" s="33">
        <v>354513111005702</v>
      </c>
      <c r="H6466" s="31" t="s">
        <v>24840</v>
      </c>
      <c r="I6466" s="31" t="s">
        <v>437</v>
      </c>
      <c r="J6466" s="31" t="s">
        <v>18</v>
      </c>
    </row>
    <row r="6467" spans="1:10">
      <c r="A6467" s="31" t="s">
        <v>700</v>
      </c>
      <c r="B6467" s="31" t="s">
        <v>16062</v>
      </c>
      <c r="C6467" s="32">
        <v>44069.43574074097</v>
      </c>
      <c r="D6467" s="31" t="s">
        <v>24841</v>
      </c>
      <c r="E6467" s="32">
        <v>44074</v>
      </c>
      <c r="F6467" s="31" t="s">
        <v>13358</v>
      </c>
      <c r="G6467" s="33">
        <v>359999101701548</v>
      </c>
      <c r="H6467" s="31" t="s">
        <v>24842</v>
      </c>
      <c r="I6467" s="31" t="s">
        <v>591</v>
      </c>
      <c r="J6467" s="31" t="s">
        <v>18</v>
      </c>
    </row>
    <row r="6468" spans="1:10">
      <c r="A6468" s="31" t="s">
        <v>800</v>
      </c>
      <c r="B6468" s="31" t="s">
        <v>16034</v>
      </c>
      <c r="C6468" s="32">
        <v>44068.445798611268</v>
      </c>
      <c r="D6468" s="31" t="s">
        <v>24843</v>
      </c>
      <c r="E6468" s="32">
        <v>44074</v>
      </c>
      <c r="F6468" s="31" t="s">
        <v>13381</v>
      </c>
      <c r="G6468" s="33">
        <v>359600101947707</v>
      </c>
      <c r="H6468" s="31" t="s">
        <v>24844</v>
      </c>
      <c r="I6468" s="31" t="s">
        <v>804</v>
      </c>
      <c r="J6468" s="31" t="s">
        <v>18</v>
      </c>
    </row>
    <row r="6469" spans="1:10">
      <c r="A6469" s="31" t="s">
        <v>132</v>
      </c>
      <c r="B6469" s="31" t="s">
        <v>16036</v>
      </c>
      <c r="C6469" s="32">
        <v>44070.445787037257</v>
      </c>
      <c r="D6469" s="31" t="s">
        <v>24845</v>
      </c>
      <c r="E6469" s="32">
        <v>44074</v>
      </c>
      <c r="F6469" s="31" t="s">
        <v>8339</v>
      </c>
      <c r="G6469" s="33">
        <v>359376101635689</v>
      </c>
      <c r="H6469" s="31" t="s">
        <v>24846</v>
      </c>
      <c r="I6469" s="31" t="s">
        <v>591</v>
      </c>
      <c r="J6469" s="31" t="s">
        <v>18</v>
      </c>
    </row>
    <row r="6470" spans="1:10">
      <c r="A6470" s="31" t="s">
        <v>502</v>
      </c>
      <c r="B6470" s="31" t="s">
        <v>16038</v>
      </c>
      <c r="C6470" s="32">
        <v>44072.435729166493</v>
      </c>
      <c r="D6470" s="31" t="s">
        <v>24847</v>
      </c>
      <c r="E6470" s="32">
        <v>44074</v>
      </c>
      <c r="F6470" s="31" t="s">
        <v>12711</v>
      </c>
      <c r="G6470" s="33">
        <v>358935101506264</v>
      </c>
      <c r="H6470" s="31" t="s">
        <v>24848</v>
      </c>
      <c r="I6470" s="31" t="s">
        <v>80</v>
      </c>
      <c r="J6470" s="31" t="s">
        <v>18</v>
      </c>
    </row>
    <row r="6471" spans="1:10">
      <c r="A6471" s="31" t="s">
        <v>24</v>
      </c>
      <c r="B6471" s="31" t="s">
        <v>16040</v>
      </c>
      <c r="C6471" s="32">
        <v>44068.435555555392</v>
      </c>
      <c r="D6471" s="31" t="s">
        <v>24849</v>
      </c>
      <c r="E6471" s="32">
        <v>44074</v>
      </c>
      <c r="F6471" s="31" t="s">
        <v>21180</v>
      </c>
      <c r="G6471" s="33">
        <v>354344111714501</v>
      </c>
      <c r="H6471" s="31" t="s">
        <v>24850</v>
      </c>
      <c r="I6471" s="31" t="s">
        <v>20</v>
      </c>
      <c r="J6471" s="31" t="s">
        <v>18</v>
      </c>
    </row>
    <row r="6472" spans="1:10">
      <c r="A6472" s="31" t="s">
        <v>21</v>
      </c>
      <c r="B6472" s="31" t="s">
        <v>16042</v>
      </c>
      <c r="C6472" s="32">
        <v>44067.435787037015</v>
      </c>
      <c r="D6472" s="31" t="s">
        <v>24851</v>
      </c>
      <c r="E6472" s="32">
        <v>44074</v>
      </c>
      <c r="F6472" s="31" t="s">
        <v>13358</v>
      </c>
      <c r="G6472" s="33">
        <v>359999102326386</v>
      </c>
      <c r="H6472" s="31" t="s">
        <v>24852</v>
      </c>
      <c r="I6472" s="31" t="s">
        <v>22</v>
      </c>
      <c r="J6472" s="31" t="s">
        <v>18</v>
      </c>
    </row>
    <row r="6473" spans="1:10">
      <c r="A6473" s="31" t="s">
        <v>10966</v>
      </c>
      <c r="B6473" s="31" t="s">
        <v>16044</v>
      </c>
      <c r="C6473" s="32">
        <v>44070.445763888769</v>
      </c>
      <c r="D6473" s="31" t="s">
        <v>24853</v>
      </c>
      <c r="E6473" s="32">
        <v>44074</v>
      </c>
      <c r="F6473" s="31" t="s">
        <v>24014</v>
      </c>
      <c r="G6473" s="33">
        <v>356239111173948</v>
      </c>
      <c r="H6473" s="31" t="s">
        <v>24854</v>
      </c>
      <c r="I6473" s="31" t="s">
        <v>47</v>
      </c>
      <c r="J6473" s="31" t="s">
        <v>18</v>
      </c>
    </row>
    <row r="6474" spans="1:10">
      <c r="A6474" s="31" t="s">
        <v>59</v>
      </c>
      <c r="B6474" s="31" t="s">
        <v>16046</v>
      </c>
      <c r="C6474" s="32">
        <v>44063.445798611268</v>
      </c>
      <c r="D6474" s="31" t="s">
        <v>24855</v>
      </c>
      <c r="E6474" s="32">
        <v>44074</v>
      </c>
      <c r="F6474" s="31" t="s">
        <v>13358</v>
      </c>
      <c r="G6474" s="33">
        <v>359999102230406</v>
      </c>
      <c r="H6474" s="31" t="s">
        <v>24856</v>
      </c>
      <c r="I6474" s="31" t="s">
        <v>2173</v>
      </c>
      <c r="J6474" s="31" t="s">
        <v>18</v>
      </c>
    </row>
    <row r="6475" spans="1:10">
      <c r="A6475" s="31" t="s">
        <v>424</v>
      </c>
      <c r="B6475" s="31" t="s">
        <v>16048</v>
      </c>
      <c r="C6475" s="32">
        <v>44070.435775463004</v>
      </c>
      <c r="D6475" s="31" t="s">
        <v>24857</v>
      </c>
      <c r="E6475" s="32">
        <v>44074</v>
      </c>
      <c r="F6475" s="31" t="s">
        <v>13358</v>
      </c>
      <c r="G6475" s="33">
        <v>359999102055084</v>
      </c>
      <c r="H6475" s="31" t="s">
        <v>24858</v>
      </c>
      <c r="I6475" s="31" t="s">
        <v>429</v>
      </c>
      <c r="J6475" s="31" t="s">
        <v>18</v>
      </c>
    </row>
    <row r="6476" spans="1:10">
      <c r="A6476" s="31" t="s">
        <v>42</v>
      </c>
      <c r="B6476" s="31" t="s">
        <v>16028</v>
      </c>
      <c r="C6476" s="32">
        <v>44072.435648147948</v>
      </c>
      <c r="D6476" s="31" t="s">
        <v>24859</v>
      </c>
      <c r="E6476" s="32">
        <v>44074</v>
      </c>
      <c r="F6476" s="31" t="s">
        <v>24014</v>
      </c>
      <c r="G6476" s="33">
        <v>356239111076521</v>
      </c>
      <c r="H6476" s="31" t="s">
        <v>24860</v>
      </c>
      <c r="I6476" s="31" t="s">
        <v>514</v>
      </c>
      <c r="J6476" s="31" t="s">
        <v>18</v>
      </c>
    </row>
    <row r="6477" spans="1:10">
      <c r="A6477" s="31" t="s">
        <v>767</v>
      </c>
      <c r="B6477" s="31" t="s">
        <v>16031</v>
      </c>
      <c r="C6477" s="32">
        <v>44072.435775463004</v>
      </c>
      <c r="D6477" s="31" t="s">
        <v>24861</v>
      </c>
      <c r="E6477" s="32">
        <v>44074</v>
      </c>
      <c r="F6477" s="31" t="s">
        <v>13358</v>
      </c>
      <c r="G6477" s="33">
        <v>359999102108909</v>
      </c>
      <c r="H6477" s="31" t="s">
        <v>24862</v>
      </c>
      <c r="I6477" s="31" t="s">
        <v>771</v>
      </c>
      <c r="J6477" s="31" t="s">
        <v>18</v>
      </c>
    </row>
    <row r="6478" spans="1:10">
      <c r="A6478" s="31" t="s">
        <v>457</v>
      </c>
      <c r="B6478" s="31" t="s">
        <v>15930</v>
      </c>
      <c r="C6478" s="32">
        <v>44072.435543981381</v>
      </c>
      <c r="D6478" s="31" t="s">
        <v>24863</v>
      </c>
      <c r="E6478" s="32">
        <v>44074</v>
      </c>
      <c r="F6478" s="31" t="s">
        <v>21180</v>
      </c>
      <c r="G6478" s="33">
        <v>354344111528604</v>
      </c>
      <c r="H6478" s="31" t="s">
        <v>24864</v>
      </c>
      <c r="I6478" s="31" t="s">
        <v>461</v>
      </c>
      <c r="J6478" s="31" t="s">
        <v>18</v>
      </c>
    </row>
    <row r="6479" spans="1:10">
      <c r="A6479" s="31" t="s">
        <v>43</v>
      </c>
      <c r="B6479" s="31" t="s">
        <v>15933</v>
      </c>
      <c r="C6479" s="32">
        <v>44071.459270833526</v>
      </c>
      <c r="D6479" s="31" t="s">
        <v>24865</v>
      </c>
      <c r="E6479" s="32">
        <v>44074</v>
      </c>
      <c r="F6479" s="31" t="s">
        <v>13358</v>
      </c>
      <c r="G6479" s="33">
        <v>359999102140688</v>
      </c>
      <c r="H6479" s="31" t="s">
        <v>24866</v>
      </c>
      <c r="I6479" s="31" t="s">
        <v>986</v>
      </c>
      <c r="J6479" s="31" t="s">
        <v>18</v>
      </c>
    </row>
    <row r="6480" spans="1:10">
      <c r="A6480" s="31" t="s">
        <v>424</v>
      </c>
      <c r="B6480" s="31" t="s">
        <v>15936</v>
      </c>
      <c r="C6480" s="32">
        <v>44070.445763888769</v>
      </c>
      <c r="D6480" s="31" t="s">
        <v>24867</v>
      </c>
      <c r="E6480" s="32">
        <v>44074</v>
      </c>
      <c r="F6480" s="31" t="s">
        <v>22723</v>
      </c>
      <c r="G6480" s="33">
        <v>355065111211946</v>
      </c>
      <c r="H6480" s="31" t="s">
        <v>24868</v>
      </c>
      <c r="I6480" s="31" t="s">
        <v>429</v>
      </c>
      <c r="J6480" s="31" t="s">
        <v>18</v>
      </c>
    </row>
    <row r="6481" spans="1:10">
      <c r="A6481" s="31" t="s">
        <v>70</v>
      </c>
      <c r="B6481" s="31" t="s">
        <v>15939</v>
      </c>
      <c r="C6481" s="32">
        <v>44074.43570601847</v>
      </c>
      <c r="D6481" s="31" t="s">
        <v>24869</v>
      </c>
      <c r="E6481" s="32">
        <v>44074</v>
      </c>
      <c r="F6481" s="31" t="s">
        <v>127</v>
      </c>
      <c r="G6481" s="33">
        <v>357651101465341</v>
      </c>
      <c r="H6481" s="31" t="s">
        <v>24870</v>
      </c>
      <c r="I6481" s="31" t="s">
        <v>1113</v>
      </c>
      <c r="J6481" s="31" t="s">
        <v>18</v>
      </c>
    </row>
    <row r="6482" spans="1:10">
      <c r="A6482" s="31" t="s">
        <v>74</v>
      </c>
      <c r="B6482" s="31" t="s">
        <v>15942</v>
      </c>
      <c r="C6482" s="32">
        <v>44070.435590277892</v>
      </c>
      <c r="D6482" s="31" t="s">
        <v>24871</v>
      </c>
      <c r="E6482" s="32">
        <v>44074</v>
      </c>
      <c r="F6482" s="31" t="s">
        <v>24537</v>
      </c>
      <c r="G6482" s="33">
        <v>354513111157305</v>
      </c>
      <c r="H6482" s="31" t="s">
        <v>24872</v>
      </c>
      <c r="I6482" s="31" t="s">
        <v>79</v>
      </c>
      <c r="J6482" s="31" t="s">
        <v>18</v>
      </c>
    </row>
    <row r="6483" spans="1:10">
      <c r="A6483" s="31" t="s">
        <v>641</v>
      </c>
      <c r="B6483" s="31" t="s">
        <v>15945</v>
      </c>
      <c r="C6483" s="32">
        <v>44068.435775463004</v>
      </c>
      <c r="D6483" s="31" t="s">
        <v>24873</v>
      </c>
      <c r="E6483" s="32">
        <v>44074</v>
      </c>
      <c r="F6483" s="31" t="s">
        <v>13358</v>
      </c>
      <c r="G6483" s="33">
        <v>359999102218146</v>
      </c>
      <c r="H6483" s="31" t="s">
        <v>24874</v>
      </c>
      <c r="I6483" s="31" t="s">
        <v>591</v>
      </c>
      <c r="J6483" s="31" t="s">
        <v>18</v>
      </c>
    </row>
    <row r="6484" spans="1:10">
      <c r="A6484" s="31" t="s">
        <v>424</v>
      </c>
      <c r="B6484" s="31" t="s">
        <v>15948</v>
      </c>
      <c r="C6484" s="32">
        <v>44072.435613425914</v>
      </c>
      <c r="D6484" s="31" t="s">
        <v>24875</v>
      </c>
      <c r="E6484" s="32">
        <v>44074</v>
      </c>
      <c r="F6484" s="31" t="s">
        <v>20904</v>
      </c>
      <c r="G6484" s="33">
        <v>355066111288447</v>
      </c>
      <c r="H6484" s="31" t="s">
        <v>24876</v>
      </c>
      <c r="I6484" s="31" t="s">
        <v>429</v>
      </c>
      <c r="J6484" s="31" t="s">
        <v>18</v>
      </c>
    </row>
    <row r="6485" spans="1:10">
      <c r="A6485" s="31" t="s">
        <v>700</v>
      </c>
      <c r="B6485" s="31" t="s">
        <v>15951</v>
      </c>
      <c r="C6485" s="32">
        <v>44069.435717592482</v>
      </c>
      <c r="D6485" s="31" t="s">
        <v>24877</v>
      </c>
      <c r="E6485" s="32">
        <v>44074</v>
      </c>
      <c r="F6485" s="31" t="s">
        <v>12711</v>
      </c>
      <c r="G6485" s="33">
        <v>358935101355761</v>
      </c>
      <c r="H6485" s="31" t="s">
        <v>24878</v>
      </c>
      <c r="I6485" s="31" t="s">
        <v>591</v>
      </c>
      <c r="J6485" s="31" t="s">
        <v>18</v>
      </c>
    </row>
    <row r="6486" spans="1:10">
      <c r="A6486" s="31" t="s">
        <v>978</v>
      </c>
      <c r="B6486" s="31" t="s">
        <v>15954</v>
      </c>
      <c r="C6486" s="32">
        <v>44072.435601851903</v>
      </c>
      <c r="D6486" s="31" t="s">
        <v>24879</v>
      </c>
      <c r="E6486" s="32">
        <v>44074</v>
      </c>
      <c r="F6486" s="31" t="s">
        <v>22129</v>
      </c>
      <c r="G6486" s="33">
        <v>355064111243447</v>
      </c>
      <c r="H6486" s="31" t="s">
        <v>24880</v>
      </c>
      <c r="I6486" s="31" t="s">
        <v>982</v>
      </c>
      <c r="J6486" s="31" t="s">
        <v>18</v>
      </c>
    </row>
    <row r="6487" spans="1:10">
      <c r="A6487" s="31" t="s">
        <v>424</v>
      </c>
      <c r="B6487" s="31" t="s">
        <v>15996</v>
      </c>
      <c r="C6487" s="32">
        <v>44072.435729166493</v>
      </c>
      <c r="D6487" s="31" t="s">
        <v>24881</v>
      </c>
      <c r="E6487" s="32">
        <v>44074</v>
      </c>
      <c r="F6487" s="31" t="s">
        <v>8339</v>
      </c>
      <c r="G6487" s="33">
        <v>359376101868306</v>
      </c>
      <c r="H6487" s="31" t="s">
        <v>24882</v>
      </c>
      <c r="I6487" s="31" t="s">
        <v>429</v>
      </c>
      <c r="J6487" s="31" t="s">
        <v>18</v>
      </c>
    </row>
    <row r="6488" spans="1:10">
      <c r="A6488" s="31" t="s">
        <v>60</v>
      </c>
      <c r="B6488" s="31" t="s">
        <v>15998</v>
      </c>
      <c r="C6488" s="32">
        <v>44072.435613425914</v>
      </c>
      <c r="D6488" s="31" t="s">
        <v>24883</v>
      </c>
      <c r="E6488" s="32">
        <v>44074</v>
      </c>
      <c r="F6488" s="31" t="s">
        <v>20904</v>
      </c>
      <c r="G6488" s="33">
        <v>355066111279487</v>
      </c>
      <c r="H6488" s="31" t="s">
        <v>24884</v>
      </c>
      <c r="I6488" s="31" t="s">
        <v>80</v>
      </c>
      <c r="J6488" s="31" t="s">
        <v>18</v>
      </c>
    </row>
    <row r="6489" spans="1:10">
      <c r="A6489" s="31" t="s">
        <v>42</v>
      </c>
      <c r="B6489" s="31" t="s">
        <v>16000</v>
      </c>
      <c r="C6489" s="32">
        <v>44072.435717592482</v>
      </c>
      <c r="D6489" s="31" t="s">
        <v>24885</v>
      </c>
      <c r="E6489" s="32">
        <v>44074</v>
      </c>
      <c r="F6489" s="31" t="s">
        <v>110</v>
      </c>
      <c r="G6489" s="33">
        <v>358127102442281</v>
      </c>
      <c r="H6489" s="31" t="s">
        <v>24886</v>
      </c>
      <c r="I6489" s="31" t="s">
        <v>514</v>
      </c>
      <c r="J6489" s="31" t="s">
        <v>18</v>
      </c>
    </row>
    <row r="6490" spans="1:10">
      <c r="A6490" s="31" t="s">
        <v>735</v>
      </c>
      <c r="B6490" s="31" t="s">
        <v>16002</v>
      </c>
      <c r="C6490" s="32">
        <v>44072.435787037015</v>
      </c>
      <c r="D6490" s="31" t="s">
        <v>24887</v>
      </c>
      <c r="E6490" s="32">
        <v>44074</v>
      </c>
      <c r="F6490" s="31" t="s">
        <v>13358</v>
      </c>
      <c r="G6490" s="33">
        <v>359999102256849</v>
      </c>
      <c r="H6490" s="31" t="s">
        <v>24888</v>
      </c>
      <c r="I6490" s="31" t="s">
        <v>571</v>
      </c>
      <c r="J6490" s="31" t="s">
        <v>18</v>
      </c>
    </row>
    <row r="6491" spans="1:10">
      <c r="A6491" s="31" t="s">
        <v>735</v>
      </c>
      <c r="B6491" s="31" t="s">
        <v>15957</v>
      </c>
      <c r="C6491" s="32">
        <v>44072.435555555392</v>
      </c>
      <c r="D6491" s="31" t="s">
        <v>24889</v>
      </c>
      <c r="E6491" s="32">
        <v>44074</v>
      </c>
      <c r="F6491" s="31" t="s">
        <v>24537</v>
      </c>
      <c r="G6491" s="33">
        <v>354513111004168</v>
      </c>
      <c r="H6491" s="31" t="s">
        <v>24890</v>
      </c>
      <c r="I6491" s="31" t="s">
        <v>571</v>
      </c>
      <c r="J6491" s="31" t="s">
        <v>18</v>
      </c>
    </row>
    <row r="6492" spans="1:10">
      <c r="A6492" s="31" t="s">
        <v>641</v>
      </c>
      <c r="B6492" s="31" t="s">
        <v>15960</v>
      </c>
      <c r="C6492" s="32">
        <v>44072.435601851903</v>
      </c>
      <c r="D6492" s="31" t="s">
        <v>24891</v>
      </c>
      <c r="E6492" s="32">
        <v>44074</v>
      </c>
      <c r="F6492" s="31" t="s">
        <v>24537</v>
      </c>
      <c r="G6492" s="33">
        <v>354513111165969</v>
      </c>
      <c r="H6492" s="31" t="s">
        <v>24892</v>
      </c>
      <c r="I6492" s="31" t="s">
        <v>591</v>
      </c>
      <c r="J6492" s="31" t="s">
        <v>18</v>
      </c>
    </row>
    <row r="6493" spans="1:10">
      <c r="A6493" s="31" t="s">
        <v>19397</v>
      </c>
      <c r="B6493" s="31" t="s">
        <v>24893</v>
      </c>
      <c r="C6493" s="32">
        <v>44070.435624999925</v>
      </c>
      <c r="D6493" s="31" t="s">
        <v>24894</v>
      </c>
      <c r="E6493" s="32">
        <v>44074</v>
      </c>
      <c r="F6493" s="31" t="s">
        <v>24014</v>
      </c>
      <c r="G6493" s="33">
        <v>356239111023044</v>
      </c>
      <c r="H6493" s="31" t="s">
        <v>24895</v>
      </c>
      <c r="I6493" s="31" t="s">
        <v>1152</v>
      </c>
      <c r="J6493" s="31" t="s">
        <v>18</v>
      </c>
    </row>
    <row r="6494" spans="1:10">
      <c r="A6494" s="31" t="s">
        <v>612</v>
      </c>
      <c r="B6494" s="31" t="s">
        <v>24896</v>
      </c>
      <c r="C6494" s="32">
        <v>44072.43574074097</v>
      </c>
      <c r="D6494" s="31" t="s">
        <v>24897</v>
      </c>
      <c r="E6494" s="32">
        <v>44074</v>
      </c>
      <c r="F6494" s="31" t="s">
        <v>13381</v>
      </c>
      <c r="G6494" s="33">
        <v>359600101842486</v>
      </c>
      <c r="H6494" s="31" t="s">
        <v>24898</v>
      </c>
      <c r="I6494" s="31" t="s">
        <v>617</v>
      </c>
      <c r="J6494" s="31" t="s">
        <v>18</v>
      </c>
    </row>
    <row r="6495" spans="1:10">
      <c r="A6495" s="31" t="s">
        <v>87</v>
      </c>
      <c r="B6495" s="31" t="s">
        <v>24899</v>
      </c>
      <c r="C6495" s="32">
        <v>44069.43574074097</v>
      </c>
      <c r="D6495" s="31" t="s">
        <v>24900</v>
      </c>
      <c r="E6495" s="32">
        <v>44074</v>
      </c>
      <c r="F6495" s="31" t="s">
        <v>13358</v>
      </c>
      <c r="G6495" s="33">
        <v>359999101687747</v>
      </c>
      <c r="H6495" s="31" t="s">
        <v>24901</v>
      </c>
      <c r="I6495" s="31" t="s">
        <v>587</v>
      </c>
      <c r="J6495" s="31" t="s">
        <v>18</v>
      </c>
    </row>
    <row r="6496" spans="1:10">
      <c r="A6496" s="31" t="s">
        <v>2880</v>
      </c>
      <c r="B6496" s="31" t="s">
        <v>24902</v>
      </c>
      <c r="C6496" s="32">
        <v>44067.449756944552</v>
      </c>
      <c r="D6496" s="31" t="s">
        <v>24903</v>
      </c>
      <c r="E6496" s="32">
        <v>44074</v>
      </c>
      <c r="F6496" s="31" t="s">
        <v>446</v>
      </c>
      <c r="G6496" s="33">
        <v>356745101240562</v>
      </c>
      <c r="H6496" s="31" t="s">
        <v>24904</v>
      </c>
      <c r="I6496" s="31" t="s">
        <v>7436</v>
      </c>
      <c r="J6496" s="31" t="s">
        <v>18</v>
      </c>
    </row>
    <row r="6497" spans="1:10">
      <c r="A6497" s="106" t="s">
        <v>52</v>
      </c>
      <c r="B6497" s="106" t="s">
        <v>24905</v>
      </c>
      <c r="C6497" s="107">
        <v>44072.43604166666</v>
      </c>
      <c r="D6497" s="106" t="s">
        <v>24906</v>
      </c>
      <c r="E6497" s="107">
        <v>44074</v>
      </c>
      <c r="F6497" s="106" t="s">
        <v>20077</v>
      </c>
      <c r="G6497" s="108">
        <v>357261102425540</v>
      </c>
      <c r="H6497" s="106" t="s">
        <v>24907</v>
      </c>
      <c r="I6497" s="106" t="s">
        <v>53</v>
      </c>
      <c r="J6497" s="106" t="s">
        <v>18</v>
      </c>
    </row>
    <row r="6498" spans="1:10">
      <c r="A6498" s="31" t="s">
        <v>42</v>
      </c>
      <c r="B6498" s="31" t="s">
        <v>16450</v>
      </c>
      <c r="C6498" s="32">
        <v>44074.726273148321</v>
      </c>
      <c r="D6498" s="31" t="s">
        <v>24965</v>
      </c>
      <c r="E6498" s="32">
        <v>44075</v>
      </c>
      <c r="F6498" s="31" t="s">
        <v>13381</v>
      </c>
      <c r="G6498" s="33">
        <v>359600102030941</v>
      </c>
      <c r="H6498" s="31" t="s">
        <v>24966</v>
      </c>
      <c r="I6498" s="31" t="s">
        <v>514</v>
      </c>
      <c r="J6498" s="31" t="s">
        <v>18</v>
      </c>
    </row>
    <row r="6499" spans="1:10">
      <c r="A6499" s="31" t="s">
        <v>40</v>
      </c>
      <c r="B6499" s="31" t="s">
        <v>16452</v>
      </c>
      <c r="C6499" s="32">
        <v>44074.726296296343</v>
      </c>
      <c r="D6499" s="31" t="s">
        <v>24967</v>
      </c>
      <c r="E6499" s="32">
        <v>44075</v>
      </c>
      <c r="F6499" s="31" t="s">
        <v>13358</v>
      </c>
      <c r="G6499" s="33">
        <v>359999102296902</v>
      </c>
      <c r="H6499" s="31" t="s">
        <v>24968</v>
      </c>
      <c r="I6499" s="31" t="s">
        <v>19</v>
      </c>
      <c r="J6499" s="31" t="s">
        <v>18</v>
      </c>
    </row>
    <row r="6500" spans="1:10">
      <c r="A6500" s="31" t="s">
        <v>74</v>
      </c>
      <c r="B6500" s="31" t="s">
        <v>16426</v>
      </c>
      <c r="C6500" s="32">
        <v>44074.726134259254</v>
      </c>
      <c r="D6500" s="31" t="s">
        <v>24969</v>
      </c>
      <c r="E6500" s="32">
        <v>44075</v>
      </c>
      <c r="F6500" s="31" t="s">
        <v>13271</v>
      </c>
      <c r="G6500" s="33">
        <v>351918111631469</v>
      </c>
      <c r="H6500" s="31" t="s">
        <v>24970</v>
      </c>
      <c r="I6500" s="31" t="s">
        <v>79</v>
      </c>
      <c r="J6500" s="31" t="s">
        <v>18</v>
      </c>
    </row>
    <row r="6501" spans="1:10">
      <c r="A6501" s="31" t="s">
        <v>89</v>
      </c>
      <c r="B6501" s="31" t="s">
        <v>16396</v>
      </c>
      <c r="C6501" s="32">
        <v>44072.726238425821</v>
      </c>
      <c r="D6501" s="31" t="s">
        <v>24971</v>
      </c>
      <c r="E6501" s="32">
        <v>44075</v>
      </c>
      <c r="F6501" s="31" t="s">
        <v>20904</v>
      </c>
      <c r="G6501" s="33">
        <v>355066111310845</v>
      </c>
      <c r="H6501" s="31" t="s">
        <v>24972</v>
      </c>
      <c r="I6501" s="31" t="s">
        <v>325</v>
      </c>
      <c r="J6501" s="31" t="s">
        <v>18</v>
      </c>
    </row>
    <row r="6502" spans="1:10">
      <c r="A6502" s="31" t="s">
        <v>95</v>
      </c>
      <c r="B6502" s="31" t="s">
        <v>16399</v>
      </c>
      <c r="C6502" s="32">
        <v>44075.726145833265</v>
      </c>
      <c r="D6502" s="31" t="s">
        <v>24973</v>
      </c>
      <c r="E6502" s="32">
        <v>44075</v>
      </c>
      <c r="F6502" s="31" t="s">
        <v>142</v>
      </c>
      <c r="G6502" s="33">
        <v>352785101181170</v>
      </c>
      <c r="H6502" s="31" t="s">
        <v>24974</v>
      </c>
      <c r="I6502" s="31" t="s">
        <v>96</v>
      </c>
      <c r="J6502" s="31" t="s">
        <v>18</v>
      </c>
    </row>
    <row r="6503" spans="1:10">
      <c r="A6503" s="31" t="s">
        <v>40</v>
      </c>
      <c r="B6503" s="31" t="s">
        <v>16402</v>
      </c>
      <c r="C6503" s="32">
        <v>44074.726238425821</v>
      </c>
      <c r="D6503" s="31" t="s">
        <v>24975</v>
      </c>
      <c r="E6503" s="32">
        <v>44075</v>
      </c>
      <c r="F6503" s="31" t="s">
        <v>20904</v>
      </c>
      <c r="G6503" s="33">
        <v>355066111344802</v>
      </c>
      <c r="H6503" s="31" t="s">
        <v>24976</v>
      </c>
      <c r="I6503" s="31" t="s">
        <v>19</v>
      </c>
      <c r="J6503" s="31" t="s">
        <v>18</v>
      </c>
    </row>
    <row r="6504" spans="1:10">
      <c r="A6504" s="31" t="s">
        <v>95</v>
      </c>
      <c r="B6504" s="31" t="s">
        <v>16417</v>
      </c>
      <c r="C6504" s="32">
        <v>44075.726261573844</v>
      </c>
      <c r="D6504" s="31" t="s">
        <v>24977</v>
      </c>
      <c r="E6504" s="32">
        <v>44075</v>
      </c>
      <c r="F6504" s="31" t="s">
        <v>13381</v>
      </c>
      <c r="G6504" s="33">
        <v>359600101249849</v>
      </c>
      <c r="H6504" s="31" t="s">
        <v>24978</v>
      </c>
      <c r="I6504" s="31" t="s">
        <v>96</v>
      </c>
      <c r="J6504" s="31" t="s">
        <v>18</v>
      </c>
    </row>
    <row r="6505" spans="1:10">
      <c r="A6505" s="31" t="s">
        <v>299</v>
      </c>
      <c r="B6505" s="31" t="s">
        <v>16419</v>
      </c>
      <c r="C6505" s="32">
        <v>44075.726284722332</v>
      </c>
      <c r="D6505" s="31" t="s">
        <v>24979</v>
      </c>
      <c r="E6505" s="32">
        <v>44075</v>
      </c>
      <c r="F6505" s="31" t="s">
        <v>13381</v>
      </c>
      <c r="G6505" s="33">
        <v>359600102081803</v>
      </c>
      <c r="H6505" s="31" t="s">
        <v>24980</v>
      </c>
      <c r="I6505" s="31" t="s">
        <v>92</v>
      </c>
      <c r="J6505" s="31" t="s">
        <v>18</v>
      </c>
    </row>
    <row r="6506" spans="1:10">
      <c r="A6506" s="31" t="s">
        <v>762</v>
      </c>
      <c r="B6506" s="31" t="s">
        <v>16421</v>
      </c>
      <c r="C6506" s="32">
        <v>44075.726296296343</v>
      </c>
      <c r="D6506" s="31" t="s">
        <v>24981</v>
      </c>
      <c r="E6506" s="32">
        <v>44075</v>
      </c>
      <c r="F6506" s="31" t="s">
        <v>13381</v>
      </c>
      <c r="G6506" s="33">
        <v>359600102178765</v>
      </c>
      <c r="H6506" s="31" t="s">
        <v>24982</v>
      </c>
      <c r="I6506" s="31" t="s">
        <v>92</v>
      </c>
      <c r="J6506" s="31" t="s">
        <v>18</v>
      </c>
    </row>
    <row r="6507" spans="1:10">
      <c r="A6507" s="31" t="s">
        <v>641</v>
      </c>
      <c r="B6507" s="31" t="s">
        <v>16423</v>
      </c>
      <c r="C6507" s="32">
        <v>44072.546759259421</v>
      </c>
      <c r="D6507" s="31" t="s">
        <v>24983</v>
      </c>
      <c r="E6507" s="32">
        <v>44075</v>
      </c>
      <c r="F6507" s="31" t="s">
        <v>115</v>
      </c>
      <c r="G6507" s="33">
        <v>357261103548167</v>
      </c>
      <c r="H6507" s="31" t="s">
        <v>24984</v>
      </c>
      <c r="I6507" s="31" t="s">
        <v>591</v>
      </c>
      <c r="J6507" s="31" t="s">
        <v>18</v>
      </c>
    </row>
    <row r="6508" spans="1:10">
      <c r="A6508" s="31" t="s">
        <v>72</v>
      </c>
      <c r="B6508" s="31" t="s">
        <v>16405</v>
      </c>
      <c r="C6508" s="32">
        <v>44074.480717592407</v>
      </c>
      <c r="D6508" s="31" t="s">
        <v>24985</v>
      </c>
      <c r="E6508" s="32">
        <v>44075</v>
      </c>
      <c r="F6508" s="31" t="s">
        <v>115</v>
      </c>
      <c r="G6508" s="33">
        <v>357261103609324</v>
      </c>
      <c r="H6508" s="31" t="s">
        <v>24986</v>
      </c>
      <c r="I6508" s="31" t="s">
        <v>16900</v>
      </c>
      <c r="J6508" s="31" t="s">
        <v>18</v>
      </c>
    </row>
    <row r="6509" spans="1:10">
      <c r="A6509" s="31" t="s">
        <v>754</v>
      </c>
      <c r="B6509" s="31" t="s">
        <v>16337</v>
      </c>
      <c r="C6509" s="32">
        <v>44072.43570601847</v>
      </c>
      <c r="D6509" s="31" t="s">
        <v>24987</v>
      </c>
      <c r="E6509" s="32">
        <v>44075</v>
      </c>
      <c r="F6509" s="31" t="s">
        <v>115</v>
      </c>
      <c r="G6509" s="33">
        <v>357261103453046</v>
      </c>
      <c r="H6509" s="31" t="s">
        <v>24988</v>
      </c>
      <c r="I6509" s="31" t="s">
        <v>758</v>
      </c>
      <c r="J6509" s="31" t="s">
        <v>18</v>
      </c>
    </row>
    <row r="6510" spans="1:10">
      <c r="A6510" s="31" t="s">
        <v>601</v>
      </c>
      <c r="B6510" s="31" t="s">
        <v>16305</v>
      </c>
      <c r="C6510" s="32">
        <v>44068.523321759421</v>
      </c>
      <c r="D6510" s="31" t="s">
        <v>24989</v>
      </c>
      <c r="E6510" s="32">
        <v>44075</v>
      </c>
      <c r="F6510" s="31" t="s">
        <v>115</v>
      </c>
      <c r="G6510" s="33">
        <v>357261103703309</v>
      </c>
      <c r="H6510" s="31" t="s">
        <v>24990</v>
      </c>
      <c r="I6510" s="31" t="s">
        <v>605</v>
      </c>
      <c r="J6510" s="31" t="s">
        <v>18</v>
      </c>
    </row>
    <row r="6511" spans="1:10">
      <c r="A6511" s="31" t="s">
        <v>74</v>
      </c>
      <c r="B6511" s="31" t="s">
        <v>16308</v>
      </c>
      <c r="C6511" s="32">
        <v>44068.52331018541</v>
      </c>
      <c r="D6511" s="31" t="s">
        <v>24991</v>
      </c>
      <c r="E6511" s="32">
        <v>44075</v>
      </c>
      <c r="F6511" s="31" t="s">
        <v>115</v>
      </c>
      <c r="G6511" s="33">
        <v>357261103550163</v>
      </c>
      <c r="H6511" s="31" t="s">
        <v>24992</v>
      </c>
      <c r="I6511" s="31" t="s">
        <v>79</v>
      </c>
      <c r="J6511" s="31" t="s">
        <v>18</v>
      </c>
    </row>
    <row r="6512" spans="1:10">
      <c r="A6512" s="31" t="s">
        <v>9539</v>
      </c>
      <c r="B6512" s="31" t="s">
        <v>16231</v>
      </c>
      <c r="C6512" s="32">
        <v>44066.561990740709</v>
      </c>
      <c r="D6512" s="31" t="s">
        <v>24993</v>
      </c>
      <c r="E6512" s="32">
        <v>44075</v>
      </c>
      <c r="F6512" s="31" t="s">
        <v>115</v>
      </c>
      <c r="G6512" s="33">
        <v>357261103524440</v>
      </c>
      <c r="H6512" s="31" t="s">
        <v>24994</v>
      </c>
      <c r="I6512" s="31" t="s">
        <v>67</v>
      </c>
      <c r="J6512" s="31" t="s">
        <v>18</v>
      </c>
    </row>
    <row r="6513" spans="1:10">
      <c r="A6513" s="31" t="s">
        <v>36</v>
      </c>
      <c r="B6513" s="31" t="s">
        <v>16234</v>
      </c>
      <c r="C6513" s="32">
        <v>44065.508807870559</v>
      </c>
      <c r="D6513" s="31" t="s">
        <v>24995</v>
      </c>
      <c r="E6513" s="32">
        <v>44075</v>
      </c>
      <c r="F6513" s="31" t="s">
        <v>115</v>
      </c>
      <c r="G6513" s="33">
        <v>357261103457849</v>
      </c>
      <c r="H6513" s="31" t="s">
        <v>24996</v>
      </c>
      <c r="I6513" s="31" t="s">
        <v>57</v>
      </c>
      <c r="J6513" s="31" t="s">
        <v>18</v>
      </c>
    </row>
    <row r="6514" spans="1:10">
      <c r="A6514" s="31" t="s">
        <v>40</v>
      </c>
      <c r="B6514" s="31" t="s">
        <v>24997</v>
      </c>
      <c r="C6514" s="32">
        <v>44067.508819444571</v>
      </c>
      <c r="D6514" s="31" t="s">
        <v>24998</v>
      </c>
      <c r="E6514" s="32">
        <v>44075</v>
      </c>
      <c r="F6514" s="31" t="s">
        <v>115</v>
      </c>
      <c r="G6514" s="33">
        <v>357261103661507</v>
      </c>
      <c r="H6514" s="31" t="s">
        <v>24999</v>
      </c>
      <c r="I6514" s="31" t="s">
        <v>19</v>
      </c>
      <c r="J6514" s="31" t="s">
        <v>18</v>
      </c>
    </row>
    <row r="6515" spans="1:10">
      <c r="A6515" s="31" t="s">
        <v>612</v>
      </c>
      <c r="B6515" s="31" t="s">
        <v>25000</v>
      </c>
      <c r="C6515" s="32">
        <v>44062.508819444571</v>
      </c>
      <c r="D6515" s="31" t="s">
        <v>25001</v>
      </c>
      <c r="E6515" s="32">
        <v>44075</v>
      </c>
      <c r="F6515" s="31" t="s">
        <v>115</v>
      </c>
      <c r="G6515" s="33">
        <v>357261103582265</v>
      </c>
      <c r="H6515" s="31" t="s">
        <v>25002</v>
      </c>
      <c r="I6515" s="31" t="s">
        <v>617</v>
      </c>
      <c r="J6515" s="31" t="s">
        <v>18</v>
      </c>
    </row>
    <row r="6516" spans="1:10">
      <c r="A6516" s="31" t="s">
        <v>675</v>
      </c>
      <c r="B6516" s="31" t="s">
        <v>25003</v>
      </c>
      <c r="C6516" s="32">
        <v>44066.609062499832</v>
      </c>
      <c r="D6516" s="31" t="s">
        <v>25004</v>
      </c>
      <c r="E6516" s="32">
        <v>44075</v>
      </c>
      <c r="F6516" s="31" t="s">
        <v>115</v>
      </c>
      <c r="G6516" s="33">
        <v>357261103456007</v>
      </c>
      <c r="H6516" s="31" t="s">
        <v>25005</v>
      </c>
      <c r="I6516" s="31" t="s">
        <v>902</v>
      </c>
      <c r="J6516" s="31" t="s">
        <v>18</v>
      </c>
    </row>
    <row r="6517" spans="1:10">
      <c r="A6517" s="31" t="s">
        <v>21</v>
      </c>
      <c r="B6517" s="31" t="s">
        <v>25006</v>
      </c>
      <c r="C6517" s="32">
        <v>44065.609074073844</v>
      </c>
      <c r="D6517" s="31" t="s">
        <v>25007</v>
      </c>
      <c r="E6517" s="32">
        <v>44075</v>
      </c>
      <c r="F6517" s="31" t="s">
        <v>115</v>
      </c>
      <c r="G6517" s="33">
        <v>357261103590367</v>
      </c>
      <c r="H6517" s="31" t="s">
        <v>25008</v>
      </c>
      <c r="I6517" s="31" t="s">
        <v>22</v>
      </c>
      <c r="J6517" s="31" t="s">
        <v>18</v>
      </c>
    </row>
    <row r="6518" spans="1:10">
      <c r="A6518" s="31" t="s">
        <v>62</v>
      </c>
      <c r="B6518" s="31" t="s">
        <v>25009</v>
      </c>
      <c r="C6518" s="32">
        <v>44065.609074073844</v>
      </c>
      <c r="D6518" s="31" t="s">
        <v>25010</v>
      </c>
      <c r="E6518" s="32">
        <v>44075</v>
      </c>
      <c r="F6518" s="31" t="s">
        <v>115</v>
      </c>
      <c r="G6518" s="33">
        <v>357261103523764</v>
      </c>
      <c r="H6518" s="31" t="s">
        <v>25011</v>
      </c>
      <c r="I6518" s="31" t="s">
        <v>902</v>
      </c>
      <c r="J6518" s="31" t="s">
        <v>18</v>
      </c>
    </row>
    <row r="6519" spans="1:10">
      <c r="A6519" s="31" t="s">
        <v>978</v>
      </c>
      <c r="B6519" s="31" t="s">
        <v>25012</v>
      </c>
      <c r="C6519" s="32">
        <v>44062.56003472209</v>
      </c>
      <c r="D6519" s="31" t="s">
        <v>25013</v>
      </c>
      <c r="E6519" s="32">
        <v>44075</v>
      </c>
      <c r="F6519" s="31" t="s">
        <v>115</v>
      </c>
      <c r="G6519" s="33">
        <v>357261103574247</v>
      </c>
      <c r="H6519" s="31" t="s">
        <v>25014</v>
      </c>
      <c r="I6519" s="31" t="s">
        <v>982</v>
      </c>
      <c r="J6519" s="31" t="s">
        <v>18</v>
      </c>
    </row>
    <row r="6520" spans="1:10">
      <c r="A6520" s="31" t="s">
        <v>50</v>
      </c>
      <c r="B6520" s="31" t="s">
        <v>25015</v>
      </c>
      <c r="C6520" s="32">
        <v>44062.560023148078</v>
      </c>
      <c r="D6520" s="31" t="s">
        <v>25016</v>
      </c>
      <c r="E6520" s="32">
        <v>44075</v>
      </c>
      <c r="F6520" s="31" t="s">
        <v>115</v>
      </c>
      <c r="G6520" s="33">
        <v>357261103572464</v>
      </c>
      <c r="H6520" s="31" t="s">
        <v>25017</v>
      </c>
      <c r="I6520" s="31" t="s">
        <v>51</v>
      </c>
      <c r="J6520" s="31" t="s">
        <v>18</v>
      </c>
    </row>
    <row r="6521" spans="1:10">
      <c r="A6521" s="31" t="s">
        <v>424</v>
      </c>
      <c r="B6521" s="31" t="s">
        <v>25018</v>
      </c>
      <c r="C6521" s="32">
        <v>44063.560023148078</v>
      </c>
      <c r="D6521" s="31" t="s">
        <v>25019</v>
      </c>
      <c r="E6521" s="32">
        <v>44075</v>
      </c>
      <c r="F6521" s="31" t="s">
        <v>115</v>
      </c>
      <c r="G6521" s="33">
        <v>357261103555469</v>
      </c>
      <c r="H6521" s="31" t="s">
        <v>25020</v>
      </c>
      <c r="I6521" s="31" t="s">
        <v>429</v>
      </c>
      <c r="J6521" s="31" t="s">
        <v>18</v>
      </c>
    </row>
    <row r="6522" spans="1:10">
      <c r="A6522" s="31" t="s">
        <v>1293</v>
      </c>
      <c r="B6522" s="31" t="s">
        <v>25021</v>
      </c>
      <c r="C6522" s="32">
        <v>44064.56003472209</v>
      </c>
      <c r="D6522" s="31" t="s">
        <v>25022</v>
      </c>
      <c r="E6522" s="32">
        <v>44075</v>
      </c>
      <c r="F6522" s="31" t="s">
        <v>115</v>
      </c>
      <c r="G6522" s="33">
        <v>357261103725005</v>
      </c>
      <c r="H6522" s="31" t="s">
        <v>25023</v>
      </c>
      <c r="I6522" s="31" t="s">
        <v>902</v>
      </c>
      <c r="J6522" s="31" t="s">
        <v>18</v>
      </c>
    </row>
    <row r="6523" spans="1:10">
      <c r="A6523" s="31" t="s">
        <v>43</v>
      </c>
      <c r="B6523" s="31" t="s">
        <v>25024</v>
      </c>
      <c r="C6523" s="32">
        <v>44061.692615740933</v>
      </c>
      <c r="D6523" s="31" t="s">
        <v>25025</v>
      </c>
      <c r="E6523" s="32">
        <v>44075</v>
      </c>
      <c r="F6523" s="31" t="s">
        <v>115</v>
      </c>
      <c r="G6523" s="33">
        <v>357261103674120</v>
      </c>
      <c r="H6523" s="31" t="s">
        <v>25026</v>
      </c>
      <c r="I6523" s="31" t="s">
        <v>986</v>
      </c>
      <c r="J6523" s="31" t="s">
        <v>18</v>
      </c>
    </row>
    <row r="6524" spans="1:10">
      <c r="A6524" s="31" t="s">
        <v>601</v>
      </c>
      <c r="B6524" s="31" t="s">
        <v>25027</v>
      </c>
      <c r="C6524" s="32">
        <v>44063.692604166456</v>
      </c>
      <c r="D6524" s="31" t="s">
        <v>25028</v>
      </c>
      <c r="E6524" s="32">
        <v>44075</v>
      </c>
      <c r="F6524" s="31" t="s">
        <v>115</v>
      </c>
      <c r="G6524" s="33">
        <v>357261103567381</v>
      </c>
      <c r="H6524" s="31" t="s">
        <v>25029</v>
      </c>
      <c r="I6524" s="31" t="s">
        <v>605</v>
      </c>
      <c r="J6524" s="31" t="s">
        <v>18</v>
      </c>
    </row>
    <row r="6525" spans="1:10">
      <c r="A6525" s="31" t="s">
        <v>85</v>
      </c>
      <c r="B6525" s="31" t="s">
        <v>25030</v>
      </c>
      <c r="C6525" s="32">
        <v>44061.680127314758</v>
      </c>
      <c r="D6525" s="31" t="s">
        <v>25031</v>
      </c>
      <c r="E6525" s="32">
        <v>44075</v>
      </c>
      <c r="F6525" s="31" t="s">
        <v>115</v>
      </c>
      <c r="G6525" s="33">
        <v>357261103704786</v>
      </c>
      <c r="H6525" s="31" t="s">
        <v>25032</v>
      </c>
      <c r="I6525" s="31" t="s">
        <v>92</v>
      </c>
      <c r="J6525" s="31" t="s">
        <v>18</v>
      </c>
    </row>
    <row r="6526" spans="1:10">
      <c r="A6526" s="31" t="s">
        <v>482</v>
      </c>
      <c r="B6526" s="31" t="s">
        <v>25033</v>
      </c>
      <c r="C6526" s="32">
        <v>44059.680115740746</v>
      </c>
      <c r="D6526" s="31" t="s">
        <v>25034</v>
      </c>
      <c r="E6526" s="32">
        <v>44075</v>
      </c>
      <c r="F6526" s="31" t="s">
        <v>115</v>
      </c>
      <c r="G6526" s="33">
        <v>357261102348189</v>
      </c>
      <c r="H6526" s="31" t="s">
        <v>25035</v>
      </c>
      <c r="I6526" s="31" t="s">
        <v>523</v>
      </c>
      <c r="J6526" s="31" t="s">
        <v>18</v>
      </c>
    </row>
    <row r="6527" spans="1:10">
      <c r="A6527" s="31" t="s">
        <v>70</v>
      </c>
      <c r="B6527" s="31" t="s">
        <v>25036</v>
      </c>
      <c r="C6527" s="32">
        <v>44049.609305555467</v>
      </c>
      <c r="D6527" s="31" t="s">
        <v>25037</v>
      </c>
      <c r="E6527" s="32">
        <v>44075</v>
      </c>
      <c r="F6527" s="31" t="s">
        <v>115</v>
      </c>
      <c r="G6527" s="33">
        <v>357261103486202</v>
      </c>
      <c r="H6527" s="31" t="s">
        <v>25038</v>
      </c>
      <c r="I6527" s="31" t="s">
        <v>1113</v>
      </c>
      <c r="J6527" s="31" t="s">
        <v>18</v>
      </c>
    </row>
    <row r="6528" spans="1:10">
      <c r="A6528" s="31" t="s">
        <v>503</v>
      </c>
      <c r="B6528" s="31" t="s">
        <v>25039</v>
      </c>
      <c r="C6528" s="32">
        <v>44049.609293981455</v>
      </c>
      <c r="D6528" s="31" t="s">
        <v>25040</v>
      </c>
      <c r="E6528" s="32">
        <v>44075</v>
      </c>
      <c r="F6528" s="31" t="s">
        <v>115</v>
      </c>
      <c r="G6528" s="33">
        <v>357261102807242</v>
      </c>
      <c r="H6528" s="31" t="s">
        <v>25041</v>
      </c>
      <c r="I6528" s="31" t="s">
        <v>771</v>
      </c>
      <c r="J6528" s="31" t="s">
        <v>18</v>
      </c>
    </row>
    <row r="6529" spans="1:10">
      <c r="A6529" s="31" t="s">
        <v>360</v>
      </c>
      <c r="B6529" s="31" t="s">
        <v>16237</v>
      </c>
      <c r="C6529" s="32">
        <v>44051.501053240616</v>
      </c>
      <c r="D6529" s="31" t="s">
        <v>25042</v>
      </c>
      <c r="E6529" s="32">
        <v>44075</v>
      </c>
      <c r="F6529" s="31" t="s">
        <v>115</v>
      </c>
      <c r="G6529" s="33">
        <v>357261103439565</v>
      </c>
      <c r="H6529" s="31" t="s">
        <v>25043</v>
      </c>
      <c r="I6529" s="31" t="s">
        <v>92</v>
      </c>
      <c r="J6529" s="31" t="s">
        <v>18</v>
      </c>
    </row>
    <row r="6530" spans="1:10">
      <c r="A6530" s="31" t="s">
        <v>700</v>
      </c>
      <c r="B6530" s="31" t="s">
        <v>16240</v>
      </c>
      <c r="C6530" s="32">
        <v>44049.752974537201</v>
      </c>
      <c r="D6530" s="31" t="s">
        <v>25044</v>
      </c>
      <c r="E6530" s="32">
        <v>44075</v>
      </c>
      <c r="F6530" s="31" t="s">
        <v>115</v>
      </c>
      <c r="G6530" s="33">
        <v>357261103237761</v>
      </c>
      <c r="H6530" s="31" t="s">
        <v>25045</v>
      </c>
      <c r="I6530" s="31" t="s">
        <v>591</v>
      </c>
      <c r="J6530" s="31" t="s">
        <v>18</v>
      </c>
    </row>
    <row r="6531" spans="1:10">
      <c r="A6531" s="31" t="s">
        <v>95</v>
      </c>
      <c r="B6531" s="31" t="s">
        <v>16243</v>
      </c>
      <c r="C6531" s="32">
        <v>44048.650601851754</v>
      </c>
      <c r="D6531" s="31" t="s">
        <v>25046</v>
      </c>
      <c r="E6531" s="32">
        <v>44075</v>
      </c>
      <c r="F6531" s="31" t="s">
        <v>115</v>
      </c>
      <c r="G6531" s="33">
        <v>357261102657407</v>
      </c>
      <c r="H6531" s="31" t="s">
        <v>25047</v>
      </c>
      <c r="I6531" s="31" t="s">
        <v>96</v>
      </c>
      <c r="J6531" s="31" t="s">
        <v>18</v>
      </c>
    </row>
    <row r="6532" spans="1:10">
      <c r="A6532" s="31" t="s">
        <v>800</v>
      </c>
      <c r="B6532" s="31" t="s">
        <v>16246</v>
      </c>
      <c r="C6532" s="32">
        <v>44046.529432870448</v>
      </c>
      <c r="D6532" s="31" t="s">
        <v>25048</v>
      </c>
      <c r="E6532" s="32">
        <v>44075</v>
      </c>
      <c r="F6532" s="31" t="s">
        <v>115</v>
      </c>
      <c r="G6532" s="33">
        <v>357261103437965</v>
      </c>
      <c r="H6532" s="31" t="s">
        <v>25049</v>
      </c>
      <c r="I6532" s="31" t="s">
        <v>804</v>
      </c>
      <c r="J6532" s="31" t="s">
        <v>18</v>
      </c>
    </row>
    <row r="6533" spans="1:10">
      <c r="A6533" s="31" t="s">
        <v>529</v>
      </c>
      <c r="B6533" s="31" t="s">
        <v>16249</v>
      </c>
      <c r="C6533" s="32">
        <v>44041.667592592537</v>
      </c>
      <c r="D6533" s="31" t="s">
        <v>25050</v>
      </c>
      <c r="E6533" s="32">
        <v>44075</v>
      </c>
      <c r="F6533" s="31" t="s">
        <v>115</v>
      </c>
      <c r="G6533" s="33">
        <v>357261103063027</v>
      </c>
      <c r="H6533" s="31" t="s">
        <v>25051</v>
      </c>
      <c r="I6533" s="31" t="s">
        <v>533</v>
      </c>
      <c r="J6533" s="31" t="s">
        <v>18</v>
      </c>
    </row>
    <row r="6534" spans="1:10">
      <c r="A6534" s="31" t="s">
        <v>40</v>
      </c>
      <c r="B6534" s="31" t="s">
        <v>16252</v>
      </c>
      <c r="C6534" s="32">
        <v>44041.667604166549</v>
      </c>
      <c r="D6534" s="31" t="s">
        <v>25052</v>
      </c>
      <c r="E6534" s="32">
        <v>44075</v>
      </c>
      <c r="F6534" s="31" t="s">
        <v>115</v>
      </c>
      <c r="G6534" s="33">
        <v>357261103220189</v>
      </c>
      <c r="H6534" s="31" t="s">
        <v>25053</v>
      </c>
      <c r="I6534" s="31" t="s">
        <v>19</v>
      </c>
      <c r="J6534" s="31" t="s">
        <v>18</v>
      </c>
    </row>
    <row r="6535" spans="1:10">
      <c r="A6535" s="31" t="s">
        <v>40</v>
      </c>
      <c r="B6535" s="31" t="s">
        <v>16255</v>
      </c>
      <c r="C6535" s="32">
        <v>44041.667604166549</v>
      </c>
      <c r="D6535" s="31" t="s">
        <v>25054</v>
      </c>
      <c r="E6535" s="32">
        <v>44075</v>
      </c>
      <c r="F6535" s="31" t="s">
        <v>115</v>
      </c>
      <c r="G6535" s="33">
        <v>357261103253727</v>
      </c>
      <c r="H6535" s="31" t="s">
        <v>25055</v>
      </c>
      <c r="I6535" s="31" t="s">
        <v>19</v>
      </c>
      <c r="J6535" s="31" t="s">
        <v>18</v>
      </c>
    </row>
    <row r="6536" spans="1:10">
      <c r="A6536" s="31" t="s">
        <v>433</v>
      </c>
      <c r="B6536" s="31" t="s">
        <v>16292</v>
      </c>
      <c r="C6536" s="32">
        <v>44040.745520833414</v>
      </c>
      <c r="D6536" s="31" t="s">
        <v>25056</v>
      </c>
      <c r="E6536" s="32">
        <v>44075</v>
      </c>
      <c r="F6536" s="31" t="s">
        <v>115</v>
      </c>
      <c r="G6536" s="33">
        <v>357261102897482</v>
      </c>
      <c r="H6536" s="31" t="s">
        <v>25057</v>
      </c>
      <c r="I6536" s="31" t="s">
        <v>80</v>
      </c>
      <c r="J6536" s="31" t="s">
        <v>18</v>
      </c>
    </row>
    <row r="6537" spans="1:10">
      <c r="A6537" s="31" t="s">
        <v>40</v>
      </c>
      <c r="B6537" s="31" t="s">
        <v>16294</v>
      </c>
      <c r="C6537" s="32">
        <v>44039.518773148302</v>
      </c>
      <c r="D6537" s="31" t="s">
        <v>25058</v>
      </c>
      <c r="E6537" s="32">
        <v>44075</v>
      </c>
      <c r="F6537" s="31" t="s">
        <v>115</v>
      </c>
      <c r="G6537" s="33">
        <v>357261103256126</v>
      </c>
      <c r="H6537" s="31" t="s">
        <v>25059</v>
      </c>
      <c r="I6537" s="31" t="s">
        <v>19</v>
      </c>
      <c r="J6537" s="31" t="s">
        <v>18</v>
      </c>
    </row>
    <row r="6538" spans="1:10">
      <c r="A6538" s="31" t="s">
        <v>1381</v>
      </c>
      <c r="B6538" s="31" t="s">
        <v>16203</v>
      </c>
      <c r="C6538" s="32">
        <v>44038.633715278003</v>
      </c>
      <c r="D6538" s="31" t="s">
        <v>25060</v>
      </c>
      <c r="E6538" s="32">
        <v>44075</v>
      </c>
      <c r="F6538" s="31" t="s">
        <v>115</v>
      </c>
      <c r="G6538" s="33">
        <v>357261103312788</v>
      </c>
      <c r="H6538" s="31" t="s">
        <v>25061</v>
      </c>
      <c r="I6538" s="31" t="s">
        <v>57</v>
      </c>
      <c r="J6538" s="31" t="s">
        <v>18</v>
      </c>
    </row>
    <row r="6539" spans="1:10">
      <c r="A6539" s="31" t="s">
        <v>978</v>
      </c>
      <c r="B6539" s="31" t="s">
        <v>16210</v>
      </c>
      <c r="C6539" s="32">
        <v>44038.591261574067</v>
      </c>
      <c r="D6539" s="31" t="s">
        <v>25062</v>
      </c>
      <c r="E6539" s="32">
        <v>44075</v>
      </c>
      <c r="F6539" s="31" t="s">
        <v>115</v>
      </c>
      <c r="G6539" s="33">
        <v>357261103391568</v>
      </c>
      <c r="H6539" s="31" t="s">
        <v>25063</v>
      </c>
      <c r="I6539" s="31" t="s">
        <v>982</v>
      </c>
      <c r="J6539" s="31" t="s">
        <v>18</v>
      </c>
    </row>
    <row r="6540" spans="1:10">
      <c r="A6540" s="31" t="s">
        <v>641</v>
      </c>
      <c r="B6540" s="31" t="s">
        <v>16212</v>
      </c>
      <c r="C6540" s="32">
        <v>44034.497280092444</v>
      </c>
      <c r="D6540" s="31" t="s">
        <v>25064</v>
      </c>
      <c r="E6540" s="32">
        <v>44075</v>
      </c>
      <c r="F6540" s="31" t="s">
        <v>115</v>
      </c>
      <c r="G6540" s="33">
        <v>357261103339823</v>
      </c>
      <c r="H6540" s="31" t="s">
        <v>25065</v>
      </c>
      <c r="I6540" s="31" t="s">
        <v>591</v>
      </c>
      <c r="J6540" s="31" t="s">
        <v>18</v>
      </c>
    </row>
    <row r="6541" spans="1:10">
      <c r="A6541" s="31" t="s">
        <v>13199</v>
      </c>
      <c r="B6541" s="31" t="s">
        <v>16214</v>
      </c>
      <c r="C6541" s="32">
        <v>44031.497280092444</v>
      </c>
      <c r="D6541" s="31" t="s">
        <v>25066</v>
      </c>
      <c r="E6541" s="32">
        <v>44075</v>
      </c>
      <c r="F6541" s="31" t="s">
        <v>115</v>
      </c>
      <c r="G6541" s="33">
        <v>357261103358369</v>
      </c>
      <c r="H6541" s="31" t="s">
        <v>25067</v>
      </c>
      <c r="I6541" s="31" t="s">
        <v>92</v>
      </c>
      <c r="J6541" s="31" t="s">
        <v>18</v>
      </c>
    </row>
    <row r="6542" spans="1:10">
      <c r="A6542" s="31" t="s">
        <v>424</v>
      </c>
      <c r="B6542" s="31" t="s">
        <v>16218</v>
      </c>
      <c r="C6542" s="32">
        <v>44061.604097222444</v>
      </c>
      <c r="D6542" s="31" t="s">
        <v>25068</v>
      </c>
      <c r="E6542" s="32">
        <v>44075</v>
      </c>
      <c r="F6542" s="31" t="s">
        <v>115</v>
      </c>
      <c r="G6542" s="33">
        <v>357261102356927</v>
      </c>
      <c r="H6542" s="31" t="s">
        <v>25069</v>
      </c>
      <c r="I6542" s="31" t="s">
        <v>429</v>
      </c>
      <c r="J6542" s="31" t="s">
        <v>18</v>
      </c>
    </row>
    <row r="6543" spans="1:10">
      <c r="A6543" s="31" t="s">
        <v>545</v>
      </c>
      <c r="B6543" s="31" t="s">
        <v>16220</v>
      </c>
      <c r="C6543" s="32">
        <v>44059.604097222444</v>
      </c>
      <c r="D6543" s="31" t="s">
        <v>25070</v>
      </c>
      <c r="E6543" s="32">
        <v>44075</v>
      </c>
      <c r="F6543" s="31" t="s">
        <v>115</v>
      </c>
      <c r="G6543" s="33">
        <v>357261103338445</v>
      </c>
      <c r="H6543" s="31" t="s">
        <v>25071</v>
      </c>
      <c r="I6543" s="31" t="s">
        <v>528</v>
      </c>
      <c r="J6543" s="31" t="s">
        <v>18</v>
      </c>
    </row>
    <row r="6544" spans="1:10">
      <c r="A6544" s="31" t="s">
        <v>10966</v>
      </c>
      <c r="B6544" s="31" t="s">
        <v>16222</v>
      </c>
      <c r="C6544" s="32">
        <v>44060.672685184982</v>
      </c>
      <c r="D6544" s="31" t="s">
        <v>25072</v>
      </c>
      <c r="E6544" s="32">
        <v>44075</v>
      </c>
      <c r="F6544" s="31" t="s">
        <v>115</v>
      </c>
      <c r="G6544" s="33">
        <v>357261103649544</v>
      </c>
      <c r="H6544" s="31" t="s">
        <v>25073</v>
      </c>
      <c r="I6544" s="31" t="s">
        <v>47</v>
      </c>
      <c r="J6544" s="31" t="s">
        <v>18</v>
      </c>
    </row>
    <row r="6545" spans="1:10">
      <c r="A6545" s="31" t="s">
        <v>31</v>
      </c>
      <c r="B6545" s="31" t="s">
        <v>16224</v>
      </c>
      <c r="C6545" s="32">
        <v>44060.620011574123</v>
      </c>
      <c r="D6545" s="31" t="s">
        <v>25074</v>
      </c>
      <c r="E6545" s="32">
        <v>44075</v>
      </c>
      <c r="F6545" s="31" t="s">
        <v>115</v>
      </c>
      <c r="G6545" s="33">
        <v>357261103555402</v>
      </c>
      <c r="H6545" s="31" t="s">
        <v>25075</v>
      </c>
      <c r="I6545" s="31" t="s">
        <v>81</v>
      </c>
      <c r="J6545" s="31" t="s">
        <v>18</v>
      </c>
    </row>
    <row r="6546" spans="1:10">
      <c r="A6546" s="31" t="s">
        <v>61</v>
      </c>
      <c r="B6546" s="31" t="s">
        <v>16226</v>
      </c>
      <c r="C6546" s="32">
        <v>44059.620011574123</v>
      </c>
      <c r="D6546" s="31" t="s">
        <v>25076</v>
      </c>
      <c r="E6546" s="32">
        <v>44075</v>
      </c>
      <c r="F6546" s="31" t="s">
        <v>115</v>
      </c>
      <c r="G6546" s="33">
        <v>357261103630965</v>
      </c>
      <c r="H6546" s="31" t="s">
        <v>25077</v>
      </c>
      <c r="I6546" s="31" t="s">
        <v>1567</v>
      </c>
      <c r="J6546" s="31" t="s">
        <v>18</v>
      </c>
    </row>
    <row r="6547" spans="1:10">
      <c r="A6547" s="31" t="s">
        <v>1213</v>
      </c>
      <c r="B6547" s="31" t="s">
        <v>16101</v>
      </c>
      <c r="C6547" s="32">
        <v>44055.738287037238</v>
      </c>
      <c r="D6547" s="31" t="s">
        <v>25078</v>
      </c>
      <c r="E6547" s="32">
        <v>44075</v>
      </c>
      <c r="F6547" s="31" t="s">
        <v>115</v>
      </c>
      <c r="G6547" s="33">
        <v>357261102951248</v>
      </c>
      <c r="H6547" s="31" t="s">
        <v>25079</v>
      </c>
      <c r="I6547" s="31" t="s">
        <v>1007</v>
      </c>
      <c r="J6547" s="31" t="s">
        <v>18</v>
      </c>
    </row>
    <row r="6548" spans="1:10">
      <c r="A6548" s="31" t="s">
        <v>72</v>
      </c>
      <c r="B6548" s="31" t="s">
        <v>16104</v>
      </c>
      <c r="C6548" s="32">
        <v>44055.738275462762</v>
      </c>
      <c r="D6548" s="31" t="s">
        <v>25080</v>
      </c>
      <c r="E6548" s="32">
        <v>44075</v>
      </c>
      <c r="F6548" s="31" t="s">
        <v>115</v>
      </c>
      <c r="G6548" s="33">
        <v>357261101758107</v>
      </c>
      <c r="H6548" s="31" t="s">
        <v>25081</v>
      </c>
      <c r="I6548" s="31" t="s">
        <v>16900</v>
      </c>
      <c r="J6548" s="31" t="s">
        <v>18</v>
      </c>
    </row>
    <row r="6549" spans="1:10">
      <c r="A6549" s="31" t="s">
        <v>40</v>
      </c>
      <c r="B6549" s="31" t="s">
        <v>16152</v>
      </c>
      <c r="C6549" s="32">
        <v>44052.615636574104</v>
      </c>
      <c r="D6549" s="31" t="s">
        <v>25082</v>
      </c>
      <c r="E6549" s="32">
        <v>44075</v>
      </c>
      <c r="F6549" s="31" t="s">
        <v>115</v>
      </c>
      <c r="G6549" s="33">
        <v>357261103261688</v>
      </c>
      <c r="H6549" s="31" t="s">
        <v>25083</v>
      </c>
      <c r="I6549" s="31" t="s">
        <v>19</v>
      </c>
      <c r="J6549" s="31" t="s">
        <v>18</v>
      </c>
    </row>
    <row r="6550" spans="1:10">
      <c r="A6550" s="31" t="s">
        <v>43</v>
      </c>
      <c r="B6550" s="31" t="s">
        <v>16154</v>
      </c>
      <c r="C6550" s="32">
        <v>44053.615636574104</v>
      </c>
      <c r="D6550" s="31" t="s">
        <v>25084</v>
      </c>
      <c r="E6550" s="32">
        <v>44075</v>
      </c>
      <c r="F6550" s="31" t="s">
        <v>115</v>
      </c>
      <c r="G6550" s="33">
        <v>357261102578843</v>
      </c>
      <c r="H6550" s="31" t="s">
        <v>25085</v>
      </c>
      <c r="I6550" s="31" t="s">
        <v>986</v>
      </c>
      <c r="J6550" s="31" t="s">
        <v>18</v>
      </c>
    </row>
    <row r="6551" spans="1:10">
      <c r="A6551" s="31" t="s">
        <v>33</v>
      </c>
      <c r="B6551" s="31" t="s">
        <v>16156</v>
      </c>
      <c r="C6551" s="32">
        <v>44052.581782407593</v>
      </c>
      <c r="D6551" s="31" t="s">
        <v>25086</v>
      </c>
      <c r="E6551" s="32">
        <v>44075</v>
      </c>
      <c r="F6551" s="31" t="s">
        <v>115</v>
      </c>
      <c r="G6551" s="33">
        <v>357261102684526</v>
      </c>
      <c r="H6551" s="31" t="s">
        <v>25087</v>
      </c>
      <c r="I6551" s="31" t="s">
        <v>91</v>
      </c>
      <c r="J6551" s="31" t="s">
        <v>18</v>
      </c>
    </row>
    <row r="6552" spans="1:10">
      <c r="A6552" s="31" t="s">
        <v>43</v>
      </c>
      <c r="B6552" s="31" t="s">
        <v>16158</v>
      </c>
      <c r="C6552" s="32">
        <v>44053.581793981604</v>
      </c>
      <c r="D6552" s="31" t="s">
        <v>25088</v>
      </c>
      <c r="E6552" s="32">
        <v>44075</v>
      </c>
      <c r="F6552" s="31" t="s">
        <v>115</v>
      </c>
      <c r="G6552" s="33">
        <v>357261103064363</v>
      </c>
      <c r="H6552" s="31" t="s">
        <v>25089</v>
      </c>
      <c r="I6552" s="31" t="s">
        <v>986</v>
      </c>
      <c r="J6552" s="31" t="s">
        <v>18</v>
      </c>
    </row>
    <row r="6553" spans="1:10">
      <c r="A6553" s="31" t="s">
        <v>74</v>
      </c>
      <c r="B6553" s="31" t="s">
        <v>16160</v>
      </c>
      <c r="C6553" s="32">
        <v>44052.581793981604</v>
      </c>
      <c r="D6553" s="31" t="s">
        <v>25090</v>
      </c>
      <c r="E6553" s="32">
        <v>44075</v>
      </c>
      <c r="F6553" s="31" t="s">
        <v>115</v>
      </c>
      <c r="G6553" s="33">
        <v>357261103296205</v>
      </c>
      <c r="H6553" s="31" t="s">
        <v>25091</v>
      </c>
      <c r="I6553" s="31" t="s">
        <v>79</v>
      </c>
      <c r="J6553" s="31" t="s">
        <v>18</v>
      </c>
    </row>
    <row r="6554" spans="1:10">
      <c r="A6554" s="31" t="s">
        <v>74</v>
      </c>
      <c r="B6554" s="31" t="s">
        <v>16162</v>
      </c>
      <c r="C6554" s="32">
        <v>44052.581793981604</v>
      </c>
      <c r="D6554" s="31" t="s">
        <v>25092</v>
      </c>
      <c r="E6554" s="32">
        <v>44075</v>
      </c>
      <c r="F6554" s="31" t="s">
        <v>115</v>
      </c>
      <c r="G6554" s="33">
        <v>357261103296163</v>
      </c>
      <c r="H6554" s="31" t="s">
        <v>25093</v>
      </c>
      <c r="I6554" s="31" t="s">
        <v>79</v>
      </c>
      <c r="J6554" s="31" t="s">
        <v>18</v>
      </c>
    </row>
    <row r="6555" spans="1:10">
      <c r="A6555" s="31" t="s">
        <v>74</v>
      </c>
      <c r="B6555" s="31" t="s">
        <v>16164</v>
      </c>
      <c r="C6555" s="32">
        <v>44051.581782407593</v>
      </c>
      <c r="D6555" s="31" t="s">
        <v>25094</v>
      </c>
      <c r="E6555" s="32">
        <v>44075</v>
      </c>
      <c r="F6555" s="31" t="s">
        <v>115</v>
      </c>
      <c r="G6555" s="33">
        <v>357261102241384</v>
      </c>
      <c r="H6555" s="31" t="s">
        <v>25095</v>
      </c>
      <c r="I6555" s="31" t="s">
        <v>79</v>
      </c>
      <c r="J6555" s="31" t="s">
        <v>18</v>
      </c>
    </row>
    <row r="6556" spans="1:10">
      <c r="A6556" s="31" t="s">
        <v>21</v>
      </c>
      <c r="B6556" s="31" t="s">
        <v>16166</v>
      </c>
      <c r="C6556" s="32">
        <v>44051.538159721997</v>
      </c>
      <c r="D6556" s="31" t="s">
        <v>25096</v>
      </c>
      <c r="E6556" s="32">
        <v>44075</v>
      </c>
      <c r="F6556" s="31" t="s">
        <v>115</v>
      </c>
      <c r="G6556" s="33">
        <v>357261103408743</v>
      </c>
      <c r="H6556" s="31" t="s">
        <v>25097</v>
      </c>
      <c r="I6556" s="31" t="s">
        <v>22</v>
      </c>
      <c r="J6556" s="31" t="s">
        <v>18</v>
      </c>
    </row>
    <row r="6557" spans="1:10">
      <c r="A6557" s="31" t="s">
        <v>946</v>
      </c>
      <c r="B6557" s="31" t="s">
        <v>16168</v>
      </c>
      <c r="C6557" s="32">
        <v>44051.426145833451</v>
      </c>
      <c r="D6557" s="31" t="s">
        <v>25098</v>
      </c>
      <c r="E6557" s="32">
        <v>44075</v>
      </c>
      <c r="F6557" s="31" t="s">
        <v>115</v>
      </c>
      <c r="G6557" s="33">
        <v>357261103396609</v>
      </c>
      <c r="H6557" s="31" t="s">
        <v>25099</v>
      </c>
      <c r="I6557" s="31" t="s">
        <v>49</v>
      </c>
      <c r="J6557" s="31" t="s">
        <v>18</v>
      </c>
    </row>
    <row r="6558" spans="1:10">
      <c r="A6558" s="31" t="s">
        <v>52</v>
      </c>
      <c r="B6558" s="31" t="s">
        <v>16170</v>
      </c>
      <c r="C6558" s="32">
        <v>44074.546840277966</v>
      </c>
      <c r="D6558" s="31" t="s">
        <v>25100</v>
      </c>
      <c r="E6558" s="32">
        <v>44075</v>
      </c>
      <c r="F6558" s="31" t="s">
        <v>13358</v>
      </c>
      <c r="G6558" s="33">
        <v>359999102257508</v>
      </c>
      <c r="H6558" s="31" t="s">
        <v>25101</v>
      </c>
      <c r="I6558" s="31" t="s">
        <v>53</v>
      </c>
      <c r="J6558" s="31" t="s">
        <v>18</v>
      </c>
    </row>
    <row r="6559" spans="1:10">
      <c r="A6559" s="31" t="s">
        <v>641</v>
      </c>
      <c r="B6559" s="31" t="s">
        <v>16107</v>
      </c>
      <c r="C6559" s="32">
        <v>44072.546655092388</v>
      </c>
      <c r="D6559" s="31" t="s">
        <v>25102</v>
      </c>
      <c r="E6559" s="32">
        <v>44075</v>
      </c>
      <c r="F6559" s="31" t="s">
        <v>13271</v>
      </c>
      <c r="G6559" s="33">
        <v>351918111802300</v>
      </c>
      <c r="H6559" s="31" t="s">
        <v>25103</v>
      </c>
      <c r="I6559" s="31" t="s">
        <v>591</v>
      </c>
      <c r="J6559" s="31" t="s">
        <v>18</v>
      </c>
    </row>
    <row r="6560" spans="1:10">
      <c r="A6560" s="31" t="s">
        <v>27</v>
      </c>
      <c r="B6560" s="31" t="s">
        <v>16110</v>
      </c>
      <c r="C6560" s="32">
        <v>44072.546712962911</v>
      </c>
      <c r="D6560" s="31" t="s">
        <v>25104</v>
      </c>
      <c r="E6560" s="32">
        <v>44075</v>
      </c>
      <c r="F6560" s="31" t="s">
        <v>22129</v>
      </c>
      <c r="G6560" s="33">
        <v>355064111328388</v>
      </c>
      <c r="H6560" s="31" t="s">
        <v>25105</v>
      </c>
      <c r="I6560" s="31" t="s">
        <v>88</v>
      </c>
      <c r="J6560" s="31" t="s">
        <v>18</v>
      </c>
    </row>
    <row r="6561" spans="1:10">
      <c r="A6561" s="31" t="s">
        <v>529</v>
      </c>
      <c r="B6561" s="31" t="s">
        <v>16172</v>
      </c>
      <c r="C6561" s="32">
        <v>44059.546817129478</v>
      </c>
      <c r="D6561" s="31" t="s">
        <v>25106</v>
      </c>
      <c r="E6561" s="32">
        <v>44075</v>
      </c>
      <c r="F6561" s="31" t="s">
        <v>13358</v>
      </c>
      <c r="G6561" s="33">
        <v>359999101856920</v>
      </c>
      <c r="H6561" s="31" t="s">
        <v>25107</v>
      </c>
      <c r="I6561" s="31" t="s">
        <v>533</v>
      </c>
      <c r="J6561" s="31" t="s">
        <v>18</v>
      </c>
    </row>
    <row r="6562" spans="1:10">
      <c r="A6562" s="31" t="s">
        <v>48</v>
      </c>
      <c r="B6562" s="31" t="s">
        <v>16174</v>
      </c>
      <c r="C6562" s="32">
        <v>44074.546689814888</v>
      </c>
      <c r="D6562" s="31" t="s">
        <v>25108</v>
      </c>
      <c r="E6562" s="32">
        <v>44075</v>
      </c>
      <c r="F6562" s="31" t="s">
        <v>24537</v>
      </c>
      <c r="G6562" s="33">
        <v>354513111187005</v>
      </c>
      <c r="H6562" s="31" t="s">
        <v>25109</v>
      </c>
      <c r="I6562" s="31" t="s">
        <v>49</v>
      </c>
      <c r="J6562" s="31" t="s">
        <v>18</v>
      </c>
    </row>
    <row r="6563" spans="1:10">
      <c r="A6563" s="31" t="s">
        <v>54</v>
      </c>
      <c r="B6563" s="31" t="s">
        <v>16176</v>
      </c>
      <c r="C6563" s="32">
        <v>44074.546712962911</v>
      </c>
      <c r="D6563" s="31" t="s">
        <v>25110</v>
      </c>
      <c r="E6563" s="32">
        <v>44075</v>
      </c>
      <c r="F6563" s="31" t="s">
        <v>22723</v>
      </c>
      <c r="G6563" s="33">
        <v>355065111349183</v>
      </c>
      <c r="H6563" s="31" t="s">
        <v>25111</v>
      </c>
      <c r="I6563" s="31" t="s">
        <v>55</v>
      </c>
      <c r="J6563" s="31" t="s">
        <v>18</v>
      </c>
    </row>
    <row r="6564" spans="1:10">
      <c r="A6564" s="31" t="s">
        <v>1293</v>
      </c>
      <c r="B6564" s="31" t="s">
        <v>16178</v>
      </c>
      <c r="C6564" s="32">
        <v>44070.546678240877</v>
      </c>
      <c r="D6564" s="31" t="s">
        <v>25112</v>
      </c>
      <c r="E6564" s="32">
        <v>44075</v>
      </c>
      <c r="F6564" s="31" t="s">
        <v>35</v>
      </c>
      <c r="G6564" s="33">
        <v>353369100294117</v>
      </c>
      <c r="H6564" s="31" t="s">
        <v>25113</v>
      </c>
      <c r="I6564" s="31" t="s">
        <v>533</v>
      </c>
      <c r="J6564" s="31" t="s">
        <v>18</v>
      </c>
    </row>
    <row r="6565" spans="1:10">
      <c r="A6565" s="31" t="s">
        <v>17784</v>
      </c>
      <c r="B6565" s="31" t="s">
        <v>16180</v>
      </c>
      <c r="C6565" s="32">
        <v>44075.546805555467</v>
      </c>
      <c r="D6565" s="31" t="s">
        <v>25114</v>
      </c>
      <c r="E6565" s="32">
        <v>44075</v>
      </c>
      <c r="F6565" s="31" t="s">
        <v>12711</v>
      </c>
      <c r="G6565" s="33">
        <v>358935101341068</v>
      </c>
      <c r="H6565" s="31" t="s">
        <v>25115</v>
      </c>
      <c r="I6565" s="31" t="s">
        <v>1892</v>
      </c>
      <c r="J6565" s="31" t="s">
        <v>18</v>
      </c>
    </row>
    <row r="6566" spans="1:10">
      <c r="A6566" s="31" t="s">
        <v>641</v>
      </c>
      <c r="B6566" s="31" t="s">
        <v>16182</v>
      </c>
      <c r="C6566" s="32">
        <v>44074.546701388899</v>
      </c>
      <c r="D6566" s="31" t="s">
        <v>25116</v>
      </c>
      <c r="E6566" s="32">
        <v>44075</v>
      </c>
      <c r="F6566" s="31" t="s">
        <v>22129</v>
      </c>
      <c r="G6566" s="33">
        <v>355064111242043</v>
      </c>
      <c r="H6566" s="31" t="s">
        <v>25117</v>
      </c>
      <c r="I6566" s="31" t="s">
        <v>591</v>
      </c>
      <c r="J6566" s="31" t="s">
        <v>18</v>
      </c>
    </row>
    <row r="6567" spans="1:10">
      <c r="A6567" s="31" t="s">
        <v>95</v>
      </c>
      <c r="B6567" s="31" t="s">
        <v>16184</v>
      </c>
      <c r="C6567" s="32">
        <v>44074.546817129478</v>
      </c>
      <c r="D6567" s="31" t="s">
        <v>25118</v>
      </c>
      <c r="E6567" s="32">
        <v>44075</v>
      </c>
      <c r="F6567" s="31" t="s">
        <v>13381</v>
      </c>
      <c r="G6567" s="33">
        <v>359600101646069</v>
      </c>
      <c r="H6567" s="31" t="s">
        <v>25119</v>
      </c>
      <c r="I6567" s="31" t="s">
        <v>96</v>
      </c>
      <c r="J6567" s="31" t="s">
        <v>18</v>
      </c>
    </row>
    <row r="6568" spans="1:10">
      <c r="A6568" s="31" t="s">
        <v>424</v>
      </c>
      <c r="B6568" s="31" t="s">
        <v>16186</v>
      </c>
      <c r="C6568" s="32">
        <v>44074.546701388899</v>
      </c>
      <c r="D6568" s="31" t="s">
        <v>25120</v>
      </c>
      <c r="E6568" s="32">
        <v>44075</v>
      </c>
      <c r="F6568" s="31" t="s">
        <v>24537</v>
      </c>
      <c r="G6568" s="33">
        <v>354513111285460</v>
      </c>
      <c r="H6568" s="31" t="s">
        <v>25121</v>
      </c>
      <c r="I6568" s="31" t="s">
        <v>429</v>
      </c>
      <c r="J6568" s="31" t="s">
        <v>18</v>
      </c>
    </row>
    <row r="6569" spans="1:10">
      <c r="A6569" s="31" t="s">
        <v>433</v>
      </c>
      <c r="B6569" s="31" t="s">
        <v>16188</v>
      </c>
      <c r="C6569" s="32">
        <v>44074.546828703489</v>
      </c>
      <c r="D6569" s="31" t="s">
        <v>25122</v>
      </c>
      <c r="E6569" s="32">
        <v>44075</v>
      </c>
      <c r="F6569" s="31" t="s">
        <v>13358</v>
      </c>
      <c r="G6569" s="33">
        <v>359999102095569</v>
      </c>
      <c r="H6569" s="31" t="s">
        <v>25123</v>
      </c>
      <c r="I6569" s="31" t="s">
        <v>80</v>
      </c>
      <c r="J6569" s="31" t="s">
        <v>18</v>
      </c>
    </row>
    <row r="6570" spans="1:10">
      <c r="A6570" s="31" t="s">
        <v>61</v>
      </c>
      <c r="B6570" s="31" t="s">
        <v>16190</v>
      </c>
      <c r="C6570" s="32">
        <v>44067.546793981455</v>
      </c>
      <c r="D6570" s="31" t="s">
        <v>25124</v>
      </c>
      <c r="E6570" s="32">
        <v>44075</v>
      </c>
      <c r="F6570" s="31" t="s">
        <v>12711</v>
      </c>
      <c r="G6570" s="33">
        <v>358935101215080</v>
      </c>
      <c r="H6570" s="31" t="s">
        <v>25125</v>
      </c>
      <c r="I6570" s="31" t="s">
        <v>1567</v>
      </c>
      <c r="J6570" s="31" t="s">
        <v>18</v>
      </c>
    </row>
    <row r="6571" spans="1:10">
      <c r="A6571" s="106" t="s">
        <v>715</v>
      </c>
      <c r="B6571" s="106" t="s">
        <v>25126</v>
      </c>
      <c r="C6571" s="107">
        <v>44074.546620370355</v>
      </c>
      <c r="D6571" s="106" t="s">
        <v>25127</v>
      </c>
      <c r="E6571" s="107">
        <v>44075</v>
      </c>
      <c r="F6571" s="106" t="s">
        <v>37</v>
      </c>
      <c r="G6571" s="108">
        <v>352573103449377</v>
      </c>
      <c r="H6571" s="106" t="s">
        <v>25128</v>
      </c>
      <c r="I6571" s="106" t="s">
        <v>3119</v>
      </c>
      <c r="J6571" s="106" t="s">
        <v>18</v>
      </c>
    </row>
    <row r="6572" spans="1:10">
      <c r="A6572" s="31" t="s">
        <v>89</v>
      </c>
      <c r="B6572" s="31" t="s">
        <v>16454</v>
      </c>
      <c r="C6572" s="32">
        <v>44076.696331018582</v>
      </c>
      <c r="D6572" s="31" t="s">
        <v>25160</v>
      </c>
      <c r="E6572" s="32">
        <v>44076</v>
      </c>
      <c r="F6572" s="31" t="s">
        <v>13823</v>
      </c>
      <c r="G6572" s="33">
        <v>352312111409366</v>
      </c>
      <c r="H6572" s="31" t="s">
        <v>25161</v>
      </c>
      <c r="I6572" s="31" t="s">
        <v>325</v>
      </c>
      <c r="J6572" s="31" t="s">
        <v>18</v>
      </c>
    </row>
    <row r="6573" spans="1:10">
      <c r="A6573" s="31" t="s">
        <v>13199</v>
      </c>
      <c r="B6573" s="31" t="s">
        <v>16457</v>
      </c>
      <c r="C6573" s="32">
        <v>44074.696435185149</v>
      </c>
      <c r="D6573" s="31" t="s">
        <v>25162</v>
      </c>
      <c r="E6573" s="32">
        <v>44076</v>
      </c>
      <c r="F6573" s="31" t="s">
        <v>20904</v>
      </c>
      <c r="G6573" s="33">
        <v>355066111307262</v>
      </c>
      <c r="H6573" s="31" t="s">
        <v>25163</v>
      </c>
      <c r="I6573" s="31" t="s">
        <v>92</v>
      </c>
      <c r="J6573" s="31" t="s">
        <v>18</v>
      </c>
    </row>
    <row r="6574" spans="1:10">
      <c r="A6574" s="31" t="s">
        <v>406</v>
      </c>
      <c r="B6574" s="31" t="s">
        <v>16460</v>
      </c>
      <c r="C6574" s="32">
        <v>44063.696574074216</v>
      </c>
      <c r="D6574" s="31" t="s">
        <v>25164</v>
      </c>
      <c r="E6574" s="32">
        <v>44076</v>
      </c>
      <c r="F6574" s="31" t="s">
        <v>13358</v>
      </c>
      <c r="G6574" s="33">
        <v>359999101810265</v>
      </c>
      <c r="H6574" s="31" t="s">
        <v>25165</v>
      </c>
      <c r="I6574" s="31" t="s">
        <v>410</v>
      </c>
      <c r="J6574" s="31" t="s">
        <v>18</v>
      </c>
    </row>
    <row r="6575" spans="1:10">
      <c r="A6575" s="31" t="s">
        <v>61</v>
      </c>
      <c r="B6575" s="31" t="s">
        <v>16463</v>
      </c>
      <c r="C6575" s="32">
        <v>44070.696388889104</v>
      </c>
      <c r="D6575" s="31" t="s">
        <v>25166</v>
      </c>
      <c r="E6575" s="32">
        <v>44076</v>
      </c>
      <c r="F6575" s="31" t="s">
        <v>17945</v>
      </c>
      <c r="G6575" s="33">
        <v>354343111107781</v>
      </c>
      <c r="H6575" s="31" t="s">
        <v>25167</v>
      </c>
      <c r="I6575" s="31" t="s">
        <v>1567</v>
      </c>
      <c r="J6575" s="31" t="s">
        <v>18</v>
      </c>
    </row>
    <row r="6576" spans="1:10">
      <c r="A6576" s="31" t="s">
        <v>754</v>
      </c>
      <c r="B6576" s="31" t="s">
        <v>16466</v>
      </c>
      <c r="C6576" s="32">
        <v>44074.696516203694</v>
      </c>
      <c r="D6576" s="31" t="s">
        <v>25168</v>
      </c>
      <c r="E6576" s="32">
        <v>44076</v>
      </c>
      <c r="F6576" s="31" t="s">
        <v>127</v>
      </c>
      <c r="G6576" s="33">
        <v>357651101571866</v>
      </c>
      <c r="H6576" s="31" t="s">
        <v>25169</v>
      </c>
      <c r="I6576" s="31" t="s">
        <v>758</v>
      </c>
      <c r="J6576" s="31" t="s">
        <v>18</v>
      </c>
    </row>
    <row r="6577" spans="1:10">
      <c r="A6577" s="31" t="s">
        <v>1217</v>
      </c>
      <c r="B6577" s="31" t="s">
        <v>16469</v>
      </c>
      <c r="C6577" s="32">
        <v>44075.696562500205</v>
      </c>
      <c r="D6577" s="31" t="s">
        <v>25170</v>
      </c>
      <c r="E6577" s="32">
        <v>44076</v>
      </c>
      <c r="F6577" s="31" t="s">
        <v>13381</v>
      </c>
      <c r="G6577" s="33">
        <v>359600102138322</v>
      </c>
      <c r="H6577" s="31" t="s">
        <v>25171</v>
      </c>
      <c r="I6577" s="31" t="s">
        <v>96</v>
      </c>
      <c r="J6577" s="31" t="s">
        <v>18</v>
      </c>
    </row>
    <row r="6578" spans="1:10">
      <c r="A6578" s="31" t="s">
        <v>111</v>
      </c>
      <c r="B6578" s="31" t="s">
        <v>16472</v>
      </c>
      <c r="C6578" s="32">
        <v>44075.726261573844</v>
      </c>
      <c r="D6578" s="31" t="s">
        <v>25172</v>
      </c>
      <c r="E6578" s="32">
        <v>44076</v>
      </c>
      <c r="F6578" s="31" t="s">
        <v>13381</v>
      </c>
      <c r="G6578" s="33">
        <v>359600101897001</v>
      </c>
      <c r="H6578" s="31" t="s">
        <v>25173</v>
      </c>
      <c r="I6578" s="31" t="s">
        <v>99</v>
      </c>
      <c r="J6578" s="31" t="s">
        <v>18</v>
      </c>
    </row>
    <row r="6579" spans="1:10">
      <c r="A6579" s="31" t="s">
        <v>567</v>
      </c>
      <c r="B6579" s="31" t="s">
        <v>16525</v>
      </c>
      <c r="C6579" s="32">
        <v>44076.696574074216</v>
      </c>
      <c r="D6579" s="31" t="s">
        <v>25174</v>
      </c>
      <c r="E6579" s="32">
        <v>44076</v>
      </c>
      <c r="F6579" s="31" t="s">
        <v>13358</v>
      </c>
      <c r="G6579" s="33">
        <v>359999102064888</v>
      </c>
      <c r="H6579" s="31" t="s">
        <v>25175</v>
      </c>
      <c r="I6579" s="31" t="s">
        <v>571</v>
      </c>
      <c r="J6579" s="31" t="s">
        <v>18</v>
      </c>
    </row>
    <row r="6580" spans="1:10">
      <c r="A6580" s="31" t="s">
        <v>978</v>
      </c>
      <c r="B6580" s="31" t="s">
        <v>16527</v>
      </c>
      <c r="C6580" s="32">
        <v>44075.696550925728</v>
      </c>
      <c r="D6580" s="31" t="s">
        <v>25176</v>
      </c>
      <c r="E6580" s="32">
        <v>44076</v>
      </c>
      <c r="F6580" s="31" t="s">
        <v>12711</v>
      </c>
      <c r="G6580" s="33">
        <v>358935101447220</v>
      </c>
      <c r="H6580" s="31" t="s">
        <v>25177</v>
      </c>
      <c r="I6580" s="31" t="s">
        <v>982</v>
      </c>
      <c r="J6580" s="31" t="s">
        <v>18</v>
      </c>
    </row>
    <row r="6581" spans="1:10">
      <c r="A6581" s="31" t="s">
        <v>567</v>
      </c>
      <c r="B6581" s="31" t="s">
        <v>16529</v>
      </c>
      <c r="C6581" s="32">
        <v>44076.696342592593</v>
      </c>
      <c r="D6581" s="31" t="s">
        <v>25178</v>
      </c>
      <c r="E6581" s="32">
        <v>44076</v>
      </c>
      <c r="F6581" s="31" t="s">
        <v>17026</v>
      </c>
      <c r="G6581" s="33">
        <v>352664111825045</v>
      </c>
      <c r="H6581" s="31" t="s">
        <v>25179</v>
      </c>
      <c r="I6581" s="31" t="s">
        <v>571</v>
      </c>
      <c r="J6581" s="31" t="s">
        <v>18</v>
      </c>
    </row>
    <row r="6582" spans="1:10">
      <c r="A6582" s="31" t="s">
        <v>40</v>
      </c>
      <c r="B6582" s="31" t="s">
        <v>16531</v>
      </c>
      <c r="C6582" s="32">
        <v>44075.69660879625</v>
      </c>
      <c r="D6582" s="31" t="s">
        <v>25180</v>
      </c>
      <c r="E6582" s="32">
        <v>44076</v>
      </c>
      <c r="F6582" s="31" t="s">
        <v>13358</v>
      </c>
      <c r="G6582" s="33">
        <v>359999102201001</v>
      </c>
      <c r="H6582" s="31" t="s">
        <v>25181</v>
      </c>
      <c r="I6582" s="31" t="s">
        <v>19</v>
      </c>
      <c r="J6582" s="31" t="s">
        <v>18</v>
      </c>
    </row>
    <row r="6583" spans="1:10">
      <c r="A6583" s="31" t="s">
        <v>406</v>
      </c>
      <c r="B6583" s="31" t="s">
        <v>16533</v>
      </c>
      <c r="C6583" s="32">
        <v>44055.696550925728</v>
      </c>
      <c r="D6583" s="31" t="s">
        <v>25182</v>
      </c>
      <c r="E6583" s="32">
        <v>44076</v>
      </c>
      <c r="F6583" s="31" t="s">
        <v>13381</v>
      </c>
      <c r="G6583" s="33">
        <v>359600101244329</v>
      </c>
      <c r="H6583" s="31" t="s">
        <v>25183</v>
      </c>
      <c r="I6583" s="31" t="s">
        <v>410</v>
      </c>
      <c r="J6583" s="31" t="s">
        <v>18</v>
      </c>
    </row>
    <row r="6584" spans="1:10">
      <c r="A6584" s="31" t="s">
        <v>60</v>
      </c>
      <c r="B6584" s="31" t="s">
        <v>16535</v>
      </c>
      <c r="C6584" s="32">
        <v>44075.696423611138</v>
      </c>
      <c r="D6584" s="31" t="s">
        <v>25184</v>
      </c>
      <c r="E6584" s="32">
        <v>44076</v>
      </c>
      <c r="F6584" s="31" t="s">
        <v>20904</v>
      </c>
      <c r="G6584" s="33">
        <v>355066111291862</v>
      </c>
      <c r="H6584" s="31" t="s">
        <v>25185</v>
      </c>
      <c r="I6584" s="31" t="s">
        <v>80</v>
      </c>
      <c r="J6584" s="31" t="s">
        <v>18</v>
      </c>
    </row>
    <row r="6585" spans="1:10">
      <c r="A6585" s="31" t="s">
        <v>61</v>
      </c>
      <c r="B6585" s="31" t="s">
        <v>16537</v>
      </c>
      <c r="C6585" s="32">
        <v>44075.696446759161</v>
      </c>
      <c r="D6585" s="31" t="s">
        <v>25186</v>
      </c>
      <c r="E6585" s="32">
        <v>44076</v>
      </c>
      <c r="F6585" s="31" t="s">
        <v>495</v>
      </c>
      <c r="G6585" s="33">
        <v>355569101851645</v>
      </c>
      <c r="H6585" s="31" t="s">
        <v>25187</v>
      </c>
      <c r="I6585" s="31" t="s">
        <v>1567</v>
      </c>
      <c r="J6585" s="31" t="s">
        <v>18</v>
      </c>
    </row>
    <row r="6586" spans="1:10">
      <c r="A6586" s="31" t="s">
        <v>558</v>
      </c>
      <c r="B6586" s="31" t="s">
        <v>16539</v>
      </c>
      <c r="C6586" s="32">
        <v>44075.696435185149</v>
      </c>
      <c r="D6586" s="31" t="s">
        <v>25188</v>
      </c>
      <c r="E6586" s="32">
        <v>44076</v>
      </c>
      <c r="F6586" s="31" t="s">
        <v>20904</v>
      </c>
      <c r="G6586" s="33">
        <v>355066111315661</v>
      </c>
      <c r="H6586" s="31" t="s">
        <v>25189</v>
      </c>
      <c r="I6586" s="31" t="s">
        <v>544</v>
      </c>
      <c r="J6586" s="31" t="s">
        <v>18</v>
      </c>
    </row>
    <row r="6587" spans="1:10">
      <c r="A6587" s="31" t="s">
        <v>95</v>
      </c>
      <c r="B6587" s="31" t="s">
        <v>16541</v>
      </c>
      <c r="C6587" s="32">
        <v>44075.696550925728</v>
      </c>
      <c r="D6587" s="31" t="s">
        <v>25190</v>
      </c>
      <c r="E6587" s="32">
        <v>44076</v>
      </c>
      <c r="F6587" s="31" t="s">
        <v>12711</v>
      </c>
      <c r="G6587" s="33">
        <v>358935101371487</v>
      </c>
      <c r="H6587" s="31" t="s">
        <v>25191</v>
      </c>
      <c r="I6587" s="31" t="s">
        <v>96</v>
      </c>
      <c r="J6587" s="31" t="s">
        <v>18</v>
      </c>
    </row>
    <row r="6588" spans="1:10">
      <c r="A6588" s="31" t="s">
        <v>14811</v>
      </c>
      <c r="B6588" s="31" t="s">
        <v>16543</v>
      </c>
      <c r="C6588" s="32">
        <v>44069.696446759161</v>
      </c>
      <c r="D6588" s="31" t="s">
        <v>25192</v>
      </c>
      <c r="E6588" s="32">
        <v>44076</v>
      </c>
      <c r="F6588" s="31" t="s">
        <v>114</v>
      </c>
      <c r="G6588" s="33">
        <v>355580101925081</v>
      </c>
      <c r="H6588" s="31" t="s">
        <v>25193</v>
      </c>
      <c r="I6588" s="31" t="s">
        <v>591</v>
      </c>
      <c r="J6588" s="31" t="s">
        <v>18</v>
      </c>
    </row>
    <row r="6589" spans="1:10">
      <c r="A6589" s="31" t="s">
        <v>575</v>
      </c>
      <c r="B6589" s="31" t="s">
        <v>16545</v>
      </c>
      <c r="C6589" s="32">
        <v>44075.696400463115</v>
      </c>
      <c r="D6589" s="31" t="s">
        <v>25194</v>
      </c>
      <c r="E6589" s="32">
        <v>44076</v>
      </c>
      <c r="F6589" s="31" t="s">
        <v>22129</v>
      </c>
      <c r="G6589" s="33">
        <v>355064111055940</v>
      </c>
      <c r="H6589" s="31" t="s">
        <v>25195</v>
      </c>
      <c r="I6589" s="31" t="s">
        <v>579</v>
      </c>
      <c r="J6589" s="31" t="s">
        <v>18</v>
      </c>
    </row>
    <row r="6590" spans="1:10">
      <c r="A6590" s="31" t="s">
        <v>424</v>
      </c>
      <c r="B6590" s="31" t="s">
        <v>16475</v>
      </c>
      <c r="C6590" s="32">
        <v>44074.696423611138</v>
      </c>
      <c r="D6590" s="31" t="s">
        <v>25196</v>
      </c>
      <c r="E6590" s="32">
        <v>44076</v>
      </c>
      <c r="F6590" s="31" t="s">
        <v>22129</v>
      </c>
      <c r="G6590" s="33">
        <v>355064111381288</v>
      </c>
      <c r="H6590" s="31" t="s">
        <v>25197</v>
      </c>
      <c r="I6590" s="31" t="s">
        <v>429</v>
      </c>
      <c r="J6590" s="31" t="s">
        <v>18</v>
      </c>
    </row>
    <row r="6591" spans="1:10">
      <c r="A6591" s="31" t="s">
        <v>762</v>
      </c>
      <c r="B6591" s="31" t="s">
        <v>16478</v>
      </c>
      <c r="C6591" s="32">
        <v>44075.696400463115</v>
      </c>
      <c r="D6591" s="31" t="s">
        <v>25198</v>
      </c>
      <c r="E6591" s="32">
        <v>44076</v>
      </c>
      <c r="F6591" s="31" t="s">
        <v>22129</v>
      </c>
      <c r="G6591" s="33">
        <v>355064111345085</v>
      </c>
      <c r="H6591" s="31" t="s">
        <v>25199</v>
      </c>
      <c r="I6591" s="31" t="s">
        <v>92</v>
      </c>
      <c r="J6591" s="31" t="s">
        <v>18</v>
      </c>
    </row>
    <row r="6592" spans="1:10">
      <c r="A6592" s="31" t="s">
        <v>641</v>
      </c>
      <c r="B6592" s="31" t="s">
        <v>16481</v>
      </c>
      <c r="C6592" s="32">
        <v>44075.696562500205</v>
      </c>
      <c r="D6592" s="31" t="s">
        <v>25200</v>
      </c>
      <c r="E6592" s="32">
        <v>44076</v>
      </c>
      <c r="F6592" s="31" t="s">
        <v>13381</v>
      </c>
      <c r="G6592" s="33">
        <v>359600102159369</v>
      </c>
      <c r="H6592" s="31" t="s">
        <v>25201</v>
      </c>
      <c r="I6592" s="31" t="s">
        <v>591</v>
      </c>
      <c r="J6592" s="31" t="s">
        <v>18</v>
      </c>
    </row>
    <row r="6593" spans="1:10">
      <c r="A6593" s="31" t="s">
        <v>54</v>
      </c>
      <c r="B6593" s="31" t="s">
        <v>16484</v>
      </c>
      <c r="C6593" s="32">
        <v>44076.696585648227</v>
      </c>
      <c r="D6593" s="31" t="s">
        <v>25202</v>
      </c>
      <c r="E6593" s="32">
        <v>44076</v>
      </c>
      <c r="F6593" s="31" t="s">
        <v>13358</v>
      </c>
      <c r="G6593" s="33">
        <v>359999102179827</v>
      </c>
      <c r="H6593" s="31" t="s">
        <v>25203</v>
      </c>
      <c r="I6593" s="31" t="s">
        <v>55</v>
      </c>
      <c r="J6593" s="31" t="s">
        <v>18</v>
      </c>
    </row>
    <row r="6594" spans="1:10">
      <c r="A6594" s="31" t="s">
        <v>70</v>
      </c>
      <c r="B6594" s="31" t="s">
        <v>16490</v>
      </c>
      <c r="C6594" s="32">
        <v>44074.480706018396</v>
      </c>
      <c r="D6594" s="31" t="s">
        <v>25204</v>
      </c>
      <c r="E6594" s="32">
        <v>44076</v>
      </c>
      <c r="F6594" s="31" t="s">
        <v>114</v>
      </c>
      <c r="G6594" s="33">
        <v>355580101925008</v>
      </c>
      <c r="H6594" s="31" t="s">
        <v>25205</v>
      </c>
      <c r="I6594" s="31" t="s">
        <v>1113</v>
      </c>
      <c r="J6594" s="31" t="s">
        <v>18</v>
      </c>
    </row>
    <row r="6595" spans="1:10">
      <c r="A6595" s="31" t="s">
        <v>762</v>
      </c>
      <c r="B6595" s="31" t="s">
        <v>25206</v>
      </c>
      <c r="C6595" s="32">
        <v>44075.696574074216</v>
      </c>
      <c r="D6595" s="31" t="s">
        <v>25207</v>
      </c>
      <c r="E6595" s="32">
        <v>44076</v>
      </c>
      <c r="F6595" s="31" t="s">
        <v>1914</v>
      </c>
      <c r="G6595" s="33">
        <v>353370100086438</v>
      </c>
      <c r="H6595" s="31" t="s">
        <v>25208</v>
      </c>
      <c r="I6595" s="31" t="s">
        <v>92</v>
      </c>
      <c r="J6595" s="31" t="s">
        <v>18</v>
      </c>
    </row>
    <row r="6596" spans="1:10">
      <c r="A6596" s="31" t="s">
        <v>33</v>
      </c>
      <c r="B6596" s="31" t="s">
        <v>25209</v>
      </c>
      <c r="C6596" s="32">
        <v>44070.607824074104</v>
      </c>
      <c r="D6596" s="31" t="s">
        <v>25210</v>
      </c>
      <c r="E6596" s="32">
        <v>44076</v>
      </c>
      <c r="F6596" s="31" t="s">
        <v>37</v>
      </c>
      <c r="G6596" s="33">
        <v>352573103152922</v>
      </c>
      <c r="H6596" s="31" t="s">
        <v>25211</v>
      </c>
      <c r="I6596" s="31" t="s">
        <v>91</v>
      </c>
      <c r="J6596" s="31" t="s">
        <v>18</v>
      </c>
    </row>
    <row r="6597" spans="1:10">
      <c r="A6597" s="31" t="s">
        <v>52</v>
      </c>
      <c r="B6597" s="31" t="s">
        <v>16689</v>
      </c>
      <c r="C6597" s="32">
        <v>44077.726238425821</v>
      </c>
      <c r="D6597" s="31" t="s">
        <v>25226</v>
      </c>
      <c r="E6597" s="32">
        <v>44077</v>
      </c>
      <c r="F6597" s="31" t="s">
        <v>20904</v>
      </c>
      <c r="G6597" s="33">
        <v>355066111419208</v>
      </c>
      <c r="H6597" s="31" t="s">
        <v>25227</v>
      </c>
      <c r="I6597" s="31" t="s">
        <v>53</v>
      </c>
      <c r="J6597" s="31" t="s">
        <v>18</v>
      </c>
    </row>
    <row r="6598" spans="1:10">
      <c r="A6598" s="31" t="s">
        <v>1003</v>
      </c>
      <c r="B6598" s="31" t="s">
        <v>16692</v>
      </c>
      <c r="C6598" s="32">
        <v>44074.726238425821</v>
      </c>
      <c r="D6598" s="31" t="s">
        <v>25228</v>
      </c>
      <c r="E6598" s="32">
        <v>44077</v>
      </c>
      <c r="F6598" s="31" t="s">
        <v>22723</v>
      </c>
      <c r="G6598" s="33">
        <v>355065111134163</v>
      </c>
      <c r="H6598" s="31" t="s">
        <v>25229</v>
      </c>
      <c r="I6598" s="31" t="s">
        <v>1007</v>
      </c>
      <c r="J6598" s="31" t="s">
        <v>18</v>
      </c>
    </row>
    <row r="6599" spans="1:10">
      <c r="A6599" s="31" t="s">
        <v>502</v>
      </c>
      <c r="B6599" s="31" t="s">
        <v>16695</v>
      </c>
      <c r="C6599" s="32">
        <v>44076.72622685181</v>
      </c>
      <c r="D6599" s="31" t="s">
        <v>25230</v>
      </c>
      <c r="E6599" s="32">
        <v>44077</v>
      </c>
      <c r="F6599" s="31" t="s">
        <v>24537</v>
      </c>
      <c r="G6599" s="33">
        <v>354513111262584</v>
      </c>
      <c r="H6599" s="31" t="s">
        <v>25231</v>
      </c>
      <c r="I6599" s="31" t="s">
        <v>80</v>
      </c>
      <c r="J6599" s="31" t="s">
        <v>18</v>
      </c>
    </row>
    <row r="6600" spans="1:10">
      <c r="A6600" s="31" t="s">
        <v>95</v>
      </c>
      <c r="B6600" s="31" t="s">
        <v>16632</v>
      </c>
      <c r="C6600" s="32">
        <v>44077.72622685181</v>
      </c>
      <c r="D6600" s="31" t="s">
        <v>25232</v>
      </c>
      <c r="E6600" s="32">
        <v>44077</v>
      </c>
      <c r="F6600" s="31" t="s">
        <v>21180</v>
      </c>
      <c r="G6600" s="33">
        <v>354344111307462</v>
      </c>
      <c r="H6600" s="31" t="s">
        <v>25233</v>
      </c>
      <c r="I6600" s="31" t="s">
        <v>96</v>
      </c>
      <c r="J6600" s="31" t="s">
        <v>18</v>
      </c>
    </row>
    <row r="6601" spans="1:10">
      <c r="A6601" s="31" t="s">
        <v>482</v>
      </c>
      <c r="B6601" s="31" t="s">
        <v>16644</v>
      </c>
      <c r="C6601" s="32">
        <v>44077.726249999832</v>
      </c>
      <c r="D6601" s="31" t="s">
        <v>25234</v>
      </c>
      <c r="E6601" s="32">
        <v>44077</v>
      </c>
      <c r="F6601" s="31" t="s">
        <v>13381</v>
      </c>
      <c r="G6601" s="33">
        <v>359600101561169</v>
      </c>
      <c r="H6601" s="31" t="s">
        <v>25235</v>
      </c>
      <c r="I6601" s="31" t="s">
        <v>523</v>
      </c>
      <c r="J6601" s="31" t="s">
        <v>18</v>
      </c>
    </row>
    <row r="6602" spans="1:10">
      <c r="A6602" s="31" t="s">
        <v>30</v>
      </c>
      <c r="B6602" s="31" t="s">
        <v>16646</v>
      </c>
      <c r="C6602" s="32">
        <v>44077.726249999832</v>
      </c>
      <c r="D6602" s="31" t="s">
        <v>25236</v>
      </c>
      <c r="E6602" s="32">
        <v>44077</v>
      </c>
      <c r="F6602" s="31" t="s">
        <v>115</v>
      </c>
      <c r="G6602" s="33">
        <v>357261103625486</v>
      </c>
      <c r="H6602" s="31" t="s">
        <v>25237</v>
      </c>
      <c r="I6602" s="31" t="s">
        <v>101</v>
      </c>
      <c r="J6602" s="31" t="s">
        <v>18</v>
      </c>
    </row>
    <row r="6603" spans="1:10">
      <c r="A6603" s="31" t="s">
        <v>10966</v>
      </c>
      <c r="B6603" s="31" t="s">
        <v>16650</v>
      </c>
      <c r="C6603" s="32">
        <v>44074.696504629683</v>
      </c>
      <c r="D6603" s="31" t="s">
        <v>25238</v>
      </c>
      <c r="E6603" s="32">
        <v>44077</v>
      </c>
      <c r="F6603" s="31" t="s">
        <v>115</v>
      </c>
      <c r="G6603" s="33">
        <v>357261103662885</v>
      </c>
      <c r="H6603" s="31" t="s">
        <v>25239</v>
      </c>
      <c r="I6603" s="31" t="s">
        <v>47</v>
      </c>
      <c r="J6603" s="31" t="s">
        <v>18</v>
      </c>
    </row>
    <row r="6604" spans="1:10">
      <c r="A6604" s="31" t="s">
        <v>606</v>
      </c>
      <c r="B6604" s="31" t="s">
        <v>16652</v>
      </c>
      <c r="C6604" s="32">
        <v>44075.613125000149</v>
      </c>
      <c r="D6604" s="31" t="s">
        <v>25240</v>
      </c>
      <c r="E6604" s="32">
        <v>44077</v>
      </c>
      <c r="F6604" s="31" t="s">
        <v>13358</v>
      </c>
      <c r="G6604" s="33">
        <v>359999101942761</v>
      </c>
      <c r="H6604" s="31" t="s">
        <v>25241</v>
      </c>
      <c r="I6604" s="31" t="s">
        <v>611</v>
      </c>
      <c r="J6604" s="31" t="s">
        <v>18</v>
      </c>
    </row>
    <row r="6605" spans="1:10">
      <c r="A6605" s="31" t="s">
        <v>800</v>
      </c>
      <c r="B6605" s="31" t="s">
        <v>16654</v>
      </c>
      <c r="C6605" s="32">
        <v>44074.613078703638</v>
      </c>
      <c r="D6605" s="31" t="s">
        <v>25242</v>
      </c>
      <c r="E6605" s="32">
        <v>44077</v>
      </c>
      <c r="F6605" s="31" t="s">
        <v>115</v>
      </c>
      <c r="G6605" s="33">
        <v>357261103622244</v>
      </c>
      <c r="H6605" s="31" t="s">
        <v>25243</v>
      </c>
      <c r="I6605" s="31" t="s">
        <v>804</v>
      </c>
      <c r="J6605" s="31" t="s">
        <v>18</v>
      </c>
    </row>
    <row r="6606" spans="1:10">
      <c r="A6606" s="31" t="s">
        <v>844</v>
      </c>
      <c r="B6606" s="31" t="s">
        <v>16656</v>
      </c>
      <c r="C6606" s="32">
        <v>44074.613101851661</v>
      </c>
      <c r="D6606" s="31" t="s">
        <v>25244</v>
      </c>
      <c r="E6606" s="32">
        <v>44077</v>
      </c>
      <c r="F6606" s="31" t="s">
        <v>115</v>
      </c>
      <c r="G6606" s="33">
        <v>357261103648843</v>
      </c>
      <c r="H6606" s="31" t="s">
        <v>25245</v>
      </c>
      <c r="I6606" s="31" t="s">
        <v>848</v>
      </c>
      <c r="J6606" s="31" t="s">
        <v>18</v>
      </c>
    </row>
    <row r="6607" spans="1:10">
      <c r="A6607" s="31" t="s">
        <v>70</v>
      </c>
      <c r="B6607" s="31" t="s">
        <v>16658</v>
      </c>
      <c r="C6607" s="32">
        <v>44076.613113426138</v>
      </c>
      <c r="D6607" s="31" t="s">
        <v>25246</v>
      </c>
      <c r="E6607" s="32">
        <v>44077</v>
      </c>
      <c r="F6607" s="31" t="s">
        <v>12711</v>
      </c>
      <c r="G6607" s="33">
        <v>358935101376924</v>
      </c>
      <c r="H6607" s="31" t="s">
        <v>25247</v>
      </c>
      <c r="I6607" s="31" t="s">
        <v>1113</v>
      </c>
      <c r="J6607" s="31" t="s">
        <v>18</v>
      </c>
    </row>
    <row r="6608" spans="1:10">
      <c r="A6608" s="31" t="s">
        <v>216</v>
      </c>
      <c r="B6608" s="31" t="s">
        <v>16660</v>
      </c>
      <c r="C6608" s="32">
        <v>44076.613009259105</v>
      </c>
      <c r="D6608" s="31" t="s">
        <v>25248</v>
      </c>
      <c r="E6608" s="32">
        <v>44077</v>
      </c>
      <c r="F6608" s="31" t="s">
        <v>142</v>
      </c>
      <c r="G6608" s="33">
        <v>352785100419316</v>
      </c>
      <c r="H6608" s="31" t="s">
        <v>25249</v>
      </c>
      <c r="I6608" s="31" t="s">
        <v>6020</v>
      </c>
      <c r="J6608" s="31" t="s">
        <v>18</v>
      </c>
    </row>
    <row r="6609" spans="1:10">
      <c r="A6609" s="31" t="s">
        <v>50</v>
      </c>
      <c r="B6609" s="31" t="s">
        <v>16662</v>
      </c>
      <c r="C6609" s="32">
        <v>44069.613113426138</v>
      </c>
      <c r="D6609" s="31" t="s">
        <v>25250</v>
      </c>
      <c r="E6609" s="32">
        <v>44077</v>
      </c>
      <c r="F6609" s="31" t="s">
        <v>13381</v>
      </c>
      <c r="G6609" s="33">
        <v>359600101660284</v>
      </c>
      <c r="H6609" s="31" t="s">
        <v>25251</v>
      </c>
      <c r="I6609" s="31" t="s">
        <v>51</v>
      </c>
      <c r="J6609" s="31" t="s">
        <v>18</v>
      </c>
    </row>
    <row r="6610" spans="1:10">
      <c r="A6610" s="31" t="s">
        <v>10966</v>
      </c>
      <c r="B6610" s="31" t="s">
        <v>16664</v>
      </c>
      <c r="C6610" s="32">
        <v>44074.613067129627</v>
      </c>
      <c r="D6610" s="31" t="s">
        <v>25252</v>
      </c>
      <c r="E6610" s="32">
        <v>44077</v>
      </c>
      <c r="F6610" s="31" t="s">
        <v>115</v>
      </c>
      <c r="G6610" s="33">
        <v>357261103436967</v>
      </c>
      <c r="H6610" s="31" t="s">
        <v>25253</v>
      </c>
      <c r="I6610" s="31" t="s">
        <v>47</v>
      </c>
      <c r="J6610" s="31" t="s">
        <v>18</v>
      </c>
    </row>
    <row r="6611" spans="1:10">
      <c r="A6611" s="31" t="s">
        <v>1274</v>
      </c>
      <c r="B6611" s="31" t="s">
        <v>16666</v>
      </c>
      <c r="C6611" s="32">
        <v>44074.613113426138</v>
      </c>
      <c r="D6611" s="31" t="s">
        <v>25254</v>
      </c>
      <c r="E6611" s="32">
        <v>44077</v>
      </c>
      <c r="F6611" s="31" t="s">
        <v>13381</v>
      </c>
      <c r="G6611" s="33">
        <v>359600102169442</v>
      </c>
      <c r="H6611" s="31" t="s">
        <v>25255</v>
      </c>
      <c r="I6611" s="31" t="s">
        <v>1849</v>
      </c>
      <c r="J6611" s="31" t="s">
        <v>18</v>
      </c>
    </row>
    <row r="6612" spans="1:10">
      <c r="A6612" s="31" t="s">
        <v>558</v>
      </c>
      <c r="B6612" s="31" t="s">
        <v>16668</v>
      </c>
      <c r="C6612" s="32">
        <v>44076.613090277649</v>
      </c>
      <c r="D6612" s="31" t="s">
        <v>25256</v>
      </c>
      <c r="E6612" s="32">
        <v>44077</v>
      </c>
      <c r="F6612" s="31" t="s">
        <v>115</v>
      </c>
      <c r="G6612" s="33">
        <v>357261103634124</v>
      </c>
      <c r="H6612" s="31" t="s">
        <v>25257</v>
      </c>
      <c r="I6612" s="31" t="s">
        <v>544</v>
      </c>
      <c r="J6612" s="31" t="s">
        <v>18</v>
      </c>
    </row>
    <row r="6613" spans="1:10">
      <c r="A6613" s="31" t="s">
        <v>36</v>
      </c>
      <c r="B6613" s="31" t="s">
        <v>16670</v>
      </c>
      <c r="C6613" s="32">
        <v>44074.613055555616</v>
      </c>
      <c r="D6613" s="31" t="s">
        <v>25258</v>
      </c>
      <c r="E6613" s="32">
        <v>44077</v>
      </c>
      <c r="F6613" s="31" t="s">
        <v>20904</v>
      </c>
      <c r="G6613" s="33">
        <v>355066111381887</v>
      </c>
      <c r="H6613" s="31" t="s">
        <v>25259</v>
      </c>
      <c r="I6613" s="31" t="s">
        <v>57</v>
      </c>
      <c r="J6613" s="31" t="s">
        <v>18</v>
      </c>
    </row>
    <row r="6614" spans="1:10">
      <c r="A6614" s="31" t="s">
        <v>606</v>
      </c>
      <c r="B6614" s="31" t="s">
        <v>16635</v>
      </c>
      <c r="C6614" s="32">
        <v>44070.613009259105</v>
      </c>
      <c r="D6614" s="31" t="s">
        <v>25260</v>
      </c>
      <c r="E6614" s="32">
        <v>44077</v>
      </c>
      <c r="F6614" s="31" t="s">
        <v>142</v>
      </c>
      <c r="G6614" s="33">
        <v>352785101844777</v>
      </c>
      <c r="H6614" s="31" t="s">
        <v>25261</v>
      </c>
      <c r="I6614" s="31" t="s">
        <v>611</v>
      </c>
      <c r="J6614" s="31" t="s">
        <v>18</v>
      </c>
    </row>
    <row r="6615" spans="1:10">
      <c r="A6615" s="31" t="s">
        <v>52</v>
      </c>
      <c r="B6615" s="31" t="s">
        <v>16638</v>
      </c>
      <c r="C6615" s="32">
        <v>44077.613009259105</v>
      </c>
      <c r="D6615" s="31" t="s">
        <v>25262</v>
      </c>
      <c r="E6615" s="32">
        <v>44077</v>
      </c>
      <c r="F6615" s="31" t="s">
        <v>22129</v>
      </c>
      <c r="G6615" s="33">
        <v>355064111212509</v>
      </c>
      <c r="H6615" s="31" t="s">
        <v>25263</v>
      </c>
      <c r="I6615" s="31" t="s">
        <v>53</v>
      </c>
      <c r="J6615" s="31" t="s">
        <v>18</v>
      </c>
    </row>
    <row r="6616" spans="1:10">
      <c r="A6616" s="31" t="s">
        <v>52</v>
      </c>
      <c r="B6616" s="31" t="s">
        <v>16641</v>
      </c>
      <c r="C6616" s="32">
        <v>44077.613043981604</v>
      </c>
      <c r="D6616" s="31" t="s">
        <v>25264</v>
      </c>
      <c r="E6616" s="32">
        <v>44077</v>
      </c>
      <c r="F6616" s="31" t="s">
        <v>20904</v>
      </c>
      <c r="G6616" s="33">
        <v>355066111167849</v>
      </c>
      <c r="H6616" s="31" t="s">
        <v>25265</v>
      </c>
      <c r="I6616" s="31" t="s">
        <v>53</v>
      </c>
      <c r="J6616" s="31" t="s">
        <v>18</v>
      </c>
    </row>
    <row r="6617" spans="1:10">
      <c r="A6617" s="31" t="s">
        <v>1243</v>
      </c>
      <c r="B6617" s="31" t="s">
        <v>16582</v>
      </c>
      <c r="C6617" s="32">
        <v>44067.613020833116</v>
      </c>
      <c r="D6617" s="31" t="s">
        <v>25266</v>
      </c>
      <c r="E6617" s="32">
        <v>44077</v>
      </c>
      <c r="F6617" s="31" t="s">
        <v>22129</v>
      </c>
      <c r="G6617" s="33">
        <v>355064111379241</v>
      </c>
      <c r="H6617" s="31" t="s">
        <v>25267</v>
      </c>
      <c r="I6617" s="31" t="s">
        <v>1603</v>
      </c>
      <c r="J6617" s="31" t="s">
        <v>18</v>
      </c>
    </row>
    <row r="6618" spans="1:10">
      <c r="A6618" s="31" t="s">
        <v>58</v>
      </c>
      <c r="B6618" s="31" t="s">
        <v>16746</v>
      </c>
      <c r="C6618" s="32">
        <v>44067.51855324069</v>
      </c>
      <c r="D6618" s="31" t="s">
        <v>25271</v>
      </c>
      <c r="E6618" s="32">
        <v>44079</v>
      </c>
      <c r="F6618" s="31" t="s">
        <v>13358</v>
      </c>
      <c r="G6618" s="33">
        <v>359999102133162</v>
      </c>
      <c r="H6618" s="31" t="s">
        <v>25272</v>
      </c>
      <c r="I6618" s="31" t="s">
        <v>92</v>
      </c>
      <c r="J6618" s="31" t="s">
        <v>18</v>
      </c>
    </row>
    <row r="6619" spans="1:10">
      <c r="A6619" s="31" t="s">
        <v>767</v>
      </c>
      <c r="B6619" s="31" t="s">
        <v>16749</v>
      </c>
      <c r="C6619" s="32">
        <v>44077.518449074123</v>
      </c>
      <c r="D6619" s="31" t="s">
        <v>25273</v>
      </c>
      <c r="E6619" s="32">
        <v>44079</v>
      </c>
      <c r="F6619" s="31" t="s">
        <v>8339</v>
      </c>
      <c r="G6619" s="33">
        <v>359376101884402</v>
      </c>
      <c r="H6619" s="31" t="s">
        <v>25274</v>
      </c>
      <c r="I6619" s="31" t="s">
        <v>771</v>
      </c>
      <c r="J6619" s="31" t="s">
        <v>18</v>
      </c>
    </row>
    <row r="6620" spans="1:10">
      <c r="A6620" s="31" t="s">
        <v>52</v>
      </c>
      <c r="B6620" s="31" t="s">
        <v>16752</v>
      </c>
      <c r="C6620" s="32">
        <v>44070.518414351624</v>
      </c>
      <c r="D6620" s="31" t="s">
        <v>25275</v>
      </c>
      <c r="E6620" s="32">
        <v>44079</v>
      </c>
      <c r="F6620" s="31" t="s">
        <v>115</v>
      </c>
      <c r="G6620" s="33">
        <v>357261103720220</v>
      </c>
      <c r="H6620" s="31" t="s">
        <v>25276</v>
      </c>
      <c r="I6620" s="31" t="s">
        <v>53</v>
      </c>
      <c r="J6620" s="31" t="s">
        <v>18</v>
      </c>
    </row>
    <row r="6621" spans="1:10">
      <c r="A6621" s="31" t="s">
        <v>1050</v>
      </c>
      <c r="B6621" s="31" t="s">
        <v>16673</v>
      </c>
      <c r="C6621" s="32">
        <v>44079.592280092649</v>
      </c>
      <c r="D6621" s="31" t="s">
        <v>25277</v>
      </c>
      <c r="E6621" s="32">
        <v>44079</v>
      </c>
      <c r="F6621" s="31" t="s">
        <v>22129</v>
      </c>
      <c r="G6621" s="33">
        <v>355064111231509</v>
      </c>
      <c r="H6621" s="31" t="s">
        <v>25278</v>
      </c>
      <c r="I6621" s="31" t="s">
        <v>99</v>
      </c>
      <c r="J6621" s="31" t="s">
        <v>18</v>
      </c>
    </row>
    <row r="6622" spans="1:10">
      <c r="A6622" s="106" t="s">
        <v>558</v>
      </c>
      <c r="B6622" s="106" t="s">
        <v>16676</v>
      </c>
      <c r="C6622" s="107">
        <v>44077.518356481567</v>
      </c>
      <c r="D6622" s="106" t="s">
        <v>25279</v>
      </c>
      <c r="E6622" s="107">
        <v>44079</v>
      </c>
      <c r="F6622" s="106" t="s">
        <v>22723</v>
      </c>
      <c r="G6622" s="108">
        <v>355065111273060</v>
      </c>
      <c r="H6622" s="106" t="s">
        <v>25280</v>
      </c>
      <c r="I6622" s="106" t="s">
        <v>544</v>
      </c>
      <c r="J6622" s="106" t="s">
        <v>18</v>
      </c>
    </row>
    <row r="6623" spans="1:10">
      <c r="A6623" s="31" t="s">
        <v>567</v>
      </c>
      <c r="B6623" s="31" t="s">
        <v>17078</v>
      </c>
      <c r="C6623" s="32">
        <v>44077.613055555616</v>
      </c>
      <c r="D6623" s="31" t="s">
        <v>25385</v>
      </c>
      <c r="E6623" s="32">
        <v>44080</v>
      </c>
      <c r="F6623" s="31" t="s">
        <v>114</v>
      </c>
      <c r="G6623" s="33">
        <v>355580101921189</v>
      </c>
      <c r="H6623" s="31" t="s">
        <v>25386</v>
      </c>
      <c r="I6623" s="31" t="s">
        <v>571</v>
      </c>
      <c r="J6623" s="31" t="s">
        <v>18</v>
      </c>
    </row>
    <row r="6624" spans="1:10">
      <c r="A6624" s="31" t="s">
        <v>42</v>
      </c>
      <c r="B6624" s="31" t="s">
        <v>17081</v>
      </c>
      <c r="C6624" s="32">
        <v>44076.696354166605</v>
      </c>
      <c r="D6624" s="31" t="s">
        <v>25387</v>
      </c>
      <c r="E6624" s="32">
        <v>44080</v>
      </c>
      <c r="F6624" s="31" t="s">
        <v>17026</v>
      </c>
      <c r="G6624" s="33">
        <v>352664112064008</v>
      </c>
      <c r="H6624" s="31" t="s">
        <v>25388</v>
      </c>
      <c r="I6624" s="31" t="s">
        <v>514</v>
      </c>
      <c r="J6624" s="31" t="s">
        <v>18</v>
      </c>
    </row>
    <row r="6625" spans="1:10">
      <c r="A6625" s="31" t="s">
        <v>74</v>
      </c>
      <c r="B6625" s="31" t="s">
        <v>17087</v>
      </c>
      <c r="C6625" s="32">
        <v>44074.696516203694</v>
      </c>
      <c r="D6625" s="31" t="s">
        <v>25389</v>
      </c>
      <c r="E6625" s="32">
        <v>44080</v>
      </c>
      <c r="F6625" s="31" t="s">
        <v>110</v>
      </c>
      <c r="G6625" s="33">
        <v>358127102101846</v>
      </c>
      <c r="H6625" s="31" t="s">
        <v>25390</v>
      </c>
      <c r="I6625" s="31" t="s">
        <v>79</v>
      </c>
      <c r="J6625" s="31" t="s">
        <v>18</v>
      </c>
    </row>
    <row r="6626" spans="1:10">
      <c r="A6626" s="31" t="s">
        <v>94</v>
      </c>
      <c r="B6626" s="31" t="s">
        <v>17089</v>
      </c>
      <c r="C6626" s="32">
        <v>44070.546782407444</v>
      </c>
      <c r="D6626" s="31" t="s">
        <v>25391</v>
      </c>
      <c r="E6626" s="32">
        <v>44080</v>
      </c>
      <c r="F6626" s="31" t="s">
        <v>110</v>
      </c>
      <c r="G6626" s="33">
        <v>358127102478285</v>
      </c>
      <c r="H6626" s="31" t="s">
        <v>25392</v>
      </c>
      <c r="I6626" s="31" t="s">
        <v>67</v>
      </c>
      <c r="J6626" s="31" t="s">
        <v>18</v>
      </c>
    </row>
    <row r="6627" spans="1:10">
      <c r="A6627" s="31" t="s">
        <v>85</v>
      </c>
      <c r="B6627" s="31" t="s">
        <v>17091</v>
      </c>
      <c r="C6627" s="32">
        <v>44076.608298610896</v>
      </c>
      <c r="D6627" s="31" t="s">
        <v>25393</v>
      </c>
      <c r="E6627" s="32">
        <v>44080</v>
      </c>
      <c r="F6627" s="31" t="s">
        <v>7597</v>
      </c>
      <c r="G6627" s="33">
        <v>357260102604567</v>
      </c>
      <c r="H6627" s="31" t="s">
        <v>25394</v>
      </c>
      <c r="I6627" s="31" t="s">
        <v>92</v>
      </c>
      <c r="J6627" s="31" t="s">
        <v>18</v>
      </c>
    </row>
    <row r="6628" spans="1:10">
      <c r="A6628" s="31" t="s">
        <v>567</v>
      </c>
      <c r="B6628" s="31" t="s">
        <v>17095</v>
      </c>
      <c r="C6628" s="32">
        <v>44074.608298610896</v>
      </c>
      <c r="D6628" s="31" t="s">
        <v>25395</v>
      </c>
      <c r="E6628" s="32">
        <v>44080</v>
      </c>
      <c r="F6628" s="31" t="s">
        <v>7597</v>
      </c>
      <c r="G6628" s="33">
        <v>357260102500567</v>
      </c>
      <c r="H6628" s="31" t="s">
        <v>25396</v>
      </c>
      <c r="I6628" s="31" t="s">
        <v>571</v>
      </c>
      <c r="J6628" s="31" t="s">
        <v>18</v>
      </c>
    </row>
    <row r="6629" spans="1:10">
      <c r="A6629" s="31" t="s">
        <v>36</v>
      </c>
      <c r="B6629" s="31" t="s">
        <v>17084</v>
      </c>
      <c r="C6629" s="32">
        <v>44072.613067129627</v>
      </c>
      <c r="D6629" s="31" t="s">
        <v>25397</v>
      </c>
      <c r="E6629" s="32">
        <v>44080</v>
      </c>
      <c r="F6629" s="31" t="s">
        <v>7597</v>
      </c>
      <c r="G6629" s="33">
        <v>357260102803581</v>
      </c>
      <c r="H6629" s="31" t="s">
        <v>25398</v>
      </c>
      <c r="I6629" s="31" t="s">
        <v>57</v>
      </c>
      <c r="J6629" s="31" t="s">
        <v>18</v>
      </c>
    </row>
    <row r="6630" spans="1:10">
      <c r="A6630" s="31" t="s">
        <v>19397</v>
      </c>
      <c r="B6630" s="31" t="s">
        <v>17002</v>
      </c>
      <c r="C6630" s="32">
        <v>44075.69648148166</v>
      </c>
      <c r="D6630" s="31" t="s">
        <v>25399</v>
      </c>
      <c r="E6630" s="32">
        <v>44080</v>
      </c>
      <c r="F6630" s="31" t="s">
        <v>7597</v>
      </c>
      <c r="G6630" s="33">
        <v>357260102628848</v>
      </c>
      <c r="H6630" s="31" t="s">
        <v>25400</v>
      </c>
      <c r="I6630" s="31" t="s">
        <v>1152</v>
      </c>
      <c r="J6630" s="31" t="s">
        <v>18</v>
      </c>
    </row>
    <row r="6631" spans="1:10">
      <c r="A6631" s="31" t="s">
        <v>796</v>
      </c>
      <c r="B6631" s="31" t="s">
        <v>17005</v>
      </c>
      <c r="C6631" s="32">
        <v>44075.696493055671</v>
      </c>
      <c r="D6631" s="31" t="s">
        <v>25401</v>
      </c>
      <c r="E6631" s="32">
        <v>44080</v>
      </c>
      <c r="F6631" s="31" t="s">
        <v>7597</v>
      </c>
      <c r="G6631" s="33">
        <v>357260102829222</v>
      </c>
      <c r="H6631" s="31" t="s">
        <v>25402</v>
      </c>
      <c r="I6631" s="31" t="s">
        <v>587</v>
      </c>
      <c r="J6631" s="31" t="s">
        <v>18</v>
      </c>
    </row>
    <row r="6632" spans="1:10">
      <c r="A6632" s="31" t="s">
        <v>87</v>
      </c>
      <c r="B6632" s="31" t="s">
        <v>17014</v>
      </c>
      <c r="C6632" s="32">
        <v>44075.696493055671</v>
      </c>
      <c r="D6632" s="31" t="s">
        <v>25403</v>
      </c>
      <c r="E6632" s="32">
        <v>44080</v>
      </c>
      <c r="F6632" s="31" t="s">
        <v>7597</v>
      </c>
      <c r="G6632" s="33">
        <v>357260102837068</v>
      </c>
      <c r="H6632" s="31" t="s">
        <v>25404</v>
      </c>
      <c r="I6632" s="31" t="s">
        <v>587</v>
      </c>
      <c r="J6632" s="31" t="s">
        <v>18</v>
      </c>
    </row>
    <row r="6633" spans="1:10">
      <c r="A6633" s="31" t="s">
        <v>94</v>
      </c>
      <c r="B6633" s="31" t="s">
        <v>17008</v>
      </c>
      <c r="C6633" s="32">
        <v>44074.546736110933</v>
      </c>
      <c r="D6633" s="31" t="s">
        <v>25405</v>
      </c>
      <c r="E6633" s="32">
        <v>44080</v>
      </c>
      <c r="F6633" s="31" t="s">
        <v>7597</v>
      </c>
      <c r="G6633" s="33">
        <v>357260102726840</v>
      </c>
      <c r="H6633" s="31" t="s">
        <v>25406</v>
      </c>
      <c r="I6633" s="31" t="s">
        <v>67</v>
      </c>
      <c r="J6633" s="31" t="s">
        <v>18</v>
      </c>
    </row>
    <row r="6634" spans="1:10">
      <c r="A6634" s="31" t="s">
        <v>10966</v>
      </c>
      <c r="B6634" s="31" t="s">
        <v>17011</v>
      </c>
      <c r="C6634" s="32">
        <v>44072.54674768541</v>
      </c>
      <c r="D6634" s="31" t="s">
        <v>25407</v>
      </c>
      <c r="E6634" s="32">
        <v>44080</v>
      </c>
      <c r="F6634" s="31" t="s">
        <v>7597</v>
      </c>
      <c r="G6634" s="33">
        <v>357260102819348</v>
      </c>
      <c r="H6634" s="31" t="s">
        <v>25408</v>
      </c>
      <c r="I6634" s="31" t="s">
        <v>47</v>
      </c>
      <c r="J6634" s="31" t="s">
        <v>18</v>
      </c>
    </row>
    <row r="6635" spans="1:10">
      <c r="A6635" s="31" t="s">
        <v>52</v>
      </c>
      <c r="B6635" s="31" t="s">
        <v>17016</v>
      </c>
      <c r="C6635" s="32">
        <v>44074.607777777594</v>
      </c>
      <c r="D6635" s="31" t="s">
        <v>25409</v>
      </c>
      <c r="E6635" s="32">
        <v>44080</v>
      </c>
      <c r="F6635" s="31" t="s">
        <v>7597</v>
      </c>
      <c r="G6635" s="33">
        <v>357260102887766</v>
      </c>
      <c r="H6635" s="31" t="s">
        <v>25410</v>
      </c>
      <c r="I6635" s="31" t="s">
        <v>53</v>
      </c>
      <c r="J6635" s="31" t="s">
        <v>18</v>
      </c>
    </row>
    <row r="6636" spans="1:10">
      <c r="A6636" s="31" t="s">
        <v>40</v>
      </c>
      <c r="B6636" s="31" t="s">
        <v>17018</v>
      </c>
      <c r="C6636" s="32">
        <v>44070.607766203582</v>
      </c>
      <c r="D6636" s="31" t="s">
        <v>25411</v>
      </c>
      <c r="E6636" s="32">
        <v>44080</v>
      </c>
      <c r="F6636" s="31" t="s">
        <v>7597</v>
      </c>
      <c r="G6636" s="33">
        <v>357260102544227</v>
      </c>
      <c r="H6636" s="31" t="s">
        <v>25412</v>
      </c>
      <c r="I6636" s="31" t="s">
        <v>19</v>
      </c>
      <c r="J6636" s="31" t="s">
        <v>18</v>
      </c>
    </row>
    <row r="6637" spans="1:10">
      <c r="A6637" s="31" t="s">
        <v>457</v>
      </c>
      <c r="B6637" s="31" t="s">
        <v>17020</v>
      </c>
      <c r="C6637" s="32">
        <v>44072.435671296436</v>
      </c>
      <c r="D6637" s="31" t="s">
        <v>25413</v>
      </c>
      <c r="E6637" s="32">
        <v>44080</v>
      </c>
      <c r="F6637" s="31" t="s">
        <v>7597</v>
      </c>
      <c r="G6637" s="33">
        <v>357260102759486</v>
      </c>
      <c r="H6637" s="31" t="s">
        <v>25414</v>
      </c>
      <c r="I6637" s="31" t="s">
        <v>461</v>
      </c>
      <c r="J6637" s="31" t="s">
        <v>18</v>
      </c>
    </row>
    <row r="6638" spans="1:10">
      <c r="A6638" s="31" t="s">
        <v>52</v>
      </c>
      <c r="B6638" s="31" t="s">
        <v>16938</v>
      </c>
      <c r="C6638" s="32">
        <v>44072.435682870448</v>
      </c>
      <c r="D6638" s="31" t="s">
        <v>25415</v>
      </c>
      <c r="E6638" s="32">
        <v>44080</v>
      </c>
      <c r="F6638" s="31" t="s">
        <v>7597</v>
      </c>
      <c r="G6638" s="33">
        <v>357260102870903</v>
      </c>
      <c r="H6638" s="31" t="s">
        <v>25416</v>
      </c>
      <c r="I6638" s="31" t="s">
        <v>53</v>
      </c>
      <c r="J6638" s="31" t="s">
        <v>18</v>
      </c>
    </row>
    <row r="6639" spans="1:10">
      <c r="A6639" s="31" t="s">
        <v>735</v>
      </c>
      <c r="B6639" s="31" t="s">
        <v>16940</v>
      </c>
      <c r="C6639" s="32">
        <v>44072.435671296436</v>
      </c>
      <c r="D6639" s="31" t="s">
        <v>25417</v>
      </c>
      <c r="E6639" s="32">
        <v>44080</v>
      </c>
      <c r="F6639" s="31" t="s">
        <v>7597</v>
      </c>
      <c r="G6639" s="33">
        <v>357260102823761</v>
      </c>
      <c r="H6639" s="31" t="s">
        <v>25418</v>
      </c>
      <c r="I6639" s="31" t="s">
        <v>571</v>
      </c>
      <c r="J6639" s="31" t="s">
        <v>18</v>
      </c>
    </row>
    <row r="6640" spans="1:10">
      <c r="A6640" s="31" t="s">
        <v>97</v>
      </c>
      <c r="B6640" s="31" t="s">
        <v>16942</v>
      </c>
      <c r="C6640" s="32">
        <v>44070.44577546278</v>
      </c>
      <c r="D6640" s="31" t="s">
        <v>25419</v>
      </c>
      <c r="E6640" s="32">
        <v>44080</v>
      </c>
      <c r="F6640" s="31" t="s">
        <v>7597</v>
      </c>
      <c r="G6640" s="33">
        <v>357260102760963</v>
      </c>
      <c r="H6640" s="31" t="s">
        <v>25420</v>
      </c>
      <c r="I6640" s="31" t="s">
        <v>98</v>
      </c>
      <c r="J6640" s="31" t="s">
        <v>18</v>
      </c>
    </row>
    <row r="6641" spans="1:10">
      <c r="A6641" s="31" t="s">
        <v>95</v>
      </c>
      <c r="B6641" s="31" t="s">
        <v>16932</v>
      </c>
      <c r="C6641" s="32">
        <v>44069.665532407351</v>
      </c>
      <c r="D6641" s="31" t="s">
        <v>25421</v>
      </c>
      <c r="E6641" s="32">
        <v>44080</v>
      </c>
      <c r="F6641" s="31" t="s">
        <v>7597</v>
      </c>
      <c r="G6641" s="33">
        <v>357260102723789</v>
      </c>
      <c r="H6641" s="31" t="s">
        <v>25422</v>
      </c>
      <c r="I6641" s="31" t="s">
        <v>96</v>
      </c>
      <c r="J6641" s="31" t="s">
        <v>18</v>
      </c>
    </row>
    <row r="6642" spans="1:10">
      <c r="A6642" s="31" t="s">
        <v>567</v>
      </c>
      <c r="B6642" s="31" t="s">
        <v>16935</v>
      </c>
      <c r="C6642" s="32">
        <v>44066.508796296082</v>
      </c>
      <c r="D6642" s="31" t="s">
        <v>25423</v>
      </c>
      <c r="E6642" s="32">
        <v>44080</v>
      </c>
      <c r="F6642" s="31" t="s">
        <v>7597</v>
      </c>
      <c r="G6642" s="33">
        <v>357260102843645</v>
      </c>
      <c r="H6642" s="31" t="s">
        <v>25424</v>
      </c>
      <c r="I6642" s="31" t="s">
        <v>571</v>
      </c>
      <c r="J6642" s="31" t="s">
        <v>18</v>
      </c>
    </row>
    <row r="6643" spans="1:10">
      <c r="A6643" s="31" t="s">
        <v>95</v>
      </c>
      <c r="B6643" s="31" t="s">
        <v>16944</v>
      </c>
      <c r="C6643" s="32">
        <v>44080.709004629403</v>
      </c>
      <c r="D6643" s="31" t="s">
        <v>25425</v>
      </c>
      <c r="E6643" s="32">
        <v>44080</v>
      </c>
      <c r="F6643" s="31" t="s">
        <v>13381</v>
      </c>
      <c r="G6643" s="33">
        <v>359600101519183</v>
      </c>
      <c r="H6643" s="31" t="s">
        <v>25426</v>
      </c>
      <c r="I6643" s="31" t="s">
        <v>96</v>
      </c>
      <c r="J6643" s="31" t="s">
        <v>18</v>
      </c>
    </row>
    <row r="6644" spans="1:10">
      <c r="A6644" s="31" t="s">
        <v>70</v>
      </c>
      <c r="B6644" s="31" t="s">
        <v>16946</v>
      </c>
      <c r="C6644" s="32">
        <v>44080.643206018489</v>
      </c>
      <c r="D6644" s="31" t="s">
        <v>25427</v>
      </c>
      <c r="E6644" s="32">
        <v>44080</v>
      </c>
      <c r="F6644" s="31" t="s">
        <v>110</v>
      </c>
      <c r="G6644" s="33">
        <v>358127102480240</v>
      </c>
      <c r="H6644" s="31" t="s">
        <v>25428</v>
      </c>
      <c r="I6644" s="31" t="s">
        <v>1113</v>
      </c>
      <c r="J6644" s="31" t="s">
        <v>18</v>
      </c>
    </row>
    <row r="6645" spans="1:10">
      <c r="A6645" s="31" t="s">
        <v>800</v>
      </c>
      <c r="B6645" s="31" t="s">
        <v>16857</v>
      </c>
      <c r="C6645" s="32">
        <v>44080.708958333358</v>
      </c>
      <c r="D6645" s="31" t="s">
        <v>25429</v>
      </c>
      <c r="E6645" s="32">
        <v>44080</v>
      </c>
      <c r="F6645" s="31" t="s">
        <v>20904</v>
      </c>
      <c r="G6645" s="33">
        <v>355066111335602</v>
      </c>
      <c r="H6645" s="31" t="s">
        <v>25430</v>
      </c>
      <c r="I6645" s="31" t="s">
        <v>804</v>
      </c>
      <c r="J6645" s="31" t="s">
        <v>18</v>
      </c>
    </row>
    <row r="6646" spans="1:10">
      <c r="A6646" s="31" t="s">
        <v>558</v>
      </c>
      <c r="B6646" s="31" t="s">
        <v>16860</v>
      </c>
      <c r="C6646" s="32">
        <v>44079.708993055392</v>
      </c>
      <c r="D6646" s="31" t="s">
        <v>25431</v>
      </c>
      <c r="E6646" s="32">
        <v>44080</v>
      </c>
      <c r="F6646" s="31" t="s">
        <v>115</v>
      </c>
      <c r="G6646" s="33">
        <v>357261103625502</v>
      </c>
      <c r="H6646" s="31" t="s">
        <v>25432</v>
      </c>
      <c r="I6646" s="31" t="s">
        <v>544</v>
      </c>
      <c r="J6646" s="31" t="s">
        <v>18</v>
      </c>
    </row>
    <row r="6647" spans="1:10">
      <c r="A6647" s="31" t="s">
        <v>575</v>
      </c>
      <c r="B6647" s="31" t="s">
        <v>16863</v>
      </c>
      <c r="C6647" s="32">
        <v>44077.643194444478</v>
      </c>
      <c r="D6647" s="31" t="s">
        <v>25433</v>
      </c>
      <c r="E6647" s="32">
        <v>44080</v>
      </c>
      <c r="F6647" s="31" t="s">
        <v>20904</v>
      </c>
      <c r="G6647" s="33">
        <v>355066111415446</v>
      </c>
      <c r="H6647" s="31" t="s">
        <v>25434</v>
      </c>
      <c r="I6647" s="31" t="s">
        <v>579</v>
      </c>
      <c r="J6647" s="31" t="s">
        <v>18</v>
      </c>
    </row>
    <row r="6648" spans="1:10">
      <c r="A6648" s="31" t="s">
        <v>21</v>
      </c>
      <c r="B6648" s="31" t="s">
        <v>16866</v>
      </c>
      <c r="C6648" s="32">
        <v>44079.708958333358</v>
      </c>
      <c r="D6648" s="31" t="s">
        <v>25435</v>
      </c>
      <c r="E6648" s="32">
        <v>44080</v>
      </c>
      <c r="F6648" s="31" t="s">
        <v>20904</v>
      </c>
      <c r="G6648" s="33">
        <v>355066111338267</v>
      </c>
      <c r="H6648" s="31" t="s">
        <v>25436</v>
      </c>
      <c r="I6648" s="31" t="s">
        <v>22</v>
      </c>
      <c r="J6648" s="31" t="s">
        <v>18</v>
      </c>
    </row>
    <row r="6649" spans="1:10">
      <c r="A6649" s="31" t="s">
        <v>575</v>
      </c>
      <c r="B6649" s="31" t="s">
        <v>16869</v>
      </c>
      <c r="C6649" s="32">
        <v>44077.643194444478</v>
      </c>
      <c r="D6649" s="31" t="s">
        <v>25437</v>
      </c>
      <c r="E6649" s="32">
        <v>44080</v>
      </c>
      <c r="F6649" s="31" t="s">
        <v>20904</v>
      </c>
      <c r="G6649" s="33">
        <v>355066111282762</v>
      </c>
      <c r="H6649" s="31" t="s">
        <v>25438</v>
      </c>
      <c r="I6649" s="31" t="s">
        <v>579</v>
      </c>
      <c r="J6649" s="31" t="s">
        <v>18</v>
      </c>
    </row>
    <row r="6650" spans="1:10">
      <c r="A6650" s="31" t="s">
        <v>70</v>
      </c>
      <c r="B6650" s="31" t="s">
        <v>16880</v>
      </c>
      <c r="C6650" s="32">
        <v>44079.643229166511</v>
      </c>
      <c r="D6650" s="31" t="s">
        <v>25439</v>
      </c>
      <c r="E6650" s="32">
        <v>44080</v>
      </c>
      <c r="F6650" s="31" t="s">
        <v>13381</v>
      </c>
      <c r="G6650" s="33">
        <v>359600101785685</v>
      </c>
      <c r="H6650" s="31" t="s">
        <v>25440</v>
      </c>
      <c r="I6650" s="31" t="s">
        <v>1113</v>
      </c>
      <c r="J6650" s="31" t="s">
        <v>18</v>
      </c>
    </row>
    <row r="6651" spans="1:10">
      <c r="A6651" s="31" t="s">
        <v>946</v>
      </c>
      <c r="B6651" s="31" t="s">
        <v>16882</v>
      </c>
      <c r="C6651" s="32">
        <v>44080.708969907369</v>
      </c>
      <c r="D6651" s="31" t="s">
        <v>25441</v>
      </c>
      <c r="E6651" s="32">
        <v>44080</v>
      </c>
      <c r="F6651" s="31" t="s">
        <v>20904</v>
      </c>
      <c r="G6651" s="33">
        <v>355066111390185</v>
      </c>
      <c r="H6651" s="31" t="s">
        <v>25442</v>
      </c>
      <c r="I6651" s="31" t="s">
        <v>49</v>
      </c>
      <c r="J6651" s="31" t="s">
        <v>18</v>
      </c>
    </row>
    <row r="6652" spans="1:10">
      <c r="A6652" s="31" t="s">
        <v>40</v>
      </c>
      <c r="B6652" s="31" t="s">
        <v>16888</v>
      </c>
      <c r="C6652" s="32">
        <v>44076.608229166828</v>
      </c>
      <c r="D6652" s="31" t="s">
        <v>25443</v>
      </c>
      <c r="E6652" s="32">
        <v>44080</v>
      </c>
      <c r="F6652" s="31" t="s">
        <v>22723</v>
      </c>
      <c r="G6652" s="33">
        <v>355065111217489</v>
      </c>
      <c r="H6652" s="31" t="s">
        <v>25444</v>
      </c>
      <c r="I6652" s="31" t="s">
        <v>19</v>
      </c>
      <c r="J6652" s="31" t="s">
        <v>18</v>
      </c>
    </row>
    <row r="6653" spans="1:10">
      <c r="A6653" s="31" t="s">
        <v>48</v>
      </c>
      <c r="B6653" s="31" t="s">
        <v>16890</v>
      </c>
      <c r="C6653" s="32">
        <v>44079.608344907407</v>
      </c>
      <c r="D6653" s="31" t="s">
        <v>25445</v>
      </c>
      <c r="E6653" s="32">
        <v>44080</v>
      </c>
      <c r="F6653" s="31" t="s">
        <v>13381</v>
      </c>
      <c r="G6653" s="33">
        <v>359600102025149</v>
      </c>
      <c r="H6653" s="31" t="s">
        <v>25446</v>
      </c>
      <c r="I6653" s="31" t="s">
        <v>49</v>
      </c>
      <c r="J6653" s="31" t="s">
        <v>18</v>
      </c>
    </row>
    <row r="6654" spans="1:10">
      <c r="A6654" s="31" t="s">
        <v>529</v>
      </c>
      <c r="B6654" s="31" t="s">
        <v>16892</v>
      </c>
      <c r="C6654" s="32">
        <v>44074.608263888862</v>
      </c>
      <c r="D6654" s="31" t="s">
        <v>25447</v>
      </c>
      <c r="E6654" s="32">
        <v>44080</v>
      </c>
      <c r="F6654" s="31" t="s">
        <v>10009</v>
      </c>
      <c r="G6654" s="33">
        <v>355850101255726</v>
      </c>
      <c r="H6654" s="31" t="s">
        <v>25448</v>
      </c>
      <c r="I6654" s="31" t="s">
        <v>533</v>
      </c>
      <c r="J6654" s="31" t="s">
        <v>18</v>
      </c>
    </row>
    <row r="6655" spans="1:10">
      <c r="A6655" s="31" t="s">
        <v>60</v>
      </c>
      <c r="B6655" s="31" t="s">
        <v>16872</v>
      </c>
      <c r="C6655" s="32">
        <v>44076.608333333395</v>
      </c>
      <c r="D6655" s="31" t="s">
        <v>25449</v>
      </c>
      <c r="E6655" s="32">
        <v>44080</v>
      </c>
      <c r="F6655" s="31" t="s">
        <v>13381</v>
      </c>
      <c r="G6655" s="33">
        <v>359600101869166</v>
      </c>
      <c r="H6655" s="31" t="s">
        <v>25450</v>
      </c>
      <c r="I6655" s="31" t="s">
        <v>80</v>
      </c>
      <c r="J6655" s="31" t="s">
        <v>18</v>
      </c>
    </row>
    <row r="6656" spans="1:10">
      <c r="A6656" s="31" t="s">
        <v>40</v>
      </c>
      <c r="B6656" s="31" t="s">
        <v>16875</v>
      </c>
      <c r="C6656" s="32">
        <v>44076.608252314851</v>
      </c>
      <c r="D6656" s="31" t="s">
        <v>25451</v>
      </c>
      <c r="E6656" s="32">
        <v>44080</v>
      </c>
      <c r="F6656" s="31" t="s">
        <v>495</v>
      </c>
      <c r="G6656" s="33">
        <v>355569101891500</v>
      </c>
      <c r="H6656" s="31" t="s">
        <v>25452</v>
      </c>
      <c r="I6656" s="31" t="s">
        <v>19</v>
      </c>
      <c r="J6656" s="31" t="s">
        <v>18</v>
      </c>
    </row>
    <row r="6657" spans="1:10">
      <c r="A6657" s="31" t="s">
        <v>424</v>
      </c>
      <c r="B6657" s="31" t="s">
        <v>16726</v>
      </c>
      <c r="C6657" s="32">
        <v>44077.608356481418</v>
      </c>
      <c r="D6657" s="31" t="s">
        <v>25453</v>
      </c>
      <c r="E6657" s="32">
        <v>44080</v>
      </c>
      <c r="F6657" s="31" t="s">
        <v>13381</v>
      </c>
      <c r="G6657" s="33">
        <v>359600102186727</v>
      </c>
      <c r="H6657" s="31" t="s">
        <v>25454</v>
      </c>
      <c r="I6657" s="31" t="s">
        <v>429</v>
      </c>
      <c r="J6657" s="31" t="s">
        <v>18</v>
      </c>
    </row>
    <row r="6658" spans="1:10">
      <c r="A6658" s="31" t="s">
        <v>767</v>
      </c>
      <c r="B6658" s="31" t="s">
        <v>16729</v>
      </c>
      <c r="C6658" s="32">
        <v>44079.608217592817</v>
      </c>
      <c r="D6658" s="31" t="s">
        <v>25455</v>
      </c>
      <c r="E6658" s="32">
        <v>44080</v>
      </c>
      <c r="F6658" s="31" t="s">
        <v>22129</v>
      </c>
      <c r="G6658" s="33">
        <v>355064111348121</v>
      </c>
      <c r="H6658" s="31" t="s">
        <v>25456</v>
      </c>
      <c r="I6658" s="31" t="s">
        <v>771</v>
      </c>
      <c r="J6658" s="31" t="s">
        <v>18</v>
      </c>
    </row>
    <row r="6659" spans="1:10">
      <c r="A6659" s="31" t="s">
        <v>40</v>
      </c>
      <c r="B6659" s="31" t="s">
        <v>16779</v>
      </c>
      <c r="C6659" s="32">
        <v>44079.608356481418</v>
      </c>
      <c r="D6659" s="31" t="s">
        <v>25457</v>
      </c>
      <c r="E6659" s="32">
        <v>44080</v>
      </c>
      <c r="F6659" s="31" t="s">
        <v>13381</v>
      </c>
      <c r="G6659" s="33">
        <v>359600102131004</v>
      </c>
      <c r="H6659" s="31" t="s">
        <v>25458</v>
      </c>
      <c r="I6659" s="31" t="s">
        <v>19</v>
      </c>
      <c r="J6659" s="31" t="s">
        <v>18</v>
      </c>
    </row>
    <row r="6660" spans="1:10">
      <c r="A6660" s="31" t="s">
        <v>457</v>
      </c>
      <c r="B6660" s="31" t="s">
        <v>16781</v>
      </c>
      <c r="C6660" s="32">
        <v>44080.608229166828</v>
      </c>
      <c r="D6660" s="31" t="s">
        <v>25459</v>
      </c>
      <c r="E6660" s="32">
        <v>44080</v>
      </c>
      <c r="F6660" s="31" t="s">
        <v>20904</v>
      </c>
      <c r="G6660" s="33">
        <v>355066111421808</v>
      </c>
      <c r="H6660" s="31" t="s">
        <v>25460</v>
      </c>
      <c r="I6660" s="31" t="s">
        <v>461</v>
      </c>
      <c r="J6660" s="31" t="s">
        <v>18</v>
      </c>
    </row>
    <row r="6661" spans="1:10">
      <c r="A6661" s="31" t="s">
        <v>31</v>
      </c>
      <c r="B6661" s="31" t="s">
        <v>16783</v>
      </c>
      <c r="C6661" s="32">
        <v>44079.60820601834</v>
      </c>
      <c r="D6661" s="31" t="s">
        <v>25461</v>
      </c>
      <c r="E6661" s="32">
        <v>44080</v>
      </c>
      <c r="F6661" s="31" t="s">
        <v>24537</v>
      </c>
      <c r="G6661" s="33">
        <v>354513111385286</v>
      </c>
      <c r="H6661" s="31" t="s">
        <v>25462</v>
      </c>
      <c r="I6661" s="31" t="s">
        <v>81</v>
      </c>
      <c r="J6661" s="31" t="s">
        <v>18</v>
      </c>
    </row>
    <row r="6662" spans="1:10">
      <c r="A6662" s="31" t="s">
        <v>567</v>
      </c>
      <c r="B6662" s="31" t="s">
        <v>16732</v>
      </c>
      <c r="C6662" s="32">
        <v>44074.608368055429</v>
      </c>
      <c r="D6662" s="31" t="s">
        <v>25463</v>
      </c>
      <c r="E6662" s="32">
        <v>44080</v>
      </c>
      <c r="F6662" s="31" t="s">
        <v>13358</v>
      </c>
      <c r="G6662" s="33">
        <v>359999102156122</v>
      </c>
      <c r="H6662" s="31" t="s">
        <v>25464</v>
      </c>
      <c r="I6662" s="31" t="s">
        <v>571</v>
      </c>
      <c r="J6662" s="31" t="s">
        <v>18</v>
      </c>
    </row>
    <row r="6663" spans="1:10">
      <c r="A6663" s="31" t="s">
        <v>74</v>
      </c>
      <c r="B6663" s="31" t="s">
        <v>16735</v>
      </c>
      <c r="C6663" s="32">
        <v>44077.608344907407</v>
      </c>
      <c r="D6663" s="31" t="s">
        <v>25465</v>
      </c>
      <c r="E6663" s="32">
        <v>44080</v>
      </c>
      <c r="F6663" s="31" t="s">
        <v>13381</v>
      </c>
      <c r="G6663" s="33">
        <v>359600102074063</v>
      </c>
      <c r="H6663" s="31" t="s">
        <v>25466</v>
      </c>
      <c r="I6663" s="31" t="s">
        <v>79</v>
      </c>
      <c r="J6663" s="31" t="s">
        <v>18</v>
      </c>
    </row>
    <row r="6664" spans="1:10">
      <c r="A6664" s="31" t="s">
        <v>42</v>
      </c>
      <c r="B6664" s="31" t="s">
        <v>16738</v>
      </c>
      <c r="C6664" s="32">
        <v>44080.608252314851</v>
      </c>
      <c r="D6664" s="31" t="s">
        <v>25467</v>
      </c>
      <c r="E6664" s="32">
        <v>44080</v>
      </c>
      <c r="F6664" s="31" t="s">
        <v>20904</v>
      </c>
      <c r="G6664" s="33">
        <v>355066111473064</v>
      </c>
      <c r="H6664" s="31" t="s">
        <v>25468</v>
      </c>
      <c r="I6664" s="31" t="s">
        <v>514</v>
      </c>
      <c r="J6664" s="31" t="s">
        <v>18</v>
      </c>
    </row>
    <row r="6665" spans="1:10">
      <c r="A6665" s="31" t="s">
        <v>54</v>
      </c>
      <c r="B6665" s="31" t="s">
        <v>16742</v>
      </c>
      <c r="C6665" s="32">
        <v>44077.608310185373</v>
      </c>
      <c r="D6665" s="31" t="s">
        <v>25469</v>
      </c>
      <c r="E6665" s="32">
        <v>44080</v>
      </c>
      <c r="F6665" s="31" t="s">
        <v>12711</v>
      </c>
      <c r="G6665" s="33">
        <v>358935101237068</v>
      </c>
      <c r="H6665" s="31" t="s">
        <v>25470</v>
      </c>
      <c r="I6665" s="31" t="s">
        <v>55</v>
      </c>
      <c r="J6665" s="31" t="s">
        <v>18</v>
      </c>
    </row>
    <row r="6666" spans="1:10">
      <c r="A6666" s="31" t="s">
        <v>33</v>
      </c>
      <c r="B6666" s="31" t="s">
        <v>25471</v>
      </c>
      <c r="C6666" s="32">
        <v>44074.606018518563</v>
      </c>
      <c r="D6666" s="31" t="s">
        <v>25472</v>
      </c>
      <c r="E6666" s="32">
        <v>44080</v>
      </c>
      <c r="F6666" s="31" t="s">
        <v>25</v>
      </c>
      <c r="G6666" s="33">
        <v>357003090537625</v>
      </c>
      <c r="H6666" s="31" t="s">
        <v>25473</v>
      </c>
      <c r="I6666" s="31" t="s">
        <v>91</v>
      </c>
      <c r="J6666" s="31" t="s">
        <v>18</v>
      </c>
    </row>
    <row r="6667" spans="1:10">
      <c r="A6667" s="31" t="s">
        <v>74</v>
      </c>
      <c r="B6667" s="31" t="s">
        <v>17216</v>
      </c>
      <c r="C6667" s="32">
        <v>44079.680729166605</v>
      </c>
      <c r="D6667" s="31" t="s">
        <v>25514</v>
      </c>
      <c r="E6667" s="32">
        <v>44081</v>
      </c>
      <c r="F6667" s="31" t="s">
        <v>8339</v>
      </c>
      <c r="G6667" s="33">
        <v>359376101898287</v>
      </c>
      <c r="H6667" s="31" t="s">
        <v>25515</v>
      </c>
      <c r="I6667" s="31" t="s">
        <v>79</v>
      </c>
      <c r="J6667" s="31" t="s">
        <v>18</v>
      </c>
    </row>
    <row r="6668" spans="1:10">
      <c r="A6668" s="31" t="s">
        <v>89</v>
      </c>
      <c r="B6668" s="31" t="s">
        <v>17218</v>
      </c>
      <c r="C6668" s="32">
        <v>44081.680729166605</v>
      </c>
      <c r="D6668" s="31" t="s">
        <v>25516</v>
      </c>
      <c r="E6668" s="32">
        <v>44081</v>
      </c>
      <c r="F6668" s="31" t="s">
        <v>13358</v>
      </c>
      <c r="G6668" s="33">
        <v>359999101660520</v>
      </c>
      <c r="H6668" s="31" t="s">
        <v>25517</v>
      </c>
      <c r="I6668" s="31" t="s">
        <v>325</v>
      </c>
      <c r="J6668" s="31" t="s">
        <v>18</v>
      </c>
    </row>
    <row r="6669" spans="1:10">
      <c r="A6669" s="31" t="s">
        <v>89</v>
      </c>
      <c r="B6669" s="31" t="s">
        <v>17220</v>
      </c>
      <c r="C6669" s="32">
        <v>44081.680706018582</v>
      </c>
      <c r="D6669" s="31" t="s">
        <v>25518</v>
      </c>
      <c r="E6669" s="32">
        <v>44081</v>
      </c>
      <c r="F6669" s="31" t="s">
        <v>22723</v>
      </c>
      <c r="G6669" s="33">
        <v>355065111372029</v>
      </c>
      <c r="H6669" s="31" t="s">
        <v>25519</v>
      </c>
      <c r="I6669" s="31" t="s">
        <v>325</v>
      </c>
      <c r="J6669" s="31" t="s">
        <v>18</v>
      </c>
    </row>
    <row r="6670" spans="1:10">
      <c r="A6670" s="31" t="s">
        <v>43</v>
      </c>
      <c r="B6670" s="31" t="s">
        <v>17222</v>
      </c>
      <c r="C6670" s="32">
        <v>44069.503298610914</v>
      </c>
      <c r="D6670" s="31" t="s">
        <v>25520</v>
      </c>
      <c r="E6670" s="32">
        <v>44081</v>
      </c>
      <c r="F6670" s="31" t="s">
        <v>114</v>
      </c>
      <c r="G6670" s="33">
        <v>355580101848580</v>
      </c>
      <c r="H6670" s="31" t="s">
        <v>25521</v>
      </c>
      <c r="I6670" s="31" t="s">
        <v>986</v>
      </c>
      <c r="J6670" s="31" t="s">
        <v>18</v>
      </c>
    </row>
    <row r="6671" spans="1:10">
      <c r="A6671" s="31" t="s">
        <v>42</v>
      </c>
      <c r="B6671" s="31" t="s">
        <v>17179</v>
      </c>
      <c r="C6671" s="32">
        <v>44069.664837962948</v>
      </c>
      <c r="D6671" s="31" t="s">
        <v>25522</v>
      </c>
      <c r="E6671" s="32">
        <v>44081</v>
      </c>
      <c r="F6671" s="31" t="s">
        <v>114</v>
      </c>
      <c r="G6671" s="33">
        <v>355580101423145</v>
      </c>
      <c r="H6671" s="31" t="s">
        <v>25523</v>
      </c>
      <c r="I6671" s="31" t="s">
        <v>514</v>
      </c>
      <c r="J6671" s="31" t="s">
        <v>18</v>
      </c>
    </row>
    <row r="6672" spans="1:10">
      <c r="A6672" s="31" t="s">
        <v>978</v>
      </c>
      <c r="B6672" s="31" t="s">
        <v>17224</v>
      </c>
      <c r="C6672" s="32">
        <v>44067.561932870187</v>
      </c>
      <c r="D6672" s="31" t="s">
        <v>25524</v>
      </c>
      <c r="E6672" s="32">
        <v>44081</v>
      </c>
      <c r="F6672" s="31" t="s">
        <v>114</v>
      </c>
      <c r="G6672" s="33">
        <v>355580101926121</v>
      </c>
      <c r="H6672" s="31" t="s">
        <v>25525</v>
      </c>
      <c r="I6672" s="31" t="s">
        <v>982</v>
      </c>
      <c r="J6672" s="31" t="s">
        <v>18</v>
      </c>
    </row>
    <row r="6673" spans="1:10">
      <c r="A6673" s="31" t="s">
        <v>52</v>
      </c>
      <c r="B6673" s="31" t="s">
        <v>17226</v>
      </c>
      <c r="C6673" s="32">
        <v>44065.508761574049</v>
      </c>
      <c r="D6673" s="31" t="s">
        <v>25526</v>
      </c>
      <c r="E6673" s="32">
        <v>44081</v>
      </c>
      <c r="F6673" s="31" t="s">
        <v>114</v>
      </c>
      <c r="G6673" s="33">
        <v>355580101906164</v>
      </c>
      <c r="H6673" s="31" t="s">
        <v>25527</v>
      </c>
      <c r="I6673" s="31" t="s">
        <v>53</v>
      </c>
      <c r="J6673" s="31" t="s">
        <v>18</v>
      </c>
    </row>
    <row r="6674" spans="1:10">
      <c r="A6674" s="31" t="s">
        <v>31</v>
      </c>
      <c r="B6674" s="31" t="s">
        <v>17228</v>
      </c>
      <c r="C6674" s="32">
        <v>44055.616238425951</v>
      </c>
      <c r="D6674" s="31" t="s">
        <v>25528</v>
      </c>
      <c r="E6674" s="32">
        <v>44081</v>
      </c>
      <c r="F6674" s="31" t="s">
        <v>114</v>
      </c>
      <c r="G6674" s="33">
        <v>355580101734665</v>
      </c>
      <c r="H6674" s="31" t="s">
        <v>25529</v>
      </c>
      <c r="I6674" s="31" t="s">
        <v>81</v>
      </c>
      <c r="J6674" s="31" t="s">
        <v>18</v>
      </c>
    </row>
    <row r="6675" spans="1:10">
      <c r="A6675" s="31" t="s">
        <v>700</v>
      </c>
      <c r="B6675" s="31" t="s">
        <v>17234</v>
      </c>
      <c r="C6675" s="32">
        <v>44079.609305555467</v>
      </c>
      <c r="D6675" s="31" t="s">
        <v>25530</v>
      </c>
      <c r="E6675" s="32">
        <v>44081</v>
      </c>
      <c r="F6675" s="31" t="s">
        <v>22723</v>
      </c>
      <c r="G6675" s="33">
        <v>355065111000042</v>
      </c>
      <c r="H6675" s="31" t="s">
        <v>25531</v>
      </c>
      <c r="I6675" s="31" t="s">
        <v>591</v>
      </c>
      <c r="J6675" s="31" t="s">
        <v>18</v>
      </c>
    </row>
    <row r="6676" spans="1:10">
      <c r="A6676" s="31" t="s">
        <v>61</v>
      </c>
      <c r="B6676" s="31" t="s">
        <v>17146</v>
      </c>
      <c r="C6676" s="32">
        <v>44075.609375</v>
      </c>
      <c r="D6676" s="31" t="s">
        <v>25532</v>
      </c>
      <c r="E6676" s="32">
        <v>44081</v>
      </c>
      <c r="F6676" s="31" t="s">
        <v>13358</v>
      </c>
      <c r="G6676" s="33">
        <v>359999101981447</v>
      </c>
      <c r="H6676" s="31" t="s">
        <v>25533</v>
      </c>
      <c r="I6676" s="31" t="s">
        <v>1567</v>
      </c>
      <c r="J6676" s="31" t="s">
        <v>18</v>
      </c>
    </row>
    <row r="6677" spans="1:10">
      <c r="A6677" s="31" t="s">
        <v>567</v>
      </c>
      <c r="B6677" s="31" t="s">
        <v>17148</v>
      </c>
      <c r="C6677" s="32">
        <v>44081.609293981455</v>
      </c>
      <c r="D6677" s="31" t="s">
        <v>25534</v>
      </c>
      <c r="E6677" s="32">
        <v>44081</v>
      </c>
      <c r="F6677" s="31" t="s">
        <v>24537</v>
      </c>
      <c r="G6677" s="33">
        <v>354513111134163</v>
      </c>
      <c r="H6677" s="31" t="s">
        <v>25535</v>
      </c>
      <c r="I6677" s="31" t="s">
        <v>571</v>
      </c>
      <c r="J6677" s="31" t="s">
        <v>18</v>
      </c>
    </row>
    <row r="6678" spans="1:10">
      <c r="A6678" s="31" t="s">
        <v>87</v>
      </c>
      <c r="B6678" s="31" t="s">
        <v>17150</v>
      </c>
      <c r="C6678" s="32">
        <v>44076.609375</v>
      </c>
      <c r="D6678" s="31" t="s">
        <v>25536</v>
      </c>
      <c r="E6678" s="32">
        <v>44081</v>
      </c>
      <c r="F6678" s="31" t="s">
        <v>13358</v>
      </c>
      <c r="G6678" s="33">
        <v>359999101978740</v>
      </c>
      <c r="H6678" s="31" t="s">
        <v>25537</v>
      </c>
      <c r="I6678" s="31" t="s">
        <v>587</v>
      </c>
      <c r="J6678" s="31" t="s">
        <v>18</v>
      </c>
    </row>
    <row r="6679" spans="1:10">
      <c r="A6679" s="31" t="s">
        <v>575</v>
      </c>
      <c r="B6679" s="31" t="s">
        <v>17152</v>
      </c>
      <c r="C6679" s="32">
        <v>44080.609363425989</v>
      </c>
      <c r="D6679" s="31" t="s">
        <v>25538</v>
      </c>
      <c r="E6679" s="32">
        <v>44081</v>
      </c>
      <c r="F6679" s="31" t="s">
        <v>13381</v>
      </c>
      <c r="G6679" s="33">
        <v>359600102011909</v>
      </c>
      <c r="H6679" s="31" t="s">
        <v>25539</v>
      </c>
      <c r="I6679" s="31" t="s">
        <v>579</v>
      </c>
      <c r="J6679" s="31" t="s">
        <v>18</v>
      </c>
    </row>
    <row r="6680" spans="1:10">
      <c r="A6680" s="31" t="s">
        <v>993</v>
      </c>
      <c r="B6680" s="31" t="s">
        <v>17154</v>
      </c>
      <c r="C6680" s="32">
        <v>44080.609340277966</v>
      </c>
      <c r="D6680" s="31" t="s">
        <v>25540</v>
      </c>
      <c r="E6680" s="32">
        <v>44081</v>
      </c>
      <c r="F6680" s="31" t="s">
        <v>115</v>
      </c>
      <c r="G6680" s="33">
        <v>357261103677529</v>
      </c>
      <c r="H6680" s="31" t="s">
        <v>25541</v>
      </c>
      <c r="I6680" s="31" t="s">
        <v>49</v>
      </c>
      <c r="J6680" s="31" t="s">
        <v>18</v>
      </c>
    </row>
    <row r="6681" spans="1:10">
      <c r="A6681" s="31" t="s">
        <v>545</v>
      </c>
      <c r="B6681" s="31" t="s">
        <v>17140</v>
      </c>
      <c r="C6681" s="32">
        <v>44077.609340277966</v>
      </c>
      <c r="D6681" s="31" t="s">
        <v>25542</v>
      </c>
      <c r="E6681" s="32">
        <v>44081</v>
      </c>
      <c r="F6681" s="31" t="s">
        <v>12711</v>
      </c>
      <c r="G6681" s="33">
        <v>358935101266083</v>
      </c>
      <c r="H6681" s="31" t="s">
        <v>25543</v>
      </c>
      <c r="I6681" s="31" t="s">
        <v>528</v>
      </c>
      <c r="J6681" s="31" t="s">
        <v>18</v>
      </c>
    </row>
    <row r="6682" spans="1:10">
      <c r="A6682" s="31" t="s">
        <v>24</v>
      </c>
      <c r="B6682" s="31" t="s">
        <v>17182</v>
      </c>
      <c r="C6682" s="32">
        <v>44082.691574073862</v>
      </c>
      <c r="D6682" s="31" t="s">
        <v>25564</v>
      </c>
      <c r="E6682" s="32">
        <v>44082</v>
      </c>
      <c r="F6682" s="31" t="s">
        <v>13358</v>
      </c>
      <c r="G6682" s="33">
        <v>359999101839181</v>
      </c>
      <c r="H6682" s="31" t="s">
        <v>25565</v>
      </c>
      <c r="I6682" s="31" t="s">
        <v>20</v>
      </c>
      <c r="J6682" s="31" t="s">
        <v>18</v>
      </c>
    </row>
    <row r="6683" spans="1:10">
      <c r="A6683" s="31" t="s">
        <v>1213</v>
      </c>
      <c r="B6683" s="31" t="s">
        <v>17184</v>
      </c>
      <c r="C6683" s="32">
        <v>44075.69155092584</v>
      </c>
      <c r="D6683" s="31" t="s">
        <v>25566</v>
      </c>
      <c r="E6683" s="32">
        <v>44082</v>
      </c>
      <c r="F6683" s="31" t="s">
        <v>22129</v>
      </c>
      <c r="G6683" s="33">
        <v>355064111280027</v>
      </c>
      <c r="H6683" s="31" t="s">
        <v>25567</v>
      </c>
      <c r="I6683" s="31" t="s">
        <v>1007</v>
      </c>
      <c r="J6683" s="31" t="s">
        <v>18</v>
      </c>
    </row>
    <row r="6684" spans="1:10">
      <c r="A6684" s="31" t="s">
        <v>10966</v>
      </c>
      <c r="B6684" s="31" t="s">
        <v>17186</v>
      </c>
      <c r="C6684" s="32">
        <v>44082.675370370504</v>
      </c>
      <c r="D6684" s="31" t="s">
        <v>25568</v>
      </c>
      <c r="E6684" s="32">
        <v>44082</v>
      </c>
      <c r="F6684" s="31" t="s">
        <v>12711</v>
      </c>
      <c r="G6684" s="33">
        <v>358935101522667</v>
      </c>
      <c r="H6684" s="31" t="s">
        <v>25569</v>
      </c>
      <c r="I6684" s="31" t="s">
        <v>47</v>
      </c>
      <c r="J6684" s="31" t="s">
        <v>18</v>
      </c>
    </row>
    <row r="6685" spans="1:10">
      <c r="A6685" s="31" t="s">
        <v>42</v>
      </c>
      <c r="B6685" s="31" t="s">
        <v>17188</v>
      </c>
      <c r="C6685" s="32">
        <v>44082.675324073993</v>
      </c>
      <c r="D6685" s="31" t="s">
        <v>25570</v>
      </c>
      <c r="E6685" s="32">
        <v>44082</v>
      </c>
      <c r="F6685" s="31" t="s">
        <v>115</v>
      </c>
      <c r="G6685" s="33">
        <v>357261103746100</v>
      </c>
      <c r="H6685" s="31" t="s">
        <v>25571</v>
      </c>
      <c r="I6685" s="31" t="s">
        <v>514</v>
      </c>
      <c r="J6685" s="31" t="s">
        <v>18</v>
      </c>
    </row>
    <row r="6686" spans="1:10">
      <c r="A6686" s="31" t="s">
        <v>42</v>
      </c>
      <c r="B6686" s="31" t="s">
        <v>17190</v>
      </c>
      <c r="C6686" s="32">
        <v>44082.675370370504</v>
      </c>
      <c r="D6686" s="31" t="s">
        <v>25572</v>
      </c>
      <c r="E6686" s="32">
        <v>44082</v>
      </c>
      <c r="F6686" s="31" t="s">
        <v>12711</v>
      </c>
      <c r="G6686" s="33">
        <v>358935101321722</v>
      </c>
      <c r="H6686" s="31" t="s">
        <v>25573</v>
      </c>
      <c r="I6686" s="31" t="s">
        <v>514</v>
      </c>
      <c r="J6686" s="31" t="s">
        <v>18</v>
      </c>
    </row>
    <row r="6687" spans="1:10">
      <c r="A6687" s="31" t="s">
        <v>10966</v>
      </c>
      <c r="B6687" s="31" t="s">
        <v>17192</v>
      </c>
      <c r="C6687" s="32">
        <v>44081.675381944515</v>
      </c>
      <c r="D6687" s="31" t="s">
        <v>25574</v>
      </c>
      <c r="E6687" s="32">
        <v>44082</v>
      </c>
      <c r="F6687" s="31" t="s">
        <v>13381</v>
      </c>
      <c r="G6687" s="33">
        <v>359600101993586</v>
      </c>
      <c r="H6687" s="31" t="s">
        <v>25575</v>
      </c>
      <c r="I6687" s="31" t="s">
        <v>47</v>
      </c>
      <c r="J6687" s="31" t="s">
        <v>18</v>
      </c>
    </row>
    <row r="6688" spans="1:10">
      <c r="A6688" s="31" t="s">
        <v>30</v>
      </c>
      <c r="B6688" s="31" t="s">
        <v>17194</v>
      </c>
      <c r="C6688" s="32">
        <v>44081.675335648004</v>
      </c>
      <c r="D6688" s="31" t="s">
        <v>25576</v>
      </c>
      <c r="E6688" s="32">
        <v>44082</v>
      </c>
      <c r="F6688" s="31" t="s">
        <v>115</v>
      </c>
      <c r="G6688" s="33">
        <v>357261103781347</v>
      </c>
      <c r="H6688" s="31" t="s">
        <v>25577</v>
      </c>
      <c r="I6688" s="31" t="s">
        <v>101</v>
      </c>
      <c r="J6688" s="31" t="s">
        <v>18</v>
      </c>
    </row>
    <row r="6689" spans="1:10">
      <c r="A6689" s="31" t="s">
        <v>111</v>
      </c>
      <c r="B6689" s="31" t="s">
        <v>17196</v>
      </c>
      <c r="C6689" s="32">
        <v>44081.675289351959</v>
      </c>
      <c r="D6689" s="31" t="s">
        <v>25578</v>
      </c>
      <c r="E6689" s="32">
        <v>44082</v>
      </c>
      <c r="F6689" s="31" t="s">
        <v>20904</v>
      </c>
      <c r="G6689" s="33">
        <v>355066111316784</v>
      </c>
      <c r="H6689" s="31" t="s">
        <v>25579</v>
      </c>
      <c r="I6689" s="31" t="s">
        <v>99</v>
      </c>
      <c r="J6689" s="31" t="s">
        <v>18</v>
      </c>
    </row>
    <row r="6690" spans="1:10">
      <c r="A6690" s="31" t="s">
        <v>52</v>
      </c>
      <c r="B6690" s="31" t="s">
        <v>17176</v>
      </c>
      <c r="C6690" s="32">
        <v>44082.675277777947</v>
      </c>
      <c r="D6690" s="31" t="s">
        <v>25580</v>
      </c>
      <c r="E6690" s="32">
        <v>44082</v>
      </c>
      <c r="F6690" s="31" t="s">
        <v>22723</v>
      </c>
      <c r="G6690" s="33">
        <v>355065111272625</v>
      </c>
      <c r="H6690" s="31" t="s">
        <v>25581</v>
      </c>
      <c r="I6690" s="31" t="s">
        <v>53</v>
      </c>
      <c r="J6690" s="31" t="s">
        <v>18</v>
      </c>
    </row>
    <row r="6691" spans="1:10">
      <c r="A6691" s="31" t="s">
        <v>95</v>
      </c>
      <c r="B6691" s="31" t="s">
        <v>17198</v>
      </c>
      <c r="C6691" s="32">
        <v>44081.675277777947</v>
      </c>
      <c r="D6691" s="31" t="s">
        <v>25582</v>
      </c>
      <c r="E6691" s="32">
        <v>44082</v>
      </c>
      <c r="F6691" s="31" t="s">
        <v>22723</v>
      </c>
      <c r="G6691" s="33">
        <v>355065111318865</v>
      </c>
      <c r="H6691" s="31" t="s">
        <v>25583</v>
      </c>
      <c r="I6691" s="31" t="s">
        <v>96</v>
      </c>
      <c r="J6691" s="31" t="s">
        <v>18</v>
      </c>
    </row>
    <row r="6692" spans="1:10">
      <c r="A6692" s="31" t="s">
        <v>612</v>
      </c>
      <c r="B6692" s="31" t="s">
        <v>17200</v>
      </c>
      <c r="C6692" s="32">
        <v>44079.675324073993</v>
      </c>
      <c r="D6692" s="31" t="s">
        <v>25584</v>
      </c>
      <c r="E6692" s="32">
        <v>44082</v>
      </c>
      <c r="F6692" s="31" t="s">
        <v>115</v>
      </c>
      <c r="G6692" s="33">
        <v>357261103747306</v>
      </c>
      <c r="H6692" s="31" t="s">
        <v>25585</v>
      </c>
      <c r="I6692" s="31" t="s">
        <v>617</v>
      </c>
      <c r="J6692" s="31" t="s">
        <v>18</v>
      </c>
    </row>
    <row r="6693" spans="1:10">
      <c r="A6693" s="31" t="s">
        <v>87</v>
      </c>
      <c r="B6693" s="31" t="s">
        <v>17202</v>
      </c>
      <c r="C6693" s="32">
        <v>44082.67530092597</v>
      </c>
      <c r="D6693" s="31" t="s">
        <v>25586</v>
      </c>
      <c r="E6693" s="32">
        <v>44082</v>
      </c>
      <c r="F6693" s="31" t="s">
        <v>20904</v>
      </c>
      <c r="G6693" s="33">
        <v>355066111412666</v>
      </c>
      <c r="H6693" s="31" t="s">
        <v>25587</v>
      </c>
      <c r="I6693" s="31" t="s">
        <v>587</v>
      </c>
      <c r="J6693" s="31" t="s">
        <v>18</v>
      </c>
    </row>
    <row r="6694" spans="1:10">
      <c r="A6694" s="31" t="s">
        <v>529</v>
      </c>
      <c r="B6694" s="31" t="s">
        <v>17204</v>
      </c>
      <c r="C6694" s="32">
        <v>44079.675289351959</v>
      </c>
      <c r="D6694" s="31" t="s">
        <v>25588</v>
      </c>
      <c r="E6694" s="32">
        <v>44082</v>
      </c>
      <c r="F6694" s="31" t="s">
        <v>20904</v>
      </c>
      <c r="G6694" s="33">
        <v>355066111334548</v>
      </c>
      <c r="H6694" s="31" t="s">
        <v>25589</v>
      </c>
      <c r="I6694" s="31" t="s">
        <v>533</v>
      </c>
      <c r="J6694" s="31" t="s">
        <v>18</v>
      </c>
    </row>
    <row r="6695" spans="1:10">
      <c r="A6695" s="31" t="s">
        <v>529</v>
      </c>
      <c r="B6695" s="31" t="s">
        <v>17206</v>
      </c>
      <c r="C6695" s="32">
        <v>44079.675381944515</v>
      </c>
      <c r="D6695" s="31" t="s">
        <v>25590</v>
      </c>
      <c r="E6695" s="32">
        <v>44082</v>
      </c>
      <c r="F6695" s="31" t="s">
        <v>13381</v>
      </c>
      <c r="G6695" s="33">
        <v>359600102019365</v>
      </c>
      <c r="H6695" s="31" t="s">
        <v>25591</v>
      </c>
      <c r="I6695" s="31" t="s">
        <v>533</v>
      </c>
      <c r="J6695" s="31" t="s">
        <v>18</v>
      </c>
    </row>
    <row r="6696" spans="1:10">
      <c r="A6696" s="31" t="s">
        <v>31</v>
      </c>
      <c r="B6696" s="31" t="s">
        <v>17208</v>
      </c>
      <c r="C6696" s="32">
        <v>44081.675393518526</v>
      </c>
      <c r="D6696" s="31" t="s">
        <v>25592</v>
      </c>
      <c r="E6696" s="32">
        <v>44082</v>
      </c>
      <c r="F6696" s="31" t="s">
        <v>13358</v>
      </c>
      <c r="G6696" s="33">
        <v>359999102372307</v>
      </c>
      <c r="H6696" s="31" t="s">
        <v>25593</v>
      </c>
      <c r="I6696" s="31" t="s">
        <v>81</v>
      </c>
      <c r="J6696" s="31" t="s">
        <v>18</v>
      </c>
    </row>
    <row r="6697" spans="1:10">
      <c r="A6697" s="31" t="s">
        <v>31</v>
      </c>
      <c r="B6697" s="31" t="s">
        <v>17210</v>
      </c>
      <c r="C6697" s="32">
        <v>44081.67530092597</v>
      </c>
      <c r="D6697" s="31" t="s">
        <v>25594</v>
      </c>
      <c r="E6697" s="32">
        <v>44082</v>
      </c>
      <c r="F6697" s="31" t="s">
        <v>20904</v>
      </c>
      <c r="G6697" s="33">
        <v>355066111368843</v>
      </c>
      <c r="H6697" s="31" t="s">
        <v>25595</v>
      </c>
      <c r="I6697" s="31" t="s">
        <v>81</v>
      </c>
      <c r="J6697" s="31" t="s">
        <v>18</v>
      </c>
    </row>
    <row r="6698" spans="1:10">
      <c r="A6698" s="31" t="s">
        <v>762</v>
      </c>
      <c r="B6698" s="31" t="s">
        <v>17212</v>
      </c>
      <c r="C6698" s="32">
        <v>44080.675312499981</v>
      </c>
      <c r="D6698" s="31" t="s">
        <v>25596</v>
      </c>
      <c r="E6698" s="32">
        <v>44082</v>
      </c>
      <c r="F6698" s="31" t="s">
        <v>495</v>
      </c>
      <c r="G6698" s="33">
        <v>355569102240145</v>
      </c>
      <c r="H6698" s="31" t="s">
        <v>25597</v>
      </c>
      <c r="I6698" s="31" t="s">
        <v>92</v>
      </c>
      <c r="J6698" s="31" t="s">
        <v>18</v>
      </c>
    </row>
    <row r="6699" spans="1:10">
      <c r="A6699" s="106" t="s">
        <v>48</v>
      </c>
      <c r="B6699" s="106" t="s">
        <v>17214</v>
      </c>
      <c r="C6699" s="107">
        <v>44082.675358796492</v>
      </c>
      <c r="D6699" s="106" t="s">
        <v>25598</v>
      </c>
      <c r="E6699" s="107">
        <v>44082</v>
      </c>
      <c r="F6699" s="106" t="s">
        <v>12711</v>
      </c>
      <c r="G6699" s="108">
        <v>358935101263908</v>
      </c>
      <c r="H6699" s="106" t="s">
        <v>25599</v>
      </c>
      <c r="I6699" s="106" t="s">
        <v>49</v>
      </c>
      <c r="J6699" s="106" t="s">
        <v>18</v>
      </c>
    </row>
    <row r="6700" spans="1:10">
      <c r="A6700" s="31" t="s">
        <v>95</v>
      </c>
      <c r="B6700" s="31" t="s">
        <v>17446</v>
      </c>
      <c r="C6700" s="32">
        <v>44083.520532407332</v>
      </c>
      <c r="D6700" s="31" t="s">
        <v>25604</v>
      </c>
      <c r="E6700" s="32">
        <v>44083</v>
      </c>
      <c r="F6700" s="31" t="s">
        <v>114</v>
      </c>
      <c r="G6700" s="33">
        <v>355580101837989</v>
      </c>
      <c r="H6700" s="31" t="s">
        <v>25605</v>
      </c>
      <c r="I6700" s="31" t="s">
        <v>96</v>
      </c>
      <c r="J6700" s="31" t="s">
        <v>18</v>
      </c>
    </row>
    <row r="6701" spans="1:10">
      <c r="A6701" s="31" t="s">
        <v>52</v>
      </c>
      <c r="B6701" s="31" t="s">
        <v>17365</v>
      </c>
      <c r="C6701" s="32">
        <v>44081.520543981344</v>
      </c>
      <c r="D6701" s="31" t="s">
        <v>25606</v>
      </c>
      <c r="E6701" s="32">
        <v>44083</v>
      </c>
      <c r="F6701" s="31" t="s">
        <v>110</v>
      </c>
      <c r="G6701" s="33">
        <v>358127102479242</v>
      </c>
      <c r="H6701" s="31" t="s">
        <v>25607</v>
      </c>
      <c r="I6701" s="31" t="s">
        <v>53</v>
      </c>
      <c r="J6701" s="31" t="s">
        <v>18</v>
      </c>
    </row>
    <row r="6702" spans="1:10">
      <c r="A6702" s="31" t="s">
        <v>515</v>
      </c>
      <c r="B6702" s="31" t="s">
        <v>17368</v>
      </c>
      <c r="C6702" s="32">
        <v>44083.602245370392</v>
      </c>
      <c r="D6702" s="31" t="s">
        <v>25608</v>
      </c>
      <c r="E6702" s="32">
        <v>44083</v>
      </c>
      <c r="F6702" s="31" t="s">
        <v>115</v>
      </c>
      <c r="G6702" s="33">
        <v>357261103689540</v>
      </c>
      <c r="H6702" s="31" t="s">
        <v>25609</v>
      </c>
      <c r="I6702" s="31" t="s">
        <v>519</v>
      </c>
      <c r="J6702" s="31" t="s">
        <v>18</v>
      </c>
    </row>
    <row r="6703" spans="1:10">
      <c r="A6703" s="31" t="s">
        <v>1427</v>
      </c>
      <c r="B6703" s="31" t="s">
        <v>17371</v>
      </c>
      <c r="C6703" s="32">
        <v>44077.520520833321</v>
      </c>
      <c r="D6703" s="31" t="s">
        <v>25610</v>
      </c>
      <c r="E6703" s="32">
        <v>44083</v>
      </c>
      <c r="F6703" s="31" t="s">
        <v>22723</v>
      </c>
      <c r="G6703" s="33">
        <v>355065111227520</v>
      </c>
      <c r="H6703" s="31" t="s">
        <v>25611</v>
      </c>
      <c r="I6703" s="31" t="s">
        <v>1431</v>
      </c>
      <c r="J6703" s="31" t="s">
        <v>18</v>
      </c>
    </row>
    <row r="6704" spans="1:10">
      <c r="A6704" s="31" t="s">
        <v>2085</v>
      </c>
      <c r="B6704" s="31" t="s">
        <v>17448</v>
      </c>
      <c r="C6704" s="32">
        <v>44082.520578703843</v>
      </c>
      <c r="D6704" s="31" t="s">
        <v>25612</v>
      </c>
      <c r="E6704" s="32">
        <v>44083</v>
      </c>
      <c r="F6704" s="31" t="s">
        <v>13358</v>
      </c>
      <c r="G6704" s="33">
        <v>359999102190428</v>
      </c>
      <c r="H6704" s="31" t="s">
        <v>25613</v>
      </c>
      <c r="I6704" s="31" t="s">
        <v>982</v>
      </c>
      <c r="J6704" s="31" t="s">
        <v>18</v>
      </c>
    </row>
    <row r="6705" spans="1:10">
      <c r="A6705" s="31" t="s">
        <v>54</v>
      </c>
      <c r="B6705" s="31" t="s">
        <v>17374</v>
      </c>
      <c r="C6705" s="32">
        <v>44082.520590277854</v>
      </c>
      <c r="D6705" s="31" t="s">
        <v>25614</v>
      </c>
      <c r="E6705" s="32">
        <v>44083</v>
      </c>
      <c r="F6705" s="31" t="s">
        <v>13358</v>
      </c>
      <c r="G6705" s="33">
        <v>359999102380128</v>
      </c>
      <c r="H6705" s="31" t="s">
        <v>25615</v>
      </c>
      <c r="I6705" s="31" t="s">
        <v>55</v>
      </c>
      <c r="J6705" s="31" t="s">
        <v>18</v>
      </c>
    </row>
    <row r="6706" spans="1:10">
      <c r="A6706" s="31" t="s">
        <v>54</v>
      </c>
      <c r="B6706" s="31" t="s">
        <v>17377</v>
      </c>
      <c r="C6706" s="32">
        <v>44082.520555555355</v>
      </c>
      <c r="D6706" s="31" t="s">
        <v>25616</v>
      </c>
      <c r="E6706" s="32">
        <v>44083</v>
      </c>
      <c r="F6706" s="31" t="s">
        <v>13381</v>
      </c>
      <c r="G6706" s="33">
        <v>359600101858201</v>
      </c>
      <c r="H6706" s="31" t="s">
        <v>25617</v>
      </c>
      <c r="I6706" s="31" t="s">
        <v>55</v>
      </c>
      <c r="J6706" s="31" t="s">
        <v>18</v>
      </c>
    </row>
    <row r="6707" spans="1:10">
      <c r="A6707" s="31" t="s">
        <v>21</v>
      </c>
      <c r="B6707" s="31" t="s">
        <v>17450</v>
      </c>
      <c r="C6707" s="32">
        <v>44082.520578703843</v>
      </c>
      <c r="D6707" s="31" t="s">
        <v>25618</v>
      </c>
      <c r="E6707" s="32">
        <v>44083</v>
      </c>
      <c r="F6707" s="31" t="s">
        <v>13358</v>
      </c>
      <c r="G6707" s="33">
        <v>359999101763407</v>
      </c>
      <c r="H6707" s="31" t="s">
        <v>25619</v>
      </c>
      <c r="I6707" s="31" t="s">
        <v>22</v>
      </c>
      <c r="J6707" s="31" t="s">
        <v>18</v>
      </c>
    </row>
    <row r="6708" spans="1:10">
      <c r="A6708" s="31" t="s">
        <v>406</v>
      </c>
      <c r="B6708" s="31" t="s">
        <v>17241</v>
      </c>
      <c r="C6708" s="32">
        <v>44060.60223379638</v>
      </c>
      <c r="D6708" s="31" t="s">
        <v>25620</v>
      </c>
      <c r="E6708" s="32">
        <v>44083</v>
      </c>
      <c r="F6708" s="31" t="s">
        <v>10009</v>
      </c>
      <c r="G6708" s="33">
        <v>355850101302726</v>
      </c>
      <c r="H6708" s="31" t="s">
        <v>25621</v>
      </c>
      <c r="I6708" s="31" t="s">
        <v>410</v>
      </c>
      <c r="J6708" s="31" t="s">
        <v>18</v>
      </c>
    </row>
    <row r="6709" spans="1:10">
      <c r="A6709" s="31" t="s">
        <v>575</v>
      </c>
      <c r="B6709" s="31" t="s">
        <v>17243</v>
      </c>
      <c r="C6709" s="32">
        <v>44082.520486111287</v>
      </c>
      <c r="D6709" s="31" t="s">
        <v>25622</v>
      </c>
      <c r="E6709" s="32">
        <v>44083</v>
      </c>
      <c r="F6709" s="31" t="s">
        <v>24537</v>
      </c>
      <c r="G6709" s="33">
        <v>354513111132480</v>
      </c>
      <c r="H6709" s="31" t="s">
        <v>25623</v>
      </c>
      <c r="I6709" s="31" t="s">
        <v>579</v>
      </c>
      <c r="J6709" s="31" t="s">
        <v>18</v>
      </c>
    </row>
    <row r="6710" spans="1:10">
      <c r="A6710" s="31" t="s">
        <v>54</v>
      </c>
      <c r="B6710" s="31" t="s">
        <v>17245</v>
      </c>
      <c r="C6710" s="32">
        <v>44081.520555555355</v>
      </c>
      <c r="D6710" s="31" t="s">
        <v>25624</v>
      </c>
      <c r="E6710" s="32">
        <v>44083</v>
      </c>
      <c r="F6710" s="31" t="s">
        <v>13381</v>
      </c>
      <c r="G6710" s="33">
        <v>359600101187825</v>
      </c>
      <c r="H6710" s="31" t="s">
        <v>25625</v>
      </c>
      <c r="I6710" s="31" t="s">
        <v>55</v>
      </c>
      <c r="J6710" s="31" t="s">
        <v>18</v>
      </c>
    </row>
    <row r="6711" spans="1:10">
      <c r="A6711" s="31" t="s">
        <v>575</v>
      </c>
      <c r="B6711" s="31" t="s">
        <v>17247</v>
      </c>
      <c r="C6711" s="32">
        <v>44082.52050925931</v>
      </c>
      <c r="D6711" s="31" t="s">
        <v>25626</v>
      </c>
      <c r="E6711" s="32">
        <v>44083</v>
      </c>
      <c r="F6711" s="31" t="s">
        <v>22129</v>
      </c>
      <c r="G6711" s="33">
        <v>355064111391766</v>
      </c>
      <c r="H6711" s="31" t="s">
        <v>25627</v>
      </c>
      <c r="I6711" s="31" t="s">
        <v>579</v>
      </c>
      <c r="J6711" s="31" t="s">
        <v>18</v>
      </c>
    </row>
    <row r="6712" spans="1:10">
      <c r="A6712" s="31" t="s">
        <v>2256</v>
      </c>
      <c r="B6712" s="31" t="s">
        <v>17249</v>
      </c>
      <c r="C6712" s="32">
        <v>44079.602256944403</v>
      </c>
      <c r="D6712" s="31" t="s">
        <v>25628</v>
      </c>
      <c r="E6712" s="32">
        <v>44083</v>
      </c>
      <c r="F6712" s="31" t="s">
        <v>13381</v>
      </c>
      <c r="G6712" s="33">
        <v>359600101988461</v>
      </c>
      <c r="H6712" s="31" t="s">
        <v>25629</v>
      </c>
      <c r="I6712" s="31" t="s">
        <v>571</v>
      </c>
      <c r="J6712" s="31" t="s">
        <v>18</v>
      </c>
    </row>
    <row r="6713" spans="1:10">
      <c r="A6713" s="31" t="s">
        <v>754</v>
      </c>
      <c r="B6713" s="31" t="s">
        <v>17251</v>
      </c>
      <c r="C6713" s="32">
        <v>44081.520486111287</v>
      </c>
      <c r="D6713" s="31" t="s">
        <v>25630</v>
      </c>
      <c r="E6713" s="32">
        <v>44083</v>
      </c>
      <c r="F6713" s="31" t="s">
        <v>24537</v>
      </c>
      <c r="G6713" s="33">
        <v>354513111309062</v>
      </c>
      <c r="H6713" s="31" t="s">
        <v>25631</v>
      </c>
      <c r="I6713" s="31" t="s">
        <v>758</v>
      </c>
      <c r="J6713" s="31" t="s">
        <v>18</v>
      </c>
    </row>
    <row r="6714" spans="1:10">
      <c r="A6714" s="106" t="s">
        <v>74</v>
      </c>
      <c r="B6714" s="106" t="s">
        <v>17253</v>
      </c>
      <c r="C6714" s="107">
        <v>44077.520520833321</v>
      </c>
      <c r="D6714" s="106" t="s">
        <v>25632</v>
      </c>
      <c r="E6714" s="107">
        <v>44083</v>
      </c>
      <c r="F6714" s="106" t="s">
        <v>20904</v>
      </c>
      <c r="G6714" s="108">
        <v>355066111415644</v>
      </c>
      <c r="H6714" s="106" t="s">
        <v>25633</v>
      </c>
      <c r="I6714" s="106" t="s">
        <v>79</v>
      </c>
      <c r="J6714" s="106" t="s">
        <v>18</v>
      </c>
    </row>
    <row r="6715" spans="1:10">
      <c r="A6715" s="31" t="s">
        <v>529</v>
      </c>
      <c r="B6715" s="31" t="s">
        <v>25634</v>
      </c>
      <c r="C6715" s="32">
        <v>44075.539201389067</v>
      </c>
      <c r="D6715" s="31" t="s">
        <v>25635</v>
      </c>
      <c r="E6715" s="32">
        <v>44084</v>
      </c>
      <c r="F6715" s="31" t="s">
        <v>134</v>
      </c>
      <c r="G6715" s="33">
        <v>356281101033286</v>
      </c>
      <c r="H6715" s="31" t="s">
        <v>25636</v>
      </c>
      <c r="I6715" s="31" t="s">
        <v>533</v>
      </c>
      <c r="J6715" s="31" t="s">
        <v>18</v>
      </c>
    </row>
    <row r="6716" spans="1:10">
      <c r="A6716" s="31" t="s">
        <v>3790</v>
      </c>
      <c r="B6716" s="31" t="s">
        <v>25637</v>
      </c>
      <c r="C6716" s="32">
        <v>44084.539212963078</v>
      </c>
      <c r="D6716" s="31" t="s">
        <v>25638</v>
      </c>
      <c r="E6716" s="32">
        <v>44084</v>
      </c>
      <c r="F6716" s="31" t="s">
        <v>134</v>
      </c>
      <c r="G6716" s="33">
        <v>356281101418644</v>
      </c>
      <c r="H6716" s="31" t="s">
        <v>25639</v>
      </c>
      <c r="I6716" s="31" t="s">
        <v>3794</v>
      </c>
      <c r="J6716" s="31" t="s">
        <v>18</v>
      </c>
    </row>
    <row r="6717" spans="1:10">
      <c r="A6717" s="31" t="s">
        <v>61</v>
      </c>
      <c r="B6717" s="31" t="s">
        <v>17742</v>
      </c>
      <c r="C6717" s="32">
        <v>44077.609259259421</v>
      </c>
      <c r="D6717" s="31" t="s">
        <v>25640</v>
      </c>
      <c r="E6717" s="32">
        <v>44084</v>
      </c>
      <c r="F6717" s="31" t="s">
        <v>17026</v>
      </c>
      <c r="G6717" s="33">
        <v>352664111561749</v>
      </c>
      <c r="H6717" s="31" t="s">
        <v>25641</v>
      </c>
      <c r="I6717" s="31" t="s">
        <v>1567</v>
      </c>
      <c r="J6717" s="31" t="s">
        <v>18</v>
      </c>
    </row>
    <row r="6718" spans="1:10">
      <c r="A6718" s="31" t="s">
        <v>33</v>
      </c>
      <c r="B6718" s="31" t="s">
        <v>17744</v>
      </c>
      <c r="C6718" s="32">
        <v>44082.602210648358</v>
      </c>
      <c r="D6718" s="31" t="s">
        <v>25642</v>
      </c>
      <c r="E6718" s="32">
        <v>44084</v>
      </c>
      <c r="F6718" s="31" t="s">
        <v>17026</v>
      </c>
      <c r="G6718" s="33">
        <v>352664111821663</v>
      </c>
      <c r="H6718" s="31" t="s">
        <v>25643</v>
      </c>
      <c r="I6718" s="31" t="s">
        <v>91</v>
      </c>
      <c r="J6718" s="31" t="s">
        <v>18</v>
      </c>
    </row>
    <row r="6719" spans="1:10">
      <c r="A6719" s="31" t="s">
        <v>33</v>
      </c>
      <c r="B6719" s="31" t="s">
        <v>17746</v>
      </c>
      <c r="C6719" s="32">
        <v>44079.60223379638</v>
      </c>
      <c r="D6719" s="31" t="s">
        <v>25644</v>
      </c>
      <c r="E6719" s="32">
        <v>44084</v>
      </c>
      <c r="F6719" s="31" t="s">
        <v>7597</v>
      </c>
      <c r="G6719" s="33">
        <v>357260102853529</v>
      </c>
      <c r="H6719" s="31" t="s">
        <v>25645</v>
      </c>
      <c r="I6719" s="31" t="s">
        <v>91</v>
      </c>
      <c r="J6719" s="31" t="s">
        <v>18</v>
      </c>
    </row>
    <row r="6720" spans="1:10">
      <c r="A6720" s="31" t="s">
        <v>529</v>
      </c>
      <c r="B6720" s="31" t="s">
        <v>17739</v>
      </c>
      <c r="C6720" s="32">
        <v>44077.520532407332</v>
      </c>
      <c r="D6720" s="31" t="s">
        <v>25646</v>
      </c>
      <c r="E6720" s="32">
        <v>44084</v>
      </c>
      <c r="F6720" s="31" t="s">
        <v>7597</v>
      </c>
      <c r="G6720" s="33">
        <v>357260102591160</v>
      </c>
      <c r="H6720" s="31" t="s">
        <v>25647</v>
      </c>
      <c r="I6720" s="31" t="s">
        <v>533</v>
      </c>
      <c r="J6720" s="31" t="s">
        <v>18</v>
      </c>
    </row>
    <row r="6721" spans="1:10">
      <c r="A6721" s="31" t="s">
        <v>800</v>
      </c>
      <c r="B6721" s="31" t="s">
        <v>17748</v>
      </c>
      <c r="C6721" s="32">
        <v>44083.538773148321</v>
      </c>
      <c r="D6721" s="31" t="s">
        <v>25648</v>
      </c>
      <c r="E6721" s="32">
        <v>44084</v>
      </c>
      <c r="F6721" s="31" t="s">
        <v>495</v>
      </c>
      <c r="G6721" s="33">
        <v>355569102233181</v>
      </c>
      <c r="H6721" s="31" t="s">
        <v>25649</v>
      </c>
      <c r="I6721" s="31" t="s">
        <v>804</v>
      </c>
      <c r="J6721" s="31" t="s">
        <v>18</v>
      </c>
    </row>
    <row r="6722" spans="1:10">
      <c r="A6722" s="31" t="s">
        <v>21</v>
      </c>
      <c r="B6722" s="31" t="s">
        <v>17495</v>
      </c>
      <c r="C6722" s="32">
        <v>44083.538703703787</v>
      </c>
      <c r="D6722" s="31" t="s">
        <v>25650</v>
      </c>
      <c r="E6722" s="32">
        <v>44084</v>
      </c>
      <c r="F6722" s="31" t="s">
        <v>17026</v>
      </c>
      <c r="G6722" s="33">
        <v>352664112087165</v>
      </c>
      <c r="H6722" s="31" t="s">
        <v>25651</v>
      </c>
      <c r="I6722" s="31" t="s">
        <v>22</v>
      </c>
      <c r="J6722" s="31" t="s">
        <v>18</v>
      </c>
    </row>
    <row r="6723" spans="1:10">
      <c r="A6723" s="31" t="s">
        <v>21</v>
      </c>
      <c r="B6723" s="31" t="s">
        <v>17498</v>
      </c>
      <c r="C6723" s="32">
        <v>44083.693923611194</v>
      </c>
      <c r="D6723" s="31" t="s">
        <v>25652</v>
      </c>
      <c r="E6723" s="32">
        <v>44084</v>
      </c>
      <c r="F6723" s="31" t="s">
        <v>17026</v>
      </c>
      <c r="G6723" s="33">
        <v>352664111888209</v>
      </c>
      <c r="H6723" s="31" t="s">
        <v>25653</v>
      </c>
      <c r="I6723" s="31" t="s">
        <v>22</v>
      </c>
      <c r="J6723" s="31" t="s">
        <v>18</v>
      </c>
    </row>
    <row r="6724" spans="1:10">
      <c r="A6724" s="31" t="s">
        <v>545</v>
      </c>
      <c r="B6724" s="31" t="s">
        <v>17511</v>
      </c>
      <c r="C6724" s="32">
        <v>44079.538784722332</v>
      </c>
      <c r="D6724" s="31" t="s">
        <v>25654</v>
      </c>
      <c r="E6724" s="32">
        <v>44084</v>
      </c>
      <c r="F6724" s="31" t="s">
        <v>7597</v>
      </c>
      <c r="G6724" s="33">
        <v>357260102815742</v>
      </c>
      <c r="H6724" s="31" t="s">
        <v>25655</v>
      </c>
      <c r="I6724" s="31" t="s">
        <v>528</v>
      </c>
      <c r="J6724" s="31" t="s">
        <v>18</v>
      </c>
    </row>
    <row r="6725" spans="1:10">
      <c r="A6725" s="31" t="s">
        <v>9539</v>
      </c>
      <c r="B6725" s="31" t="s">
        <v>17521</v>
      </c>
      <c r="C6725" s="32">
        <v>44084.694062499795</v>
      </c>
      <c r="D6725" s="31" t="s">
        <v>25656</v>
      </c>
      <c r="E6725" s="32">
        <v>44084</v>
      </c>
      <c r="F6725" s="31" t="s">
        <v>13381</v>
      </c>
      <c r="G6725" s="33">
        <v>359600102082421</v>
      </c>
      <c r="H6725" s="31" t="s">
        <v>25657</v>
      </c>
      <c r="I6725" s="31" t="s">
        <v>67</v>
      </c>
      <c r="J6725" s="31" t="s">
        <v>18</v>
      </c>
    </row>
    <row r="6726" spans="1:10">
      <c r="A6726" s="31" t="s">
        <v>40</v>
      </c>
      <c r="B6726" s="31" t="s">
        <v>17523</v>
      </c>
      <c r="C6726" s="32">
        <v>44084.694050925784</v>
      </c>
      <c r="D6726" s="31" t="s">
        <v>25658</v>
      </c>
      <c r="E6726" s="32">
        <v>44084</v>
      </c>
      <c r="F6726" s="31" t="s">
        <v>13381</v>
      </c>
      <c r="G6726" s="33">
        <v>359600102058868</v>
      </c>
      <c r="H6726" s="31" t="s">
        <v>25659</v>
      </c>
      <c r="I6726" s="31" t="s">
        <v>19</v>
      </c>
      <c r="J6726" s="31" t="s">
        <v>18</v>
      </c>
    </row>
    <row r="6727" spans="1:10">
      <c r="A6727" s="31" t="s">
        <v>641</v>
      </c>
      <c r="B6727" s="31" t="s">
        <v>17525</v>
      </c>
      <c r="C6727" s="32">
        <v>44084.693969907239</v>
      </c>
      <c r="D6727" s="31" t="s">
        <v>25660</v>
      </c>
      <c r="E6727" s="32">
        <v>44084</v>
      </c>
      <c r="F6727" s="31" t="s">
        <v>21180</v>
      </c>
      <c r="G6727" s="33">
        <v>354344111360727</v>
      </c>
      <c r="H6727" s="31" t="s">
        <v>25661</v>
      </c>
      <c r="I6727" s="31" t="s">
        <v>591</v>
      </c>
      <c r="J6727" s="31" t="s">
        <v>18</v>
      </c>
    </row>
    <row r="6728" spans="1:10">
      <c r="A6728" s="31" t="s">
        <v>52</v>
      </c>
      <c r="B6728" s="31" t="s">
        <v>17527</v>
      </c>
      <c r="C6728" s="32">
        <v>44083.693969907239</v>
      </c>
      <c r="D6728" s="31" t="s">
        <v>25662</v>
      </c>
      <c r="E6728" s="32">
        <v>44084</v>
      </c>
      <c r="F6728" s="31" t="s">
        <v>22129</v>
      </c>
      <c r="G6728" s="33">
        <v>355064111366503</v>
      </c>
      <c r="H6728" s="31" t="s">
        <v>25663</v>
      </c>
      <c r="I6728" s="31" t="s">
        <v>53</v>
      </c>
      <c r="J6728" s="31" t="s">
        <v>18</v>
      </c>
    </row>
    <row r="6729" spans="1:10">
      <c r="A6729" s="31" t="s">
        <v>641</v>
      </c>
      <c r="B6729" s="31" t="s">
        <v>17529</v>
      </c>
      <c r="C6729" s="32">
        <v>44083.694004629739</v>
      </c>
      <c r="D6729" s="31" t="s">
        <v>25664</v>
      </c>
      <c r="E6729" s="32">
        <v>44084</v>
      </c>
      <c r="F6729" s="31" t="s">
        <v>20904</v>
      </c>
      <c r="G6729" s="33">
        <v>355066111431864</v>
      </c>
      <c r="H6729" s="31" t="s">
        <v>25665</v>
      </c>
      <c r="I6729" s="31" t="s">
        <v>591</v>
      </c>
      <c r="J6729" s="31" t="s">
        <v>18</v>
      </c>
    </row>
    <row r="6730" spans="1:10">
      <c r="A6730" s="31" t="s">
        <v>41</v>
      </c>
      <c r="B6730" s="31" t="s">
        <v>17501</v>
      </c>
      <c r="C6730" s="32">
        <v>44079.694074074272</v>
      </c>
      <c r="D6730" s="31" t="s">
        <v>25666</v>
      </c>
      <c r="E6730" s="32">
        <v>44084</v>
      </c>
      <c r="F6730" s="31" t="s">
        <v>13358</v>
      </c>
      <c r="G6730" s="33">
        <v>359999102382546</v>
      </c>
      <c r="H6730" s="31" t="s">
        <v>25667</v>
      </c>
      <c r="I6730" s="31" t="s">
        <v>92</v>
      </c>
      <c r="J6730" s="31" t="s">
        <v>18</v>
      </c>
    </row>
    <row r="6731" spans="1:10">
      <c r="A6731" s="31" t="s">
        <v>457</v>
      </c>
      <c r="B6731" s="31" t="s">
        <v>17504</v>
      </c>
      <c r="C6731" s="32">
        <v>44084.69398148125</v>
      </c>
      <c r="D6731" s="31" t="s">
        <v>25668</v>
      </c>
      <c r="E6731" s="32">
        <v>44084</v>
      </c>
      <c r="F6731" s="31" t="s">
        <v>20904</v>
      </c>
      <c r="G6731" s="33">
        <v>355066111335248</v>
      </c>
      <c r="H6731" s="31" t="s">
        <v>25669</v>
      </c>
      <c r="I6731" s="31" t="s">
        <v>461</v>
      </c>
      <c r="J6731" s="31" t="s">
        <v>18</v>
      </c>
    </row>
    <row r="6732" spans="1:10">
      <c r="A6732" s="31" t="s">
        <v>482</v>
      </c>
      <c r="B6732" s="31" t="s">
        <v>17531</v>
      </c>
      <c r="C6732" s="32">
        <v>44061.538773148321</v>
      </c>
      <c r="D6732" s="31" t="s">
        <v>25670</v>
      </c>
      <c r="E6732" s="32">
        <v>44084</v>
      </c>
      <c r="F6732" s="31" t="s">
        <v>114</v>
      </c>
      <c r="G6732" s="33">
        <v>355580101876367</v>
      </c>
      <c r="H6732" s="31" t="s">
        <v>25671</v>
      </c>
      <c r="I6732" s="31" t="s">
        <v>523</v>
      </c>
      <c r="J6732" s="31" t="s">
        <v>18</v>
      </c>
    </row>
    <row r="6733" spans="1:10">
      <c r="A6733" s="31" t="s">
        <v>42</v>
      </c>
      <c r="B6733" s="31" t="s">
        <v>17432</v>
      </c>
      <c r="C6733" s="32">
        <v>44082.538842592388</v>
      </c>
      <c r="D6733" s="31" t="s">
        <v>25672</v>
      </c>
      <c r="E6733" s="32">
        <v>44084</v>
      </c>
      <c r="F6733" s="31" t="s">
        <v>13358</v>
      </c>
      <c r="G6733" s="33">
        <v>359999102223740</v>
      </c>
      <c r="H6733" s="31" t="s">
        <v>25673</v>
      </c>
      <c r="I6733" s="31" t="s">
        <v>514</v>
      </c>
      <c r="J6733" s="31" t="s">
        <v>18</v>
      </c>
    </row>
    <row r="6734" spans="1:10">
      <c r="A6734" s="31" t="s">
        <v>606</v>
      </c>
      <c r="B6734" s="31" t="s">
        <v>17434</v>
      </c>
      <c r="C6734" s="32">
        <v>44081.538854166865</v>
      </c>
      <c r="D6734" s="31" t="s">
        <v>25674</v>
      </c>
      <c r="E6734" s="32">
        <v>44084</v>
      </c>
      <c r="F6734" s="31" t="s">
        <v>13358</v>
      </c>
      <c r="G6734" s="33">
        <v>359999102400421</v>
      </c>
      <c r="H6734" s="31" t="s">
        <v>25675</v>
      </c>
      <c r="I6734" s="31" t="s">
        <v>611</v>
      </c>
      <c r="J6734" s="31" t="s">
        <v>18</v>
      </c>
    </row>
    <row r="6735" spans="1:10">
      <c r="A6735" s="31" t="s">
        <v>424</v>
      </c>
      <c r="B6735" s="31" t="s">
        <v>17436</v>
      </c>
      <c r="C6735" s="32">
        <v>44083.538831018377</v>
      </c>
      <c r="D6735" s="31" t="s">
        <v>25676</v>
      </c>
      <c r="E6735" s="32">
        <v>44084</v>
      </c>
      <c r="F6735" s="31" t="s">
        <v>13358</v>
      </c>
      <c r="G6735" s="33">
        <v>359999102053782</v>
      </c>
      <c r="H6735" s="31" t="s">
        <v>25677</v>
      </c>
      <c r="I6735" s="31" t="s">
        <v>429</v>
      </c>
      <c r="J6735" s="31" t="s">
        <v>18</v>
      </c>
    </row>
    <row r="6736" spans="1:10">
      <c r="A6736" s="31" t="s">
        <v>844</v>
      </c>
      <c r="B6736" s="31" t="s">
        <v>17438</v>
      </c>
      <c r="C6736" s="32">
        <v>44083.538703703787</v>
      </c>
      <c r="D6736" s="31" t="s">
        <v>25678</v>
      </c>
      <c r="E6736" s="32">
        <v>44084</v>
      </c>
      <c r="F6736" s="31" t="s">
        <v>142</v>
      </c>
      <c r="G6736" s="33">
        <v>352785101775708</v>
      </c>
      <c r="H6736" s="31" t="s">
        <v>25679</v>
      </c>
      <c r="I6736" s="31" t="s">
        <v>848</v>
      </c>
      <c r="J6736" s="31" t="s">
        <v>18</v>
      </c>
    </row>
    <row r="6737" spans="1:10">
      <c r="A6737" s="31" t="s">
        <v>31</v>
      </c>
      <c r="B6737" s="31" t="s">
        <v>17440</v>
      </c>
      <c r="C6737" s="32">
        <v>44082.538854166865</v>
      </c>
      <c r="D6737" s="31" t="s">
        <v>25680</v>
      </c>
      <c r="E6737" s="32">
        <v>44084</v>
      </c>
      <c r="F6737" s="31" t="s">
        <v>13358</v>
      </c>
      <c r="G6737" s="33">
        <v>359999102415189</v>
      </c>
      <c r="H6737" s="31" t="s">
        <v>25681</v>
      </c>
      <c r="I6737" s="31" t="s">
        <v>81</v>
      </c>
      <c r="J6737" s="31" t="s">
        <v>18</v>
      </c>
    </row>
    <row r="6738" spans="1:10">
      <c r="A6738" s="31" t="s">
        <v>482</v>
      </c>
      <c r="B6738" s="31" t="s">
        <v>17442</v>
      </c>
      <c r="C6738" s="32">
        <v>44083.538738425821</v>
      </c>
      <c r="D6738" s="31" t="s">
        <v>25682</v>
      </c>
      <c r="E6738" s="32">
        <v>44084</v>
      </c>
      <c r="F6738" s="31" t="s">
        <v>24537</v>
      </c>
      <c r="G6738" s="33">
        <v>354513111184507</v>
      </c>
      <c r="H6738" s="31" t="s">
        <v>25683</v>
      </c>
      <c r="I6738" s="31" t="s">
        <v>523</v>
      </c>
      <c r="J6738" s="31" t="s">
        <v>18</v>
      </c>
    </row>
    <row r="6739" spans="1:10">
      <c r="A6739" s="31" t="s">
        <v>762</v>
      </c>
      <c r="B6739" s="31" t="s">
        <v>17444</v>
      </c>
      <c r="C6739" s="32">
        <v>44084.538761573844</v>
      </c>
      <c r="D6739" s="31" t="s">
        <v>25684</v>
      </c>
      <c r="E6739" s="32">
        <v>44084</v>
      </c>
      <c r="F6739" s="31" t="s">
        <v>20904</v>
      </c>
      <c r="G6739" s="33">
        <v>355066111483089</v>
      </c>
      <c r="H6739" s="31" t="s">
        <v>25685</v>
      </c>
      <c r="I6739" s="31" t="s">
        <v>92</v>
      </c>
      <c r="J6739" s="31" t="s">
        <v>18</v>
      </c>
    </row>
    <row r="6740" spans="1:10">
      <c r="A6740" s="31" t="s">
        <v>700</v>
      </c>
      <c r="B6740" s="31" t="s">
        <v>17350</v>
      </c>
      <c r="C6740" s="32">
        <v>44083.538749999832</v>
      </c>
      <c r="D6740" s="31" t="s">
        <v>25686</v>
      </c>
      <c r="E6740" s="32">
        <v>44084</v>
      </c>
      <c r="F6740" s="31" t="s">
        <v>20904</v>
      </c>
      <c r="G6740" s="33">
        <v>355066111479988</v>
      </c>
      <c r="H6740" s="31" t="s">
        <v>25687</v>
      </c>
      <c r="I6740" s="31" t="s">
        <v>591</v>
      </c>
      <c r="J6740" s="31" t="s">
        <v>18</v>
      </c>
    </row>
    <row r="6741" spans="1:10">
      <c r="A6741" s="31" t="s">
        <v>612</v>
      </c>
      <c r="B6741" s="31" t="s">
        <v>17353</v>
      </c>
      <c r="C6741" s="32">
        <v>44083.538819444366</v>
      </c>
      <c r="D6741" s="31" t="s">
        <v>25688</v>
      </c>
      <c r="E6741" s="32">
        <v>44084</v>
      </c>
      <c r="F6741" s="31" t="s">
        <v>12711</v>
      </c>
      <c r="G6741" s="33">
        <v>358935101491723</v>
      </c>
      <c r="H6741" s="31" t="s">
        <v>25689</v>
      </c>
      <c r="I6741" s="31" t="s">
        <v>617</v>
      </c>
      <c r="J6741" s="31" t="s">
        <v>18</v>
      </c>
    </row>
    <row r="6742" spans="1:10">
      <c r="A6742" s="31" t="s">
        <v>580</v>
      </c>
      <c r="B6742" s="31" t="s">
        <v>17356</v>
      </c>
      <c r="C6742" s="32">
        <v>44083.538807870355</v>
      </c>
      <c r="D6742" s="31" t="s">
        <v>25690</v>
      </c>
      <c r="E6742" s="32">
        <v>44084</v>
      </c>
      <c r="F6742" s="31" t="s">
        <v>115</v>
      </c>
      <c r="G6742" s="33">
        <v>357261103581424</v>
      </c>
      <c r="H6742" s="31" t="s">
        <v>25691</v>
      </c>
      <c r="I6742" s="31" t="s">
        <v>92</v>
      </c>
      <c r="J6742" s="31" t="s">
        <v>18</v>
      </c>
    </row>
    <row r="6743" spans="1:10">
      <c r="A6743" s="106" t="s">
        <v>844</v>
      </c>
      <c r="B6743" s="106" t="s">
        <v>17359</v>
      </c>
      <c r="C6743" s="107">
        <v>44083.538796296343</v>
      </c>
      <c r="D6743" s="106" t="s">
        <v>25692</v>
      </c>
      <c r="E6743" s="107">
        <v>44084</v>
      </c>
      <c r="F6743" s="106" t="s">
        <v>115</v>
      </c>
      <c r="G6743" s="108">
        <v>357261103221666</v>
      </c>
      <c r="H6743" s="106" t="s">
        <v>25693</v>
      </c>
      <c r="I6743" s="106" t="s">
        <v>848</v>
      </c>
      <c r="J6743" s="106" t="s">
        <v>18</v>
      </c>
    </row>
    <row r="6744" spans="1:10">
      <c r="A6744" s="31" t="s">
        <v>74</v>
      </c>
      <c r="B6744" s="31" t="s">
        <v>17899</v>
      </c>
      <c r="C6744" s="32">
        <v>44084.597280092537</v>
      </c>
      <c r="D6744" s="31" t="s">
        <v>25722</v>
      </c>
      <c r="E6744" s="32">
        <v>44086</v>
      </c>
      <c r="F6744" s="31" t="s">
        <v>21180</v>
      </c>
      <c r="G6744" s="33">
        <v>354344111647784</v>
      </c>
      <c r="H6744" s="31" t="s">
        <v>25723</v>
      </c>
      <c r="I6744" s="31" t="s">
        <v>79</v>
      </c>
      <c r="J6744" s="31" t="s">
        <v>18</v>
      </c>
    </row>
    <row r="6745" spans="1:10">
      <c r="A6745" s="31" t="s">
        <v>36</v>
      </c>
      <c r="B6745" s="31" t="s">
        <v>17901</v>
      </c>
      <c r="C6745" s="32">
        <v>44082.597280092537</v>
      </c>
      <c r="D6745" s="31" t="s">
        <v>25724</v>
      </c>
      <c r="E6745" s="32">
        <v>44086</v>
      </c>
      <c r="F6745" s="31" t="s">
        <v>17026</v>
      </c>
      <c r="G6745" s="33">
        <v>352664111937469</v>
      </c>
      <c r="H6745" s="31" t="s">
        <v>25725</v>
      </c>
      <c r="I6745" s="31" t="s">
        <v>57</v>
      </c>
      <c r="J6745" s="31" t="s">
        <v>18</v>
      </c>
    </row>
    <row r="6746" spans="1:10">
      <c r="A6746" s="31" t="s">
        <v>360</v>
      </c>
      <c r="B6746" s="31" t="s">
        <v>17903</v>
      </c>
      <c r="C6746" s="32">
        <v>44086.583032407332</v>
      </c>
      <c r="D6746" s="31" t="s">
        <v>25726</v>
      </c>
      <c r="E6746" s="32">
        <v>44086</v>
      </c>
      <c r="F6746" s="31" t="s">
        <v>22723</v>
      </c>
      <c r="G6746" s="33">
        <v>355065111252866</v>
      </c>
      <c r="H6746" s="31" t="s">
        <v>25727</v>
      </c>
      <c r="I6746" s="31" t="s">
        <v>92</v>
      </c>
      <c r="J6746" s="31" t="s">
        <v>18</v>
      </c>
    </row>
    <row r="6747" spans="1:10">
      <c r="A6747" s="31" t="s">
        <v>216</v>
      </c>
      <c r="B6747" s="31" t="s">
        <v>17905</v>
      </c>
      <c r="C6747" s="32">
        <v>44084.583043981344</v>
      </c>
      <c r="D6747" s="31" t="s">
        <v>25728</v>
      </c>
      <c r="E6747" s="32">
        <v>44086</v>
      </c>
      <c r="F6747" s="31" t="s">
        <v>115</v>
      </c>
      <c r="G6747" s="33">
        <v>357261103542020</v>
      </c>
      <c r="H6747" s="31" t="s">
        <v>25729</v>
      </c>
      <c r="I6747" s="31" t="s">
        <v>6020</v>
      </c>
      <c r="J6747" s="31" t="s">
        <v>18</v>
      </c>
    </row>
    <row r="6748" spans="1:10">
      <c r="A6748" s="31" t="s">
        <v>60</v>
      </c>
      <c r="B6748" s="31" t="s">
        <v>17909</v>
      </c>
      <c r="C6748" s="32">
        <v>44084.531458333135</v>
      </c>
      <c r="D6748" s="31" t="s">
        <v>25730</v>
      </c>
      <c r="E6748" s="32">
        <v>44086</v>
      </c>
      <c r="F6748" s="31" t="s">
        <v>24537</v>
      </c>
      <c r="G6748" s="33">
        <v>354513111291963</v>
      </c>
      <c r="H6748" s="31" t="s">
        <v>25731</v>
      </c>
      <c r="I6748" s="31" t="s">
        <v>80</v>
      </c>
      <c r="J6748" s="31" t="s">
        <v>18</v>
      </c>
    </row>
    <row r="6749" spans="1:10">
      <c r="A6749" s="31" t="s">
        <v>24</v>
      </c>
      <c r="B6749" s="31" t="s">
        <v>17911</v>
      </c>
      <c r="C6749" s="32">
        <v>44083.53872685181</v>
      </c>
      <c r="D6749" s="31" t="s">
        <v>25732</v>
      </c>
      <c r="E6749" s="32">
        <v>44086</v>
      </c>
      <c r="F6749" s="31" t="s">
        <v>21180</v>
      </c>
      <c r="G6749" s="33">
        <v>354344111708404</v>
      </c>
      <c r="H6749" s="31" t="s">
        <v>25733</v>
      </c>
      <c r="I6749" s="31" t="s">
        <v>20</v>
      </c>
      <c r="J6749" s="31" t="s">
        <v>18</v>
      </c>
    </row>
    <row r="6750" spans="1:10">
      <c r="A6750" s="31" t="s">
        <v>50</v>
      </c>
      <c r="B6750" s="31" t="s">
        <v>17913</v>
      </c>
      <c r="C6750" s="32">
        <v>44081.531469907612</v>
      </c>
      <c r="D6750" s="31" t="s">
        <v>25734</v>
      </c>
      <c r="E6750" s="32">
        <v>44086</v>
      </c>
      <c r="F6750" s="31" t="s">
        <v>24537</v>
      </c>
      <c r="G6750" s="33">
        <v>354513111323881</v>
      </c>
      <c r="H6750" s="31" t="s">
        <v>25735</v>
      </c>
      <c r="I6750" s="31" t="s">
        <v>51</v>
      </c>
      <c r="J6750" s="31" t="s">
        <v>18</v>
      </c>
    </row>
    <row r="6751" spans="1:10">
      <c r="A6751" s="31" t="s">
        <v>978</v>
      </c>
      <c r="B6751" s="31" t="s">
        <v>17770</v>
      </c>
      <c r="C6751" s="32">
        <v>44084.531516203657</v>
      </c>
      <c r="D6751" s="31" t="s">
        <v>25736</v>
      </c>
      <c r="E6751" s="32">
        <v>44086</v>
      </c>
      <c r="F6751" s="31" t="s">
        <v>115</v>
      </c>
      <c r="G6751" s="33">
        <v>357261103542640</v>
      </c>
      <c r="H6751" s="31" t="s">
        <v>25737</v>
      </c>
      <c r="I6751" s="31" t="s">
        <v>982</v>
      </c>
      <c r="J6751" s="31" t="s">
        <v>18</v>
      </c>
    </row>
    <row r="6752" spans="1:10">
      <c r="A6752" s="31" t="s">
        <v>735</v>
      </c>
      <c r="B6752" s="31" t="s">
        <v>17772</v>
      </c>
      <c r="C6752" s="32">
        <v>44080.531539351679</v>
      </c>
      <c r="D6752" s="31" t="s">
        <v>25738</v>
      </c>
      <c r="E6752" s="32">
        <v>44086</v>
      </c>
      <c r="F6752" s="31" t="s">
        <v>13358</v>
      </c>
      <c r="G6752" s="33">
        <v>359999102258548</v>
      </c>
      <c r="H6752" s="31" t="s">
        <v>25739</v>
      </c>
      <c r="I6752" s="31" t="s">
        <v>571</v>
      </c>
      <c r="J6752" s="31" t="s">
        <v>18</v>
      </c>
    </row>
    <row r="6753" spans="1:10">
      <c r="A6753" s="31" t="s">
        <v>612</v>
      </c>
      <c r="B6753" s="31" t="s">
        <v>17774</v>
      </c>
      <c r="C6753" s="32">
        <v>44086.531527777668</v>
      </c>
      <c r="D6753" s="31" t="s">
        <v>25740</v>
      </c>
      <c r="E6753" s="32">
        <v>44086</v>
      </c>
      <c r="F6753" s="31" t="s">
        <v>13381</v>
      </c>
      <c r="G6753" s="33">
        <v>359600102198789</v>
      </c>
      <c r="H6753" s="31" t="s">
        <v>25741</v>
      </c>
      <c r="I6753" s="31" t="s">
        <v>617</v>
      </c>
      <c r="J6753" s="31" t="s">
        <v>18</v>
      </c>
    </row>
    <row r="6754" spans="1:10">
      <c r="A6754" s="31" t="s">
        <v>3790</v>
      </c>
      <c r="B6754" s="31" t="s">
        <v>17776</v>
      </c>
      <c r="C6754" s="32">
        <v>44086.531469907612</v>
      </c>
      <c r="D6754" s="31" t="s">
        <v>25742</v>
      </c>
      <c r="E6754" s="32">
        <v>44086</v>
      </c>
      <c r="F6754" s="31" t="s">
        <v>24537</v>
      </c>
      <c r="G6754" s="33">
        <v>354513111345629</v>
      </c>
      <c r="H6754" s="31" t="s">
        <v>25743</v>
      </c>
      <c r="I6754" s="31" t="s">
        <v>3794</v>
      </c>
      <c r="J6754" s="31" t="s">
        <v>18</v>
      </c>
    </row>
    <row r="6755" spans="1:10">
      <c r="A6755" s="31" t="s">
        <v>424</v>
      </c>
      <c r="B6755" s="31" t="s">
        <v>17778</v>
      </c>
      <c r="C6755" s="32">
        <v>44084.531539351679</v>
      </c>
      <c r="D6755" s="31" t="s">
        <v>25744</v>
      </c>
      <c r="E6755" s="32">
        <v>44086</v>
      </c>
      <c r="F6755" s="31" t="s">
        <v>13358</v>
      </c>
      <c r="G6755" s="33">
        <v>359999102359189</v>
      </c>
      <c r="H6755" s="31" t="s">
        <v>25745</v>
      </c>
      <c r="I6755" s="31" t="s">
        <v>429</v>
      </c>
      <c r="J6755" s="31" t="s">
        <v>18</v>
      </c>
    </row>
    <row r="6756" spans="1:10">
      <c r="A6756" s="106" t="s">
        <v>33</v>
      </c>
      <c r="B6756" s="106" t="s">
        <v>25746</v>
      </c>
      <c r="C6756" s="107">
        <v>44084.702638888732</v>
      </c>
      <c r="D6756" s="106" t="s">
        <v>25747</v>
      </c>
      <c r="E6756" s="107">
        <v>44086</v>
      </c>
      <c r="F6756" s="106" t="s">
        <v>73</v>
      </c>
      <c r="G6756" s="108">
        <v>359311091954386</v>
      </c>
      <c r="H6756" s="106" t="s">
        <v>25748</v>
      </c>
      <c r="I6756" s="106" t="s">
        <v>91</v>
      </c>
      <c r="J6756" s="106" t="s">
        <v>18</v>
      </c>
    </row>
    <row r="6757" spans="1:10">
      <c r="A6757" s="31" t="s">
        <v>762</v>
      </c>
      <c r="B6757" s="31" t="s">
        <v>18063</v>
      </c>
      <c r="C6757" s="32">
        <v>44082.538749999832</v>
      </c>
      <c r="D6757" s="31" t="s">
        <v>25777</v>
      </c>
      <c r="E6757" s="32">
        <v>44087</v>
      </c>
      <c r="F6757" s="31" t="s">
        <v>20904</v>
      </c>
      <c r="G6757" s="33">
        <v>355066111277366</v>
      </c>
      <c r="H6757" s="31" t="s">
        <v>25778</v>
      </c>
      <c r="I6757" s="31" t="s">
        <v>92</v>
      </c>
      <c r="J6757" s="31" t="s">
        <v>18</v>
      </c>
    </row>
    <row r="6758" spans="1:10">
      <c r="A6758" s="31" t="s">
        <v>1540</v>
      </c>
      <c r="B6758" s="31" t="s">
        <v>18066</v>
      </c>
      <c r="C6758" s="32">
        <v>44083.538738425821</v>
      </c>
      <c r="D6758" s="31" t="s">
        <v>25779</v>
      </c>
      <c r="E6758" s="32">
        <v>44087</v>
      </c>
      <c r="F6758" s="31" t="s">
        <v>20904</v>
      </c>
      <c r="G6758" s="33">
        <v>355066111224665</v>
      </c>
      <c r="H6758" s="31" t="s">
        <v>25780</v>
      </c>
      <c r="I6758" s="31" t="s">
        <v>591</v>
      </c>
      <c r="J6758" s="31" t="s">
        <v>18</v>
      </c>
    </row>
    <row r="6759" spans="1:10">
      <c r="A6759" s="31" t="s">
        <v>515</v>
      </c>
      <c r="B6759" s="31" t="s">
        <v>18069</v>
      </c>
      <c r="C6759" s="32">
        <v>44078.708969907369</v>
      </c>
      <c r="D6759" s="31" t="s">
        <v>25781</v>
      </c>
      <c r="E6759" s="32">
        <v>44087</v>
      </c>
      <c r="F6759" s="31" t="s">
        <v>139</v>
      </c>
      <c r="G6759" s="33">
        <v>355599100409731</v>
      </c>
      <c r="H6759" s="31" t="s">
        <v>25782</v>
      </c>
      <c r="I6759" s="31" t="s">
        <v>519</v>
      </c>
      <c r="J6759" s="31" t="s">
        <v>18</v>
      </c>
    </row>
    <row r="6760" spans="1:10">
      <c r="A6760" s="31" t="s">
        <v>545</v>
      </c>
      <c r="B6760" s="31" t="s">
        <v>18072</v>
      </c>
      <c r="C6760" s="32">
        <v>44077.592268518638</v>
      </c>
      <c r="D6760" s="31" t="s">
        <v>25783</v>
      </c>
      <c r="E6760" s="32">
        <v>44087</v>
      </c>
      <c r="F6760" s="31" t="s">
        <v>17026</v>
      </c>
      <c r="G6760" s="33">
        <v>352664111256464</v>
      </c>
      <c r="H6760" s="31" t="s">
        <v>25784</v>
      </c>
      <c r="I6760" s="31" t="s">
        <v>528</v>
      </c>
      <c r="J6760" s="31" t="s">
        <v>18</v>
      </c>
    </row>
    <row r="6761" spans="1:10">
      <c r="A6761" s="31" t="s">
        <v>42</v>
      </c>
      <c r="B6761" s="31" t="s">
        <v>18075</v>
      </c>
      <c r="C6761" s="32">
        <v>44077.612997685093</v>
      </c>
      <c r="D6761" s="31" t="s">
        <v>25785</v>
      </c>
      <c r="E6761" s="32">
        <v>44087</v>
      </c>
      <c r="F6761" s="31" t="s">
        <v>17026</v>
      </c>
      <c r="G6761" s="33">
        <v>352664111821846</v>
      </c>
      <c r="H6761" s="31" t="s">
        <v>25786</v>
      </c>
      <c r="I6761" s="31" t="s">
        <v>514</v>
      </c>
      <c r="J6761" s="31" t="s">
        <v>18</v>
      </c>
    </row>
    <row r="6762" spans="1:10">
      <c r="A6762" s="31" t="s">
        <v>40</v>
      </c>
      <c r="B6762" s="31" t="s">
        <v>18078</v>
      </c>
      <c r="C6762" s="32">
        <v>44075.696331018582</v>
      </c>
      <c r="D6762" s="31" t="s">
        <v>25787</v>
      </c>
      <c r="E6762" s="32">
        <v>44087</v>
      </c>
      <c r="F6762" s="31" t="s">
        <v>13271</v>
      </c>
      <c r="G6762" s="33">
        <v>351918111657209</v>
      </c>
      <c r="H6762" s="31" t="s">
        <v>25788</v>
      </c>
      <c r="I6762" s="31" t="s">
        <v>19</v>
      </c>
      <c r="J6762" s="31" t="s">
        <v>18</v>
      </c>
    </row>
    <row r="6763" spans="1:10">
      <c r="A6763" s="31" t="s">
        <v>97</v>
      </c>
      <c r="B6763" s="31" t="s">
        <v>18081</v>
      </c>
      <c r="C6763" s="32">
        <v>44074.607627314981</v>
      </c>
      <c r="D6763" s="31" t="s">
        <v>25789</v>
      </c>
      <c r="E6763" s="32">
        <v>44087</v>
      </c>
      <c r="F6763" s="31" t="s">
        <v>13271</v>
      </c>
      <c r="G6763" s="33">
        <v>351918111689780</v>
      </c>
      <c r="H6763" s="31" t="s">
        <v>25790</v>
      </c>
      <c r="I6763" s="31" t="s">
        <v>98</v>
      </c>
      <c r="J6763" s="31" t="s">
        <v>18</v>
      </c>
    </row>
    <row r="6764" spans="1:10">
      <c r="A6764" s="31" t="s">
        <v>9539</v>
      </c>
      <c r="B6764" s="31" t="s">
        <v>18114</v>
      </c>
      <c r="C6764" s="32">
        <v>44084.531504629645</v>
      </c>
      <c r="D6764" s="31" t="s">
        <v>25791</v>
      </c>
      <c r="E6764" s="32">
        <v>44087</v>
      </c>
      <c r="F6764" s="31" t="s">
        <v>7597</v>
      </c>
      <c r="G6764" s="33">
        <v>357260102888103</v>
      </c>
      <c r="H6764" s="31" t="s">
        <v>25792</v>
      </c>
      <c r="I6764" s="31" t="s">
        <v>67</v>
      </c>
      <c r="J6764" s="31" t="s">
        <v>18</v>
      </c>
    </row>
    <row r="6765" spans="1:10">
      <c r="A6765" s="31" t="s">
        <v>94</v>
      </c>
      <c r="B6765" s="31" t="s">
        <v>18116</v>
      </c>
      <c r="C6765" s="32">
        <v>44080.609328703489</v>
      </c>
      <c r="D6765" s="31" t="s">
        <v>25793</v>
      </c>
      <c r="E6765" s="32">
        <v>44087</v>
      </c>
      <c r="F6765" s="31" t="s">
        <v>7597</v>
      </c>
      <c r="G6765" s="33">
        <v>357260102858288</v>
      </c>
      <c r="H6765" s="31" t="s">
        <v>25794</v>
      </c>
      <c r="I6765" s="31" t="s">
        <v>67</v>
      </c>
      <c r="J6765" s="31" t="s">
        <v>18</v>
      </c>
    </row>
    <row r="6766" spans="1:10">
      <c r="A6766" s="31" t="s">
        <v>502</v>
      </c>
      <c r="B6766" s="31" t="s">
        <v>18118</v>
      </c>
      <c r="C6766" s="32">
        <v>44077.608310185373</v>
      </c>
      <c r="D6766" s="31" t="s">
        <v>25795</v>
      </c>
      <c r="E6766" s="32">
        <v>44087</v>
      </c>
      <c r="F6766" s="31" t="s">
        <v>7597</v>
      </c>
      <c r="G6766" s="33">
        <v>357260102858361</v>
      </c>
      <c r="H6766" s="31" t="s">
        <v>25796</v>
      </c>
      <c r="I6766" s="31" t="s">
        <v>80</v>
      </c>
      <c r="J6766" s="31" t="s">
        <v>18</v>
      </c>
    </row>
    <row r="6767" spans="1:10">
      <c r="A6767" s="31" t="s">
        <v>562</v>
      </c>
      <c r="B6767" s="31" t="s">
        <v>18120</v>
      </c>
      <c r="C6767" s="32">
        <v>44072.609317129478</v>
      </c>
      <c r="D6767" s="31" t="s">
        <v>25797</v>
      </c>
      <c r="E6767" s="32">
        <v>44087</v>
      </c>
      <c r="F6767" s="31" t="s">
        <v>24014</v>
      </c>
      <c r="G6767" s="33">
        <v>356239111030544</v>
      </c>
      <c r="H6767" s="31" t="s">
        <v>25798</v>
      </c>
      <c r="I6767" s="31" t="s">
        <v>566</v>
      </c>
      <c r="J6767" s="31" t="s">
        <v>18</v>
      </c>
    </row>
    <row r="6768" spans="1:10">
      <c r="A6768" s="31" t="s">
        <v>502</v>
      </c>
      <c r="B6768" s="31" t="s">
        <v>18122</v>
      </c>
      <c r="C6768" s="32">
        <v>44079.608287036885</v>
      </c>
      <c r="D6768" s="31" t="s">
        <v>25799</v>
      </c>
      <c r="E6768" s="32">
        <v>44087</v>
      </c>
      <c r="F6768" s="31" t="s">
        <v>24014</v>
      </c>
      <c r="G6768" s="33">
        <v>356239111045567</v>
      </c>
      <c r="H6768" s="31" t="s">
        <v>25800</v>
      </c>
      <c r="I6768" s="31" t="s">
        <v>80</v>
      </c>
      <c r="J6768" s="31" t="s">
        <v>18</v>
      </c>
    </row>
    <row r="6769" spans="1:10">
      <c r="A6769" s="31" t="s">
        <v>1217</v>
      </c>
      <c r="B6769" s="31" t="s">
        <v>18124</v>
      </c>
      <c r="C6769" s="32">
        <v>44075.613067129627</v>
      </c>
      <c r="D6769" s="31" t="s">
        <v>25801</v>
      </c>
      <c r="E6769" s="32">
        <v>44087</v>
      </c>
      <c r="F6769" s="31" t="s">
        <v>24014</v>
      </c>
      <c r="G6769" s="33">
        <v>356239111061341</v>
      </c>
      <c r="H6769" s="31" t="s">
        <v>25802</v>
      </c>
      <c r="I6769" s="31" t="s">
        <v>96</v>
      </c>
      <c r="J6769" s="31" t="s">
        <v>18</v>
      </c>
    </row>
    <row r="6770" spans="1:10">
      <c r="A6770" s="31" t="s">
        <v>31</v>
      </c>
      <c r="B6770" s="31" t="s">
        <v>18126</v>
      </c>
      <c r="C6770" s="32">
        <v>44075.696458333172</v>
      </c>
      <c r="D6770" s="31" t="s">
        <v>25803</v>
      </c>
      <c r="E6770" s="32">
        <v>44087</v>
      </c>
      <c r="F6770" s="31" t="s">
        <v>24014</v>
      </c>
      <c r="G6770" s="33">
        <v>356239111023549</v>
      </c>
      <c r="H6770" s="31" t="s">
        <v>25804</v>
      </c>
      <c r="I6770" s="31" t="s">
        <v>81</v>
      </c>
      <c r="J6770" s="31" t="s">
        <v>18</v>
      </c>
    </row>
    <row r="6771" spans="1:10">
      <c r="A6771" s="31" t="s">
        <v>767</v>
      </c>
      <c r="B6771" s="31" t="s">
        <v>17947</v>
      </c>
      <c r="C6771" s="32">
        <v>44072.546724536922</v>
      </c>
      <c r="D6771" s="31" t="s">
        <v>25805</v>
      </c>
      <c r="E6771" s="32">
        <v>44087</v>
      </c>
      <c r="F6771" s="31" t="s">
        <v>24014</v>
      </c>
      <c r="G6771" s="33">
        <v>356239111130229</v>
      </c>
      <c r="H6771" s="31" t="s">
        <v>25806</v>
      </c>
      <c r="I6771" s="31" t="s">
        <v>771</v>
      </c>
      <c r="J6771" s="31" t="s">
        <v>18</v>
      </c>
    </row>
    <row r="6772" spans="1:10">
      <c r="A6772" s="31" t="s">
        <v>1217</v>
      </c>
      <c r="B6772" s="31" t="s">
        <v>17950</v>
      </c>
      <c r="C6772" s="32">
        <v>44074.546724536922</v>
      </c>
      <c r="D6772" s="31" t="s">
        <v>25807</v>
      </c>
      <c r="E6772" s="32">
        <v>44087</v>
      </c>
      <c r="F6772" s="31" t="s">
        <v>24014</v>
      </c>
      <c r="G6772" s="33">
        <v>356239111111583</v>
      </c>
      <c r="H6772" s="31" t="s">
        <v>25808</v>
      </c>
      <c r="I6772" s="31" t="s">
        <v>49</v>
      </c>
      <c r="J6772" s="31" t="s">
        <v>18</v>
      </c>
    </row>
    <row r="6773" spans="1:10">
      <c r="A6773" s="31" t="s">
        <v>33</v>
      </c>
      <c r="B6773" s="31" t="s">
        <v>17952</v>
      </c>
      <c r="C6773" s="32">
        <v>44086.707766203675</v>
      </c>
      <c r="D6773" s="31" t="s">
        <v>25809</v>
      </c>
      <c r="E6773" s="32">
        <v>44087</v>
      </c>
      <c r="F6773" s="31" t="s">
        <v>12711</v>
      </c>
      <c r="G6773" s="33">
        <v>358935101446263</v>
      </c>
      <c r="H6773" s="31" t="s">
        <v>25810</v>
      </c>
      <c r="I6773" s="31" t="s">
        <v>91</v>
      </c>
      <c r="J6773" s="31" t="s">
        <v>18</v>
      </c>
    </row>
    <row r="6774" spans="1:10">
      <c r="A6774" s="31" t="s">
        <v>7036</v>
      </c>
      <c r="B6774" s="31" t="s">
        <v>17954</v>
      </c>
      <c r="C6774" s="32">
        <v>44080.660462962929</v>
      </c>
      <c r="D6774" s="31" t="s">
        <v>25811</v>
      </c>
      <c r="E6774" s="32">
        <v>44087</v>
      </c>
      <c r="F6774" s="31" t="s">
        <v>24537</v>
      </c>
      <c r="G6774" s="33">
        <v>354513111283200</v>
      </c>
      <c r="H6774" s="31" t="s">
        <v>25812</v>
      </c>
      <c r="I6774" s="31" t="s">
        <v>91</v>
      </c>
      <c r="J6774" s="31" t="s">
        <v>18</v>
      </c>
    </row>
    <row r="6775" spans="1:10">
      <c r="A6775" s="31" t="s">
        <v>529</v>
      </c>
      <c r="B6775" s="31" t="s">
        <v>25813</v>
      </c>
      <c r="C6775" s="32">
        <v>44084.623124999925</v>
      </c>
      <c r="D6775" s="31" t="s">
        <v>25814</v>
      </c>
      <c r="E6775" s="32">
        <v>44087</v>
      </c>
      <c r="F6775" s="31" t="s">
        <v>24537</v>
      </c>
      <c r="G6775" s="33">
        <v>354513111055822</v>
      </c>
      <c r="H6775" s="31" t="s">
        <v>25815</v>
      </c>
      <c r="I6775" s="31" t="s">
        <v>533</v>
      </c>
      <c r="J6775" s="31" t="s">
        <v>18</v>
      </c>
    </row>
    <row r="6776" spans="1:10">
      <c r="A6776" s="31" t="s">
        <v>42</v>
      </c>
      <c r="B6776" s="31" t="s">
        <v>25816</v>
      </c>
      <c r="C6776" s="32">
        <v>44082.623124999925</v>
      </c>
      <c r="D6776" s="31" t="s">
        <v>25817</v>
      </c>
      <c r="E6776" s="32">
        <v>44087</v>
      </c>
      <c r="F6776" s="31" t="s">
        <v>24537</v>
      </c>
      <c r="G6776" s="33">
        <v>354513111061028</v>
      </c>
      <c r="H6776" s="31" t="s">
        <v>25818</v>
      </c>
      <c r="I6776" s="31" t="s">
        <v>514</v>
      </c>
      <c r="J6776" s="31" t="s">
        <v>18</v>
      </c>
    </row>
    <row r="6777" spans="1:10">
      <c r="A6777" s="31" t="s">
        <v>58</v>
      </c>
      <c r="B6777" s="31" t="s">
        <v>25819</v>
      </c>
      <c r="C6777" s="32">
        <v>44087.623136573937</v>
      </c>
      <c r="D6777" s="31" t="s">
        <v>25820</v>
      </c>
      <c r="E6777" s="32">
        <v>44087</v>
      </c>
      <c r="F6777" s="31" t="s">
        <v>24537</v>
      </c>
      <c r="G6777" s="33">
        <v>354513111366542</v>
      </c>
      <c r="H6777" s="31" t="s">
        <v>25821</v>
      </c>
      <c r="I6777" s="31" t="s">
        <v>92</v>
      </c>
      <c r="J6777" s="31" t="s">
        <v>18</v>
      </c>
    </row>
    <row r="6778" spans="1:10">
      <c r="A6778" s="31" t="s">
        <v>30</v>
      </c>
      <c r="B6778" s="31" t="s">
        <v>25822</v>
      </c>
      <c r="C6778" s="32">
        <v>44086.547604166437</v>
      </c>
      <c r="D6778" s="31" t="s">
        <v>25823</v>
      </c>
      <c r="E6778" s="32">
        <v>44087</v>
      </c>
      <c r="F6778" s="31" t="s">
        <v>24537</v>
      </c>
      <c r="G6778" s="33">
        <v>354513111282020</v>
      </c>
      <c r="H6778" s="31" t="s">
        <v>25824</v>
      </c>
      <c r="I6778" s="31" t="s">
        <v>101</v>
      </c>
      <c r="J6778" s="31" t="s">
        <v>18</v>
      </c>
    </row>
    <row r="6779" spans="1:10">
      <c r="A6779" s="31" t="s">
        <v>641</v>
      </c>
      <c r="B6779" s="31" t="s">
        <v>25825</v>
      </c>
      <c r="C6779" s="32">
        <v>44086.547731481493</v>
      </c>
      <c r="D6779" s="31" t="s">
        <v>25826</v>
      </c>
      <c r="E6779" s="32">
        <v>44087</v>
      </c>
      <c r="F6779" s="31" t="s">
        <v>12711</v>
      </c>
      <c r="G6779" s="33">
        <v>358935101490121</v>
      </c>
      <c r="H6779" s="31" t="s">
        <v>25827</v>
      </c>
      <c r="I6779" s="31" t="s">
        <v>591</v>
      </c>
      <c r="J6779" s="31" t="s">
        <v>18</v>
      </c>
    </row>
    <row r="6780" spans="1:10">
      <c r="A6780" s="31" t="s">
        <v>63</v>
      </c>
      <c r="B6780" s="31" t="s">
        <v>25828</v>
      </c>
      <c r="C6780" s="32">
        <v>44080.547604166437</v>
      </c>
      <c r="D6780" s="31" t="s">
        <v>25829</v>
      </c>
      <c r="E6780" s="32">
        <v>44087</v>
      </c>
      <c r="F6780" s="31" t="s">
        <v>21180</v>
      </c>
      <c r="G6780" s="33">
        <v>354344111581066</v>
      </c>
      <c r="H6780" s="31" t="s">
        <v>25830</v>
      </c>
      <c r="I6780" s="31" t="s">
        <v>1091</v>
      </c>
      <c r="J6780" s="31" t="s">
        <v>18</v>
      </c>
    </row>
    <row r="6781" spans="1:10">
      <c r="A6781" s="31" t="s">
        <v>1050</v>
      </c>
      <c r="B6781" s="31" t="s">
        <v>25831</v>
      </c>
      <c r="C6781" s="32">
        <v>44086.547731481493</v>
      </c>
      <c r="D6781" s="31" t="s">
        <v>25832</v>
      </c>
      <c r="E6781" s="32">
        <v>44087</v>
      </c>
      <c r="F6781" s="31" t="s">
        <v>13381</v>
      </c>
      <c r="G6781" s="33">
        <v>359600101981805</v>
      </c>
      <c r="H6781" s="31" t="s">
        <v>25833</v>
      </c>
      <c r="I6781" s="31" t="s">
        <v>99</v>
      </c>
      <c r="J6781" s="31" t="s">
        <v>18</v>
      </c>
    </row>
    <row r="6782" spans="1:10">
      <c r="A6782" s="31" t="s">
        <v>60</v>
      </c>
      <c r="B6782" s="31" t="s">
        <v>25834</v>
      </c>
      <c r="C6782" s="32">
        <v>44086.547766203526</v>
      </c>
      <c r="D6782" s="31" t="s">
        <v>25835</v>
      </c>
      <c r="E6782" s="32">
        <v>44087</v>
      </c>
      <c r="F6782" s="31" t="s">
        <v>13381</v>
      </c>
      <c r="G6782" s="33">
        <v>359600102220385</v>
      </c>
      <c r="H6782" s="31" t="s">
        <v>25836</v>
      </c>
      <c r="I6782" s="31" t="s">
        <v>80</v>
      </c>
      <c r="J6782" s="31" t="s">
        <v>18</v>
      </c>
    </row>
    <row r="6783" spans="1:10">
      <c r="A6783" s="31" t="s">
        <v>31</v>
      </c>
      <c r="B6783" s="31" t="s">
        <v>17881</v>
      </c>
      <c r="C6783" s="32">
        <v>44084.547719907481</v>
      </c>
      <c r="D6783" s="31" t="s">
        <v>25837</v>
      </c>
      <c r="E6783" s="32">
        <v>44087</v>
      </c>
      <c r="F6783" s="31" t="s">
        <v>12711</v>
      </c>
      <c r="G6783" s="33">
        <v>358935101469786</v>
      </c>
      <c r="H6783" s="31" t="s">
        <v>25838</v>
      </c>
      <c r="I6783" s="31" t="s">
        <v>81</v>
      </c>
      <c r="J6783" s="31" t="s">
        <v>18</v>
      </c>
    </row>
    <row r="6784" spans="1:10">
      <c r="A6784" s="31" t="s">
        <v>1381</v>
      </c>
      <c r="B6784" s="31" t="s">
        <v>17869</v>
      </c>
      <c r="C6784" s="32">
        <v>44081.547754629515</v>
      </c>
      <c r="D6784" s="31" t="s">
        <v>25839</v>
      </c>
      <c r="E6784" s="32">
        <v>44087</v>
      </c>
      <c r="F6784" s="31" t="s">
        <v>13381</v>
      </c>
      <c r="G6784" s="33">
        <v>359600102170689</v>
      </c>
      <c r="H6784" s="31" t="s">
        <v>25840</v>
      </c>
      <c r="I6784" s="31" t="s">
        <v>57</v>
      </c>
      <c r="J6784" s="31" t="s">
        <v>18</v>
      </c>
    </row>
    <row r="6785" spans="1:10">
      <c r="A6785" s="31" t="s">
        <v>606</v>
      </c>
      <c r="B6785" s="31" t="s">
        <v>17872</v>
      </c>
      <c r="C6785" s="32">
        <v>44084.547743055504</v>
      </c>
      <c r="D6785" s="31" t="s">
        <v>25841</v>
      </c>
      <c r="E6785" s="32">
        <v>44087</v>
      </c>
      <c r="F6785" s="31" t="s">
        <v>13381</v>
      </c>
      <c r="G6785" s="33">
        <v>359600102078460</v>
      </c>
      <c r="H6785" s="31" t="s">
        <v>25842</v>
      </c>
      <c r="I6785" s="31" t="s">
        <v>611</v>
      </c>
      <c r="J6785" s="31" t="s">
        <v>18</v>
      </c>
    </row>
    <row r="6786" spans="1:10">
      <c r="A6786" s="31" t="s">
        <v>60</v>
      </c>
      <c r="B6786" s="31" t="s">
        <v>17875</v>
      </c>
      <c r="C6786" s="32">
        <v>44081.547627314925</v>
      </c>
      <c r="D6786" s="31" t="s">
        <v>25843</v>
      </c>
      <c r="E6786" s="32">
        <v>44087</v>
      </c>
      <c r="F6786" s="31" t="s">
        <v>22723</v>
      </c>
      <c r="G6786" s="33">
        <v>355065111238709</v>
      </c>
      <c r="H6786" s="31" t="s">
        <v>25844</v>
      </c>
      <c r="I6786" s="31" t="s">
        <v>80</v>
      </c>
      <c r="J6786" s="31" t="s">
        <v>18</v>
      </c>
    </row>
    <row r="6787" spans="1:10">
      <c r="A6787" s="31" t="s">
        <v>97</v>
      </c>
      <c r="B6787" s="31" t="s">
        <v>17878</v>
      </c>
      <c r="C6787" s="32">
        <v>44080.547743055504</v>
      </c>
      <c r="D6787" s="31" t="s">
        <v>25845</v>
      </c>
      <c r="E6787" s="32">
        <v>44087</v>
      </c>
      <c r="F6787" s="31" t="s">
        <v>13381</v>
      </c>
      <c r="G6787" s="33">
        <v>359600102032004</v>
      </c>
      <c r="H6787" s="31" t="s">
        <v>25846</v>
      </c>
      <c r="I6787" s="31" t="s">
        <v>98</v>
      </c>
      <c r="J6787" s="31" t="s">
        <v>18</v>
      </c>
    </row>
    <row r="6788" spans="1:10">
      <c r="A6788" s="31" t="s">
        <v>54</v>
      </c>
      <c r="B6788" s="31" t="s">
        <v>17883</v>
      </c>
      <c r="C6788" s="32">
        <v>44086.547812500037</v>
      </c>
      <c r="D6788" s="31" t="s">
        <v>25847</v>
      </c>
      <c r="E6788" s="32">
        <v>44087</v>
      </c>
      <c r="F6788" s="31" t="s">
        <v>13358</v>
      </c>
      <c r="G6788" s="33">
        <v>359999102349305</v>
      </c>
      <c r="H6788" s="31" t="s">
        <v>25848</v>
      </c>
      <c r="I6788" s="31" t="s">
        <v>55</v>
      </c>
      <c r="J6788" s="31" t="s">
        <v>18</v>
      </c>
    </row>
    <row r="6789" spans="1:10">
      <c r="A6789" s="31" t="s">
        <v>31</v>
      </c>
      <c r="B6789" s="31" t="s">
        <v>17887</v>
      </c>
      <c r="C6789" s="32">
        <v>44080.675335648004</v>
      </c>
      <c r="D6789" s="31" t="s">
        <v>25849</v>
      </c>
      <c r="E6789" s="32">
        <v>44087</v>
      </c>
      <c r="F6789" s="31" t="s">
        <v>935</v>
      </c>
      <c r="G6789" s="33">
        <v>357486101170603</v>
      </c>
      <c r="H6789" s="31" t="s">
        <v>25850</v>
      </c>
      <c r="I6789" s="31" t="s">
        <v>81</v>
      </c>
      <c r="J6789" s="31" t="s">
        <v>18</v>
      </c>
    </row>
    <row r="6790" spans="1:10">
      <c r="A6790" s="31" t="s">
        <v>33</v>
      </c>
      <c r="B6790" s="31" t="s">
        <v>17889</v>
      </c>
      <c r="C6790" s="32">
        <v>44075.613101851661</v>
      </c>
      <c r="D6790" s="31" t="s">
        <v>25851</v>
      </c>
      <c r="E6790" s="32">
        <v>44087</v>
      </c>
      <c r="F6790" s="31" t="s">
        <v>935</v>
      </c>
      <c r="G6790" s="33">
        <v>357486101199966</v>
      </c>
      <c r="H6790" s="31" t="s">
        <v>25852</v>
      </c>
      <c r="I6790" s="31" t="s">
        <v>91</v>
      </c>
      <c r="J6790" s="31" t="s">
        <v>18</v>
      </c>
    </row>
    <row r="6791" spans="1:10">
      <c r="A6791" s="106" t="s">
        <v>575</v>
      </c>
      <c r="B6791" s="106" t="s">
        <v>17891</v>
      </c>
      <c r="C6791" s="107">
        <v>44074.546759259421</v>
      </c>
      <c r="D6791" s="106" t="s">
        <v>25853</v>
      </c>
      <c r="E6791" s="107">
        <v>44087</v>
      </c>
      <c r="F6791" s="106" t="s">
        <v>935</v>
      </c>
      <c r="G6791" s="108">
        <v>357486101386142</v>
      </c>
      <c r="H6791" s="106" t="s">
        <v>25854</v>
      </c>
      <c r="I6791" s="106" t="s">
        <v>579</v>
      </c>
      <c r="J6791" s="106" t="s">
        <v>18</v>
      </c>
    </row>
    <row r="6792" spans="1:10">
      <c r="A6792" s="31" t="s">
        <v>95</v>
      </c>
      <c r="B6792" s="31" t="s">
        <v>25924</v>
      </c>
      <c r="C6792" s="32">
        <v>44088.727638889104</v>
      </c>
      <c r="D6792" s="31" t="s">
        <v>25925</v>
      </c>
      <c r="E6792" s="32">
        <v>44088</v>
      </c>
      <c r="F6792" s="31" t="s">
        <v>24537</v>
      </c>
      <c r="G6792" s="33">
        <v>354513111047803</v>
      </c>
      <c r="H6792" s="31" t="s">
        <v>25926</v>
      </c>
      <c r="I6792" s="31" t="s">
        <v>96</v>
      </c>
      <c r="J6792" s="31" t="s">
        <v>18</v>
      </c>
    </row>
    <row r="6793" spans="1:10">
      <c r="A6793" s="31" t="s">
        <v>50</v>
      </c>
      <c r="B6793" s="31" t="s">
        <v>25927</v>
      </c>
      <c r="C6793" s="32">
        <v>44087.727650463115</v>
      </c>
      <c r="D6793" s="31" t="s">
        <v>25928</v>
      </c>
      <c r="E6793" s="32">
        <v>44088</v>
      </c>
      <c r="F6793" s="31" t="s">
        <v>13358</v>
      </c>
      <c r="G6793" s="33">
        <v>359999102390762</v>
      </c>
      <c r="H6793" s="31" t="s">
        <v>25929</v>
      </c>
      <c r="I6793" s="31" t="s">
        <v>51</v>
      </c>
      <c r="J6793" s="31" t="s">
        <v>18</v>
      </c>
    </row>
    <row r="6794" spans="1:10">
      <c r="A6794" s="31" t="s">
        <v>424</v>
      </c>
      <c r="B6794" s="31" t="s">
        <v>25930</v>
      </c>
      <c r="C6794" s="32">
        <v>44087.70395833347</v>
      </c>
      <c r="D6794" s="31" t="s">
        <v>25931</v>
      </c>
      <c r="E6794" s="32">
        <v>44088</v>
      </c>
      <c r="F6794" s="31" t="s">
        <v>17026</v>
      </c>
      <c r="G6794" s="33">
        <v>352664112031148</v>
      </c>
      <c r="H6794" s="31" t="s">
        <v>25932</v>
      </c>
      <c r="I6794" s="31" t="s">
        <v>429</v>
      </c>
      <c r="J6794" s="31" t="s">
        <v>18</v>
      </c>
    </row>
    <row r="6795" spans="1:10">
      <c r="A6795" s="31" t="s">
        <v>9539</v>
      </c>
      <c r="B6795" s="31" t="s">
        <v>25933</v>
      </c>
      <c r="C6795" s="32">
        <v>44088.703993055504</v>
      </c>
      <c r="D6795" s="31" t="s">
        <v>25934</v>
      </c>
      <c r="E6795" s="32">
        <v>44088</v>
      </c>
      <c r="F6795" s="31" t="s">
        <v>13358</v>
      </c>
      <c r="G6795" s="33">
        <v>359999102463809</v>
      </c>
      <c r="H6795" s="31" t="s">
        <v>25935</v>
      </c>
      <c r="I6795" s="31" t="s">
        <v>67</v>
      </c>
      <c r="J6795" s="31" t="s">
        <v>18</v>
      </c>
    </row>
    <row r="6796" spans="1:10">
      <c r="A6796" s="31" t="s">
        <v>74</v>
      </c>
      <c r="B6796" s="31" t="s">
        <v>25936</v>
      </c>
      <c r="C6796" s="32">
        <v>44087.606030092575</v>
      </c>
      <c r="D6796" s="31" t="s">
        <v>25937</v>
      </c>
      <c r="E6796" s="32">
        <v>44088</v>
      </c>
      <c r="F6796" s="31" t="s">
        <v>22723</v>
      </c>
      <c r="G6796" s="33">
        <v>355065111015305</v>
      </c>
      <c r="H6796" s="31" t="s">
        <v>25938</v>
      </c>
      <c r="I6796" s="31" t="s">
        <v>79</v>
      </c>
      <c r="J6796" s="31" t="s">
        <v>18</v>
      </c>
    </row>
    <row r="6797" spans="1:10">
      <c r="A6797" s="31" t="s">
        <v>87</v>
      </c>
      <c r="B6797" s="31" t="s">
        <v>25939</v>
      </c>
      <c r="C6797" s="32">
        <v>44082.606099537108</v>
      </c>
      <c r="D6797" s="31" t="s">
        <v>25940</v>
      </c>
      <c r="E6797" s="32">
        <v>44088</v>
      </c>
      <c r="F6797" s="31" t="s">
        <v>13381</v>
      </c>
      <c r="G6797" s="33">
        <v>359600102000647</v>
      </c>
      <c r="H6797" s="31" t="s">
        <v>25941</v>
      </c>
      <c r="I6797" s="31" t="s">
        <v>587</v>
      </c>
      <c r="J6797" s="31" t="s">
        <v>18</v>
      </c>
    </row>
    <row r="6798" spans="1:10">
      <c r="A6798" s="31" t="s">
        <v>1427</v>
      </c>
      <c r="B6798" s="31" t="s">
        <v>17976</v>
      </c>
      <c r="C6798" s="32">
        <v>44088.606041666586</v>
      </c>
      <c r="D6798" s="31" t="s">
        <v>25942</v>
      </c>
      <c r="E6798" s="32">
        <v>44088</v>
      </c>
      <c r="F6798" s="31" t="s">
        <v>114</v>
      </c>
      <c r="G6798" s="33">
        <v>355580101913962</v>
      </c>
      <c r="H6798" s="31" t="s">
        <v>25943</v>
      </c>
      <c r="I6798" s="31" t="s">
        <v>1431</v>
      </c>
      <c r="J6798" s="31" t="s">
        <v>18</v>
      </c>
    </row>
    <row r="6799" spans="1:10">
      <c r="A6799" s="31" t="s">
        <v>21</v>
      </c>
      <c r="B6799" s="31" t="s">
        <v>17979</v>
      </c>
      <c r="C6799" s="32">
        <v>44088.606087963097</v>
      </c>
      <c r="D6799" s="31" t="s">
        <v>25944</v>
      </c>
      <c r="E6799" s="32">
        <v>44088</v>
      </c>
      <c r="F6799" s="31" t="s">
        <v>8339</v>
      </c>
      <c r="G6799" s="33">
        <v>359376101965920</v>
      </c>
      <c r="H6799" s="31" t="s">
        <v>25945</v>
      </c>
      <c r="I6799" s="31" t="s">
        <v>22</v>
      </c>
      <c r="J6799" s="31" t="s">
        <v>18</v>
      </c>
    </row>
    <row r="6800" spans="1:10">
      <c r="A6800" s="31" t="s">
        <v>424</v>
      </c>
      <c r="B6800" s="31" t="s">
        <v>17982</v>
      </c>
      <c r="C6800" s="32">
        <v>44087.606018518563</v>
      </c>
      <c r="D6800" s="31" t="s">
        <v>25946</v>
      </c>
      <c r="E6800" s="32">
        <v>44088</v>
      </c>
      <c r="F6800" s="31" t="s">
        <v>22129</v>
      </c>
      <c r="G6800" s="33">
        <v>355064111310360</v>
      </c>
      <c r="H6800" s="31" t="s">
        <v>25947</v>
      </c>
      <c r="I6800" s="31" t="s">
        <v>429</v>
      </c>
      <c r="J6800" s="31" t="s">
        <v>18</v>
      </c>
    </row>
    <row r="6801" spans="1:10">
      <c r="A6801" s="31" t="s">
        <v>52</v>
      </c>
      <c r="B6801" s="31" t="s">
        <v>17985</v>
      </c>
      <c r="C6801" s="32">
        <v>44088.605983796064</v>
      </c>
      <c r="D6801" s="31" t="s">
        <v>25948</v>
      </c>
      <c r="E6801" s="32">
        <v>44088</v>
      </c>
      <c r="F6801" s="31" t="s">
        <v>13271</v>
      </c>
      <c r="G6801" s="33">
        <v>351918111555569</v>
      </c>
      <c r="H6801" s="31" t="s">
        <v>25949</v>
      </c>
      <c r="I6801" s="31" t="s">
        <v>53</v>
      </c>
      <c r="J6801" s="31" t="s">
        <v>18</v>
      </c>
    </row>
    <row r="6802" spans="1:10">
      <c r="A6802" s="31" t="s">
        <v>641</v>
      </c>
      <c r="B6802" s="31" t="s">
        <v>17988</v>
      </c>
      <c r="C6802" s="32">
        <v>44088.606111111119</v>
      </c>
      <c r="D6802" s="31" t="s">
        <v>25950</v>
      </c>
      <c r="E6802" s="32">
        <v>44088</v>
      </c>
      <c r="F6802" s="31" t="s">
        <v>13358</v>
      </c>
      <c r="G6802" s="33">
        <v>359999102483328</v>
      </c>
      <c r="H6802" s="31" t="s">
        <v>25951</v>
      </c>
      <c r="I6802" s="31" t="s">
        <v>591</v>
      </c>
      <c r="J6802" s="31" t="s">
        <v>18</v>
      </c>
    </row>
    <row r="6803" spans="1:10">
      <c r="A6803" s="31" t="s">
        <v>10966</v>
      </c>
      <c r="B6803" s="31" t="s">
        <v>17991</v>
      </c>
      <c r="C6803" s="32">
        <v>44084.606099537108</v>
      </c>
      <c r="D6803" s="31" t="s">
        <v>25952</v>
      </c>
      <c r="E6803" s="32">
        <v>44088</v>
      </c>
      <c r="F6803" s="31" t="s">
        <v>13358</v>
      </c>
      <c r="G6803" s="33">
        <v>359999102272564</v>
      </c>
      <c r="H6803" s="31" t="s">
        <v>25953</v>
      </c>
      <c r="I6803" s="31" t="s">
        <v>47</v>
      </c>
      <c r="J6803" s="31" t="s">
        <v>18</v>
      </c>
    </row>
    <row r="6804" spans="1:10">
      <c r="A6804" s="31" t="s">
        <v>36</v>
      </c>
      <c r="B6804" s="31" t="s">
        <v>17994</v>
      </c>
      <c r="C6804" s="32">
        <v>44086.606076389086</v>
      </c>
      <c r="D6804" s="31" t="s">
        <v>25954</v>
      </c>
      <c r="E6804" s="32">
        <v>44088</v>
      </c>
      <c r="F6804" s="31" t="s">
        <v>12711</v>
      </c>
      <c r="G6804" s="33">
        <v>358935101331226</v>
      </c>
      <c r="H6804" s="31" t="s">
        <v>25955</v>
      </c>
      <c r="I6804" s="31" t="s">
        <v>57</v>
      </c>
      <c r="J6804" s="31" t="s">
        <v>18</v>
      </c>
    </row>
    <row r="6805" spans="1:10">
      <c r="A6805" s="31" t="s">
        <v>62</v>
      </c>
      <c r="B6805" s="31" t="s">
        <v>17997</v>
      </c>
      <c r="C6805" s="32">
        <v>44087.606064814609</v>
      </c>
      <c r="D6805" s="31" t="s">
        <v>25956</v>
      </c>
      <c r="E6805" s="32">
        <v>44088</v>
      </c>
      <c r="F6805" s="31" t="s">
        <v>24014</v>
      </c>
      <c r="G6805" s="33">
        <v>356239111210161</v>
      </c>
      <c r="H6805" s="31" t="s">
        <v>25957</v>
      </c>
      <c r="I6805" s="31" t="s">
        <v>902</v>
      </c>
      <c r="J6805" s="31" t="s">
        <v>18</v>
      </c>
    </row>
    <row r="6806" spans="1:10">
      <c r="A6806" s="31" t="s">
        <v>244</v>
      </c>
      <c r="B6806" s="31" t="s">
        <v>18003</v>
      </c>
      <c r="C6806" s="32">
        <v>44087.66050925944</v>
      </c>
      <c r="D6806" s="31" t="s">
        <v>25958</v>
      </c>
      <c r="E6806" s="32">
        <v>44088</v>
      </c>
      <c r="F6806" s="31" t="s">
        <v>13358</v>
      </c>
      <c r="G6806" s="33">
        <v>359999101867422</v>
      </c>
      <c r="H6806" s="31" t="s">
        <v>25959</v>
      </c>
      <c r="I6806" s="31" t="s">
        <v>591</v>
      </c>
      <c r="J6806" s="31" t="s">
        <v>18</v>
      </c>
    </row>
    <row r="6807" spans="1:10">
      <c r="A6807" s="31" t="s">
        <v>457</v>
      </c>
      <c r="B6807" s="31" t="s">
        <v>18006</v>
      </c>
      <c r="C6807" s="32">
        <v>44087.623090277892</v>
      </c>
      <c r="D6807" s="31" t="s">
        <v>25960</v>
      </c>
      <c r="E6807" s="32">
        <v>44088</v>
      </c>
      <c r="F6807" s="31" t="s">
        <v>13271</v>
      </c>
      <c r="G6807" s="33">
        <v>351918111785729</v>
      </c>
      <c r="H6807" s="31" t="s">
        <v>25961</v>
      </c>
      <c r="I6807" s="31" t="s">
        <v>461</v>
      </c>
      <c r="J6807" s="31" t="s">
        <v>18</v>
      </c>
    </row>
    <row r="6808" spans="1:10">
      <c r="A6808" s="31" t="s">
        <v>529</v>
      </c>
      <c r="B6808" s="31" t="s">
        <v>18009</v>
      </c>
      <c r="C6808" s="32">
        <v>44087.547789352015</v>
      </c>
      <c r="D6808" s="31" t="s">
        <v>25962</v>
      </c>
      <c r="E6808" s="32">
        <v>44088</v>
      </c>
      <c r="F6808" s="31" t="s">
        <v>13358</v>
      </c>
      <c r="G6808" s="33">
        <v>359999102297348</v>
      </c>
      <c r="H6808" s="31" t="s">
        <v>25963</v>
      </c>
      <c r="I6808" s="31" t="s">
        <v>533</v>
      </c>
      <c r="J6808" s="31" t="s">
        <v>18</v>
      </c>
    </row>
    <row r="6809" spans="1:10">
      <c r="A6809" s="31" t="s">
        <v>19397</v>
      </c>
      <c r="B6809" s="31" t="s">
        <v>18012</v>
      </c>
      <c r="C6809" s="32">
        <v>44084.54767361097</v>
      </c>
      <c r="D6809" s="31" t="s">
        <v>25964</v>
      </c>
      <c r="E6809" s="32">
        <v>44088</v>
      </c>
      <c r="F6809" s="31" t="s">
        <v>20904</v>
      </c>
      <c r="G6809" s="33">
        <v>355066111315943</v>
      </c>
      <c r="H6809" s="31" t="s">
        <v>25965</v>
      </c>
      <c r="I6809" s="31" t="s">
        <v>1152</v>
      </c>
      <c r="J6809" s="31" t="s">
        <v>18</v>
      </c>
    </row>
    <row r="6810" spans="1:10">
      <c r="A6810" s="31" t="s">
        <v>567</v>
      </c>
      <c r="B6810" s="31" t="s">
        <v>18015</v>
      </c>
      <c r="C6810" s="32">
        <v>44087.547569444403</v>
      </c>
      <c r="D6810" s="31" t="s">
        <v>25966</v>
      </c>
      <c r="E6810" s="32">
        <v>44088</v>
      </c>
      <c r="F6810" s="31" t="s">
        <v>17026</v>
      </c>
      <c r="G6810" s="33">
        <v>352664111721145</v>
      </c>
      <c r="H6810" s="31" t="s">
        <v>25967</v>
      </c>
      <c r="I6810" s="31" t="s">
        <v>571</v>
      </c>
      <c r="J6810" s="31" t="s">
        <v>18</v>
      </c>
    </row>
    <row r="6811" spans="1:10">
      <c r="A6811" s="31" t="s">
        <v>2880</v>
      </c>
      <c r="B6811" s="31" t="s">
        <v>18018</v>
      </c>
      <c r="C6811" s="32">
        <v>44087.547777778003</v>
      </c>
      <c r="D6811" s="31" t="s">
        <v>25968</v>
      </c>
      <c r="E6811" s="32">
        <v>44088</v>
      </c>
      <c r="F6811" s="31" t="s">
        <v>13358</v>
      </c>
      <c r="G6811" s="33">
        <v>359999102044641</v>
      </c>
      <c r="H6811" s="31" t="s">
        <v>25969</v>
      </c>
      <c r="I6811" s="31" t="s">
        <v>7436</v>
      </c>
      <c r="J6811" s="31" t="s">
        <v>18</v>
      </c>
    </row>
    <row r="6812" spans="1:10">
      <c r="A6812" s="31" t="s">
        <v>62</v>
      </c>
      <c r="B6812" s="31" t="s">
        <v>18021</v>
      </c>
      <c r="C6812" s="32">
        <v>44085.547824074049</v>
      </c>
      <c r="D6812" s="31" t="s">
        <v>25970</v>
      </c>
      <c r="E6812" s="32">
        <v>44088</v>
      </c>
      <c r="F6812" s="31" t="s">
        <v>13358</v>
      </c>
      <c r="G6812" s="33">
        <v>359999102395720</v>
      </c>
      <c r="H6812" s="31" t="s">
        <v>25971</v>
      </c>
      <c r="I6812" s="31" t="s">
        <v>902</v>
      </c>
      <c r="J6812" s="31" t="s">
        <v>18</v>
      </c>
    </row>
    <row r="6813" spans="1:10">
      <c r="A6813" s="31" t="s">
        <v>4364</v>
      </c>
      <c r="B6813" s="31" t="s">
        <v>18024</v>
      </c>
      <c r="C6813" s="32">
        <v>44086.547685184982</v>
      </c>
      <c r="D6813" s="31" t="s">
        <v>25972</v>
      </c>
      <c r="E6813" s="32">
        <v>44088</v>
      </c>
      <c r="F6813" s="31" t="s">
        <v>20904</v>
      </c>
      <c r="G6813" s="33">
        <v>355066111371383</v>
      </c>
      <c r="H6813" s="31" t="s">
        <v>25973</v>
      </c>
      <c r="I6813" s="31" t="s">
        <v>528</v>
      </c>
      <c r="J6813" s="31" t="s">
        <v>18</v>
      </c>
    </row>
    <row r="6814" spans="1:10">
      <c r="A6814" s="31" t="s">
        <v>558</v>
      </c>
      <c r="B6814" s="31" t="s">
        <v>18027</v>
      </c>
      <c r="C6814" s="32">
        <v>44083.547650462948</v>
      </c>
      <c r="D6814" s="31" t="s">
        <v>25974</v>
      </c>
      <c r="E6814" s="32">
        <v>44088</v>
      </c>
      <c r="F6814" s="31" t="s">
        <v>20904</v>
      </c>
      <c r="G6814" s="33">
        <v>355066111277143</v>
      </c>
      <c r="H6814" s="31" t="s">
        <v>25975</v>
      </c>
      <c r="I6814" s="31" t="s">
        <v>544</v>
      </c>
      <c r="J6814" s="31" t="s">
        <v>18</v>
      </c>
    </row>
    <row r="6815" spans="1:10">
      <c r="A6815" s="31" t="s">
        <v>48</v>
      </c>
      <c r="B6815" s="31" t="s">
        <v>18030</v>
      </c>
      <c r="C6815" s="32">
        <v>44083.54770833347</v>
      </c>
      <c r="D6815" s="31" t="s">
        <v>25976</v>
      </c>
      <c r="E6815" s="32">
        <v>44088</v>
      </c>
      <c r="F6815" s="31" t="s">
        <v>7597</v>
      </c>
      <c r="G6815" s="33">
        <v>357260102898607</v>
      </c>
      <c r="H6815" s="31" t="s">
        <v>25977</v>
      </c>
      <c r="I6815" s="31" t="s">
        <v>49</v>
      </c>
      <c r="J6815" s="31" t="s">
        <v>18</v>
      </c>
    </row>
    <row r="6816" spans="1:10">
      <c r="A6816" s="31" t="s">
        <v>1274</v>
      </c>
      <c r="B6816" s="31" t="s">
        <v>18033</v>
      </c>
      <c r="C6816" s="32">
        <v>44086.547789352015</v>
      </c>
      <c r="D6816" s="31" t="s">
        <v>25978</v>
      </c>
      <c r="E6816" s="32">
        <v>44088</v>
      </c>
      <c r="F6816" s="31" t="s">
        <v>13358</v>
      </c>
      <c r="G6816" s="33">
        <v>359999102123403</v>
      </c>
      <c r="H6816" s="31" t="s">
        <v>25979</v>
      </c>
      <c r="I6816" s="31" t="s">
        <v>1849</v>
      </c>
      <c r="J6816" s="31" t="s">
        <v>18</v>
      </c>
    </row>
    <row r="6817" spans="1:10">
      <c r="A6817" s="31" t="s">
        <v>503</v>
      </c>
      <c r="B6817" s="31" t="s">
        <v>18036</v>
      </c>
      <c r="C6817" s="32">
        <v>44086.547800926026</v>
      </c>
      <c r="D6817" s="31" t="s">
        <v>25980</v>
      </c>
      <c r="E6817" s="32">
        <v>44088</v>
      </c>
      <c r="F6817" s="31" t="s">
        <v>13358</v>
      </c>
      <c r="G6817" s="33">
        <v>359999102302387</v>
      </c>
      <c r="H6817" s="31" t="s">
        <v>25981</v>
      </c>
      <c r="I6817" s="31" t="s">
        <v>55</v>
      </c>
      <c r="J6817" s="31" t="s">
        <v>18</v>
      </c>
    </row>
    <row r="6818" spans="1:10">
      <c r="A6818" s="31" t="s">
        <v>567</v>
      </c>
      <c r="B6818" s="31" t="s">
        <v>18039</v>
      </c>
      <c r="C6818" s="32">
        <v>44086.547650462948</v>
      </c>
      <c r="D6818" s="31" t="s">
        <v>25982</v>
      </c>
      <c r="E6818" s="32">
        <v>44088</v>
      </c>
      <c r="F6818" s="31" t="s">
        <v>20904</v>
      </c>
      <c r="G6818" s="33">
        <v>355066111279867</v>
      </c>
      <c r="H6818" s="31" t="s">
        <v>25983</v>
      </c>
      <c r="I6818" s="31" t="s">
        <v>571</v>
      </c>
      <c r="J6818" s="31" t="s">
        <v>18</v>
      </c>
    </row>
    <row r="6819" spans="1:10">
      <c r="A6819" s="31" t="s">
        <v>700</v>
      </c>
      <c r="B6819" s="31" t="s">
        <v>18042</v>
      </c>
      <c r="C6819" s="32">
        <v>44086.547685184982</v>
      </c>
      <c r="D6819" s="31" t="s">
        <v>25984</v>
      </c>
      <c r="E6819" s="32">
        <v>44088</v>
      </c>
      <c r="F6819" s="31" t="s">
        <v>20904</v>
      </c>
      <c r="G6819" s="33">
        <v>355066111480267</v>
      </c>
      <c r="H6819" s="31" t="s">
        <v>25985</v>
      </c>
      <c r="I6819" s="31" t="s">
        <v>591</v>
      </c>
      <c r="J6819" s="31" t="s">
        <v>18</v>
      </c>
    </row>
    <row r="6820" spans="1:10">
      <c r="A6820" s="31" t="s">
        <v>52</v>
      </c>
      <c r="B6820" s="31" t="s">
        <v>18045</v>
      </c>
      <c r="C6820" s="32">
        <v>44083.531481481623</v>
      </c>
      <c r="D6820" s="31" t="s">
        <v>25986</v>
      </c>
      <c r="E6820" s="32">
        <v>44088</v>
      </c>
      <c r="F6820" s="31" t="s">
        <v>20904</v>
      </c>
      <c r="G6820" s="33">
        <v>355066111420222</v>
      </c>
      <c r="H6820" s="31" t="s">
        <v>25987</v>
      </c>
      <c r="I6820" s="31" t="s">
        <v>53</v>
      </c>
      <c r="J6820" s="31" t="s">
        <v>18</v>
      </c>
    </row>
    <row r="6821" spans="1:10">
      <c r="A6821" s="31" t="s">
        <v>10966</v>
      </c>
      <c r="B6821" s="31" t="s">
        <v>18048</v>
      </c>
      <c r="C6821" s="32">
        <v>44084.531493055634</v>
      </c>
      <c r="D6821" s="31" t="s">
        <v>25988</v>
      </c>
      <c r="E6821" s="32">
        <v>44088</v>
      </c>
      <c r="F6821" s="31" t="s">
        <v>20904</v>
      </c>
      <c r="G6821" s="33">
        <v>355066111459964</v>
      </c>
      <c r="H6821" s="31" t="s">
        <v>25989</v>
      </c>
      <c r="I6821" s="31" t="s">
        <v>47</v>
      </c>
      <c r="J6821" s="31" t="s">
        <v>18</v>
      </c>
    </row>
    <row r="6822" spans="1:10">
      <c r="A6822" s="31" t="s">
        <v>457</v>
      </c>
      <c r="B6822" s="31" t="s">
        <v>18051</v>
      </c>
      <c r="C6822" s="32">
        <v>44081.680694444571</v>
      </c>
      <c r="D6822" s="31" t="s">
        <v>25990</v>
      </c>
      <c r="E6822" s="32">
        <v>44088</v>
      </c>
      <c r="F6822" s="31" t="s">
        <v>13271</v>
      </c>
      <c r="G6822" s="33">
        <v>351918111776926</v>
      </c>
      <c r="H6822" s="31" t="s">
        <v>25991</v>
      </c>
      <c r="I6822" s="31" t="s">
        <v>461</v>
      </c>
      <c r="J6822" s="31" t="s">
        <v>18</v>
      </c>
    </row>
    <row r="6823" spans="1:10">
      <c r="A6823" s="31" t="s">
        <v>31</v>
      </c>
      <c r="B6823" s="31" t="s">
        <v>18054</v>
      </c>
      <c r="C6823" s="32">
        <v>44076.696458333172</v>
      </c>
      <c r="D6823" s="31" t="s">
        <v>25992</v>
      </c>
      <c r="E6823" s="32">
        <v>44088</v>
      </c>
      <c r="F6823" s="31" t="s">
        <v>24014</v>
      </c>
      <c r="G6823" s="33">
        <v>356239111048348</v>
      </c>
      <c r="H6823" s="31" t="s">
        <v>25993</v>
      </c>
      <c r="I6823" s="31" t="s">
        <v>81</v>
      </c>
      <c r="J6823" s="31" t="s">
        <v>18</v>
      </c>
    </row>
    <row r="6824" spans="1:10">
      <c r="A6824" s="31" t="s">
        <v>953</v>
      </c>
      <c r="B6824" s="31" t="s">
        <v>25994</v>
      </c>
      <c r="C6824" s="32">
        <v>44079.676944444422</v>
      </c>
      <c r="D6824" s="31" t="s">
        <v>25995</v>
      </c>
      <c r="E6824" s="32">
        <v>44088</v>
      </c>
      <c r="F6824" s="31" t="s">
        <v>509</v>
      </c>
      <c r="G6824" s="33">
        <v>358195091197786</v>
      </c>
      <c r="H6824" s="31" t="s">
        <v>25996</v>
      </c>
      <c r="I6824" s="31" t="s">
        <v>81</v>
      </c>
      <c r="J6824" s="31" t="s">
        <v>18</v>
      </c>
    </row>
    <row r="6825" spans="1:10">
      <c r="A6825" s="31" t="s">
        <v>87</v>
      </c>
      <c r="B6825" s="31" t="s">
        <v>25997</v>
      </c>
      <c r="C6825" s="32">
        <v>44082.605983796064</v>
      </c>
      <c r="D6825" s="31" t="s">
        <v>25998</v>
      </c>
      <c r="E6825" s="32">
        <v>44088</v>
      </c>
      <c r="F6825" s="31" t="s">
        <v>23</v>
      </c>
      <c r="G6825" s="33">
        <v>354503100207724</v>
      </c>
      <c r="H6825" s="31" t="s">
        <v>25999</v>
      </c>
      <c r="I6825" s="31" t="s">
        <v>587</v>
      </c>
      <c r="J6825" s="31" t="s">
        <v>18</v>
      </c>
    </row>
    <row r="6826" spans="1:10">
      <c r="A6826" s="31" t="s">
        <v>95</v>
      </c>
      <c r="B6826" s="31" t="s">
        <v>26011</v>
      </c>
      <c r="C6826" s="32">
        <v>44089.674456018489</v>
      </c>
      <c r="D6826" s="31" t="s">
        <v>26012</v>
      </c>
      <c r="E6826" s="32">
        <v>44089</v>
      </c>
      <c r="F6826" s="31" t="s">
        <v>21180</v>
      </c>
      <c r="G6826" s="33">
        <v>354344111316943</v>
      </c>
      <c r="H6826" s="31" t="s">
        <v>26013</v>
      </c>
      <c r="I6826" s="31" t="s">
        <v>96</v>
      </c>
      <c r="J6826" s="31" t="s">
        <v>18</v>
      </c>
    </row>
    <row r="6827" spans="1:10">
      <c r="A6827" s="31" t="s">
        <v>558</v>
      </c>
      <c r="B6827" s="31" t="s">
        <v>26014</v>
      </c>
      <c r="C6827" s="32">
        <v>44088.715555555653</v>
      </c>
      <c r="D6827" s="31" t="s">
        <v>26015</v>
      </c>
      <c r="E6827" s="32">
        <v>44089</v>
      </c>
      <c r="F6827" s="31" t="s">
        <v>12711</v>
      </c>
      <c r="G6827" s="33">
        <v>358935101444367</v>
      </c>
      <c r="H6827" s="31" t="s">
        <v>26016</v>
      </c>
      <c r="I6827" s="31" t="s">
        <v>544</v>
      </c>
      <c r="J6827" s="31" t="s">
        <v>18</v>
      </c>
    </row>
    <row r="6828" spans="1:10">
      <c r="A6828" s="31" t="s">
        <v>1427</v>
      </c>
      <c r="B6828" s="31" t="s">
        <v>26017</v>
      </c>
      <c r="C6828" s="32">
        <v>44087.592719907407</v>
      </c>
      <c r="D6828" s="31" t="s">
        <v>26018</v>
      </c>
      <c r="E6828" s="32">
        <v>44089</v>
      </c>
      <c r="F6828" s="31" t="s">
        <v>21180</v>
      </c>
      <c r="G6828" s="33">
        <v>354344111546648</v>
      </c>
      <c r="H6828" s="31" t="s">
        <v>26019</v>
      </c>
      <c r="I6828" s="31" t="s">
        <v>1431</v>
      </c>
      <c r="J6828" s="31" t="s">
        <v>18</v>
      </c>
    </row>
    <row r="6829" spans="1:10">
      <c r="A6829" s="31" t="s">
        <v>762</v>
      </c>
      <c r="B6829" s="31" t="s">
        <v>26020</v>
      </c>
      <c r="C6829" s="32">
        <v>44088.674513889011</v>
      </c>
      <c r="D6829" s="31" t="s">
        <v>26021</v>
      </c>
      <c r="E6829" s="32">
        <v>44089</v>
      </c>
      <c r="F6829" s="31" t="s">
        <v>13358</v>
      </c>
      <c r="G6829" s="33">
        <v>359999102006327</v>
      </c>
      <c r="H6829" s="31" t="s">
        <v>26022</v>
      </c>
      <c r="I6829" s="31" t="s">
        <v>92</v>
      </c>
      <c r="J6829" s="31" t="s">
        <v>18</v>
      </c>
    </row>
    <row r="6830" spans="1:10">
      <c r="A6830" s="31" t="s">
        <v>36</v>
      </c>
      <c r="B6830" s="31" t="s">
        <v>26023</v>
      </c>
      <c r="C6830" s="32">
        <v>44086.674525463022</v>
      </c>
      <c r="D6830" s="31" t="s">
        <v>26024</v>
      </c>
      <c r="E6830" s="32">
        <v>44089</v>
      </c>
      <c r="F6830" s="31" t="s">
        <v>13358</v>
      </c>
      <c r="G6830" s="33">
        <v>359999102267408</v>
      </c>
      <c r="H6830" s="31" t="s">
        <v>26025</v>
      </c>
      <c r="I6830" s="31" t="s">
        <v>57</v>
      </c>
      <c r="J6830" s="31" t="s">
        <v>18</v>
      </c>
    </row>
    <row r="6831" spans="1:10">
      <c r="A6831" s="31" t="s">
        <v>1427</v>
      </c>
      <c r="B6831" s="31" t="s">
        <v>26026</v>
      </c>
      <c r="C6831" s="32">
        <v>44088.674513889011</v>
      </c>
      <c r="D6831" s="31" t="s">
        <v>26027</v>
      </c>
      <c r="E6831" s="32">
        <v>44089</v>
      </c>
      <c r="F6831" s="31" t="s">
        <v>8339</v>
      </c>
      <c r="G6831" s="33">
        <v>359376101648740</v>
      </c>
      <c r="H6831" s="31" t="s">
        <v>26028</v>
      </c>
      <c r="I6831" s="31" t="s">
        <v>1431</v>
      </c>
      <c r="J6831" s="31" t="s">
        <v>18</v>
      </c>
    </row>
    <row r="6832" spans="1:10">
      <c r="A6832" s="31" t="s">
        <v>424</v>
      </c>
      <c r="B6832" s="31" t="s">
        <v>26029</v>
      </c>
      <c r="C6832" s="32">
        <v>44088.592847221997</v>
      </c>
      <c r="D6832" s="31" t="s">
        <v>26030</v>
      </c>
      <c r="E6832" s="32">
        <v>44089</v>
      </c>
      <c r="F6832" s="31" t="s">
        <v>22723</v>
      </c>
      <c r="G6832" s="33">
        <v>355065111212381</v>
      </c>
      <c r="H6832" s="31" t="s">
        <v>26031</v>
      </c>
      <c r="I6832" s="31" t="s">
        <v>429</v>
      </c>
      <c r="J6832" s="31" t="s">
        <v>18</v>
      </c>
    </row>
    <row r="6833" spans="1:10">
      <c r="A6833" s="31" t="s">
        <v>74</v>
      </c>
      <c r="B6833" s="31" t="s">
        <v>26032</v>
      </c>
      <c r="C6833" s="32">
        <v>44089.592893518507</v>
      </c>
      <c r="D6833" s="31" t="s">
        <v>26033</v>
      </c>
      <c r="E6833" s="32">
        <v>44089</v>
      </c>
      <c r="F6833" s="31" t="s">
        <v>12711</v>
      </c>
      <c r="G6833" s="33">
        <v>358935101420920</v>
      </c>
      <c r="H6833" s="31" t="s">
        <v>26034</v>
      </c>
      <c r="I6833" s="31" t="s">
        <v>79</v>
      </c>
      <c r="J6833" s="31" t="s">
        <v>18</v>
      </c>
    </row>
    <row r="6834" spans="1:10">
      <c r="A6834" s="31" t="s">
        <v>800</v>
      </c>
      <c r="B6834" s="31" t="s">
        <v>26035</v>
      </c>
      <c r="C6834" s="32">
        <v>44088.592708333395</v>
      </c>
      <c r="D6834" s="31" t="s">
        <v>26036</v>
      </c>
      <c r="E6834" s="32">
        <v>44089</v>
      </c>
      <c r="F6834" s="31" t="s">
        <v>21180</v>
      </c>
      <c r="G6834" s="33">
        <v>354344111526301</v>
      </c>
      <c r="H6834" s="31" t="s">
        <v>26037</v>
      </c>
      <c r="I6834" s="31" t="s">
        <v>804</v>
      </c>
      <c r="J6834" s="31" t="s">
        <v>18</v>
      </c>
    </row>
    <row r="6835" spans="1:10">
      <c r="A6835" s="31" t="s">
        <v>58</v>
      </c>
      <c r="B6835" s="31" t="s">
        <v>26038</v>
      </c>
      <c r="C6835" s="32">
        <v>44087.592893518507</v>
      </c>
      <c r="D6835" s="31" t="s">
        <v>26039</v>
      </c>
      <c r="E6835" s="32">
        <v>44089</v>
      </c>
      <c r="F6835" s="31" t="s">
        <v>13381</v>
      </c>
      <c r="G6835" s="33">
        <v>359600102174384</v>
      </c>
      <c r="H6835" s="31" t="s">
        <v>26040</v>
      </c>
      <c r="I6835" s="31" t="s">
        <v>92</v>
      </c>
      <c r="J6835" s="31" t="s">
        <v>18</v>
      </c>
    </row>
    <row r="6836" spans="1:10">
      <c r="A6836" s="31" t="s">
        <v>675</v>
      </c>
      <c r="B6836" s="31" t="s">
        <v>26041</v>
      </c>
      <c r="C6836" s="32">
        <v>44088.592905092519</v>
      </c>
      <c r="D6836" s="31" t="s">
        <v>26042</v>
      </c>
      <c r="E6836" s="32">
        <v>44089</v>
      </c>
      <c r="F6836" s="31" t="s">
        <v>13381</v>
      </c>
      <c r="G6836" s="33">
        <v>359600102199084</v>
      </c>
      <c r="H6836" s="31" t="s">
        <v>26043</v>
      </c>
      <c r="I6836" s="31" t="s">
        <v>902</v>
      </c>
      <c r="J6836" s="31" t="s">
        <v>18</v>
      </c>
    </row>
    <row r="6837" spans="1:10">
      <c r="A6837" s="31" t="s">
        <v>482</v>
      </c>
      <c r="B6837" s="31" t="s">
        <v>26044</v>
      </c>
      <c r="C6837" s="32">
        <v>44088.592835647985</v>
      </c>
      <c r="D6837" s="31" t="s">
        <v>26045</v>
      </c>
      <c r="E6837" s="32">
        <v>44089</v>
      </c>
      <c r="F6837" s="31" t="s">
        <v>22129</v>
      </c>
      <c r="G6837" s="33">
        <v>355064111039001</v>
      </c>
      <c r="H6837" s="31" t="s">
        <v>26046</v>
      </c>
      <c r="I6837" s="31" t="s">
        <v>523</v>
      </c>
      <c r="J6837" s="31" t="s">
        <v>18</v>
      </c>
    </row>
    <row r="6838" spans="1:10">
      <c r="A6838" s="31" t="s">
        <v>95</v>
      </c>
      <c r="B6838" s="31" t="s">
        <v>26047</v>
      </c>
      <c r="C6838" s="32">
        <v>44088.592708333395</v>
      </c>
      <c r="D6838" s="31" t="s">
        <v>26048</v>
      </c>
      <c r="E6838" s="32">
        <v>44089</v>
      </c>
      <c r="F6838" s="31" t="s">
        <v>35</v>
      </c>
      <c r="G6838" s="33">
        <v>353369100102732</v>
      </c>
      <c r="H6838" s="31" t="s">
        <v>26049</v>
      </c>
      <c r="I6838" s="31" t="s">
        <v>96</v>
      </c>
      <c r="J6838" s="31" t="s">
        <v>18</v>
      </c>
    </row>
    <row r="6839" spans="1:10">
      <c r="A6839" s="31" t="s">
        <v>424</v>
      </c>
      <c r="B6839" s="31" t="s">
        <v>26050</v>
      </c>
      <c r="C6839" s="32">
        <v>44088.592638888862</v>
      </c>
      <c r="D6839" s="31" t="s">
        <v>26051</v>
      </c>
      <c r="E6839" s="32">
        <v>44089</v>
      </c>
      <c r="F6839" s="31" t="s">
        <v>13823</v>
      </c>
      <c r="G6839" s="33">
        <v>352312111751866</v>
      </c>
      <c r="H6839" s="31" t="s">
        <v>26052</v>
      </c>
      <c r="I6839" s="31" t="s">
        <v>429</v>
      </c>
      <c r="J6839" s="31" t="s">
        <v>18</v>
      </c>
    </row>
    <row r="6840" spans="1:10">
      <c r="A6840" s="106" t="s">
        <v>95</v>
      </c>
      <c r="B6840" s="106" t="s">
        <v>26053</v>
      </c>
      <c r="C6840" s="107">
        <v>44088.67483796319</v>
      </c>
      <c r="D6840" s="106" t="s">
        <v>26054</v>
      </c>
      <c r="E6840" s="107">
        <v>44089</v>
      </c>
      <c r="F6840" s="106" t="s">
        <v>446</v>
      </c>
      <c r="G6840" s="108">
        <v>356745101184182</v>
      </c>
      <c r="H6840" s="106" t="s">
        <v>26055</v>
      </c>
      <c r="I6840" s="106" t="s">
        <v>96</v>
      </c>
      <c r="J6840" s="106" t="s">
        <v>18</v>
      </c>
    </row>
    <row r="6841" spans="1:10">
      <c r="A6841" s="31" t="s">
        <v>52</v>
      </c>
      <c r="B6841" s="31" t="s">
        <v>26072</v>
      </c>
      <c r="C6841" s="32">
        <v>44090.720069444273</v>
      </c>
      <c r="D6841" s="31" t="s">
        <v>26073</v>
      </c>
      <c r="E6841" s="32">
        <v>44090</v>
      </c>
      <c r="F6841" s="31" t="s">
        <v>13358</v>
      </c>
      <c r="G6841" s="33">
        <v>359999102364528</v>
      </c>
      <c r="H6841" s="31" t="s">
        <v>26074</v>
      </c>
      <c r="I6841" s="31" t="s">
        <v>53</v>
      </c>
      <c r="J6841" s="31" t="s">
        <v>18</v>
      </c>
    </row>
    <row r="6842" spans="1:10">
      <c r="A6842" s="31" t="s">
        <v>70</v>
      </c>
      <c r="B6842" s="31" t="s">
        <v>18272</v>
      </c>
      <c r="C6842" s="32">
        <v>44088.719965277705</v>
      </c>
      <c r="D6842" s="31" t="s">
        <v>26075</v>
      </c>
      <c r="E6842" s="32">
        <v>44090</v>
      </c>
      <c r="F6842" s="31" t="s">
        <v>21180</v>
      </c>
      <c r="G6842" s="33">
        <v>354344111105320</v>
      </c>
      <c r="H6842" s="31" t="s">
        <v>26076</v>
      </c>
      <c r="I6842" s="31" t="s">
        <v>1113</v>
      </c>
      <c r="J6842" s="31" t="s">
        <v>18</v>
      </c>
    </row>
    <row r="6843" spans="1:10">
      <c r="A6843" s="31" t="s">
        <v>1381</v>
      </c>
      <c r="B6843" s="31" t="s">
        <v>18275</v>
      </c>
      <c r="C6843" s="32">
        <v>44087.618923611008</v>
      </c>
      <c r="D6843" s="31" t="s">
        <v>26077</v>
      </c>
      <c r="E6843" s="32">
        <v>44090</v>
      </c>
      <c r="F6843" s="31" t="s">
        <v>21180</v>
      </c>
      <c r="G6843" s="33">
        <v>354344111452201</v>
      </c>
      <c r="H6843" s="31" t="s">
        <v>26078</v>
      </c>
      <c r="I6843" s="31" t="s">
        <v>57</v>
      </c>
      <c r="J6843" s="31" t="s">
        <v>18</v>
      </c>
    </row>
    <row r="6844" spans="1:10">
      <c r="A6844" s="31" t="s">
        <v>424</v>
      </c>
      <c r="B6844" s="31" t="s">
        <v>18278</v>
      </c>
      <c r="C6844" s="32">
        <v>44090.719965277705</v>
      </c>
      <c r="D6844" s="31" t="s">
        <v>26079</v>
      </c>
      <c r="E6844" s="32">
        <v>44090</v>
      </c>
      <c r="F6844" s="31" t="s">
        <v>22723</v>
      </c>
      <c r="G6844" s="33">
        <v>355065111374322</v>
      </c>
      <c r="H6844" s="31" t="s">
        <v>26080</v>
      </c>
      <c r="I6844" s="31" t="s">
        <v>429</v>
      </c>
      <c r="J6844" s="31" t="s">
        <v>18</v>
      </c>
    </row>
    <row r="6845" spans="1:10">
      <c r="A6845" s="31" t="s">
        <v>95</v>
      </c>
      <c r="B6845" s="31" t="s">
        <v>18204</v>
      </c>
      <c r="C6845" s="32">
        <v>44090.720069444273</v>
      </c>
      <c r="D6845" s="31" t="s">
        <v>26081</v>
      </c>
      <c r="E6845" s="32">
        <v>44090</v>
      </c>
      <c r="F6845" s="31" t="s">
        <v>8339</v>
      </c>
      <c r="G6845" s="33">
        <v>359376101977362</v>
      </c>
      <c r="H6845" s="31" t="s">
        <v>26082</v>
      </c>
      <c r="I6845" s="31" t="s">
        <v>96</v>
      </c>
      <c r="J6845" s="31" t="s">
        <v>18</v>
      </c>
    </row>
    <row r="6846" spans="1:10">
      <c r="A6846" s="31" t="s">
        <v>33</v>
      </c>
      <c r="B6846" s="31" t="s">
        <v>18195</v>
      </c>
      <c r="C6846" s="32">
        <v>44088.619131944608</v>
      </c>
      <c r="D6846" s="31" t="s">
        <v>26083</v>
      </c>
      <c r="E6846" s="32">
        <v>44090</v>
      </c>
      <c r="F6846" s="31" t="s">
        <v>13358</v>
      </c>
      <c r="G6846" s="33">
        <v>359999102408143</v>
      </c>
      <c r="H6846" s="31" t="s">
        <v>26084</v>
      </c>
      <c r="I6846" s="31" t="s">
        <v>91</v>
      </c>
      <c r="J6846" s="31" t="s">
        <v>18</v>
      </c>
    </row>
    <row r="6847" spans="1:10">
      <c r="A6847" s="31" t="s">
        <v>1274</v>
      </c>
      <c r="B6847" s="31" t="s">
        <v>18198</v>
      </c>
      <c r="C6847" s="32">
        <v>44089.619085648097</v>
      </c>
      <c r="D6847" s="31" t="s">
        <v>26085</v>
      </c>
      <c r="E6847" s="32">
        <v>44090</v>
      </c>
      <c r="F6847" s="31" t="s">
        <v>13381</v>
      </c>
      <c r="G6847" s="33">
        <v>359600102055682</v>
      </c>
      <c r="H6847" s="31" t="s">
        <v>26086</v>
      </c>
      <c r="I6847" s="31" t="s">
        <v>1849</v>
      </c>
      <c r="J6847" s="31" t="s">
        <v>18</v>
      </c>
    </row>
    <row r="6848" spans="1:10">
      <c r="A6848" s="31" t="s">
        <v>457</v>
      </c>
      <c r="B6848" s="31" t="s">
        <v>18201</v>
      </c>
      <c r="C6848" s="32">
        <v>44089.618865740951</v>
      </c>
      <c r="D6848" s="31" t="s">
        <v>26087</v>
      </c>
      <c r="E6848" s="32">
        <v>44090</v>
      </c>
      <c r="F6848" s="31" t="s">
        <v>17026</v>
      </c>
      <c r="G6848" s="33">
        <v>352664112062887</v>
      </c>
      <c r="H6848" s="31" t="s">
        <v>26088</v>
      </c>
      <c r="I6848" s="31" t="s">
        <v>461</v>
      </c>
      <c r="J6848" s="31" t="s">
        <v>18</v>
      </c>
    </row>
    <row r="6849" spans="1:10">
      <c r="A6849" s="31" t="s">
        <v>50</v>
      </c>
      <c r="B6849" s="31" t="s">
        <v>26089</v>
      </c>
      <c r="C6849" s="32">
        <v>44089.61898148153</v>
      </c>
      <c r="D6849" s="31" t="s">
        <v>26090</v>
      </c>
      <c r="E6849" s="32">
        <v>44090</v>
      </c>
      <c r="F6849" s="31" t="s">
        <v>10009</v>
      </c>
      <c r="G6849" s="33">
        <v>355850101317963</v>
      </c>
      <c r="H6849" s="31" t="s">
        <v>26091</v>
      </c>
      <c r="I6849" s="31" t="s">
        <v>51</v>
      </c>
      <c r="J6849" s="31" t="s">
        <v>18</v>
      </c>
    </row>
    <row r="6850" spans="1:10">
      <c r="A6850" s="31" t="s">
        <v>60</v>
      </c>
      <c r="B6850" s="31" t="s">
        <v>26092</v>
      </c>
      <c r="C6850" s="32">
        <v>44089.61910879612</v>
      </c>
      <c r="D6850" s="31" t="s">
        <v>26093</v>
      </c>
      <c r="E6850" s="32">
        <v>44090</v>
      </c>
      <c r="F6850" s="31" t="s">
        <v>13358</v>
      </c>
      <c r="G6850" s="33">
        <v>359999102081825</v>
      </c>
      <c r="H6850" s="31" t="s">
        <v>26094</v>
      </c>
      <c r="I6850" s="31" t="s">
        <v>80</v>
      </c>
      <c r="J6850" s="31" t="s">
        <v>18</v>
      </c>
    </row>
    <row r="6851" spans="1:10">
      <c r="A6851" s="31" t="s">
        <v>3790</v>
      </c>
      <c r="B6851" s="31" t="s">
        <v>26095</v>
      </c>
      <c r="C6851" s="32">
        <v>44090.618854166474</v>
      </c>
      <c r="D6851" s="31" t="s">
        <v>26096</v>
      </c>
      <c r="E6851" s="32">
        <v>44090</v>
      </c>
      <c r="F6851" s="31" t="s">
        <v>17026</v>
      </c>
      <c r="G6851" s="33">
        <v>352664111986680</v>
      </c>
      <c r="H6851" s="31" t="s">
        <v>26097</v>
      </c>
      <c r="I6851" s="31" t="s">
        <v>3794</v>
      </c>
      <c r="J6851" s="31" t="s">
        <v>18</v>
      </c>
    </row>
    <row r="6852" spans="1:10">
      <c r="A6852" s="31" t="s">
        <v>800</v>
      </c>
      <c r="B6852" s="31" t="s">
        <v>26098</v>
      </c>
      <c r="C6852" s="32">
        <v>44088.619027777575</v>
      </c>
      <c r="D6852" s="31" t="s">
        <v>26099</v>
      </c>
      <c r="E6852" s="32">
        <v>44090</v>
      </c>
      <c r="F6852" s="31" t="s">
        <v>7597</v>
      </c>
      <c r="G6852" s="33">
        <v>357260102720520</v>
      </c>
      <c r="H6852" s="31" t="s">
        <v>26100</v>
      </c>
      <c r="I6852" s="31" t="s">
        <v>804</v>
      </c>
      <c r="J6852" s="31" t="s">
        <v>18</v>
      </c>
    </row>
    <row r="6853" spans="1:10">
      <c r="A6853" s="31" t="s">
        <v>54</v>
      </c>
      <c r="B6853" s="31" t="s">
        <v>26101</v>
      </c>
      <c r="C6853" s="32">
        <v>44089.619120370597</v>
      </c>
      <c r="D6853" s="31" t="s">
        <v>26102</v>
      </c>
      <c r="E6853" s="32">
        <v>44090</v>
      </c>
      <c r="F6853" s="31" t="s">
        <v>13358</v>
      </c>
      <c r="G6853" s="33">
        <v>359999102344744</v>
      </c>
      <c r="H6853" s="31" t="s">
        <v>26103</v>
      </c>
      <c r="I6853" s="31" t="s">
        <v>55</v>
      </c>
      <c r="J6853" s="31" t="s">
        <v>18</v>
      </c>
    </row>
    <row r="6854" spans="1:10">
      <c r="A6854" s="31" t="s">
        <v>72</v>
      </c>
      <c r="B6854" s="31" t="s">
        <v>26104</v>
      </c>
      <c r="C6854" s="32">
        <v>44089.619097222108</v>
      </c>
      <c r="D6854" s="31" t="s">
        <v>26105</v>
      </c>
      <c r="E6854" s="32">
        <v>44090</v>
      </c>
      <c r="F6854" s="31" t="s">
        <v>13381</v>
      </c>
      <c r="G6854" s="33">
        <v>359600102058025</v>
      </c>
      <c r="H6854" s="31" t="s">
        <v>26106</v>
      </c>
      <c r="I6854" s="31" t="s">
        <v>16900</v>
      </c>
      <c r="J6854" s="31" t="s">
        <v>18</v>
      </c>
    </row>
    <row r="6855" spans="1:10">
      <c r="A6855" s="31" t="s">
        <v>1213</v>
      </c>
      <c r="B6855" s="31" t="s">
        <v>26107</v>
      </c>
      <c r="C6855" s="32">
        <v>44082.619062500075</v>
      </c>
      <c r="D6855" s="31" t="s">
        <v>26108</v>
      </c>
      <c r="E6855" s="32">
        <v>44090</v>
      </c>
      <c r="F6855" s="31" t="s">
        <v>12711</v>
      </c>
      <c r="G6855" s="33">
        <v>358935101192263</v>
      </c>
      <c r="H6855" s="31" t="s">
        <v>26109</v>
      </c>
      <c r="I6855" s="31" t="s">
        <v>1007</v>
      </c>
      <c r="J6855" s="31" t="s">
        <v>18</v>
      </c>
    </row>
    <row r="6856" spans="1:10">
      <c r="A6856" s="31" t="s">
        <v>433</v>
      </c>
      <c r="B6856" s="31" t="s">
        <v>26110</v>
      </c>
      <c r="C6856" s="32">
        <v>44089.619062500075</v>
      </c>
      <c r="D6856" s="31" t="s">
        <v>26111</v>
      </c>
      <c r="E6856" s="32">
        <v>44090</v>
      </c>
      <c r="F6856" s="31" t="s">
        <v>12711</v>
      </c>
      <c r="G6856" s="33">
        <v>358935101342868</v>
      </c>
      <c r="H6856" s="31" t="s">
        <v>26112</v>
      </c>
      <c r="I6856" s="31" t="s">
        <v>437</v>
      </c>
      <c r="J6856" s="31" t="s">
        <v>18</v>
      </c>
    </row>
    <row r="6857" spans="1:10">
      <c r="A6857" s="31" t="s">
        <v>433</v>
      </c>
      <c r="B6857" s="31" t="s">
        <v>26113</v>
      </c>
      <c r="C6857" s="32">
        <v>44089.618865740951</v>
      </c>
      <c r="D6857" s="31" t="s">
        <v>26114</v>
      </c>
      <c r="E6857" s="32">
        <v>44090</v>
      </c>
      <c r="F6857" s="31" t="s">
        <v>142</v>
      </c>
      <c r="G6857" s="33">
        <v>352785101884666</v>
      </c>
      <c r="H6857" s="31" t="s">
        <v>26115</v>
      </c>
      <c r="I6857" s="31" t="s">
        <v>437</v>
      </c>
      <c r="J6857" s="31" t="s">
        <v>18</v>
      </c>
    </row>
    <row r="6858" spans="1:10">
      <c r="A6858" s="31" t="s">
        <v>433</v>
      </c>
      <c r="B6858" s="31" t="s">
        <v>26116</v>
      </c>
      <c r="C6858" s="32">
        <v>44089.619074074086</v>
      </c>
      <c r="D6858" s="31" t="s">
        <v>26117</v>
      </c>
      <c r="E6858" s="32">
        <v>44090</v>
      </c>
      <c r="F6858" s="31" t="s">
        <v>8339</v>
      </c>
      <c r="G6858" s="33">
        <v>359376101905546</v>
      </c>
      <c r="H6858" s="31" t="s">
        <v>26118</v>
      </c>
      <c r="I6858" s="31" t="s">
        <v>437</v>
      </c>
      <c r="J6858" s="31" t="s">
        <v>18</v>
      </c>
    </row>
    <row r="6859" spans="1:10">
      <c r="A6859" s="31" t="s">
        <v>31</v>
      </c>
      <c r="B6859" s="31" t="s">
        <v>26119</v>
      </c>
      <c r="C6859" s="32">
        <v>44088.619050926063</v>
      </c>
      <c r="D6859" s="31" t="s">
        <v>26120</v>
      </c>
      <c r="E6859" s="32">
        <v>44090</v>
      </c>
      <c r="F6859" s="31" t="s">
        <v>935</v>
      </c>
      <c r="G6859" s="33">
        <v>357486101172062</v>
      </c>
      <c r="H6859" s="31" t="s">
        <v>26121</v>
      </c>
      <c r="I6859" s="31" t="s">
        <v>81</v>
      </c>
      <c r="J6859" s="31" t="s">
        <v>18</v>
      </c>
    </row>
    <row r="6860" spans="1:10">
      <c r="A6860" s="31" t="s">
        <v>52</v>
      </c>
      <c r="B6860" s="31" t="s">
        <v>26122</v>
      </c>
      <c r="C6860" s="32">
        <v>44089.618923611008</v>
      </c>
      <c r="D6860" s="31" t="s">
        <v>26123</v>
      </c>
      <c r="E6860" s="32">
        <v>44090</v>
      </c>
      <c r="F6860" s="31" t="s">
        <v>24537</v>
      </c>
      <c r="G6860" s="33">
        <v>354513111207084</v>
      </c>
      <c r="H6860" s="31" t="s">
        <v>26124</v>
      </c>
      <c r="I6860" s="31" t="s">
        <v>53</v>
      </c>
      <c r="J6860" s="31" t="s">
        <v>18</v>
      </c>
    </row>
    <row r="6861" spans="1:10">
      <c r="A6861" s="31" t="s">
        <v>800</v>
      </c>
      <c r="B6861" s="31" t="s">
        <v>26125</v>
      </c>
      <c r="C6861" s="32">
        <v>44088.619074074086</v>
      </c>
      <c r="D6861" s="31" t="s">
        <v>26126</v>
      </c>
      <c r="E6861" s="32">
        <v>44090</v>
      </c>
      <c r="F6861" s="31" t="s">
        <v>12711</v>
      </c>
      <c r="G6861" s="33">
        <v>358935101467640</v>
      </c>
      <c r="H6861" s="31" t="s">
        <v>26127</v>
      </c>
      <c r="I6861" s="31" t="s">
        <v>804</v>
      </c>
      <c r="J6861" s="31" t="s">
        <v>18</v>
      </c>
    </row>
    <row r="6862" spans="1:10">
      <c r="A6862" s="31" t="s">
        <v>40</v>
      </c>
      <c r="B6862" s="31" t="s">
        <v>26128</v>
      </c>
      <c r="C6862" s="32">
        <v>44090.61910879612</v>
      </c>
      <c r="D6862" s="31" t="s">
        <v>26129</v>
      </c>
      <c r="E6862" s="32">
        <v>44090</v>
      </c>
      <c r="F6862" s="31" t="s">
        <v>13381</v>
      </c>
      <c r="G6862" s="33">
        <v>359600102208588</v>
      </c>
      <c r="H6862" s="31" t="s">
        <v>26130</v>
      </c>
      <c r="I6862" s="31" t="s">
        <v>19</v>
      </c>
      <c r="J6862" s="31" t="s">
        <v>18</v>
      </c>
    </row>
    <row r="6863" spans="1:10">
      <c r="A6863" s="31" t="s">
        <v>70</v>
      </c>
      <c r="B6863" s="31" t="s">
        <v>26131</v>
      </c>
      <c r="C6863" s="32">
        <v>44090</v>
      </c>
      <c r="D6863" s="31" t="s">
        <v>26132</v>
      </c>
      <c r="E6863" s="32">
        <v>44090</v>
      </c>
      <c r="F6863" s="31" t="s">
        <v>25</v>
      </c>
      <c r="G6863" s="33">
        <v>357003090404263</v>
      </c>
      <c r="H6863" s="31" t="s">
        <v>26133</v>
      </c>
      <c r="I6863" s="31" t="s">
        <v>1113</v>
      </c>
      <c r="J6863" s="31" t="s">
        <v>18</v>
      </c>
    </row>
  </sheetData>
  <autoFilter ref="A1:WVR425">
    <filterColumn colId="4">
      <filters>
        <dateGroupItem year="2019" month="9" dateTimeGrouping="month"/>
      </filters>
    </filterColumn>
  </autoFilter>
  <conditionalFormatting sqref="G4518:G4535">
    <cfRule type="duplicateValues" dxfId="1" priority="2"/>
  </conditionalFormatting>
  <conditionalFormatting sqref="G1:G1048576">
    <cfRule type="duplicateValues" dxfId="0" priority="1"/>
  </conditionalFormatting>
  <pageMargins left="0" right="0" top="0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L_1 Support</vt:lpstr>
      <vt:lpstr>DOA MR</vt:lpstr>
      <vt:lpstr>DAP 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faruque.ahmad</dc:creator>
  <cp:lastModifiedBy>faruque.ahmad</cp:lastModifiedBy>
  <dcterms:created xsi:type="dcterms:W3CDTF">2019-03-05T05:50:56Z</dcterms:created>
  <dcterms:modified xsi:type="dcterms:W3CDTF">2020-09-17T04:14:05Z</dcterms:modified>
</cp:coreProperties>
</file>